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Sheet1!$5:$184</definedName>
  </definedNames>
  <calcPr calcId="144525"/>
</workbook>
</file>

<file path=xl/sharedStrings.xml><?xml version="1.0" encoding="utf-8"?>
<sst xmlns="http://schemas.openxmlformats.org/spreadsheetml/2006/main" count="417" uniqueCount="343">
  <si>
    <t>上海市境外旅客购物离境退税“即买即退”商店一览图（截至2025年9月）</t>
  </si>
  <si>
    <t>Shanghai Distribution of "Refund-upon-purchase" Stores（September,2025）</t>
  </si>
  <si>
    <t>浦东新区(Pudong New District)</t>
  </si>
  <si>
    <t>离境退税“即买即退”商店("Refund-upon-purchase" Store)</t>
  </si>
  <si>
    <t>序号</t>
  </si>
  <si>
    <t>商店名称</t>
  </si>
  <si>
    <t>网点地址</t>
  </si>
  <si>
    <t>联系电话</t>
  </si>
  <si>
    <t>上海第一八佰伴有限公司</t>
  </si>
  <si>
    <t>上海市浦东新区张杨路501号</t>
  </si>
  <si>
    <t>021-20559142</t>
  </si>
  <si>
    <t>Shanghai First Yaohan Co.,Ltd</t>
  </si>
  <si>
    <t>No.501 Zhangyang Road,Pudong New District, Shanghai</t>
  </si>
  <si>
    <t>上海毅朗商业有限公司</t>
  </si>
  <si>
    <t>上海市浦东新区卓耀路58弄1-365号</t>
  </si>
  <si>
    <t>021-20995190</t>
  </si>
  <si>
    <t>Shanghai Yilang Commercial Co.,Ltd</t>
  </si>
  <si>
    <t>No.1-365,Lane 58,Zhuoyao Road, Pudong New District, Shanghai</t>
  </si>
  <si>
    <t>上海世博百联商业有限公司</t>
  </si>
  <si>
    <t>上海市浦东新区世博大道1368号</t>
  </si>
  <si>
    <t>021-68278800</t>
  </si>
  <si>
    <t>Shanghai Expo Bailian Commercial Co.,Ltd</t>
  </si>
  <si>
    <t>No.1368 Shibo Avenue,Pudong New District, Shanghai</t>
  </si>
  <si>
    <t>上海中心大厦商务运营有限公司</t>
  </si>
  <si>
    <t>上海市浦东新区陆家嘴环路479号10层1006室、B2-B3层、2-5层、118-119层</t>
  </si>
  <si>
    <t>021-20656818</t>
  </si>
  <si>
    <t>Shanghai Center Building Business Operations Co.,Ltd</t>
  </si>
  <si>
    <t>Room1006,Floor 10,Floor B2-B3,Floor 2-5,Floor 118-119,No.479,Lujiazui Ring Road, Pudong New District, Shanghai</t>
  </si>
  <si>
    <t>上海京之星电器有限公司浦建路分公司</t>
  </si>
  <si>
    <t>上海市浦东新区浦建路346-358双号1-4层</t>
  </si>
  <si>
    <t>Shanghai Jingzhixing Electric Appliance Co., Ltd. Pujian Road Branch</t>
  </si>
  <si>
    <t>No. 346, Pujian Road, Pudong New District, Shanghai</t>
  </si>
  <si>
    <t>盖璞（上海）商业有限公司金科路分公司</t>
  </si>
  <si>
    <t>上海市浦东新区金科路3057号1层111、112、113、114室</t>
  </si>
  <si>
    <t>021-22199668</t>
  </si>
  <si>
    <t>Gap (shanghai)commercial Co,Ltd Jinke RoaD Branch</t>
  </si>
  <si>
    <t>No. 3057 Jinke Road, Pudong New District, Shanghai</t>
  </si>
  <si>
    <t>新世界百货集团上海汇莹百货有限公司</t>
  </si>
  <si>
    <t>上海市浦东新区成山路1993号</t>
  </si>
  <si>
    <t>021-60871111</t>
  </si>
  <si>
    <t xml:space="preserve">Shanghai Hong Kong New World Department Store Chengshan Branch Store </t>
  </si>
  <si>
    <t>No.1993 Chengshan Road,Pudong New Area,Shangahi</t>
  </si>
  <si>
    <t>新世界百货集团上海汇雅百货有限公司</t>
  </si>
  <si>
    <t>上海市浦东新区浦建路118号</t>
  </si>
  <si>
    <t>021-50655653</t>
  </si>
  <si>
    <t xml:space="preserve">Hong Kong New World Department Store Shanghai Pujian  Branch Store </t>
  </si>
  <si>
    <t>No.118 Pujian Road,Pudong New Area,Shangahi</t>
  </si>
  <si>
    <t>盖璞（上海）商业有限公司世纪大道分公司</t>
  </si>
  <si>
    <t>上海市浦东新区世纪大道1192号世纪汇广场L2层030+031号商铺</t>
  </si>
  <si>
    <t>021-22199666</t>
  </si>
  <si>
    <t>Gap (shanghai)commercial Co,Ltd Shiji Road Branch</t>
  </si>
  <si>
    <t>Room 03 Level 2 Century Plaza No.1192 Century Avenue, Pudong New District, Shanghai</t>
  </si>
  <si>
    <t>黄浦区(Huangpu District)</t>
  </si>
  <si>
    <t>上海百联百货经营有限公司上海市第一百货商店</t>
  </si>
  <si>
    <t>上海市黄浦区南京东路830号</t>
  </si>
  <si>
    <t>NO.1 SHOPPING CENTER</t>
  </si>
  <si>
    <t>No.830,East Nanjing Road,Huangpu District, Shanghai</t>
  </si>
  <si>
    <t>上海新丸商业运营有限公司</t>
  </si>
  <si>
    <t>上海市黄浦区南京东路228号718室</t>
  </si>
  <si>
    <t>021-33307286</t>
  </si>
  <si>
    <t>Shanghai New World Daimaru Department Store</t>
  </si>
  <si>
    <t>No.228 East Nanjing Road,Huangpu District,Shanghai</t>
  </si>
  <si>
    <t>上海新世界股份有限公司</t>
  </si>
  <si>
    <t>上海市黄浦区南京西路2号</t>
  </si>
  <si>
    <t>021-63587067</t>
  </si>
  <si>
    <t>Shanghai New World City</t>
  </si>
  <si>
    <t>No.2 West Nanjing Road, Huangpu District, Shanghai</t>
  </si>
  <si>
    <t>上海百联百货经营有限公司上海时装商店</t>
  </si>
  <si>
    <t>上海市黄浦区南京东路690号</t>
  </si>
  <si>
    <t>SHANGHAI FASHION STORE</t>
  </si>
  <si>
    <t>690 East Nanjing Road, Huangpu District, Shanghai</t>
  </si>
  <si>
    <t>永安百货有限公司</t>
  </si>
  <si>
    <t>上海市黄浦区南京东路635号</t>
  </si>
  <si>
    <t>Yongan DepartmentStore Co.,Ltd</t>
  </si>
  <si>
    <t>No.635,East Nanjing Road,Huangpu District, Shanghai</t>
  </si>
  <si>
    <t>宝靴商业（上海）有限公司西藏中路分公司</t>
  </si>
  <si>
    <t>上海市黄浦区西藏中路268号裙楼01层16室</t>
  </si>
  <si>
    <t>Baogu Commercial (Shanghai)Co,Ltd Xizang Middle Road Branch</t>
  </si>
  <si>
    <t>Room16,1st Floor,Basement,No.268,Middle Xizang Road,Huangpu Distrct,Shanghai</t>
  </si>
  <si>
    <t>盖璞（上海）商业有限公司南京东路分公司</t>
  </si>
  <si>
    <t>上海市黄浦区南京东路299号地上三层S-311/312/313/314单元</t>
  </si>
  <si>
    <t>021-22199285</t>
  </si>
  <si>
    <t>299 East Nanjing Road Huangpu District Shanghai</t>
  </si>
  <si>
    <t>上海第一医药股份有限公司上海市第一医药商店</t>
  </si>
  <si>
    <t>上海市黄浦区南京东路616号</t>
  </si>
  <si>
    <t>021-63617711</t>
  </si>
  <si>
    <t>Shanghai No.1 Dispensary - Shanghai No.1 Pharmaceutical Co.,Ltd.</t>
  </si>
  <si>
    <t>No.616 East Nanjing Road, Huangpu District, Shanghai</t>
  </si>
  <si>
    <t>索尼（中国）有限公司上海索尼产品专卖店</t>
  </si>
  <si>
    <t>上海市黄浦区淮海中路901-909号首层至三层</t>
  </si>
  <si>
    <t>021-64721212</t>
  </si>
  <si>
    <t>Sony(China)Limited Shanghai Sony Store</t>
  </si>
  <si>
    <t>Grand Floor to Floor 3,No 901-909,Huaihai Middle Road,Huangpu District, Shanghai</t>
  </si>
  <si>
    <t>上海雅戈尔商业广场有限公司</t>
  </si>
  <si>
    <t>上海市黄浦区南京东路328号</t>
  </si>
  <si>
    <t>021-63221508</t>
  </si>
  <si>
    <t>Shanghai Youngor Commercial Plaza Co., Ltd</t>
  </si>
  <si>
    <t>No. 328, East Nanjing Road, Huangpu District, Shanghai</t>
  </si>
  <si>
    <t>上海卧室用品有限公司</t>
  </si>
  <si>
    <t>上海市黄浦区南京东路740号</t>
  </si>
  <si>
    <t>021-63518081
15821175938</t>
  </si>
  <si>
    <t>Shanghai Bedroon Articles Co.,Ltd.</t>
  </si>
  <si>
    <t>No.740 East Nanjing Road, Huangpu District, Shanghai</t>
  </si>
  <si>
    <t>上海培罗蒙西服有限公司南京东路店</t>
  </si>
  <si>
    <t>上海市黄浦区南京东路750号底层东、三层、四层部位</t>
  </si>
  <si>
    <t>021-63226210</t>
  </si>
  <si>
    <t>Sanghai Baromon Suits Co.,Ltd Nanjing East Road Store</t>
  </si>
  <si>
    <t>750 Nanjing East Road,Shanghai</t>
  </si>
  <si>
    <t>上海蔓楼兰企业发展有限公司第二分公司</t>
  </si>
  <si>
    <t>上海市黄浦区长乐路400号1楼105室</t>
  </si>
  <si>
    <t>021-62118756</t>
  </si>
  <si>
    <t>Shanghai Manloulan Enterprise Development Co., Ltd. Second Branch</t>
  </si>
  <si>
    <t>Room 105, 1st Floor, No. 400, Changle Road, Huangpu District, Shanghai</t>
  </si>
  <si>
    <t>徐汇区（Xuhui District）</t>
  </si>
  <si>
    <t>东方商厦有限公司</t>
  </si>
  <si>
    <t>上海市徐汇区漕溪北路8号</t>
  </si>
  <si>
    <t>021-64870000</t>
  </si>
  <si>
    <t>Orient shopping Center</t>
  </si>
  <si>
    <t>No.8 North Cao Xi Road, Xuhui District,Shanghai</t>
  </si>
  <si>
    <t>上海百脑汇电子产品市场经营管理有限公司</t>
  </si>
  <si>
    <t>上海市徐汇区漕溪北路339号地下一层01室、101室、二-四层</t>
  </si>
  <si>
    <t>021-61252948</t>
  </si>
  <si>
    <t>SHANGHAI BUYNOW MARKET OPERATION AND MANAGEMENT OF ELECTRONIC PRODUCTS Co.,Ltd.</t>
  </si>
  <si>
    <t>Roomph01，B1 and 1-5，No.339 North Caoxi Road, Xuhui District,Shanghai</t>
  </si>
  <si>
    <t>上海汇金百货有限公司</t>
  </si>
  <si>
    <t>上海市徐汇区肇嘉浜路1000号</t>
  </si>
  <si>
    <t>021-64269999</t>
  </si>
  <si>
    <t>SHANG HAI HUI JIN DEPARTMENT STORE CO.,LTD Huilian Department Store</t>
  </si>
  <si>
    <t>No.1000 Zhao Jia Bang Road, Xuhui District,Shanghai</t>
  </si>
  <si>
    <t>上海今亚珠宝有限公司</t>
  </si>
  <si>
    <t>上海市徐汇区天钥桥路69弄1号1-2层裙房北部</t>
  </si>
  <si>
    <t>Shanghai Jinya Jewellery Co.,Ltd.</t>
  </si>
  <si>
    <t>1-2/F,North Skirt Building,No.1,Lane 69,Tianyaoqiao Road,Xuhui District,Shanghai</t>
  </si>
  <si>
    <t>上海尚界投资有限公司</t>
  </si>
  <si>
    <t>上海市徐汇区建国西路283号1号楼401室</t>
  </si>
  <si>
    <t>021-54660635</t>
  </si>
  <si>
    <t>Shanghai Hightstreet Loft Investment CO.LIMITED</t>
  </si>
  <si>
    <t>Room 401,Building One,No283 West Jianguo Road,Xuhui District,Shanghai,China</t>
  </si>
  <si>
    <t>静安区（Jing 'an District）</t>
  </si>
  <si>
    <t>芮欧百货（上海）有限公司</t>
  </si>
  <si>
    <t>上海市静安区南京西路1601号</t>
  </si>
  <si>
    <t>021-22309888</t>
  </si>
  <si>
    <t>Rui Ou department store (Shanghai) Co. , Ltd.</t>
  </si>
  <si>
    <t>No.1601, West Nanjing Road,Jing 'an District, Shanghai</t>
  </si>
  <si>
    <t>上海景德镇艺术瓷器有限公司</t>
  </si>
  <si>
    <t>上海市静安区南京西路1185号</t>
  </si>
  <si>
    <t>Shanghai Jingdezhen Porcelain Artware CO.,Ltd</t>
  </si>
  <si>
    <t>1185  West Nanjing Road, Jing 'an District, Shanghai</t>
  </si>
  <si>
    <t>上海中安商业发展有限公司</t>
  </si>
  <si>
    <t>上海市静安区南京西路1123号</t>
  </si>
  <si>
    <t>021-62674617</t>
  </si>
  <si>
    <t>shanghai zhong'an developmentco.,ltd.</t>
  </si>
  <si>
    <t>No.1123,West Nanjing Road,Jing'an District, Shanghai</t>
  </si>
  <si>
    <t>盖璞（上海）商业有限公司沪太路分公司</t>
  </si>
  <si>
    <t>上海市静安区沪太路1111弄10号1D-1F-L125/L126/L127</t>
  </si>
  <si>
    <t>Gap (shanghai)commercial Co,Ltd Hutai Road Branch</t>
  </si>
  <si>
    <t>No.10 Lane1111 Hutai Road, Jing'an District, Shanghai</t>
  </si>
  <si>
    <t>盖璞（上海）商业有限公司</t>
  </si>
  <si>
    <t>上海市静安区南京西路863号三层</t>
  </si>
  <si>
    <t>021-60934300</t>
  </si>
  <si>
    <t>Gap (shanghai)commercial Co,Ltd</t>
  </si>
  <si>
    <t>3rd Floor,No.862 West Nanjing Road, Jing'an District,Shanghai</t>
  </si>
  <si>
    <t>盖璞（上海）商业有限公司静安分公司</t>
  </si>
  <si>
    <t>上海市静安区南京西路819号1层103单元和2层203单元</t>
  </si>
  <si>
    <t>Gap (shanghai)commercial Co,Ltd Jingan Branch</t>
  </si>
  <si>
    <t>No 819 North Nanjing Road, Jing'an District, Shanghai</t>
  </si>
  <si>
    <t>长宁区（Changning District）</t>
  </si>
  <si>
    <t>上海高岛屋百货有限公司</t>
  </si>
  <si>
    <t>上海市长宁区虹桥路1438号</t>
  </si>
  <si>
    <t>021-22232688</t>
  </si>
  <si>
    <t>SHANGHAI TAKASHIMAYACO.,LTD.</t>
  </si>
  <si>
    <t>The 2nd Floor, NO.1438, Hongqiao Road,  Changning District, Shanghai</t>
  </si>
  <si>
    <t>上海百联西郊购物中心有限公司</t>
  </si>
  <si>
    <t>上海市长宁区仙霞西路88号</t>
  </si>
  <si>
    <t>021-52160897</t>
  </si>
  <si>
    <t>Shanghai Bailian Xijiao Shopping Mall Co.,Ltd.</t>
  </si>
  <si>
    <t>No.88 West Xianxia Road,, Changning District, Shanghai</t>
  </si>
  <si>
    <t>盖璞（上海）商业有限公司遵义路分公司</t>
  </si>
  <si>
    <t>上海市长宁区遵义路100号裙房三层商用房SU1-L308单元</t>
  </si>
  <si>
    <t>Gap (shanghai)commercial Co,Ltd Zunyi Road Branch</t>
  </si>
  <si>
    <t>No.100 Zunyi Rd Changnin District Shanghai</t>
  </si>
  <si>
    <t>上海汇金百货虹桥有限公司</t>
  </si>
  <si>
    <t>上海市长宁区天山路900号</t>
  </si>
  <si>
    <t>021-61259999</t>
  </si>
  <si>
    <t>SHANG HAI HUI JIN HONG QIAO DEPARTMENT STORE CO.,LTD</t>
  </si>
  <si>
    <t>No.900 Tianshan Road , Changning District, Shanghai</t>
  </si>
  <si>
    <t>上海京之星电器有限公司长宁路分公司</t>
  </si>
  <si>
    <t>上海市长宁区长宁路1018号地下1层B1201、B1010A、B1010B</t>
  </si>
  <si>
    <t>Shanghai Jingzhixing Electrical Appliances Co., Ltd. Changning Road Branch</t>
  </si>
  <si>
    <t>Room B1201、B1010A、B1010B， B1, No.1018 Changning Road, Changning District, Shanghai</t>
  </si>
  <si>
    <t>上海棚友干杯品牌发展有限公司</t>
  </si>
  <si>
    <t>上海市长宁区延安西路1262号15幢一层101单元</t>
  </si>
  <si>
    <t>Shanghai PengyouCheers Brand Development Co.,Ltd</t>
  </si>
  <si>
    <t>Building 3,Columbia Circle,No.1262 West Yan'an Road,Changning District,Shanghai</t>
  </si>
  <si>
    <t>上海素然服饰有限公司长宁第一分公司</t>
  </si>
  <si>
    <t>上海市长宁区延安西路1262号15幢102室</t>
  </si>
  <si>
    <t>Shanghai ZUCZUG Garment Co., Ltd. Changning First Branch</t>
  </si>
  <si>
    <t>Room 102, Building 15, No. 1262 Yan'an West Road, Changning District, Shanghai</t>
  </si>
  <si>
    <t>上海香雪海国际贸易有限公司虹桥机场第二十分公司</t>
  </si>
  <si>
    <t>上海市长宁区迎宾一路700号虹桥机场2号航站楼</t>
  </si>
  <si>
    <t>021-68355586</t>
  </si>
  <si>
    <t>Shanghai Sunny share international trading co.,Itd Hongqiao Airport Twentieth Branch</t>
  </si>
  <si>
    <t>D70-1, T2 Terminal of Hongqiao International Airport, No. 1 Shenda 1st Road, Minhang District, Shanghai</t>
  </si>
  <si>
    <t>上海龙之梦百货有限公司</t>
  </si>
  <si>
    <t>上海市长宁区长宁路1018号</t>
  </si>
  <si>
    <t>021-61158750</t>
  </si>
  <si>
    <t>Cloud Nine Shopping Mall</t>
  </si>
  <si>
    <t>No.1018, Changning Road, Changning District, Shanghai</t>
  </si>
  <si>
    <t>普陀区（Putuo District）</t>
  </si>
  <si>
    <t>上海百联中环购物广场有限公司</t>
  </si>
  <si>
    <t>上海市普陀区真光路1288号1F-A10区</t>
  </si>
  <si>
    <t>021-61392888</t>
  </si>
  <si>
    <t>BAILIAN ZHONGHUAN COMMERCE PLAZA</t>
  </si>
  <si>
    <t>1F-A10,No.1288 Zhenguang Road,Putuo District,Shanghai</t>
  </si>
  <si>
    <t>查无此处文化科技（上海）有限公司</t>
  </si>
  <si>
    <t>上海市普陀区凯旋北路1188号6层6-2室[上海环球港商场五楼港世界港口小镇-进博市集]</t>
  </si>
  <si>
    <t>Expo,club</t>
  </si>
  <si>
    <t>Expo,club,5th Floor,Shanghai Global Harbor,1188 Kaixuan North Road,Putuo District,Shanghai,China.</t>
  </si>
  <si>
    <t>盖璞（上海）商业有限公司大渡河路分公司</t>
  </si>
  <si>
    <t>上海市普陀区大渡河路196号120-01、121-02、122-03、124-04</t>
  </si>
  <si>
    <t>Gap (shanghai)commercial Co,Ltd Daduhe Road Branch</t>
  </si>
  <si>
    <t>No. 196 Daduhe Rd Putuo District Shanghai</t>
  </si>
  <si>
    <t>上海普陀友谊商店有限公司</t>
  </si>
  <si>
    <t>上海市普陀区真光路1219号新长征中环大厦1-3楼</t>
  </si>
  <si>
    <t>021-62521176</t>
  </si>
  <si>
    <t>ShangHai FriendShip Store</t>
  </si>
  <si>
    <t>No.1219 ZhenGuang Road,Putuo District,Shanghai</t>
  </si>
  <si>
    <t>上海京之星电器有限公司真光路分公司</t>
  </si>
  <si>
    <t>上海市普陀区真光路1288号地下一层G08-02B01-01-0085</t>
  </si>
  <si>
    <t>Shanghai Jingzhixing Electric Appliance Co., Ltd. Zhenguang Road Branch</t>
  </si>
  <si>
    <t>Room G08-02B01-01-0085, B1,No.1288,Zhen Guang Road, Putuo District, Shanghai</t>
  </si>
  <si>
    <t>上海月星环球港商业中心有限公司</t>
  </si>
  <si>
    <t>上海市普陀区中山北路3300号</t>
  </si>
  <si>
    <t>ShangHai YUEXING GLOBAL HARBOR MALL</t>
  </si>
  <si>
    <t>No.3300 Zhongshan North Road,Putuo District,Shanghai</t>
  </si>
  <si>
    <t>虹口区（Hongkou District）</t>
  </si>
  <si>
    <t>盖璞（上海）商业有限公司西江湾路分公司</t>
  </si>
  <si>
    <t>上海市虹口区西江湾路388号(A)03层50/51/52/68/69/70/71号</t>
  </si>
  <si>
    <t>Gap (shanghai)commercial Co,Ltd Jingan Xijiangwan Eoad Branch</t>
  </si>
  <si>
    <t>No 388 XIjiangwan Road Hongkou District Shanghai</t>
  </si>
  <si>
    <t>上海东之杰体育用品发展有限公司虹口区广粤路分公司</t>
  </si>
  <si>
    <t>上海市虹口区广粤路333号临107室、201室、301室、401室</t>
  </si>
  <si>
    <t>13845043431</t>
  </si>
  <si>
    <t>SHANGHAI DZJ SPORTS INDUSTRIES DEV. CO.,LTD</t>
  </si>
  <si>
    <t>Room 107, 201, 301 and 401, No. 333 Guangyue Road, Hongkou District, Shanghai址英语）</t>
  </si>
  <si>
    <t>上海百联新邻购物中心有限公司</t>
  </si>
  <si>
    <t>上海市虹口区中山北二路1818号</t>
  </si>
  <si>
    <t>021-65531818</t>
  </si>
  <si>
    <t>BAILIAN QUYANG SHOPPING MALL</t>
  </si>
  <si>
    <t>1818 Zhongshan North 2nd Road, Hongkou District, Shanghai, China</t>
  </si>
  <si>
    <t>杨浦区（Yangpu District）</t>
  </si>
  <si>
    <t>上海国际时尚中心园区管理有限公司</t>
  </si>
  <si>
    <t>上海市杨浦区杨树浦路2866号</t>
  </si>
  <si>
    <t>021-60708200</t>
  </si>
  <si>
    <t>Shanghai Fashion Center</t>
  </si>
  <si>
    <t>No.2866 Yangshupu Road, Yangpu District, Shanghai</t>
  </si>
  <si>
    <t>上海百联杨浦滨江购物中心有限公司</t>
  </si>
  <si>
    <t>上海市杨浦区平凉路1395-1399号</t>
  </si>
  <si>
    <t>021-80259699</t>
  </si>
  <si>
    <t>Shanghai Bailian Yangpu Riverside Shopping Center Co., Ltd</t>
  </si>
  <si>
    <t>No.1395 - 1399, Pingliang Road, Yangpu District, Shanghai</t>
  </si>
  <si>
    <t>新世界百货(中国)有限公司</t>
  </si>
  <si>
    <t>上海市杨浦区淞沪路1号</t>
  </si>
  <si>
    <t>021-51613888</t>
  </si>
  <si>
    <t>New World DepartmentStore (China)Co.,Ltd</t>
  </si>
  <si>
    <t>No.1 Songhu Road,Yangpu District, Shanghai</t>
  </si>
  <si>
    <t>北京联想科技有限公司上海第七分公司</t>
  </si>
  <si>
    <t>上海市杨浦区翔殷路1099号L4层L4-07号房屋</t>
  </si>
  <si>
    <t>Beijing Lenovo Technology Co., Ltd. Shanghai Seventh Branch</t>
  </si>
  <si>
    <t>Room L4-07, L4 Floor, 1099 Xiangyin Road, Yangpu District, Shanghai</t>
  </si>
  <si>
    <t>上海又一城购物中心有限公司</t>
  </si>
  <si>
    <t>上海市杨浦区淞沪路8号</t>
  </si>
  <si>
    <t>021-55529900</t>
  </si>
  <si>
    <t>Bailian Youyicheng Shopping Center</t>
  </si>
  <si>
    <t>No.8, Songhu Road,Yangpu District, Shanghai</t>
  </si>
  <si>
    <t>闵行区（Minhang District）</t>
  </si>
  <si>
    <t>上海友谊南方商城有限公司</t>
  </si>
  <si>
    <t>上海市闵行区沪闵路7388号</t>
  </si>
  <si>
    <t>021-64120800*88130</t>
  </si>
  <si>
    <t>Shanghai Friendshop-South ShoppingMall Co.Led</t>
  </si>
  <si>
    <t>No.7388 Humin Road Shanghai,Minhang District,Shanghai</t>
  </si>
  <si>
    <t>盖璞（上海）商业有限公司闵虹路分公司</t>
  </si>
  <si>
    <t>上海市闵行区闵虹路8号IN-L127、L128、L129室</t>
  </si>
  <si>
    <t>Gap (shanghai)commercial Co,Ltd Minhong Road Branch</t>
  </si>
  <si>
    <t>No.8 Minhong Rd Minhang District Shanghai</t>
  </si>
  <si>
    <t>盖璞（上海）商业有限公司申长路分公司</t>
  </si>
  <si>
    <t>上海市闵行区申长路688号虹桥天地广场购物中心夹层01a室</t>
  </si>
  <si>
    <t>Gap (shanghai)commercial Co,Ltd Shengchang Road Branch</t>
  </si>
  <si>
    <t>No. 688 Shengchang Rd Hongqiaotiandi Grand</t>
  </si>
  <si>
    <t>盖璞（上海）商业有限公司吴中路分公司</t>
  </si>
  <si>
    <t>上海市闵行区吴中路1599号L342、L343a号商铺</t>
  </si>
  <si>
    <t>Gap (shanghai)commercial Co,Ltd Wuzhong Road Branch</t>
  </si>
  <si>
    <t>No.1599 Wuzhong Rd Minhang District Shanghai</t>
  </si>
  <si>
    <t>上海创普斯品牌管理有限公司虹桥机场第一分公司</t>
  </si>
  <si>
    <t>上海市闵行区申达一路1号虹桥国际机场T2候机楼D20-22</t>
  </si>
  <si>
    <t>Shanghai Chuangpu Brand Management Co., Ltd. Hongqiao Airport First Branch</t>
  </si>
  <si>
    <t>Gates D20-22, Terminal 2, Shanghai Hongqiao International Airport, No. 1 Shenda 1st Road, Minhang District, Shanghai</t>
  </si>
  <si>
    <t>上海双立人亨克斯有限公司昌林路分公司</t>
  </si>
  <si>
    <t>昌林路679号4幢1层</t>
  </si>
  <si>
    <t>021-80298799</t>
  </si>
  <si>
    <t>Zwilling Since 1731-China Headquarter</t>
  </si>
  <si>
    <t>679 Changlin Road</t>
  </si>
  <si>
    <t>宝山区（Baoshan District）</t>
  </si>
  <si>
    <t>上海京之星电器有限公司宝山分公司</t>
  </si>
  <si>
    <t>上海市宝山区共和新路4860号</t>
  </si>
  <si>
    <t>Shanghai Jingzhixing Electric Appliance Co., Ltd. Baoshan Branch</t>
  </si>
  <si>
    <t>No.4860 Gonghexin Road, Baoshan District, Shanghai</t>
  </si>
  <si>
    <t>金山区（Jinshan District）</t>
  </si>
  <si>
    <t>上海百联金山购物中心有限公司</t>
  </si>
  <si>
    <t>上海市金山区卫清西路188号</t>
  </si>
  <si>
    <t>021-37230888</t>
  </si>
  <si>
    <t>Shanghai Bailian Jinshan Shopping Center Co.LTD</t>
  </si>
  <si>
    <t>NO.188，Weiqing West Road,Jinshan District,Shanghai</t>
  </si>
  <si>
    <t>松江区（Songjiang District）</t>
  </si>
  <si>
    <t>上海京之星电器有限公司中山中路分公司</t>
  </si>
  <si>
    <t>上海市松江区中山中路98-116号1幢1-5层</t>
  </si>
  <si>
    <t>Shanghai Jingzhixing Electric Appliance Co., Ltd. Zhongshan Middle Road Branch</t>
  </si>
  <si>
    <t>Floors 1-5,Building1,No.98-116, Zhongshan Middle Road, Songjiang District, Shanghai</t>
  </si>
  <si>
    <t>青浦区（Qingpu District）</t>
  </si>
  <si>
    <t>上海奥特莱斯品牌直销广场有限公司</t>
  </si>
  <si>
    <t>上海市青浦区沪青平公路2888号</t>
  </si>
  <si>
    <t>021-59756617</t>
  </si>
  <si>
    <t>Shanghai Outlets Brand Direct Sale Plaza Co.,Ltd</t>
  </si>
  <si>
    <t>No.2888 Huqingping Road,Qingpu District, Shanghai</t>
  </si>
  <si>
    <t>上海灰马文化传播有限公司朱家角分公司</t>
  </si>
  <si>
    <t>上海市青浦区朱家角镇新风路288弄1号1层（01）室</t>
  </si>
  <si>
    <t>021-66277239</t>
  </si>
  <si>
    <t>Shanghai Grey Horse Culture Communication Co,Ltd Zhujiajiao Branch</t>
  </si>
  <si>
    <t>No.288 Xinfeng Road Zhujiajiao Town,Qingpu District,Shanghai</t>
  </si>
  <si>
    <t>上海京之星电器有限公司盈港路分公司</t>
  </si>
  <si>
    <t>上海市青浦区盈港路555号</t>
  </si>
  <si>
    <t>Shanghai Jingzhixing Electric Appliance Co., Ltd. Yinggang Road Branch</t>
  </si>
  <si>
    <t>No.555, Yinggang Road, Qingpu District, Shanghai</t>
  </si>
  <si>
    <t>奉贤区（Fengxian District）</t>
  </si>
  <si>
    <t>上海京之星电器有限公司南奉公路分公司</t>
  </si>
  <si>
    <t>上海市奉贤区南奉公路8505号1幢1F-B-18、2F-A-18</t>
  </si>
  <si>
    <t>Shanghai Jingzhixing Electric Appliance Co., Ltd. Nanfeng Highway Branch</t>
  </si>
  <si>
    <t>No.8508, Nanfeng Highway, Fengxian District, Shanghai</t>
  </si>
  <si>
    <t>上海百联南桥购物中心有限公司</t>
  </si>
  <si>
    <t>上海市奉贤区南桥镇百齐路588号</t>
  </si>
  <si>
    <t>021-33611219</t>
  </si>
  <si>
    <t>Shanghai Bailian Nanqiao Shopping Center Co.,Ltd</t>
  </si>
  <si>
    <t>No. 588, Baiqi Road, Nanqiao Town, Fengxian District, Shanghai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</si>
</sst>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2"/>
      <color rgb="FF333333"/>
      <name val="Arial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14" fillId="7" borderId="10" applyNumberFormat="false" applyAlignment="false" applyProtection="false">
      <alignment vertical="center"/>
    </xf>
    <xf numFmtId="0" fontId="16" fillId="13" borderId="11" applyNumberFormat="false" applyAlignment="false" applyProtection="false">
      <alignment vertical="center"/>
    </xf>
    <xf numFmtId="0" fontId="19" fillId="1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13" fillId="0" borderId="9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0" fillId="23" borderId="13" applyNumberFormat="false" applyFont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23" fillId="24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25" fillId="25" borderId="0" applyNumberFormat="false" applyBorder="false" applyAlignment="false" applyProtection="false">
      <alignment vertical="center"/>
    </xf>
    <xf numFmtId="0" fontId="20" fillId="7" borderId="8" applyNumberFormat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12" fillId="5" borderId="8" applyNumberFormat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1" fillId="0" borderId="0" xfId="0" applyFont="true" applyAlignment="true">
      <alignment horizontal="left" vertical="center" wrapText="true"/>
    </xf>
    <xf numFmtId="0" fontId="2" fillId="0" borderId="0" xfId="0" applyFont="true" applyAlignment="true">
      <alignment horizontal="center" vertical="center" wrapText="true"/>
    </xf>
    <xf numFmtId="0" fontId="3" fillId="0" borderId="0" xfId="0" applyFont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center" vertical="center" wrapText="true"/>
    </xf>
    <xf numFmtId="0" fontId="1" fillId="0" borderId="1" xfId="0" applyFont="true" applyBorder="true" applyAlignment="true">
      <alignment vertical="center" wrapText="true"/>
    </xf>
    <xf numFmtId="0" fontId="1" fillId="0" borderId="1" xfId="0" applyFont="true" applyBorder="true" applyAlignment="true">
      <alignment horizontal="left" vertical="center" wrapText="true"/>
    </xf>
    <xf numFmtId="0" fontId="4" fillId="0" borderId="3" xfId="0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1" fillId="0" borderId="1" xfId="0" applyFont="true" applyBorder="true">
      <alignment vertical="center"/>
    </xf>
    <xf numFmtId="0" fontId="1" fillId="0" borderId="1" xfId="0" applyFont="true" applyBorder="true" applyAlignment="true">
      <alignment horizontal="left" vertical="center"/>
    </xf>
    <xf numFmtId="0" fontId="0" fillId="0" borderId="1" xfId="0" applyBorder="true" applyAlignment="true">
      <alignment vertical="center" wrapText="true"/>
    </xf>
    <xf numFmtId="49" fontId="0" fillId="0" borderId="1" xfId="0" applyNumberFormat="true" applyBorder="true" applyAlignment="true">
      <alignment vertical="center" wrapText="true"/>
    </xf>
    <xf numFmtId="0" fontId="5" fillId="0" borderId="1" xfId="0" applyFont="true" applyBorder="true" applyAlignment="true">
      <alignment vertical="center" wrapText="true"/>
    </xf>
    <xf numFmtId="0" fontId="5" fillId="0" borderId="1" xfId="0" applyFont="true" applyBorder="true" applyAlignment="true">
      <alignment horizontal="left" vertical="center" wrapText="true"/>
    </xf>
    <xf numFmtId="0" fontId="0" fillId="0" borderId="1" xfId="0" applyBorder="true" applyAlignment="true">
      <alignment horizontal="left" vertical="center" wrapText="true"/>
    </xf>
    <xf numFmtId="0" fontId="0" fillId="0" borderId="1" xfId="0" applyFill="true" applyBorder="true" applyAlignment="true">
      <alignment vertical="center" wrapText="true"/>
    </xf>
    <xf numFmtId="0" fontId="0" fillId="0" borderId="1" xfId="0" applyFill="true" applyBorder="true" applyAlignment="true">
      <alignment horizontal="left" vertical="center" wrapText="true"/>
    </xf>
    <xf numFmtId="0" fontId="3" fillId="0" borderId="4" xfId="0" applyFont="true" applyBorder="true" applyAlignment="true">
      <alignment horizontal="center" vertical="center" wrapText="true"/>
    </xf>
    <xf numFmtId="0" fontId="3" fillId="0" borderId="5" xfId="0" applyFont="true" applyBorder="true" applyAlignment="true">
      <alignment horizontal="center" vertical="center" wrapText="true"/>
    </xf>
    <xf numFmtId="0" fontId="0" fillId="0" borderId="1" xfId="0" applyFont="true" applyBorder="true" applyAlignment="true">
      <alignment horizontal="left" vertical="center" wrapText="true"/>
    </xf>
    <xf numFmtId="0" fontId="0" fillId="0" borderId="1" xfId="0" applyFont="true" applyBorder="true" applyAlignment="true">
      <alignment vertical="center" wrapText="true"/>
    </xf>
    <xf numFmtId="0" fontId="0" fillId="0" borderId="1" xfId="0" applyFont="true" applyFill="true" applyBorder="true" applyAlignment="true">
      <alignment vertical="center" wrapText="true"/>
    </xf>
    <xf numFmtId="0" fontId="1" fillId="0" borderId="1" xfId="0" applyFont="true" applyFill="true" applyBorder="true" applyAlignment="true">
      <alignment vertical="center" wrapText="true"/>
    </xf>
    <xf numFmtId="0" fontId="0" fillId="0" borderId="1" xfId="0" applyFill="true" applyBorder="true">
      <alignment vertical="center"/>
    </xf>
    <xf numFmtId="0" fontId="1" fillId="0" borderId="1" xfId="0" applyFont="true" applyFill="true" applyBorder="true" applyAlignment="true">
      <alignment horizontal="left" vertical="center" wrapText="true"/>
    </xf>
    <xf numFmtId="0" fontId="6" fillId="0" borderId="2" xfId="0" applyFont="true" applyFill="true" applyBorder="true" applyAlignment="true">
      <alignment horizontal="left" vertical="top" wrapText="true"/>
    </xf>
    <xf numFmtId="0" fontId="6" fillId="0" borderId="2" xfId="0" applyFont="true" applyFill="true" applyBorder="true" applyAlignment="true">
      <alignment vertical="top" wrapText="true"/>
    </xf>
    <xf numFmtId="0" fontId="0" fillId="0" borderId="1" xfId="0" applyBorder="true" applyAlignment="true">
      <alignment horizontal="left" vertical="center"/>
    </xf>
    <xf numFmtId="0" fontId="0" fillId="0" borderId="1" xfId="0" applyBorder="true">
      <alignment vertical="center"/>
    </xf>
    <xf numFmtId="0" fontId="1" fillId="0" borderId="1" xfId="0" applyFont="true" applyBorder="true" applyAlignment="true">
      <alignment horizontal="center" vertical="center"/>
    </xf>
    <xf numFmtId="0" fontId="0" fillId="0" borderId="1" xfId="0" applyFill="true" applyBorder="true" applyAlignment="true">
      <alignment horizontal="left" vertical="center"/>
    </xf>
    <xf numFmtId="0" fontId="1" fillId="0" borderId="2" xfId="0" applyFont="true" applyBorder="true" applyAlignment="true">
      <alignment horizontal="left" vertical="center" wrapText="true"/>
    </xf>
    <xf numFmtId="0" fontId="1" fillId="0" borderId="1" xfId="0" applyFont="true" applyBorder="true" applyAlignment="true" quotePrefix="true">
      <alignment horizontal="left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B184"/>
  <sheetViews>
    <sheetView tabSelected="1" zoomScale="115" zoomScaleNormal="115" topLeftCell="A166" workbookViewId="0">
      <selection activeCell="B184" sqref="B184"/>
    </sheetView>
  </sheetViews>
  <sheetFormatPr defaultColWidth="9" defaultRowHeight="13.5"/>
  <cols>
    <col min="1" max="1" width="6.725" style="1" customWidth="true"/>
    <col min="2" max="2" width="47.6333333333333" style="1" customWidth="true"/>
    <col min="3" max="3" width="47.5416666666667" style="1" customWidth="true"/>
    <col min="4" max="4" width="18" style="2" customWidth="true"/>
    <col min="5" max="16370" width="9" style="1"/>
    <col min="16372" max="16384" width="9" style="1"/>
  </cols>
  <sheetData>
    <row r="1" ht="21.75" spans="1:4">
      <c r="A1" s="3" t="s">
        <v>0</v>
      </c>
      <c r="B1" s="3"/>
      <c r="C1" s="3"/>
      <c r="D1" s="3"/>
    </row>
    <row r="2" ht="21.75" spans="1:4">
      <c r="A2" s="3" t="s">
        <v>1</v>
      </c>
      <c r="B2" s="3"/>
      <c r="C2" s="3"/>
      <c r="D2" s="3"/>
    </row>
    <row r="3" ht="18" spans="1:4">
      <c r="A3" s="4" t="s">
        <v>2</v>
      </c>
      <c r="B3" s="4"/>
      <c r="C3" s="4"/>
      <c r="D3" s="4"/>
    </row>
    <row r="4" ht="18" spans="1:4">
      <c r="A4" s="4" t="s">
        <v>3</v>
      </c>
      <c r="B4" s="4"/>
      <c r="C4" s="4"/>
      <c r="D4" s="4"/>
    </row>
    <row r="5" ht="18" spans="1:4">
      <c r="A5" s="5" t="s">
        <v>4</v>
      </c>
      <c r="B5" s="5" t="s">
        <v>5</v>
      </c>
      <c r="C5" s="5" t="s">
        <v>6</v>
      </c>
      <c r="D5" s="5" t="s">
        <v>7</v>
      </c>
    </row>
    <row r="6" s="1" customFormat="true" spans="1:4">
      <c r="A6" s="6">
        <v>1</v>
      </c>
      <c r="B6" s="7" t="s">
        <v>8</v>
      </c>
      <c r="C6" s="7" t="s">
        <v>9</v>
      </c>
      <c r="D6" s="8" t="s">
        <v>10</v>
      </c>
    </row>
    <row r="7" s="1" customFormat="true" spans="1:4">
      <c r="A7" s="9"/>
      <c r="B7" s="7" t="s">
        <v>11</v>
      </c>
      <c r="C7" s="7" t="s">
        <v>12</v>
      </c>
      <c r="D7" s="8"/>
    </row>
    <row r="8" s="1" customFormat="true" spans="1:4">
      <c r="A8" s="10">
        <v>2</v>
      </c>
      <c r="B8" s="7" t="s">
        <v>13</v>
      </c>
      <c r="C8" s="7" t="s">
        <v>14</v>
      </c>
      <c r="D8" s="8" t="s">
        <v>15</v>
      </c>
    </row>
    <row r="9" s="1" customFormat="true" ht="27" spans="1:4">
      <c r="A9" s="10"/>
      <c r="B9" s="7" t="s">
        <v>16</v>
      </c>
      <c r="C9" s="7" t="s">
        <v>17</v>
      </c>
      <c r="D9" s="8"/>
    </row>
    <row r="10" s="1" customFormat="true" spans="1:4">
      <c r="A10" s="6">
        <v>3</v>
      </c>
      <c r="B10" s="7" t="s">
        <v>18</v>
      </c>
      <c r="C10" s="7" t="s">
        <v>19</v>
      </c>
      <c r="D10" s="8" t="s">
        <v>20</v>
      </c>
    </row>
    <row r="11" s="1" customFormat="true" spans="1:4">
      <c r="A11" s="9"/>
      <c r="B11" s="7" t="s">
        <v>21</v>
      </c>
      <c r="C11" s="7" t="s">
        <v>22</v>
      </c>
      <c r="D11" s="8"/>
    </row>
    <row r="12" s="1" customFormat="true" ht="27" spans="1:4">
      <c r="A12" s="10">
        <v>4</v>
      </c>
      <c r="B12" s="7" t="s">
        <v>23</v>
      </c>
      <c r="C12" s="7" t="s">
        <v>24</v>
      </c>
      <c r="D12" s="8" t="s">
        <v>25</v>
      </c>
    </row>
    <row r="13" s="1" customFormat="true" ht="40.5" spans="1:4">
      <c r="A13" s="10"/>
      <c r="B13" s="7" t="s">
        <v>26</v>
      </c>
      <c r="C13" s="7" t="s">
        <v>27</v>
      </c>
      <c r="D13" s="8"/>
    </row>
    <row r="14" s="1" customFormat="true" spans="1:4">
      <c r="A14" s="6">
        <v>5</v>
      </c>
      <c r="B14" s="11" t="s">
        <v>28</v>
      </c>
      <c r="C14" s="7" t="s">
        <v>29</v>
      </c>
      <c r="D14" s="12">
        <v>18217034062</v>
      </c>
    </row>
    <row r="15" s="1" customFormat="true" ht="27" spans="1:4">
      <c r="A15" s="9"/>
      <c r="B15" s="7" t="s">
        <v>30</v>
      </c>
      <c r="C15" s="7" t="s">
        <v>31</v>
      </c>
      <c r="D15" s="8"/>
    </row>
    <row r="16" s="1" customFormat="true" ht="27" spans="1:4">
      <c r="A16" s="10">
        <v>6</v>
      </c>
      <c r="B16" s="11" t="s">
        <v>32</v>
      </c>
      <c r="C16" s="7" t="s">
        <v>33</v>
      </c>
      <c r="D16" s="12" t="s">
        <v>34</v>
      </c>
    </row>
    <row r="17" s="1" customFormat="true" spans="1:4">
      <c r="A17" s="10"/>
      <c r="B17" s="7" t="s">
        <v>35</v>
      </c>
      <c r="C17" s="7" t="s">
        <v>36</v>
      </c>
      <c r="D17" s="8"/>
    </row>
    <row r="18" s="1" customFormat="true" spans="1:4">
      <c r="A18" s="10">
        <v>7</v>
      </c>
      <c r="B18" s="13" t="s">
        <v>37</v>
      </c>
      <c r="C18" s="13" t="s">
        <v>38</v>
      </c>
      <c r="D18" s="14" t="s">
        <v>39</v>
      </c>
    </row>
    <row r="19" s="1" customFormat="true" ht="27" spans="1:4">
      <c r="A19" s="10"/>
      <c r="B19" s="13" t="s">
        <v>40</v>
      </c>
      <c r="C19" s="13" t="s">
        <v>41</v>
      </c>
      <c r="D19" s="14"/>
    </row>
    <row r="20" s="1" customFormat="true" spans="1:4">
      <c r="A20" s="10">
        <v>8</v>
      </c>
      <c r="B20" s="13" t="s">
        <v>42</v>
      </c>
      <c r="C20" s="13" t="s">
        <v>43</v>
      </c>
      <c r="D20" s="14" t="s">
        <v>44</v>
      </c>
    </row>
    <row r="21" s="1" customFormat="true" ht="27" spans="1:4">
      <c r="A21" s="10"/>
      <c r="B21" s="13" t="s">
        <v>45</v>
      </c>
      <c r="C21" s="13" t="s">
        <v>46</v>
      </c>
      <c r="D21" s="14"/>
    </row>
    <row r="22" s="1" customFormat="true" ht="27" spans="1:4">
      <c r="A22" s="10">
        <v>9</v>
      </c>
      <c r="B22" s="11" t="s">
        <v>47</v>
      </c>
      <c r="C22" s="7" t="s">
        <v>48</v>
      </c>
      <c r="D22" s="12" t="s">
        <v>49</v>
      </c>
    </row>
    <row r="23" s="1" customFormat="true" ht="27" spans="1:4">
      <c r="A23" s="10"/>
      <c r="B23" s="7" t="s">
        <v>50</v>
      </c>
      <c r="C23" s="7" t="s">
        <v>51</v>
      </c>
      <c r="D23" s="8"/>
    </row>
    <row r="24" s="1" customFormat="true" ht="18" spans="1:4">
      <c r="A24" s="4" t="s">
        <v>52</v>
      </c>
      <c r="B24" s="4"/>
      <c r="C24" s="4"/>
      <c r="D24" s="4"/>
    </row>
    <row r="25" s="1" customFormat="true" ht="18" spans="1:4">
      <c r="A25" s="4" t="s">
        <v>3</v>
      </c>
      <c r="B25" s="4"/>
      <c r="C25" s="4"/>
      <c r="D25" s="4"/>
    </row>
    <row r="26" ht="18" spans="1:4">
      <c r="A26" s="5" t="s">
        <v>4</v>
      </c>
      <c r="B26" s="5" t="s">
        <v>5</v>
      </c>
      <c r="C26" s="5" t="s">
        <v>6</v>
      </c>
      <c r="D26" s="5" t="s">
        <v>7</v>
      </c>
    </row>
    <row r="27" s="1" customFormat="true" spans="1:4">
      <c r="A27" s="10">
        <v>1</v>
      </c>
      <c r="B27" s="8" t="s">
        <v>53</v>
      </c>
      <c r="C27" s="8" t="s">
        <v>54</v>
      </c>
      <c r="D27" s="8">
        <v>15921903425</v>
      </c>
    </row>
    <row r="28" s="1" customFormat="true" spans="1:4">
      <c r="A28" s="10"/>
      <c r="B28" s="8" t="s">
        <v>55</v>
      </c>
      <c r="C28" s="8" t="s">
        <v>56</v>
      </c>
      <c r="D28" s="8"/>
    </row>
    <row r="29" s="1" customFormat="true" spans="1:4">
      <c r="A29" s="10">
        <v>2</v>
      </c>
      <c r="B29" s="8" t="s">
        <v>57</v>
      </c>
      <c r="C29" s="15" t="s">
        <v>58</v>
      </c>
      <c r="D29" s="16" t="s">
        <v>59</v>
      </c>
    </row>
    <row r="30" s="1" customFormat="true" spans="1:4">
      <c r="A30" s="10"/>
      <c r="B30" s="7" t="s">
        <v>60</v>
      </c>
      <c r="C30" s="15" t="s">
        <v>61</v>
      </c>
      <c r="D30" s="16"/>
    </row>
    <row r="31" s="1" customFormat="true" spans="1:4">
      <c r="A31" s="10">
        <v>3</v>
      </c>
      <c r="B31" s="8" t="s">
        <v>62</v>
      </c>
      <c r="C31" s="8" t="s">
        <v>63</v>
      </c>
      <c r="D31" s="8" t="s">
        <v>64</v>
      </c>
    </row>
    <row r="32" s="1" customFormat="true" spans="1:4">
      <c r="A32" s="10"/>
      <c r="B32" s="8" t="s">
        <v>65</v>
      </c>
      <c r="C32" s="8" t="s">
        <v>66</v>
      </c>
      <c r="D32" s="8"/>
    </row>
    <row r="33" s="1" customFormat="true" spans="1:4">
      <c r="A33" s="10">
        <v>4</v>
      </c>
      <c r="B33" s="8" t="s">
        <v>67</v>
      </c>
      <c r="C33" s="8" t="s">
        <v>68</v>
      </c>
      <c r="D33" s="8">
        <v>15921903425</v>
      </c>
    </row>
    <row r="34" s="1" customFormat="true" spans="1:4">
      <c r="A34" s="10"/>
      <c r="B34" s="8" t="s">
        <v>69</v>
      </c>
      <c r="C34" s="8" t="s">
        <v>70</v>
      </c>
      <c r="D34" s="8"/>
    </row>
    <row r="35" s="1" customFormat="true" spans="1:4">
      <c r="A35" s="10">
        <v>5</v>
      </c>
      <c r="B35" s="15" t="s">
        <v>71</v>
      </c>
      <c r="C35" s="15" t="s">
        <v>72</v>
      </c>
      <c r="D35" s="16">
        <v>17721219580</v>
      </c>
    </row>
    <row r="36" s="1" customFormat="true" spans="1:4">
      <c r="A36" s="10"/>
      <c r="B36" s="15" t="s">
        <v>73</v>
      </c>
      <c r="C36" s="15" t="s">
        <v>74</v>
      </c>
      <c r="D36" s="16"/>
    </row>
    <row r="37" s="1" customFormat="true" spans="1:4">
      <c r="A37" s="10">
        <v>6</v>
      </c>
      <c r="B37" s="15" t="s">
        <v>75</v>
      </c>
      <c r="C37" s="15" t="s">
        <v>76</v>
      </c>
      <c r="D37" s="17">
        <v>18019772895</v>
      </c>
    </row>
    <row r="38" s="1" customFormat="true" ht="27" spans="1:4">
      <c r="A38" s="10"/>
      <c r="B38" s="17" t="s">
        <v>77</v>
      </c>
      <c r="C38" s="17" t="s">
        <v>78</v>
      </c>
      <c r="D38" s="12"/>
    </row>
    <row r="39" s="1" customFormat="true" ht="27" spans="1:4">
      <c r="A39" s="10">
        <v>7</v>
      </c>
      <c r="B39" s="15" t="s">
        <v>79</v>
      </c>
      <c r="C39" s="15" t="s">
        <v>80</v>
      </c>
      <c r="D39" s="17" t="s">
        <v>81</v>
      </c>
    </row>
    <row r="40" s="1" customFormat="true" spans="1:4">
      <c r="A40" s="10"/>
      <c r="B40" s="17" t="s">
        <v>35</v>
      </c>
      <c r="C40" s="17" t="s">
        <v>82</v>
      </c>
      <c r="D40" s="12"/>
    </row>
    <row r="41" s="1" customFormat="true" spans="1:4">
      <c r="A41" s="10">
        <v>8</v>
      </c>
      <c r="B41" s="15" t="s">
        <v>83</v>
      </c>
      <c r="C41" s="15" t="s">
        <v>84</v>
      </c>
      <c r="D41" s="16" t="s">
        <v>85</v>
      </c>
    </row>
    <row r="42" s="1" customFormat="true" ht="27" spans="1:4">
      <c r="A42" s="10"/>
      <c r="B42" s="15" t="s">
        <v>86</v>
      </c>
      <c r="C42" s="15" t="s">
        <v>87</v>
      </c>
      <c r="D42" s="16"/>
    </row>
    <row r="43" s="1" customFormat="true" spans="1:4">
      <c r="A43" s="10">
        <v>9</v>
      </c>
      <c r="B43" s="15" t="s">
        <v>88</v>
      </c>
      <c r="C43" s="15" t="s">
        <v>89</v>
      </c>
      <c r="D43" s="16" t="s">
        <v>90</v>
      </c>
    </row>
    <row r="44" s="1" customFormat="true" ht="27" spans="1:4">
      <c r="A44" s="10"/>
      <c r="B44" s="15" t="s">
        <v>91</v>
      </c>
      <c r="C44" s="15" t="s">
        <v>92</v>
      </c>
      <c r="D44" s="16"/>
    </row>
    <row r="45" s="1" customFormat="true" spans="1:4">
      <c r="A45" s="10">
        <v>10</v>
      </c>
      <c r="B45" s="15" t="s">
        <v>93</v>
      </c>
      <c r="C45" s="15" t="s">
        <v>94</v>
      </c>
      <c r="D45" s="17" t="s">
        <v>95</v>
      </c>
    </row>
    <row r="46" s="1" customFormat="true" spans="1:4">
      <c r="A46" s="10"/>
      <c r="B46" s="17" t="s">
        <v>96</v>
      </c>
      <c r="C46" s="17" t="s">
        <v>97</v>
      </c>
      <c r="D46" s="12"/>
    </row>
    <row r="47" s="1" customFormat="true" ht="27" spans="1:4">
      <c r="A47" s="10">
        <v>11</v>
      </c>
      <c r="B47" s="18" t="s">
        <v>98</v>
      </c>
      <c r="C47" s="18" t="s">
        <v>99</v>
      </c>
      <c r="D47" s="19" t="s">
        <v>100</v>
      </c>
    </row>
    <row r="48" s="1" customFormat="true" spans="1:4">
      <c r="A48" s="10"/>
      <c r="B48" s="18" t="s">
        <v>101</v>
      </c>
      <c r="C48" s="18" t="s">
        <v>102</v>
      </c>
      <c r="D48" s="19"/>
    </row>
    <row r="49" s="1" customFormat="true" spans="1:4">
      <c r="A49" s="10">
        <v>12</v>
      </c>
      <c r="B49" s="13" t="s">
        <v>103</v>
      </c>
      <c r="C49" s="13" t="s">
        <v>104</v>
      </c>
      <c r="D49" s="19" t="s">
        <v>105</v>
      </c>
    </row>
    <row r="50" s="1" customFormat="true" spans="1:4">
      <c r="A50" s="10"/>
      <c r="B50" s="13" t="s">
        <v>106</v>
      </c>
      <c r="C50" s="13" t="s">
        <v>107</v>
      </c>
      <c r="D50" s="19"/>
    </row>
    <row r="51" s="1" customFormat="true" spans="1:4">
      <c r="A51" s="10">
        <v>13</v>
      </c>
      <c r="B51" s="15" t="s">
        <v>108</v>
      </c>
      <c r="C51" s="15" t="s">
        <v>109</v>
      </c>
      <c r="D51" s="17" t="s">
        <v>110</v>
      </c>
    </row>
    <row r="52" s="1" customFormat="true" ht="27" spans="1:4">
      <c r="A52" s="10"/>
      <c r="B52" s="17" t="s">
        <v>111</v>
      </c>
      <c r="C52" s="17" t="s">
        <v>112</v>
      </c>
      <c r="D52" s="17"/>
    </row>
    <row r="53" s="1" customFormat="true" ht="18" spans="1:4">
      <c r="A53" s="20" t="s">
        <v>113</v>
      </c>
      <c r="B53" s="21"/>
      <c r="C53" s="21"/>
      <c r="D53" s="21"/>
    </row>
    <row r="54" s="1" customFormat="true" ht="18" spans="1:4">
      <c r="A54" s="4" t="s">
        <v>3</v>
      </c>
      <c r="B54" s="4"/>
      <c r="C54" s="4"/>
      <c r="D54" s="4"/>
    </row>
    <row r="55" s="1" customFormat="true" ht="18" spans="1:4">
      <c r="A55" s="5" t="s">
        <v>4</v>
      </c>
      <c r="B55" s="5" t="s">
        <v>5</v>
      </c>
      <c r="C55" s="5" t="s">
        <v>6</v>
      </c>
      <c r="D55" s="5" t="s">
        <v>7</v>
      </c>
    </row>
    <row r="56" s="1" customFormat="true" spans="1:4">
      <c r="A56" s="10">
        <v>1</v>
      </c>
      <c r="B56" s="7" t="s">
        <v>114</v>
      </c>
      <c r="C56" s="7" t="s">
        <v>115</v>
      </c>
      <c r="D56" s="8" t="s">
        <v>116</v>
      </c>
    </row>
    <row r="57" spans="1:16371">
      <c r="A57" s="10"/>
      <c r="B57" s="7" t="s">
        <v>117</v>
      </c>
      <c r="C57" s="7" t="s">
        <v>118</v>
      </c>
      <c r="D57" s="8"/>
      <c r="XEQ57" s="1"/>
    </row>
    <row r="58" ht="27" spans="1:16371">
      <c r="A58" s="10">
        <v>2</v>
      </c>
      <c r="B58" s="7" t="s">
        <v>119</v>
      </c>
      <c r="C58" s="7" t="s">
        <v>120</v>
      </c>
      <c r="D58" s="8" t="s">
        <v>121</v>
      </c>
      <c r="XEQ58" s="1"/>
    </row>
    <row r="59" ht="27" spans="1:16371">
      <c r="A59" s="10"/>
      <c r="B59" s="15" t="s">
        <v>122</v>
      </c>
      <c r="C59" s="15" t="s">
        <v>123</v>
      </c>
      <c r="D59" s="8"/>
      <c r="XEQ59" s="1"/>
    </row>
    <row r="60" spans="1:16371">
      <c r="A60" s="10">
        <v>3</v>
      </c>
      <c r="B60" s="7" t="s">
        <v>124</v>
      </c>
      <c r="C60" s="7" t="s">
        <v>125</v>
      </c>
      <c r="D60" s="8" t="s">
        <v>126</v>
      </c>
      <c r="XEQ60" s="1"/>
    </row>
    <row r="61" ht="27" spans="1:16371">
      <c r="A61" s="10"/>
      <c r="B61" s="7" t="s">
        <v>127</v>
      </c>
      <c r="C61" s="7" t="s">
        <v>128</v>
      </c>
      <c r="D61" s="8"/>
      <c r="XEQ61" s="1"/>
    </row>
    <row r="62" spans="1:16371">
      <c r="A62" s="10">
        <v>4</v>
      </c>
      <c r="B62" s="22" t="s">
        <v>129</v>
      </c>
      <c r="C62" s="23" t="s">
        <v>130</v>
      </c>
      <c r="D62" s="19">
        <v>13671601941</v>
      </c>
      <c r="XEQ62" s="1"/>
    </row>
    <row r="63" ht="27" spans="1:16371">
      <c r="A63" s="10"/>
      <c r="B63" s="22" t="s">
        <v>131</v>
      </c>
      <c r="C63" s="22" t="s">
        <v>132</v>
      </c>
      <c r="D63" s="19"/>
      <c r="XEQ63" s="1"/>
    </row>
    <row r="64" spans="1:16371">
      <c r="A64" s="10">
        <v>5</v>
      </c>
      <c r="B64" s="7" t="s">
        <v>133</v>
      </c>
      <c r="C64" s="7" t="s">
        <v>134</v>
      </c>
      <c r="D64" s="17" t="s">
        <v>135</v>
      </c>
      <c r="XEQ64" s="1"/>
    </row>
    <row r="65" ht="27" spans="1:16371">
      <c r="A65" s="10"/>
      <c r="B65" s="13" t="s">
        <v>136</v>
      </c>
      <c r="C65" s="15" t="s">
        <v>137</v>
      </c>
      <c r="D65" s="8"/>
      <c r="XEQ65" s="1"/>
    </row>
    <row r="66" ht="18" spans="1:16371">
      <c r="A66" s="20" t="s">
        <v>138</v>
      </c>
      <c r="B66" s="21"/>
      <c r="C66" s="21"/>
      <c r="D66" s="21"/>
      <c r="XEQ66" s="1"/>
    </row>
    <row r="67" ht="18" spans="1:16371">
      <c r="A67" s="4" t="s">
        <v>3</v>
      </c>
      <c r="B67" s="4"/>
      <c r="C67" s="4"/>
      <c r="D67" s="4"/>
      <c r="XEQ67" s="1"/>
    </row>
    <row r="68" ht="18" spans="1:4">
      <c r="A68" s="5" t="s">
        <v>4</v>
      </c>
      <c r="B68" s="5" t="s">
        <v>5</v>
      </c>
      <c r="C68" s="5" t="s">
        <v>6</v>
      </c>
      <c r="D68" s="5" t="s">
        <v>7</v>
      </c>
    </row>
    <row r="69" spans="1:16371">
      <c r="A69" s="6">
        <v>1</v>
      </c>
      <c r="B69" s="7" t="s">
        <v>139</v>
      </c>
      <c r="C69" s="7" t="s">
        <v>140</v>
      </c>
      <c r="D69" s="8" t="s">
        <v>141</v>
      </c>
      <c r="XEQ69" s="1"/>
    </row>
    <row r="70" spans="1:16371">
      <c r="A70" s="9"/>
      <c r="B70" s="7" t="s">
        <v>142</v>
      </c>
      <c r="C70" s="8" t="s">
        <v>143</v>
      </c>
      <c r="D70" s="8"/>
      <c r="XEQ70" s="1"/>
    </row>
    <row r="71" spans="1:16371">
      <c r="A71" s="6">
        <v>2</v>
      </c>
      <c r="B71" s="7" t="s">
        <v>144</v>
      </c>
      <c r="C71" s="7" t="s">
        <v>145</v>
      </c>
      <c r="D71" s="8">
        <v>13817537998</v>
      </c>
      <c r="XEQ71" s="1"/>
    </row>
    <row r="72" spans="1:16371">
      <c r="A72" s="9"/>
      <c r="B72" s="7" t="s">
        <v>146</v>
      </c>
      <c r="C72" s="7" t="s">
        <v>147</v>
      </c>
      <c r="D72" s="8"/>
      <c r="XEQ72" s="1"/>
    </row>
    <row r="73" spans="1:16371">
      <c r="A73" s="6">
        <v>3</v>
      </c>
      <c r="B73" s="7" t="s">
        <v>148</v>
      </c>
      <c r="C73" s="7" t="s">
        <v>149</v>
      </c>
      <c r="D73" s="8" t="s">
        <v>150</v>
      </c>
      <c r="XEQ73" s="1"/>
    </row>
    <row r="74" spans="1:16371">
      <c r="A74" s="9"/>
      <c r="B74" s="7" t="s">
        <v>151</v>
      </c>
      <c r="C74" s="7" t="s">
        <v>152</v>
      </c>
      <c r="D74" s="8"/>
      <c r="XEQ74" s="1"/>
    </row>
    <row r="75" spans="1:16371">
      <c r="A75" s="6">
        <v>4</v>
      </c>
      <c r="B75" s="15" t="s">
        <v>153</v>
      </c>
      <c r="C75" s="15" t="s">
        <v>154</v>
      </c>
      <c r="D75" s="8" t="s">
        <v>81</v>
      </c>
      <c r="XEQ75" s="1"/>
    </row>
    <row r="76" spans="1:16371">
      <c r="A76" s="9"/>
      <c r="B76" s="15" t="s">
        <v>155</v>
      </c>
      <c r="C76" s="15" t="s">
        <v>156</v>
      </c>
      <c r="D76" s="8"/>
      <c r="XEQ76" s="1"/>
    </row>
    <row r="77" customFormat="true" spans="1:16382">
      <c r="A77" s="6">
        <v>5</v>
      </c>
      <c r="B77" s="15" t="s">
        <v>157</v>
      </c>
      <c r="C77" s="15" t="s">
        <v>158</v>
      </c>
      <c r="D77" s="8" t="s">
        <v>159</v>
      </c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  <c r="BHJ77" s="1"/>
      <c r="BHK77" s="1"/>
      <c r="BHL77" s="1"/>
      <c r="BHM77" s="1"/>
      <c r="BHN77" s="1"/>
      <c r="BHO77" s="1"/>
      <c r="BHP77" s="1"/>
      <c r="BHQ77" s="1"/>
      <c r="BHR77" s="1"/>
      <c r="BHS77" s="1"/>
      <c r="BHT77" s="1"/>
      <c r="BHU77" s="1"/>
      <c r="BHV77" s="1"/>
      <c r="BHW77" s="1"/>
      <c r="BHX77" s="1"/>
      <c r="BHY77" s="1"/>
      <c r="BHZ77" s="1"/>
      <c r="BIA77" s="1"/>
      <c r="BIB77" s="1"/>
      <c r="BIC77" s="1"/>
      <c r="BID77" s="1"/>
      <c r="BIE77" s="1"/>
      <c r="BIF77" s="1"/>
      <c r="BIG77" s="1"/>
      <c r="BIH77" s="1"/>
      <c r="BII77" s="1"/>
      <c r="BIJ77" s="1"/>
      <c r="BIK77" s="1"/>
      <c r="BIL77" s="1"/>
      <c r="BIM77" s="1"/>
      <c r="BIN77" s="1"/>
      <c r="BIO77" s="1"/>
      <c r="BIP77" s="1"/>
      <c r="BIQ77" s="1"/>
      <c r="BIR77" s="1"/>
      <c r="BIS77" s="1"/>
      <c r="BIT77" s="1"/>
      <c r="BIU77" s="1"/>
      <c r="BIV77" s="1"/>
      <c r="BIW77" s="1"/>
      <c r="BIX77" s="1"/>
      <c r="BIY77" s="1"/>
      <c r="BIZ77" s="1"/>
      <c r="BJA77" s="1"/>
      <c r="BJB77" s="1"/>
      <c r="BJC77" s="1"/>
      <c r="BJD77" s="1"/>
      <c r="BJE77" s="1"/>
      <c r="BJF77" s="1"/>
      <c r="BJG77" s="1"/>
      <c r="BJH77" s="1"/>
      <c r="BJI77" s="1"/>
      <c r="BJJ77" s="1"/>
      <c r="BJK77" s="1"/>
      <c r="BJL77" s="1"/>
      <c r="BJM77" s="1"/>
      <c r="BJN77" s="1"/>
      <c r="BJO77" s="1"/>
      <c r="BJP77" s="1"/>
      <c r="BJQ77" s="1"/>
      <c r="BJR77" s="1"/>
      <c r="BJS77" s="1"/>
      <c r="BJT77" s="1"/>
      <c r="BJU77" s="1"/>
      <c r="BJV77" s="1"/>
      <c r="BJW77" s="1"/>
      <c r="BJX77" s="1"/>
      <c r="BJY77" s="1"/>
      <c r="BJZ77" s="1"/>
      <c r="BKA77" s="1"/>
      <c r="BKB77" s="1"/>
      <c r="BKC77" s="1"/>
      <c r="BKD77" s="1"/>
      <c r="BKE77" s="1"/>
      <c r="BKF77" s="1"/>
      <c r="BKG77" s="1"/>
      <c r="BKH77" s="1"/>
      <c r="BKI77" s="1"/>
      <c r="BKJ77" s="1"/>
      <c r="BKK77" s="1"/>
      <c r="BKL77" s="1"/>
      <c r="BKM77" s="1"/>
      <c r="BKN77" s="1"/>
      <c r="BKO77" s="1"/>
      <c r="BKP77" s="1"/>
      <c r="BKQ77" s="1"/>
      <c r="BKR77" s="1"/>
      <c r="BKS77" s="1"/>
      <c r="BKT77" s="1"/>
      <c r="BKU77" s="1"/>
      <c r="BKV77" s="1"/>
      <c r="BKW77" s="1"/>
      <c r="BKX77" s="1"/>
      <c r="BKY77" s="1"/>
      <c r="BKZ77" s="1"/>
      <c r="BLA77" s="1"/>
      <c r="BLB77" s="1"/>
      <c r="BLC77" s="1"/>
      <c r="BLD77" s="1"/>
      <c r="BLE77" s="1"/>
      <c r="BLF77" s="1"/>
      <c r="BLG77" s="1"/>
      <c r="BLH77" s="1"/>
      <c r="BLI77" s="1"/>
      <c r="BLJ77" s="1"/>
      <c r="BLK77" s="1"/>
      <c r="BLL77" s="1"/>
      <c r="BLM77" s="1"/>
      <c r="BLN77" s="1"/>
      <c r="BLO77" s="1"/>
      <c r="BLP77" s="1"/>
      <c r="BLQ77" s="1"/>
      <c r="BLR77" s="1"/>
      <c r="BLS77" s="1"/>
      <c r="BLT77" s="1"/>
      <c r="BLU77" s="1"/>
      <c r="BLV77" s="1"/>
      <c r="BLW77" s="1"/>
      <c r="BLX77" s="1"/>
      <c r="BLY77" s="1"/>
      <c r="BLZ77" s="1"/>
      <c r="BMA77" s="1"/>
      <c r="BMB77" s="1"/>
      <c r="BMC77" s="1"/>
      <c r="BMD77" s="1"/>
      <c r="BME77" s="1"/>
      <c r="BMF77" s="1"/>
      <c r="BMG77" s="1"/>
      <c r="BMH77" s="1"/>
      <c r="BMI77" s="1"/>
      <c r="BMJ77" s="1"/>
      <c r="BMK77" s="1"/>
      <c r="BML77" s="1"/>
      <c r="BMM77" s="1"/>
      <c r="BMN77" s="1"/>
      <c r="BMO77" s="1"/>
      <c r="BMP77" s="1"/>
      <c r="BMQ77" s="1"/>
      <c r="BMR77" s="1"/>
      <c r="BMS77" s="1"/>
      <c r="BMT77" s="1"/>
      <c r="BMU77" s="1"/>
      <c r="BMV77" s="1"/>
      <c r="BMW77" s="1"/>
      <c r="BMX77" s="1"/>
      <c r="BMY77" s="1"/>
      <c r="BMZ77" s="1"/>
      <c r="BNA77" s="1"/>
      <c r="BNB77" s="1"/>
      <c r="BNC77" s="1"/>
      <c r="BND77" s="1"/>
      <c r="BNE77" s="1"/>
      <c r="BNF77" s="1"/>
      <c r="BNG77" s="1"/>
      <c r="BNH77" s="1"/>
      <c r="BNI77" s="1"/>
      <c r="BNJ77" s="1"/>
      <c r="BNK77" s="1"/>
      <c r="BNL77" s="1"/>
      <c r="BNM77" s="1"/>
      <c r="BNN77" s="1"/>
      <c r="BNO77" s="1"/>
      <c r="BNP77" s="1"/>
      <c r="BNQ77" s="1"/>
      <c r="BNR77" s="1"/>
      <c r="BNS77" s="1"/>
      <c r="BNT77" s="1"/>
      <c r="BNU77" s="1"/>
      <c r="BNV77" s="1"/>
      <c r="BNW77" s="1"/>
      <c r="BNX77" s="1"/>
      <c r="BNY77" s="1"/>
      <c r="BNZ77" s="1"/>
      <c r="BOA77" s="1"/>
      <c r="BOB77" s="1"/>
      <c r="BOC77" s="1"/>
      <c r="BOD77" s="1"/>
      <c r="BOE77" s="1"/>
      <c r="BOF77" s="1"/>
      <c r="BOG77" s="1"/>
      <c r="BOH77" s="1"/>
      <c r="BOI77" s="1"/>
      <c r="BOJ77" s="1"/>
      <c r="BOK77" s="1"/>
      <c r="BOL77" s="1"/>
      <c r="BOM77" s="1"/>
      <c r="BON77" s="1"/>
      <c r="BOO77" s="1"/>
      <c r="BOP77" s="1"/>
      <c r="BOQ77" s="1"/>
      <c r="BOR77" s="1"/>
      <c r="BOS77" s="1"/>
      <c r="BOT77" s="1"/>
      <c r="BOU77" s="1"/>
      <c r="BOV77" s="1"/>
      <c r="BOW77" s="1"/>
      <c r="BOX77" s="1"/>
      <c r="BOY77" s="1"/>
      <c r="BOZ77" s="1"/>
      <c r="BPA77" s="1"/>
      <c r="BPB77" s="1"/>
      <c r="BPC77" s="1"/>
      <c r="BPD77" s="1"/>
      <c r="BPE77" s="1"/>
      <c r="BPF77" s="1"/>
      <c r="BPG77" s="1"/>
      <c r="BPH77" s="1"/>
      <c r="BPI77" s="1"/>
      <c r="BPJ77" s="1"/>
      <c r="BPK77" s="1"/>
      <c r="BPL77" s="1"/>
      <c r="BPM77" s="1"/>
      <c r="BPN77" s="1"/>
      <c r="BPO77" s="1"/>
      <c r="BPP77" s="1"/>
      <c r="BPQ77" s="1"/>
      <c r="BPR77" s="1"/>
      <c r="BPS77" s="1"/>
      <c r="BPT77" s="1"/>
      <c r="BPU77" s="1"/>
      <c r="BPV77" s="1"/>
      <c r="BPW77" s="1"/>
      <c r="BPX77" s="1"/>
      <c r="BPY77" s="1"/>
      <c r="BPZ77" s="1"/>
      <c r="BQA77" s="1"/>
      <c r="BQB77" s="1"/>
      <c r="BQC77" s="1"/>
      <c r="BQD77" s="1"/>
      <c r="BQE77" s="1"/>
      <c r="BQF77" s="1"/>
      <c r="BQG77" s="1"/>
      <c r="BQH77" s="1"/>
      <c r="BQI77" s="1"/>
      <c r="BQJ77" s="1"/>
      <c r="BQK77" s="1"/>
      <c r="BQL77" s="1"/>
      <c r="BQM77" s="1"/>
      <c r="BQN77" s="1"/>
      <c r="BQO77" s="1"/>
      <c r="BQP77" s="1"/>
      <c r="BQQ77" s="1"/>
      <c r="BQR77" s="1"/>
      <c r="BQS77" s="1"/>
      <c r="BQT77" s="1"/>
      <c r="BQU77" s="1"/>
      <c r="BQV77" s="1"/>
      <c r="BQW77" s="1"/>
      <c r="BQX77" s="1"/>
      <c r="BQY77" s="1"/>
      <c r="BQZ77" s="1"/>
      <c r="BRA77" s="1"/>
      <c r="BRB77" s="1"/>
      <c r="BRC77" s="1"/>
      <c r="BRD77" s="1"/>
      <c r="BRE77" s="1"/>
      <c r="BRF77" s="1"/>
      <c r="BRG77" s="1"/>
      <c r="BRH77" s="1"/>
      <c r="BRI77" s="1"/>
      <c r="BRJ77" s="1"/>
      <c r="BRK77" s="1"/>
      <c r="BRL77" s="1"/>
      <c r="BRM77" s="1"/>
      <c r="BRN77" s="1"/>
      <c r="BRO77" s="1"/>
      <c r="BRP77" s="1"/>
      <c r="BRQ77" s="1"/>
      <c r="BRR77" s="1"/>
      <c r="BRS77" s="1"/>
      <c r="BRT77" s="1"/>
      <c r="BRU77" s="1"/>
      <c r="BRV77" s="1"/>
      <c r="BRW77" s="1"/>
      <c r="BRX77" s="1"/>
      <c r="BRY77" s="1"/>
      <c r="BRZ77" s="1"/>
      <c r="BSA77" s="1"/>
      <c r="BSB77" s="1"/>
      <c r="BSC77" s="1"/>
      <c r="BSD77" s="1"/>
      <c r="BSE77" s="1"/>
      <c r="BSF77" s="1"/>
      <c r="BSG77" s="1"/>
      <c r="BSH77" s="1"/>
      <c r="BSI77" s="1"/>
      <c r="BSJ77" s="1"/>
      <c r="BSK77" s="1"/>
      <c r="BSL77" s="1"/>
      <c r="BSM77" s="1"/>
      <c r="BSN77" s="1"/>
      <c r="BSO77" s="1"/>
      <c r="BSP77" s="1"/>
      <c r="BSQ77" s="1"/>
      <c r="BSR77" s="1"/>
      <c r="BSS77" s="1"/>
      <c r="BST77" s="1"/>
      <c r="BSU77" s="1"/>
      <c r="BSV77" s="1"/>
      <c r="BSW77" s="1"/>
      <c r="BSX77" s="1"/>
      <c r="BSY77" s="1"/>
      <c r="BSZ77" s="1"/>
      <c r="BTA77" s="1"/>
      <c r="BTB77" s="1"/>
      <c r="BTC77" s="1"/>
      <c r="BTD77" s="1"/>
      <c r="BTE77" s="1"/>
      <c r="BTF77" s="1"/>
      <c r="BTG77" s="1"/>
      <c r="BTH77" s="1"/>
      <c r="BTI77" s="1"/>
      <c r="BTJ77" s="1"/>
      <c r="BTK77" s="1"/>
      <c r="BTL77" s="1"/>
      <c r="BTM77" s="1"/>
      <c r="BTN77" s="1"/>
      <c r="BTO77" s="1"/>
      <c r="BTP77" s="1"/>
      <c r="BTQ77" s="1"/>
      <c r="BTR77" s="1"/>
      <c r="BTS77" s="1"/>
      <c r="BTT77" s="1"/>
      <c r="BTU77" s="1"/>
      <c r="BTV77" s="1"/>
      <c r="BTW77" s="1"/>
      <c r="BTX77" s="1"/>
      <c r="BTY77" s="1"/>
      <c r="BTZ77" s="1"/>
      <c r="BUA77" s="1"/>
      <c r="BUB77" s="1"/>
      <c r="BUC77" s="1"/>
      <c r="BUD77" s="1"/>
      <c r="BUE77" s="1"/>
      <c r="BUF77" s="1"/>
      <c r="BUG77" s="1"/>
      <c r="BUH77" s="1"/>
      <c r="BUI77" s="1"/>
      <c r="BUJ77" s="1"/>
      <c r="BUK77" s="1"/>
      <c r="BUL77" s="1"/>
      <c r="BUM77" s="1"/>
      <c r="BUN77" s="1"/>
      <c r="BUO77" s="1"/>
      <c r="BUP77" s="1"/>
      <c r="BUQ77" s="1"/>
      <c r="BUR77" s="1"/>
      <c r="BUS77" s="1"/>
      <c r="BUT77" s="1"/>
      <c r="BUU77" s="1"/>
      <c r="BUV77" s="1"/>
      <c r="BUW77" s="1"/>
      <c r="BUX77" s="1"/>
      <c r="BUY77" s="1"/>
      <c r="BUZ77" s="1"/>
      <c r="BVA77" s="1"/>
      <c r="BVB77" s="1"/>
      <c r="BVC77" s="1"/>
      <c r="BVD77" s="1"/>
      <c r="BVE77" s="1"/>
      <c r="BVF77" s="1"/>
      <c r="BVG77" s="1"/>
      <c r="BVH77" s="1"/>
      <c r="BVI77" s="1"/>
      <c r="BVJ77" s="1"/>
      <c r="BVK77" s="1"/>
      <c r="BVL77" s="1"/>
      <c r="BVM77" s="1"/>
      <c r="BVN77" s="1"/>
      <c r="BVO77" s="1"/>
      <c r="BVP77" s="1"/>
      <c r="BVQ77" s="1"/>
      <c r="BVR77" s="1"/>
      <c r="BVS77" s="1"/>
      <c r="BVT77" s="1"/>
      <c r="BVU77" s="1"/>
      <c r="BVV77" s="1"/>
      <c r="BVW77" s="1"/>
      <c r="BVX77" s="1"/>
      <c r="BVY77" s="1"/>
      <c r="BVZ77" s="1"/>
      <c r="BWA77" s="1"/>
      <c r="BWB77" s="1"/>
      <c r="BWC77" s="1"/>
      <c r="BWD77" s="1"/>
      <c r="BWE77" s="1"/>
      <c r="BWF77" s="1"/>
      <c r="BWG77" s="1"/>
      <c r="BWH77" s="1"/>
      <c r="BWI77" s="1"/>
      <c r="BWJ77" s="1"/>
      <c r="BWK77" s="1"/>
      <c r="BWL77" s="1"/>
      <c r="BWM77" s="1"/>
      <c r="BWN77" s="1"/>
      <c r="BWO77" s="1"/>
      <c r="BWP77" s="1"/>
      <c r="BWQ77" s="1"/>
      <c r="BWR77" s="1"/>
      <c r="BWS77" s="1"/>
      <c r="BWT77" s="1"/>
      <c r="BWU77" s="1"/>
      <c r="BWV77" s="1"/>
      <c r="BWW77" s="1"/>
      <c r="BWX77" s="1"/>
      <c r="BWY77" s="1"/>
      <c r="BWZ77" s="1"/>
      <c r="BXA77" s="1"/>
      <c r="BXB77" s="1"/>
      <c r="BXC77" s="1"/>
      <c r="BXD77" s="1"/>
      <c r="BXE77" s="1"/>
      <c r="BXF77" s="1"/>
      <c r="BXG77" s="1"/>
      <c r="BXH77" s="1"/>
      <c r="BXI77" s="1"/>
      <c r="BXJ77" s="1"/>
      <c r="BXK77" s="1"/>
      <c r="BXL77" s="1"/>
      <c r="BXM77" s="1"/>
      <c r="BXN77" s="1"/>
      <c r="BXO77" s="1"/>
      <c r="BXP77" s="1"/>
      <c r="BXQ77" s="1"/>
      <c r="BXR77" s="1"/>
      <c r="BXS77" s="1"/>
      <c r="BXT77" s="1"/>
      <c r="BXU77" s="1"/>
      <c r="BXV77" s="1"/>
      <c r="BXW77" s="1"/>
      <c r="BXX77" s="1"/>
      <c r="BXY77" s="1"/>
      <c r="BXZ77" s="1"/>
      <c r="BYA77" s="1"/>
      <c r="BYB77" s="1"/>
      <c r="BYC77" s="1"/>
      <c r="BYD77" s="1"/>
      <c r="BYE77" s="1"/>
      <c r="BYF77" s="1"/>
      <c r="BYG77" s="1"/>
      <c r="BYH77" s="1"/>
      <c r="BYI77" s="1"/>
      <c r="BYJ77" s="1"/>
      <c r="BYK77" s="1"/>
      <c r="BYL77" s="1"/>
      <c r="BYM77" s="1"/>
      <c r="BYN77" s="1"/>
      <c r="BYO77" s="1"/>
      <c r="BYP77" s="1"/>
      <c r="BYQ77" s="1"/>
      <c r="BYR77" s="1"/>
      <c r="BYS77" s="1"/>
      <c r="BYT77" s="1"/>
      <c r="BYU77" s="1"/>
      <c r="BYV77" s="1"/>
      <c r="BYW77" s="1"/>
      <c r="BYX77" s="1"/>
      <c r="BYY77" s="1"/>
      <c r="BYZ77" s="1"/>
      <c r="BZA77" s="1"/>
      <c r="BZB77" s="1"/>
      <c r="BZC77" s="1"/>
      <c r="BZD77" s="1"/>
      <c r="BZE77" s="1"/>
      <c r="BZF77" s="1"/>
      <c r="BZG77" s="1"/>
      <c r="BZH77" s="1"/>
      <c r="BZI77" s="1"/>
      <c r="BZJ77" s="1"/>
      <c r="BZK77" s="1"/>
      <c r="BZL77" s="1"/>
      <c r="BZM77" s="1"/>
      <c r="BZN77" s="1"/>
      <c r="BZO77" s="1"/>
      <c r="BZP77" s="1"/>
      <c r="BZQ77" s="1"/>
      <c r="BZR77" s="1"/>
      <c r="BZS77" s="1"/>
      <c r="BZT77" s="1"/>
      <c r="BZU77" s="1"/>
      <c r="BZV77" s="1"/>
      <c r="BZW77" s="1"/>
      <c r="BZX77" s="1"/>
      <c r="BZY77" s="1"/>
      <c r="BZZ77" s="1"/>
      <c r="CAA77" s="1"/>
      <c r="CAB77" s="1"/>
      <c r="CAC77" s="1"/>
      <c r="CAD77" s="1"/>
      <c r="CAE77" s="1"/>
      <c r="CAF77" s="1"/>
      <c r="CAG77" s="1"/>
      <c r="CAH77" s="1"/>
      <c r="CAI77" s="1"/>
      <c r="CAJ77" s="1"/>
      <c r="CAK77" s="1"/>
      <c r="CAL77" s="1"/>
      <c r="CAM77" s="1"/>
      <c r="CAN77" s="1"/>
      <c r="CAO77" s="1"/>
      <c r="CAP77" s="1"/>
      <c r="CAQ77" s="1"/>
      <c r="CAR77" s="1"/>
      <c r="CAS77" s="1"/>
      <c r="CAT77" s="1"/>
      <c r="CAU77" s="1"/>
      <c r="CAV77" s="1"/>
      <c r="CAW77" s="1"/>
      <c r="CAX77" s="1"/>
      <c r="CAY77" s="1"/>
      <c r="CAZ77" s="1"/>
      <c r="CBA77" s="1"/>
      <c r="CBB77" s="1"/>
      <c r="CBC77" s="1"/>
      <c r="CBD77" s="1"/>
      <c r="CBE77" s="1"/>
      <c r="CBF77" s="1"/>
      <c r="CBG77" s="1"/>
      <c r="CBH77" s="1"/>
      <c r="CBI77" s="1"/>
      <c r="CBJ77" s="1"/>
      <c r="CBK77" s="1"/>
      <c r="CBL77" s="1"/>
      <c r="CBM77" s="1"/>
      <c r="CBN77" s="1"/>
      <c r="CBO77" s="1"/>
      <c r="CBP77" s="1"/>
      <c r="CBQ77" s="1"/>
      <c r="CBR77" s="1"/>
      <c r="CBS77" s="1"/>
      <c r="CBT77" s="1"/>
      <c r="CBU77" s="1"/>
      <c r="CBV77" s="1"/>
      <c r="CBW77" s="1"/>
      <c r="CBX77" s="1"/>
      <c r="CBY77" s="1"/>
      <c r="CBZ77" s="1"/>
      <c r="CCA77" s="1"/>
      <c r="CCB77" s="1"/>
      <c r="CCC77" s="1"/>
      <c r="CCD77" s="1"/>
      <c r="CCE77" s="1"/>
      <c r="CCF77" s="1"/>
      <c r="CCG77" s="1"/>
      <c r="CCH77" s="1"/>
      <c r="CCI77" s="1"/>
      <c r="CCJ77" s="1"/>
      <c r="CCK77" s="1"/>
      <c r="CCL77" s="1"/>
      <c r="CCM77" s="1"/>
      <c r="CCN77" s="1"/>
      <c r="CCO77" s="1"/>
      <c r="CCP77" s="1"/>
      <c r="CCQ77" s="1"/>
      <c r="CCR77" s="1"/>
      <c r="CCS77" s="1"/>
      <c r="CCT77" s="1"/>
      <c r="CCU77" s="1"/>
      <c r="CCV77" s="1"/>
      <c r="CCW77" s="1"/>
      <c r="CCX77" s="1"/>
      <c r="CCY77" s="1"/>
      <c r="CCZ77" s="1"/>
      <c r="CDA77" s="1"/>
      <c r="CDB77" s="1"/>
      <c r="CDC77" s="1"/>
      <c r="CDD77" s="1"/>
      <c r="CDE77" s="1"/>
      <c r="CDF77" s="1"/>
      <c r="CDG77" s="1"/>
      <c r="CDH77" s="1"/>
      <c r="CDI77" s="1"/>
      <c r="CDJ77" s="1"/>
      <c r="CDK77" s="1"/>
      <c r="CDL77" s="1"/>
      <c r="CDM77" s="1"/>
      <c r="CDN77" s="1"/>
      <c r="CDO77" s="1"/>
      <c r="CDP77" s="1"/>
      <c r="CDQ77" s="1"/>
      <c r="CDR77" s="1"/>
      <c r="CDS77" s="1"/>
      <c r="CDT77" s="1"/>
      <c r="CDU77" s="1"/>
      <c r="CDV77" s="1"/>
      <c r="CDW77" s="1"/>
      <c r="CDX77" s="1"/>
      <c r="CDY77" s="1"/>
      <c r="CDZ77" s="1"/>
      <c r="CEA77" s="1"/>
      <c r="CEB77" s="1"/>
      <c r="CEC77" s="1"/>
      <c r="CED77" s="1"/>
      <c r="CEE77" s="1"/>
      <c r="CEF77" s="1"/>
      <c r="CEG77" s="1"/>
      <c r="CEH77" s="1"/>
      <c r="CEI77" s="1"/>
      <c r="CEJ77" s="1"/>
      <c r="CEK77" s="1"/>
      <c r="CEL77" s="1"/>
      <c r="CEM77" s="1"/>
      <c r="CEN77" s="1"/>
      <c r="CEO77" s="1"/>
      <c r="CEP77" s="1"/>
      <c r="CEQ77" s="1"/>
      <c r="CER77" s="1"/>
      <c r="CES77" s="1"/>
      <c r="CET77" s="1"/>
      <c r="CEU77" s="1"/>
      <c r="CEV77" s="1"/>
      <c r="CEW77" s="1"/>
      <c r="CEX77" s="1"/>
      <c r="CEY77" s="1"/>
      <c r="CEZ77" s="1"/>
      <c r="CFA77" s="1"/>
      <c r="CFB77" s="1"/>
      <c r="CFC77" s="1"/>
      <c r="CFD77" s="1"/>
      <c r="CFE77" s="1"/>
      <c r="CFF77" s="1"/>
      <c r="CFG77" s="1"/>
      <c r="CFH77" s="1"/>
      <c r="CFI77" s="1"/>
      <c r="CFJ77" s="1"/>
      <c r="CFK77" s="1"/>
      <c r="CFL77" s="1"/>
      <c r="CFM77" s="1"/>
      <c r="CFN77" s="1"/>
      <c r="CFO77" s="1"/>
      <c r="CFP77" s="1"/>
      <c r="CFQ77" s="1"/>
      <c r="CFR77" s="1"/>
      <c r="CFS77" s="1"/>
      <c r="CFT77" s="1"/>
      <c r="CFU77" s="1"/>
      <c r="CFV77" s="1"/>
      <c r="CFW77" s="1"/>
      <c r="CFX77" s="1"/>
      <c r="CFY77" s="1"/>
      <c r="CFZ77" s="1"/>
      <c r="CGA77" s="1"/>
      <c r="CGB77" s="1"/>
      <c r="CGC77" s="1"/>
      <c r="CGD77" s="1"/>
      <c r="CGE77" s="1"/>
      <c r="CGF77" s="1"/>
      <c r="CGG77" s="1"/>
      <c r="CGH77" s="1"/>
      <c r="CGI77" s="1"/>
      <c r="CGJ77" s="1"/>
      <c r="CGK77" s="1"/>
      <c r="CGL77" s="1"/>
      <c r="CGM77" s="1"/>
      <c r="CGN77" s="1"/>
      <c r="CGO77" s="1"/>
      <c r="CGP77" s="1"/>
      <c r="CGQ77" s="1"/>
      <c r="CGR77" s="1"/>
      <c r="CGS77" s="1"/>
      <c r="CGT77" s="1"/>
      <c r="CGU77" s="1"/>
      <c r="CGV77" s="1"/>
      <c r="CGW77" s="1"/>
      <c r="CGX77" s="1"/>
      <c r="CGY77" s="1"/>
      <c r="CGZ77" s="1"/>
      <c r="CHA77" s="1"/>
      <c r="CHB77" s="1"/>
      <c r="CHC77" s="1"/>
      <c r="CHD77" s="1"/>
      <c r="CHE77" s="1"/>
      <c r="CHF77" s="1"/>
      <c r="CHG77" s="1"/>
      <c r="CHH77" s="1"/>
      <c r="CHI77" s="1"/>
      <c r="CHJ77" s="1"/>
      <c r="CHK77" s="1"/>
      <c r="CHL77" s="1"/>
      <c r="CHM77" s="1"/>
      <c r="CHN77" s="1"/>
      <c r="CHO77" s="1"/>
      <c r="CHP77" s="1"/>
      <c r="CHQ77" s="1"/>
      <c r="CHR77" s="1"/>
      <c r="CHS77" s="1"/>
      <c r="CHT77" s="1"/>
      <c r="CHU77" s="1"/>
      <c r="CHV77" s="1"/>
      <c r="CHW77" s="1"/>
      <c r="CHX77" s="1"/>
      <c r="CHY77" s="1"/>
      <c r="CHZ77" s="1"/>
      <c r="CIA77" s="1"/>
      <c r="CIB77" s="1"/>
      <c r="CIC77" s="1"/>
      <c r="CID77" s="1"/>
      <c r="CIE77" s="1"/>
      <c r="CIF77" s="1"/>
      <c r="CIG77" s="1"/>
      <c r="CIH77" s="1"/>
      <c r="CII77" s="1"/>
      <c r="CIJ77" s="1"/>
      <c r="CIK77" s="1"/>
      <c r="CIL77" s="1"/>
      <c r="CIM77" s="1"/>
      <c r="CIN77" s="1"/>
      <c r="CIO77" s="1"/>
      <c r="CIP77" s="1"/>
      <c r="CIQ77" s="1"/>
      <c r="CIR77" s="1"/>
      <c r="CIS77" s="1"/>
      <c r="CIT77" s="1"/>
      <c r="CIU77" s="1"/>
      <c r="CIV77" s="1"/>
      <c r="CIW77" s="1"/>
      <c r="CIX77" s="1"/>
      <c r="CIY77" s="1"/>
      <c r="CIZ77" s="1"/>
      <c r="CJA77" s="1"/>
      <c r="CJB77" s="1"/>
      <c r="CJC77" s="1"/>
      <c r="CJD77" s="1"/>
      <c r="CJE77" s="1"/>
      <c r="CJF77" s="1"/>
      <c r="CJG77" s="1"/>
      <c r="CJH77" s="1"/>
      <c r="CJI77" s="1"/>
      <c r="CJJ77" s="1"/>
      <c r="CJK77" s="1"/>
      <c r="CJL77" s="1"/>
      <c r="CJM77" s="1"/>
      <c r="CJN77" s="1"/>
      <c r="CJO77" s="1"/>
      <c r="CJP77" s="1"/>
      <c r="CJQ77" s="1"/>
      <c r="CJR77" s="1"/>
      <c r="CJS77" s="1"/>
      <c r="CJT77" s="1"/>
      <c r="CJU77" s="1"/>
      <c r="CJV77" s="1"/>
      <c r="CJW77" s="1"/>
      <c r="CJX77" s="1"/>
      <c r="CJY77" s="1"/>
      <c r="CJZ77" s="1"/>
      <c r="CKA77" s="1"/>
      <c r="CKB77" s="1"/>
      <c r="CKC77" s="1"/>
      <c r="CKD77" s="1"/>
      <c r="CKE77" s="1"/>
      <c r="CKF77" s="1"/>
      <c r="CKG77" s="1"/>
      <c r="CKH77" s="1"/>
      <c r="CKI77" s="1"/>
      <c r="CKJ77" s="1"/>
      <c r="CKK77" s="1"/>
      <c r="CKL77" s="1"/>
      <c r="CKM77" s="1"/>
      <c r="CKN77" s="1"/>
      <c r="CKO77" s="1"/>
      <c r="CKP77" s="1"/>
      <c r="CKQ77" s="1"/>
      <c r="CKR77" s="1"/>
      <c r="CKS77" s="1"/>
      <c r="CKT77" s="1"/>
      <c r="CKU77" s="1"/>
      <c r="CKV77" s="1"/>
      <c r="CKW77" s="1"/>
      <c r="CKX77" s="1"/>
      <c r="CKY77" s="1"/>
      <c r="CKZ77" s="1"/>
      <c r="CLA77" s="1"/>
      <c r="CLB77" s="1"/>
      <c r="CLC77" s="1"/>
      <c r="CLD77" s="1"/>
      <c r="CLE77" s="1"/>
      <c r="CLF77" s="1"/>
      <c r="CLG77" s="1"/>
      <c r="CLH77" s="1"/>
      <c r="CLI77" s="1"/>
      <c r="CLJ77" s="1"/>
      <c r="CLK77" s="1"/>
      <c r="CLL77" s="1"/>
      <c r="CLM77" s="1"/>
      <c r="CLN77" s="1"/>
      <c r="CLO77" s="1"/>
      <c r="CLP77" s="1"/>
      <c r="CLQ77" s="1"/>
      <c r="CLR77" s="1"/>
      <c r="CLS77" s="1"/>
      <c r="CLT77" s="1"/>
      <c r="CLU77" s="1"/>
      <c r="CLV77" s="1"/>
      <c r="CLW77" s="1"/>
      <c r="CLX77" s="1"/>
      <c r="CLY77" s="1"/>
      <c r="CLZ77" s="1"/>
      <c r="CMA77" s="1"/>
      <c r="CMB77" s="1"/>
      <c r="CMC77" s="1"/>
      <c r="CMD77" s="1"/>
      <c r="CME77" s="1"/>
      <c r="CMF77" s="1"/>
      <c r="CMG77" s="1"/>
      <c r="CMH77" s="1"/>
      <c r="CMI77" s="1"/>
      <c r="CMJ77" s="1"/>
      <c r="CMK77" s="1"/>
      <c r="CML77" s="1"/>
      <c r="CMM77" s="1"/>
      <c r="CMN77" s="1"/>
      <c r="CMO77" s="1"/>
      <c r="CMP77" s="1"/>
      <c r="CMQ77" s="1"/>
      <c r="CMR77" s="1"/>
      <c r="CMS77" s="1"/>
      <c r="CMT77" s="1"/>
      <c r="CMU77" s="1"/>
      <c r="CMV77" s="1"/>
      <c r="CMW77" s="1"/>
      <c r="CMX77" s="1"/>
      <c r="CMY77" s="1"/>
      <c r="CMZ77" s="1"/>
      <c r="CNA77" s="1"/>
      <c r="CNB77" s="1"/>
      <c r="CNC77" s="1"/>
      <c r="CND77" s="1"/>
      <c r="CNE77" s="1"/>
      <c r="CNF77" s="1"/>
      <c r="CNG77" s="1"/>
      <c r="CNH77" s="1"/>
      <c r="CNI77" s="1"/>
      <c r="CNJ77" s="1"/>
      <c r="CNK77" s="1"/>
      <c r="CNL77" s="1"/>
      <c r="CNM77" s="1"/>
      <c r="CNN77" s="1"/>
      <c r="CNO77" s="1"/>
      <c r="CNP77" s="1"/>
      <c r="CNQ77" s="1"/>
      <c r="CNR77" s="1"/>
      <c r="CNS77" s="1"/>
      <c r="CNT77" s="1"/>
      <c r="CNU77" s="1"/>
      <c r="CNV77" s="1"/>
      <c r="CNW77" s="1"/>
      <c r="CNX77" s="1"/>
      <c r="CNY77" s="1"/>
      <c r="CNZ77" s="1"/>
      <c r="COA77" s="1"/>
      <c r="COB77" s="1"/>
      <c r="COC77" s="1"/>
      <c r="COD77" s="1"/>
      <c r="COE77" s="1"/>
      <c r="COF77" s="1"/>
      <c r="COG77" s="1"/>
      <c r="COH77" s="1"/>
      <c r="COI77" s="1"/>
      <c r="COJ77" s="1"/>
      <c r="COK77" s="1"/>
      <c r="COL77" s="1"/>
      <c r="COM77" s="1"/>
      <c r="CON77" s="1"/>
      <c r="COO77" s="1"/>
      <c r="COP77" s="1"/>
      <c r="COQ77" s="1"/>
      <c r="COR77" s="1"/>
      <c r="COS77" s="1"/>
      <c r="COT77" s="1"/>
      <c r="COU77" s="1"/>
      <c r="COV77" s="1"/>
      <c r="COW77" s="1"/>
      <c r="COX77" s="1"/>
      <c r="COY77" s="1"/>
      <c r="COZ77" s="1"/>
      <c r="CPA77" s="1"/>
      <c r="CPB77" s="1"/>
      <c r="CPC77" s="1"/>
      <c r="CPD77" s="1"/>
      <c r="CPE77" s="1"/>
      <c r="CPF77" s="1"/>
      <c r="CPG77" s="1"/>
      <c r="CPH77" s="1"/>
      <c r="CPI77" s="1"/>
      <c r="CPJ77" s="1"/>
      <c r="CPK77" s="1"/>
      <c r="CPL77" s="1"/>
      <c r="CPM77" s="1"/>
      <c r="CPN77" s="1"/>
      <c r="CPO77" s="1"/>
      <c r="CPP77" s="1"/>
      <c r="CPQ77" s="1"/>
      <c r="CPR77" s="1"/>
      <c r="CPS77" s="1"/>
      <c r="CPT77" s="1"/>
      <c r="CPU77" s="1"/>
      <c r="CPV77" s="1"/>
      <c r="CPW77" s="1"/>
      <c r="CPX77" s="1"/>
      <c r="CPY77" s="1"/>
      <c r="CPZ77" s="1"/>
      <c r="CQA77" s="1"/>
      <c r="CQB77" s="1"/>
      <c r="CQC77" s="1"/>
      <c r="CQD77" s="1"/>
      <c r="CQE77" s="1"/>
      <c r="CQF77" s="1"/>
      <c r="CQG77" s="1"/>
      <c r="CQH77" s="1"/>
      <c r="CQI77" s="1"/>
      <c r="CQJ77" s="1"/>
      <c r="CQK77" s="1"/>
      <c r="CQL77" s="1"/>
      <c r="CQM77" s="1"/>
      <c r="CQN77" s="1"/>
      <c r="CQO77" s="1"/>
      <c r="CQP77" s="1"/>
      <c r="CQQ77" s="1"/>
      <c r="CQR77" s="1"/>
      <c r="CQS77" s="1"/>
      <c r="CQT77" s="1"/>
      <c r="CQU77" s="1"/>
      <c r="CQV77" s="1"/>
      <c r="CQW77" s="1"/>
      <c r="CQX77" s="1"/>
      <c r="CQY77" s="1"/>
      <c r="CQZ77" s="1"/>
      <c r="CRA77" s="1"/>
      <c r="CRB77" s="1"/>
      <c r="CRC77" s="1"/>
      <c r="CRD77" s="1"/>
      <c r="CRE77" s="1"/>
      <c r="CRF77" s="1"/>
      <c r="CRG77" s="1"/>
      <c r="CRH77" s="1"/>
      <c r="CRI77" s="1"/>
      <c r="CRJ77" s="1"/>
      <c r="CRK77" s="1"/>
      <c r="CRL77" s="1"/>
      <c r="CRM77" s="1"/>
      <c r="CRN77" s="1"/>
      <c r="CRO77" s="1"/>
      <c r="CRP77" s="1"/>
      <c r="CRQ77" s="1"/>
      <c r="CRR77" s="1"/>
      <c r="CRS77" s="1"/>
      <c r="CRT77" s="1"/>
      <c r="CRU77" s="1"/>
      <c r="CRV77" s="1"/>
      <c r="CRW77" s="1"/>
      <c r="CRX77" s="1"/>
      <c r="CRY77" s="1"/>
      <c r="CRZ77" s="1"/>
      <c r="CSA77" s="1"/>
      <c r="CSB77" s="1"/>
      <c r="CSC77" s="1"/>
      <c r="CSD77" s="1"/>
      <c r="CSE77" s="1"/>
      <c r="CSF77" s="1"/>
      <c r="CSG77" s="1"/>
      <c r="CSH77" s="1"/>
      <c r="CSI77" s="1"/>
      <c r="CSJ77" s="1"/>
      <c r="CSK77" s="1"/>
      <c r="CSL77" s="1"/>
      <c r="CSM77" s="1"/>
      <c r="CSN77" s="1"/>
      <c r="CSO77" s="1"/>
      <c r="CSP77" s="1"/>
      <c r="CSQ77" s="1"/>
      <c r="CSR77" s="1"/>
      <c r="CSS77" s="1"/>
      <c r="CST77" s="1"/>
      <c r="CSU77" s="1"/>
      <c r="CSV77" s="1"/>
      <c r="CSW77" s="1"/>
      <c r="CSX77" s="1"/>
      <c r="CSY77" s="1"/>
      <c r="CSZ77" s="1"/>
      <c r="CTA77" s="1"/>
      <c r="CTB77" s="1"/>
      <c r="CTC77" s="1"/>
      <c r="CTD77" s="1"/>
      <c r="CTE77" s="1"/>
      <c r="CTF77" s="1"/>
      <c r="CTG77" s="1"/>
      <c r="CTH77" s="1"/>
      <c r="CTI77" s="1"/>
      <c r="CTJ77" s="1"/>
      <c r="CTK77" s="1"/>
      <c r="CTL77" s="1"/>
      <c r="CTM77" s="1"/>
      <c r="CTN77" s="1"/>
      <c r="CTO77" s="1"/>
      <c r="CTP77" s="1"/>
      <c r="CTQ77" s="1"/>
      <c r="CTR77" s="1"/>
      <c r="CTS77" s="1"/>
      <c r="CTT77" s="1"/>
      <c r="CTU77" s="1"/>
      <c r="CTV77" s="1"/>
      <c r="CTW77" s="1"/>
      <c r="CTX77" s="1"/>
      <c r="CTY77" s="1"/>
      <c r="CTZ77" s="1"/>
      <c r="CUA77" s="1"/>
      <c r="CUB77" s="1"/>
      <c r="CUC77" s="1"/>
      <c r="CUD77" s="1"/>
      <c r="CUE77" s="1"/>
      <c r="CUF77" s="1"/>
      <c r="CUG77" s="1"/>
      <c r="CUH77" s="1"/>
      <c r="CUI77" s="1"/>
      <c r="CUJ77" s="1"/>
      <c r="CUK77" s="1"/>
      <c r="CUL77" s="1"/>
      <c r="CUM77" s="1"/>
      <c r="CUN77" s="1"/>
      <c r="CUO77" s="1"/>
      <c r="CUP77" s="1"/>
      <c r="CUQ77" s="1"/>
      <c r="CUR77" s="1"/>
      <c r="CUS77" s="1"/>
      <c r="CUT77" s="1"/>
      <c r="CUU77" s="1"/>
      <c r="CUV77" s="1"/>
      <c r="CUW77" s="1"/>
      <c r="CUX77" s="1"/>
      <c r="CUY77" s="1"/>
      <c r="CUZ77" s="1"/>
      <c r="CVA77" s="1"/>
      <c r="CVB77" s="1"/>
      <c r="CVC77" s="1"/>
      <c r="CVD77" s="1"/>
      <c r="CVE77" s="1"/>
      <c r="CVF77" s="1"/>
      <c r="CVG77" s="1"/>
      <c r="CVH77" s="1"/>
      <c r="CVI77" s="1"/>
      <c r="CVJ77" s="1"/>
      <c r="CVK77" s="1"/>
      <c r="CVL77" s="1"/>
      <c r="CVM77" s="1"/>
      <c r="CVN77" s="1"/>
      <c r="CVO77" s="1"/>
      <c r="CVP77" s="1"/>
      <c r="CVQ77" s="1"/>
      <c r="CVR77" s="1"/>
      <c r="CVS77" s="1"/>
      <c r="CVT77" s="1"/>
      <c r="CVU77" s="1"/>
      <c r="CVV77" s="1"/>
      <c r="CVW77" s="1"/>
      <c r="CVX77" s="1"/>
      <c r="CVY77" s="1"/>
      <c r="CVZ77" s="1"/>
      <c r="CWA77" s="1"/>
      <c r="CWB77" s="1"/>
      <c r="CWC77" s="1"/>
      <c r="CWD77" s="1"/>
      <c r="CWE77" s="1"/>
      <c r="CWF77" s="1"/>
      <c r="CWG77" s="1"/>
      <c r="CWH77" s="1"/>
      <c r="CWI77" s="1"/>
      <c r="CWJ77" s="1"/>
      <c r="CWK77" s="1"/>
      <c r="CWL77" s="1"/>
      <c r="CWM77" s="1"/>
      <c r="CWN77" s="1"/>
      <c r="CWO77" s="1"/>
      <c r="CWP77" s="1"/>
      <c r="CWQ77" s="1"/>
      <c r="CWR77" s="1"/>
      <c r="CWS77" s="1"/>
      <c r="CWT77" s="1"/>
      <c r="CWU77" s="1"/>
      <c r="CWV77" s="1"/>
      <c r="CWW77" s="1"/>
      <c r="CWX77" s="1"/>
      <c r="CWY77" s="1"/>
      <c r="CWZ77" s="1"/>
      <c r="CXA77" s="1"/>
      <c r="CXB77" s="1"/>
      <c r="CXC77" s="1"/>
      <c r="CXD77" s="1"/>
      <c r="CXE77" s="1"/>
      <c r="CXF77" s="1"/>
      <c r="CXG77" s="1"/>
      <c r="CXH77" s="1"/>
      <c r="CXI77" s="1"/>
      <c r="CXJ77" s="1"/>
      <c r="CXK77" s="1"/>
      <c r="CXL77" s="1"/>
      <c r="CXM77" s="1"/>
      <c r="CXN77" s="1"/>
      <c r="CXO77" s="1"/>
      <c r="CXP77" s="1"/>
      <c r="CXQ77" s="1"/>
      <c r="CXR77" s="1"/>
      <c r="CXS77" s="1"/>
      <c r="CXT77" s="1"/>
      <c r="CXU77" s="1"/>
      <c r="CXV77" s="1"/>
      <c r="CXW77" s="1"/>
      <c r="CXX77" s="1"/>
      <c r="CXY77" s="1"/>
      <c r="CXZ77" s="1"/>
      <c r="CYA77" s="1"/>
      <c r="CYB77" s="1"/>
      <c r="CYC77" s="1"/>
      <c r="CYD77" s="1"/>
      <c r="CYE77" s="1"/>
      <c r="CYF77" s="1"/>
      <c r="CYG77" s="1"/>
      <c r="CYH77" s="1"/>
      <c r="CYI77" s="1"/>
      <c r="CYJ77" s="1"/>
      <c r="CYK77" s="1"/>
      <c r="CYL77" s="1"/>
      <c r="CYM77" s="1"/>
      <c r="CYN77" s="1"/>
      <c r="CYO77" s="1"/>
      <c r="CYP77" s="1"/>
      <c r="CYQ77" s="1"/>
      <c r="CYR77" s="1"/>
      <c r="CYS77" s="1"/>
      <c r="CYT77" s="1"/>
      <c r="CYU77" s="1"/>
      <c r="CYV77" s="1"/>
      <c r="CYW77" s="1"/>
      <c r="CYX77" s="1"/>
      <c r="CYY77" s="1"/>
      <c r="CYZ77" s="1"/>
      <c r="CZA77" s="1"/>
      <c r="CZB77" s="1"/>
      <c r="CZC77" s="1"/>
      <c r="CZD77" s="1"/>
      <c r="CZE77" s="1"/>
      <c r="CZF77" s="1"/>
      <c r="CZG77" s="1"/>
      <c r="CZH77" s="1"/>
      <c r="CZI77" s="1"/>
      <c r="CZJ77" s="1"/>
      <c r="CZK77" s="1"/>
      <c r="CZL77" s="1"/>
      <c r="CZM77" s="1"/>
      <c r="CZN77" s="1"/>
      <c r="CZO77" s="1"/>
      <c r="CZP77" s="1"/>
      <c r="CZQ77" s="1"/>
      <c r="CZR77" s="1"/>
      <c r="CZS77" s="1"/>
      <c r="CZT77" s="1"/>
      <c r="CZU77" s="1"/>
      <c r="CZV77" s="1"/>
      <c r="CZW77" s="1"/>
      <c r="CZX77" s="1"/>
      <c r="CZY77" s="1"/>
      <c r="CZZ77" s="1"/>
      <c r="DAA77" s="1"/>
      <c r="DAB77" s="1"/>
      <c r="DAC77" s="1"/>
      <c r="DAD77" s="1"/>
      <c r="DAE77" s="1"/>
      <c r="DAF77" s="1"/>
      <c r="DAG77" s="1"/>
      <c r="DAH77" s="1"/>
      <c r="DAI77" s="1"/>
      <c r="DAJ77" s="1"/>
      <c r="DAK77" s="1"/>
      <c r="DAL77" s="1"/>
      <c r="DAM77" s="1"/>
      <c r="DAN77" s="1"/>
      <c r="DAO77" s="1"/>
      <c r="DAP77" s="1"/>
      <c r="DAQ77" s="1"/>
      <c r="DAR77" s="1"/>
      <c r="DAS77" s="1"/>
      <c r="DAT77" s="1"/>
      <c r="DAU77" s="1"/>
      <c r="DAV77" s="1"/>
      <c r="DAW77" s="1"/>
      <c r="DAX77" s="1"/>
      <c r="DAY77" s="1"/>
      <c r="DAZ77" s="1"/>
      <c r="DBA77" s="1"/>
      <c r="DBB77" s="1"/>
      <c r="DBC77" s="1"/>
      <c r="DBD77" s="1"/>
      <c r="DBE77" s="1"/>
      <c r="DBF77" s="1"/>
      <c r="DBG77" s="1"/>
      <c r="DBH77" s="1"/>
      <c r="DBI77" s="1"/>
      <c r="DBJ77" s="1"/>
      <c r="DBK77" s="1"/>
      <c r="DBL77" s="1"/>
      <c r="DBM77" s="1"/>
      <c r="DBN77" s="1"/>
      <c r="DBO77" s="1"/>
      <c r="DBP77" s="1"/>
      <c r="DBQ77" s="1"/>
      <c r="DBR77" s="1"/>
      <c r="DBS77" s="1"/>
      <c r="DBT77" s="1"/>
      <c r="DBU77" s="1"/>
      <c r="DBV77" s="1"/>
      <c r="DBW77" s="1"/>
      <c r="DBX77" s="1"/>
      <c r="DBY77" s="1"/>
      <c r="DBZ77" s="1"/>
      <c r="DCA77" s="1"/>
      <c r="DCB77" s="1"/>
      <c r="DCC77" s="1"/>
      <c r="DCD77" s="1"/>
      <c r="DCE77" s="1"/>
      <c r="DCF77" s="1"/>
      <c r="DCG77" s="1"/>
      <c r="DCH77" s="1"/>
      <c r="DCI77" s="1"/>
      <c r="DCJ77" s="1"/>
      <c r="DCK77" s="1"/>
      <c r="DCL77" s="1"/>
      <c r="DCM77" s="1"/>
      <c r="DCN77" s="1"/>
      <c r="DCO77" s="1"/>
      <c r="DCP77" s="1"/>
      <c r="DCQ77" s="1"/>
      <c r="DCR77" s="1"/>
      <c r="DCS77" s="1"/>
      <c r="DCT77" s="1"/>
      <c r="DCU77" s="1"/>
      <c r="DCV77" s="1"/>
      <c r="DCW77" s="1"/>
      <c r="DCX77" s="1"/>
      <c r="DCY77" s="1"/>
      <c r="DCZ77" s="1"/>
      <c r="DDA77" s="1"/>
      <c r="DDB77" s="1"/>
      <c r="DDC77" s="1"/>
      <c r="DDD77" s="1"/>
      <c r="DDE77" s="1"/>
      <c r="DDF77" s="1"/>
      <c r="DDG77" s="1"/>
      <c r="DDH77" s="1"/>
      <c r="DDI77" s="1"/>
      <c r="DDJ77" s="1"/>
      <c r="DDK77" s="1"/>
      <c r="DDL77" s="1"/>
      <c r="DDM77" s="1"/>
      <c r="DDN77" s="1"/>
      <c r="DDO77" s="1"/>
      <c r="DDP77" s="1"/>
      <c r="DDQ77" s="1"/>
      <c r="DDR77" s="1"/>
      <c r="DDS77" s="1"/>
      <c r="DDT77" s="1"/>
      <c r="DDU77" s="1"/>
      <c r="DDV77" s="1"/>
      <c r="DDW77" s="1"/>
      <c r="DDX77" s="1"/>
      <c r="DDY77" s="1"/>
      <c r="DDZ77" s="1"/>
      <c r="DEA77" s="1"/>
      <c r="DEB77" s="1"/>
      <c r="DEC77" s="1"/>
      <c r="DED77" s="1"/>
      <c r="DEE77" s="1"/>
      <c r="DEF77" s="1"/>
      <c r="DEG77" s="1"/>
      <c r="DEH77" s="1"/>
      <c r="DEI77" s="1"/>
      <c r="DEJ77" s="1"/>
      <c r="DEK77" s="1"/>
      <c r="DEL77" s="1"/>
      <c r="DEM77" s="1"/>
      <c r="DEN77" s="1"/>
      <c r="DEO77" s="1"/>
      <c r="DEP77" s="1"/>
      <c r="DEQ77" s="1"/>
      <c r="DER77" s="1"/>
      <c r="DES77" s="1"/>
      <c r="DET77" s="1"/>
      <c r="DEU77" s="1"/>
      <c r="DEV77" s="1"/>
      <c r="DEW77" s="1"/>
      <c r="DEX77" s="1"/>
      <c r="DEY77" s="1"/>
      <c r="DEZ77" s="1"/>
      <c r="DFA77" s="1"/>
      <c r="DFB77" s="1"/>
      <c r="DFC77" s="1"/>
      <c r="DFD77" s="1"/>
      <c r="DFE77" s="1"/>
      <c r="DFF77" s="1"/>
      <c r="DFG77" s="1"/>
      <c r="DFH77" s="1"/>
      <c r="DFI77" s="1"/>
      <c r="DFJ77" s="1"/>
      <c r="DFK77" s="1"/>
      <c r="DFL77" s="1"/>
      <c r="DFM77" s="1"/>
      <c r="DFN77" s="1"/>
      <c r="DFO77" s="1"/>
      <c r="DFP77" s="1"/>
      <c r="DFQ77" s="1"/>
      <c r="DFR77" s="1"/>
      <c r="DFS77" s="1"/>
      <c r="DFT77" s="1"/>
      <c r="DFU77" s="1"/>
      <c r="DFV77" s="1"/>
      <c r="DFW77" s="1"/>
      <c r="DFX77" s="1"/>
      <c r="DFY77" s="1"/>
      <c r="DFZ77" s="1"/>
      <c r="DGA77" s="1"/>
      <c r="DGB77" s="1"/>
      <c r="DGC77" s="1"/>
      <c r="DGD77" s="1"/>
      <c r="DGE77" s="1"/>
      <c r="DGF77" s="1"/>
      <c r="DGG77" s="1"/>
      <c r="DGH77" s="1"/>
      <c r="DGI77" s="1"/>
      <c r="DGJ77" s="1"/>
      <c r="DGK77" s="1"/>
      <c r="DGL77" s="1"/>
      <c r="DGM77" s="1"/>
      <c r="DGN77" s="1"/>
      <c r="DGO77" s="1"/>
      <c r="DGP77" s="1"/>
      <c r="DGQ77" s="1"/>
      <c r="DGR77" s="1"/>
      <c r="DGS77" s="1"/>
      <c r="DGT77" s="1"/>
      <c r="DGU77" s="1"/>
      <c r="DGV77" s="1"/>
      <c r="DGW77" s="1"/>
      <c r="DGX77" s="1"/>
      <c r="DGY77" s="1"/>
      <c r="DGZ77" s="1"/>
      <c r="DHA77" s="1"/>
      <c r="DHB77" s="1"/>
      <c r="DHC77" s="1"/>
      <c r="DHD77" s="1"/>
      <c r="DHE77" s="1"/>
      <c r="DHF77" s="1"/>
      <c r="DHG77" s="1"/>
      <c r="DHH77" s="1"/>
      <c r="DHI77" s="1"/>
      <c r="DHJ77" s="1"/>
      <c r="DHK77" s="1"/>
      <c r="DHL77" s="1"/>
      <c r="DHM77" s="1"/>
      <c r="DHN77" s="1"/>
      <c r="DHO77" s="1"/>
      <c r="DHP77" s="1"/>
      <c r="DHQ77" s="1"/>
      <c r="DHR77" s="1"/>
      <c r="DHS77" s="1"/>
      <c r="DHT77" s="1"/>
      <c r="DHU77" s="1"/>
      <c r="DHV77" s="1"/>
      <c r="DHW77" s="1"/>
      <c r="DHX77" s="1"/>
      <c r="DHY77" s="1"/>
      <c r="DHZ77" s="1"/>
      <c r="DIA77" s="1"/>
      <c r="DIB77" s="1"/>
      <c r="DIC77" s="1"/>
      <c r="DID77" s="1"/>
      <c r="DIE77" s="1"/>
      <c r="DIF77" s="1"/>
      <c r="DIG77" s="1"/>
      <c r="DIH77" s="1"/>
      <c r="DII77" s="1"/>
      <c r="DIJ77" s="1"/>
      <c r="DIK77" s="1"/>
      <c r="DIL77" s="1"/>
      <c r="DIM77" s="1"/>
      <c r="DIN77" s="1"/>
      <c r="DIO77" s="1"/>
      <c r="DIP77" s="1"/>
      <c r="DIQ77" s="1"/>
      <c r="DIR77" s="1"/>
      <c r="DIS77" s="1"/>
      <c r="DIT77" s="1"/>
      <c r="DIU77" s="1"/>
      <c r="DIV77" s="1"/>
      <c r="DIW77" s="1"/>
      <c r="DIX77" s="1"/>
      <c r="DIY77" s="1"/>
      <c r="DIZ77" s="1"/>
      <c r="DJA77" s="1"/>
      <c r="DJB77" s="1"/>
      <c r="DJC77" s="1"/>
      <c r="DJD77" s="1"/>
      <c r="DJE77" s="1"/>
      <c r="DJF77" s="1"/>
      <c r="DJG77" s="1"/>
      <c r="DJH77" s="1"/>
      <c r="DJI77" s="1"/>
      <c r="DJJ77" s="1"/>
      <c r="DJK77" s="1"/>
      <c r="DJL77" s="1"/>
      <c r="DJM77" s="1"/>
      <c r="DJN77" s="1"/>
      <c r="DJO77" s="1"/>
      <c r="DJP77" s="1"/>
      <c r="DJQ77" s="1"/>
      <c r="DJR77" s="1"/>
      <c r="DJS77" s="1"/>
      <c r="DJT77" s="1"/>
      <c r="DJU77" s="1"/>
      <c r="DJV77" s="1"/>
      <c r="DJW77" s="1"/>
      <c r="DJX77" s="1"/>
      <c r="DJY77" s="1"/>
      <c r="DJZ77" s="1"/>
      <c r="DKA77" s="1"/>
      <c r="DKB77" s="1"/>
      <c r="DKC77" s="1"/>
      <c r="DKD77" s="1"/>
      <c r="DKE77" s="1"/>
      <c r="DKF77" s="1"/>
      <c r="DKG77" s="1"/>
      <c r="DKH77" s="1"/>
      <c r="DKI77" s="1"/>
      <c r="DKJ77" s="1"/>
      <c r="DKK77" s="1"/>
      <c r="DKL77" s="1"/>
      <c r="DKM77" s="1"/>
      <c r="DKN77" s="1"/>
      <c r="DKO77" s="1"/>
      <c r="DKP77" s="1"/>
      <c r="DKQ77" s="1"/>
      <c r="DKR77" s="1"/>
      <c r="DKS77" s="1"/>
      <c r="DKT77" s="1"/>
      <c r="DKU77" s="1"/>
      <c r="DKV77" s="1"/>
      <c r="DKW77" s="1"/>
      <c r="DKX77" s="1"/>
      <c r="DKY77" s="1"/>
      <c r="DKZ77" s="1"/>
      <c r="DLA77" s="1"/>
      <c r="DLB77" s="1"/>
      <c r="DLC77" s="1"/>
      <c r="DLD77" s="1"/>
      <c r="DLE77" s="1"/>
      <c r="DLF77" s="1"/>
      <c r="DLG77" s="1"/>
      <c r="DLH77" s="1"/>
      <c r="DLI77" s="1"/>
      <c r="DLJ77" s="1"/>
      <c r="DLK77" s="1"/>
      <c r="DLL77" s="1"/>
      <c r="DLM77" s="1"/>
      <c r="DLN77" s="1"/>
      <c r="DLO77" s="1"/>
      <c r="DLP77" s="1"/>
      <c r="DLQ77" s="1"/>
      <c r="DLR77" s="1"/>
      <c r="DLS77" s="1"/>
      <c r="DLT77" s="1"/>
      <c r="DLU77" s="1"/>
      <c r="DLV77" s="1"/>
      <c r="DLW77" s="1"/>
      <c r="DLX77" s="1"/>
      <c r="DLY77" s="1"/>
      <c r="DLZ77" s="1"/>
      <c r="DMA77" s="1"/>
      <c r="DMB77" s="1"/>
      <c r="DMC77" s="1"/>
      <c r="DMD77" s="1"/>
      <c r="DME77" s="1"/>
      <c r="DMF77" s="1"/>
      <c r="DMG77" s="1"/>
      <c r="DMH77" s="1"/>
      <c r="DMI77" s="1"/>
      <c r="DMJ77" s="1"/>
      <c r="DMK77" s="1"/>
      <c r="DML77" s="1"/>
      <c r="DMM77" s="1"/>
      <c r="DMN77" s="1"/>
      <c r="DMO77" s="1"/>
      <c r="DMP77" s="1"/>
      <c r="DMQ77" s="1"/>
      <c r="DMR77" s="1"/>
      <c r="DMS77" s="1"/>
      <c r="DMT77" s="1"/>
      <c r="DMU77" s="1"/>
      <c r="DMV77" s="1"/>
      <c r="DMW77" s="1"/>
      <c r="DMX77" s="1"/>
      <c r="DMY77" s="1"/>
      <c r="DMZ77" s="1"/>
      <c r="DNA77" s="1"/>
      <c r="DNB77" s="1"/>
      <c r="DNC77" s="1"/>
      <c r="DND77" s="1"/>
      <c r="DNE77" s="1"/>
      <c r="DNF77" s="1"/>
      <c r="DNG77" s="1"/>
      <c r="DNH77" s="1"/>
      <c r="DNI77" s="1"/>
      <c r="DNJ77" s="1"/>
      <c r="DNK77" s="1"/>
      <c r="DNL77" s="1"/>
      <c r="DNM77" s="1"/>
      <c r="DNN77" s="1"/>
      <c r="DNO77" s="1"/>
      <c r="DNP77" s="1"/>
      <c r="DNQ77" s="1"/>
      <c r="DNR77" s="1"/>
      <c r="DNS77" s="1"/>
      <c r="DNT77" s="1"/>
      <c r="DNU77" s="1"/>
      <c r="DNV77" s="1"/>
      <c r="DNW77" s="1"/>
      <c r="DNX77" s="1"/>
      <c r="DNY77" s="1"/>
      <c r="DNZ77" s="1"/>
      <c r="DOA77" s="1"/>
      <c r="DOB77" s="1"/>
      <c r="DOC77" s="1"/>
      <c r="DOD77" s="1"/>
      <c r="DOE77" s="1"/>
      <c r="DOF77" s="1"/>
      <c r="DOG77" s="1"/>
      <c r="DOH77" s="1"/>
      <c r="DOI77" s="1"/>
      <c r="DOJ77" s="1"/>
      <c r="DOK77" s="1"/>
      <c r="DOL77" s="1"/>
      <c r="DOM77" s="1"/>
      <c r="DON77" s="1"/>
      <c r="DOO77" s="1"/>
      <c r="DOP77" s="1"/>
      <c r="DOQ77" s="1"/>
      <c r="DOR77" s="1"/>
      <c r="DOS77" s="1"/>
      <c r="DOT77" s="1"/>
      <c r="DOU77" s="1"/>
      <c r="DOV77" s="1"/>
      <c r="DOW77" s="1"/>
      <c r="DOX77" s="1"/>
      <c r="DOY77" s="1"/>
      <c r="DOZ77" s="1"/>
      <c r="DPA77" s="1"/>
      <c r="DPB77" s="1"/>
      <c r="DPC77" s="1"/>
      <c r="DPD77" s="1"/>
      <c r="DPE77" s="1"/>
      <c r="DPF77" s="1"/>
      <c r="DPG77" s="1"/>
      <c r="DPH77" s="1"/>
      <c r="DPI77" s="1"/>
      <c r="DPJ77" s="1"/>
      <c r="DPK77" s="1"/>
      <c r="DPL77" s="1"/>
      <c r="DPM77" s="1"/>
      <c r="DPN77" s="1"/>
      <c r="DPO77" s="1"/>
      <c r="DPP77" s="1"/>
      <c r="DPQ77" s="1"/>
      <c r="DPR77" s="1"/>
      <c r="DPS77" s="1"/>
      <c r="DPT77" s="1"/>
      <c r="DPU77" s="1"/>
      <c r="DPV77" s="1"/>
      <c r="DPW77" s="1"/>
      <c r="DPX77" s="1"/>
      <c r="DPY77" s="1"/>
      <c r="DPZ77" s="1"/>
      <c r="DQA77" s="1"/>
      <c r="DQB77" s="1"/>
      <c r="DQC77" s="1"/>
      <c r="DQD77" s="1"/>
      <c r="DQE77" s="1"/>
      <c r="DQF77" s="1"/>
      <c r="DQG77" s="1"/>
      <c r="DQH77" s="1"/>
      <c r="DQI77" s="1"/>
      <c r="DQJ77" s="1"/>
      <c r="DQK77" s="1"/>
      <c r="DQL77" s="1"/>
      <c r="DQM77" s="1"/>
      <c r="DQN77" s="1"/>
      <c r="DQO77" s="1"/>
      <c r="DQP77" s="1"/>
      <c r="DQQ77" s="1"/>
      <c r="DQR77" s="1"/>
      <c r="DQS77" s="1"/>
      <c r="DQT77" s="1"/>
      <c r="DQU77" s="1"/>
      <c r="DQV77" s="1"/>
      <c r="DQW77" s="1"/>
      <c r="DQX77" s="1"/>
      <c r="DQY77" s="1"/>
      <c r="DQZ77" s="1"/>
      <c r="DRA77" s="1"/>
      <c r="DRB77" s="1"/>
      <c r="DRC77" s="1"/>
      <c r="DRD77" s="1"/>
      <c r="DRE77" s="1"/>
      <c r="DRF77" s="1"/>
      <c r="DRG77" s="1"/>
      <c r="DRH77" s="1"/>
      <c r="DRI77" s="1"/>
      <c r="DRJ77" s="1"/>
      <c r="DRK77" s="1"/>
      <c r="DRL77" s="1"/>
      <c r="DRM77" s="1"/>
      <c r="DRN77" s="1"/>
      <c r="DRO77" s="1"/>
      <c r="DRP77" s="1"/>
      <c r="DRQ77" s="1"/>
      <c r="DRR77" s="1"/>
      <c r="DRS77" s="1"/>
      <c r="DRT77" s="1"/>
      <c r="DRU77" s="1"/>
      <c r="DRV77" s="1"/>
      <c r="DRW77" s="1"/>
      <c r="DRX77" s="1"/>
      <c r="DRY77" s="1"/>
      <c r="DRZ77" s="1"/>
      <c r="DSA77" s="1"/>
      <c r="DSB77" s="1"/>
      <c r="DSC77" s="1"/>
      <c r="DSD77" s="1"/>
      <c r="DSE77" s="1"/>
      <c r="DSF77" s="1"/>
      <c r="DSG77" s="1"/>
      <c r="DSH77" s="1"/>
      <c r="DSI77" s="1"/>
      <c r="DSJ77" s="1"/>
      <c r="DSK77" s="1"/>
      <c r="DSL77" s="1"/>
      <c r="DSM77" s="1"/>
      <c r="DSN77" s="1"/>
      <c r="DSO77" s="1"/>
      <c r="DSP77" s="1"/>
      <c r="DSQ77" s="1"/>
      <c r="DSR77" s="1"/>
      <c r="DSS77" s="1"/>
      <c r="DST77" s="1"/>
      <c r="DSU77" s="1"/>
      <c r="DSV77" s="1"/>
      <c r="DSW77" s="1"/>
      <c r="DSX77" s="1"/>
      <c r="DSY77" s="1"/>
      <c r="DSZ77" s="1"/>
      <c r="DTA77" s="1"/>
      <c r="DTB77" s="1"/>
      <c r="DTC77" s="1"/>
      <c r="DTD77" s="1"/>
      <c r="DTE77" s="1"/>
      <c r="DTF77" s="1"/>
      <c r="DTG77" s="1"/>
      <c r="DTH77" s="1"/>
      <c r="DTI77" s="1"/>
      <c r="DTJ77" s="1"/>
      <c r="DTK77" s="1"/>
      <c r="DTL77" s="1"/>
      <c r="DTM77" s="1"/>
      <c r="DTN77" s="1"/>
      <c r="DTO77" s="1"/>
      <c r="DTP77" s="1"/>
      <c r="DTQ77" s="1"/>
      <c r="DTR77" s="1"/>
      <c r="DTS77" s="1"/>
      <c r="DTT77" s="1"/>
      <c r="DTU77" s="1"/>
      <c r="DTV77" s="1"/>
      <c r="DTW77" s="1"/>
      <c r="DTX77" s="1"/>
      <c r="DTY77" s="1"/>
      <c r="DTZ77" s="1"/>
      <c r="DUA77" s="1"/>
      <c r="DUB77" s="1"/>
      <c r="DUC77" s="1"/>
      <c r="DUD77" s="1"/>
      <c r="DUE77" s="1"/>
      <c r="DUF77" s="1"/>
      <c r="DUG77" s="1"/>
      <c r="DUH77" s="1"/>
      <c r="DUI77" s="1"/>
      <c r="DUJ77" s="1"/>
      <c r="DUK77" s="1"/>
      <c r="DUL77" s="1"/>
      <c r="DUM77" s="1"/>
      <c r="DUN77" s="1"/>
      <c r="DUO77" s="1"/>
      <c r="DUP77" s="1"/>
      <c r="DUQ77" s="1"/>
      <c r="DUR77" s="1"/>
      <c r="DUS77" s="1"/>
      <c r="DUT77" s="1"/>
      <c r="DUU77" s="1"/>
      <c r="DUV77" s="1"/>
      <c r="DUW77" s="1"/>
      <c r="DUX77" s="1"/>
      <c r="DUY77" s="1"/>
      <c r="DUZ77" s="1"/>
      <c r="DVA77" s="1"/>
      <c r="DVB77" s="1"/>
      <c r="DVC77" s="1"/>
      <c r="DVD77" s="1"/>
      <c r="DVE77" s="1"/>
      <c r="DVF77" s="1"/>
      <c r="DVG77" s="1"/>
      <c r="DVH77" s="1"/>
      <c r="DVI77" s="1"/>
      <c r="DVJ77" s="1"/>
      <c r="DVK77" s="1"/>
      <c r="DVL77" s="1"/>
      <c r="DVM77" s="1"/>
      <c r="DVN77" s="1"/>
      <c r="DVO77" s="1"/>
      <c r="DVP77" s="1"/>
      <c r="DVQ77" s="1"/>
      <c r="DVR77" s="1"/>
      <c r="DVS77" s="1"/>
      <c r="DVT77" s="1"/>
      <c r="DVU77" s="1"/>
      <c r="DVV77" s="1"/>
      <c r="DVW77" s="1"/>
      <c r="DVX77" s="1"/>
      <c r="DVY77" s="1"/>
      <c r="DVZ77" s="1"/>
      <c r="DWA77" s="1"/>
      <c r="DWB77" s="1"/>
      <c r="DWC77" s="1"/>
      <c r="DWD77" s="1"/>
      <c r="DWE77" s="1"/>
      <c r="DWF77" s="1"/>
      <c r="DWG77" s="1"/>
      <c r="DWH77" s="1"/>
      <c r="DWI77" s="1"/>
      <c r="DWJ77" s="1"/>
      <c r="DWK77" s="1"/>
      <c r="DWL77" s="1"/>
      <c r="DWM77" s="1"/>
      <c r="DWN77" s="1"/>
      <c r="DWO77" s="1"/>
      <c r="DWP77" s="1"/>
      <c r="DWQ77" s="1"/>
      <c r="DWR77" s="1"/>
      <c r="DWS77" s="1"/>
      <c r="DWT77" s="1"/>
      <c r="DWU77" s="1"/>
      <c r="DWV77" s="1"/>
      <c r="DWW77" s="1"/>
      <c r="DWX77" s="1"/>
      <c r="DWY77" s="1"/>
      <c r="DWZ77" s="1"/>
      <c r="DXA77" s="1"/>
      <c r="DXB77" s="1"/>
      <c r="DXC77" s="1"/>
      <c r="DXD77" s="1"/>
      <c r="DXE77" s="1"/>
      <c r="DXF77" s="1"/>
      <c r="DXG77" s="1"/>
      <c r="DXH77" s="1"/>
      <c r="DXI77" s="1"/>
      <c r="DXJ77" s="1"/>
      <c r="DXK77" s="1"/>
      <c r="DXL77" s="1"/>
      <c r="DXM77" s="1"/>
      <c r="DXN77" s="1"/>
      <c r="DXO77" s="1"/>
      <c r="DXP77" s="1"/>
      <c r="DXQ77" s="1"/>
      <c r="DXR77" s="1"/>
      <c r="DXS77" s="1"/>
      <c r="DXT77" s="1"/>
      <c r="DXU77" s="1"/>
      <c r="DXV77" s="1"/>
      <c r="DXW77" s="1"/>
      <c r="DXX77" s="1"/>
      <c r="DXY77" s="1"/>
      <c r="DXZ77" s="1"/>
      <c r="DYA77" s="1"/>
      <c r="DYB77" s="1"/>
      <c r="DYC77" s="1"/>
      <c r="DYD77" s="1"/>
      <c r="DYE77" s="1"/>
      <c r="DYF77" s="1"/>
      <c r="DYG77" s="1"/>
      <c r="DYH77" s="1"/>
      <c r="DYI77" s="1"/>
      <c r="DYJ77" s="1"/>
      <c r="DYK77" s="1"/>
      <c r="DYL77" s="1"/>
      <c r="DYM77" s="1"/>
      <c r="DYN77" s="1"/>
      <c r="DYO77" s="1"/>
      <c r="DYP77" s="1"/>
      <c r="DYQ77" s="1"/>
      <c r="DYR77" s="1"/>
      <c r="DYS77" s="1"/>
      <c r="DYT77" s="1"/>
      <c r="DYU77" s="1"/>
      <c r="DYV77" s="1"/>
      <c r="DYW77" s="1"/>
      <c r="DYX77" s="1"/>
      <c r="DYY77" s="1"/>
      <c r="DYZ77" s="1"/>
      <c r="DZA77" s="1"/>
      <c r="DZB77" s="1"/>
      <c r="DZC77" s="1"/>
      <c r="DZD77" s="1"/>
      <c r="DZE77" s="1"/>
      <c r="DZF77" s="1"/>
      <c r="DZG77" s="1"/>
      <c r="DZH77" s="1"/>
      <c r="DZI77" s="1"/>
      <c r="DZJ77" s="1"/>
      <c r="DZK77" s="1"/>
      <c r="DZL77" s="1"/>
      <c r="DZM77" s="1"/>
      <c r="DZN77" s="1"/>
      <c r="DZO77" s="1"/>
      <c r="DZP77" s="1"/>
      <c r="DZQ77" s="1"/>
      <c r="DZR77" s="1"/>
      <c r="DZS77" s="1"/>
      <c r="DZT77" s="1"/>
      <c r="DZU77" s="1"/>
      <c r="DZV77" s="1"/>
      <c r="DZW77" s="1"/>
      <c r="DZX77" s="1"/>
      <c r="DZY77" s="1"/>
      <c r="DZZ77" s="1"/>
      <c r="EAA77" s="1"/>
      <c r="EAB77" s="1"/>
      <c r="EAC77" s="1"/>
      <c r="EAD77" s="1"/>
      <c r="EAE77" s="1"/>
      <c r="EAF77" s="1"/>
      <c r="EAG77" s="1"/>
      <c r="EAH77" s="1"/>
      <c r="EAI77" s="1"/>
      <c r="EAJ77" s="1"/>
      <c r="EAK77" s="1"/>
      <c r="EAL77" s="1"/>
      <c r="EAM77" s="1"/>
      <c r="EAN77" s="1"/>
      <c r="EAO77" s="1"/>
      <c r="EAP77" s="1"/>
      <c r="EAQ77" s="1"/>
      <c r="EAR77" s="1"/>
      <c r="EAS77" s="1"/>
      <c r="EAT77" s="1"/>
      <c r="EAU77" s="1"/>
      <c r="EAV77" s="1"/>
      <c r="EAW77" s="1"/>
      <c r="EAX77" s="1"/>
      <c r="EAY77" s="1"/>
      <c r="EAZ77" s="1"/>
      <c r="EBA77" s="1"/>
      <c r="EBB77" s="1"/>
      <c r="EBC77" s="1"/>
      <c r="EBD77" s="1"/>
      <c r="EBE77" s="1"/>
      <c r="EBF77" s="1"/>
      <c r="EBG77" s="1"/>
      <c r="EBH77" s="1"/>
      <c r="EBI77" s="1"/>
      <c r="EBJ77" s="1"/>
      <c r="EBK77" s="1"/>
      <c r="EBL77" s="1"/>
      <c r="EBM77" s="1"/>
      <c r="EBN77" s="1"/>
      <c r="EBO77" s="1"/>
      <c r="EBP77" s="1"/>
      <c r="EBQ77" s="1"/>
      <c r="EBR77" s="1"/>
      <c r="EBS77" s="1"/>
      <c r="EBT77" s="1"/>
      <c r="EBU77" s="1"/>
      <c r="EBV77" s="1"/>
      <c r="EBW77" s="1"/>
      <c r="EBX77" s="1"/>
      <c r="EBY77" s="1"/>
      <c r="EBZ77" s="1"/>
      <c r="ECA77" s="1"/>
      <c r="ECB77" s="1"/>
      <c r="ECC77" s="1"/>
      <c r="ECD77" s="1"/>
      <c r="ECE77" s="1"/>
      <c r="ECF77" s="1"/>
      <c r="ECG77" s="1"/>
      <c r="ECH77" s="1"/>
      <c r="ECI77" s="1"/>
      <c r="ECJ77" s="1"/>
      <c r="ECK77" s="1"/>
      <c r="ECL77" s="1"/>
      <c r="ECM77" s="1"/>
      <c r="ECN77" s="1"/>
      <c r="ECO77" s="1"/>
      <c r="ECP77" s="1"/>
      <c r="ECQ77" s="1"/>
      <c r="ECR77" s="1"/>
      <c r="ECS77" s="1"/>
      <c r="ECT77" s="1"/>
      <c r="ECU77" s="1"/>
      <c r="ECV77" s="1"/>
      <c r="ECW77" s="1"/>
      <c r="ECX77" s="1"/>
      <c r="ECY77" s="1"/>
      <c r="ECZ77" s="1"/>
      <c r="EDA77" s="1"/>
      <c r="EDB77" s="1"/>
      <c r="EDC77" s="1"/>
      <c r="EDD77" s="1"/>
      <c r="EDE77" s="1"/>
      <c r="EDF77" s="1"/>
      <c r="EDG77" s="1"/>
      <c r="EDH77" s="1"/>
      <c r="EDI77" s="1"/>
      <c r="EDJ77" s="1"/>
      <c r="EDK77" s="1"/>
      <c r="EDL77" s="1"/>
      <c r="EDM77" s="1"/>
      <c r="EDN77" s="1"/>
      <c r="EDO77" s="1"/>
      <c r="EDP77" s="1"/>
      <c r="EDQ77" s="1"/>
      <c r="EDR77" s="1"/>
      <c r="EDS77" s="1"/>
      <c r="EDT77" s="1"/>
      <c r="EDU77" s="1"/>
      <c r="EDV77" s="1"/>
      <c r="EDW77" s="1"/>
      <c r="EDX77" s="1"/>
      <c r="EDY77" s="1"/>
      <c r="EDZ77" s="1"/>
      <c r="EEA77" s="1"/>
      <c r="EEB77" s="1"/>
      <c r="EEC77" s="1"/>
      <c r="EED77" s="1"/>
      <c r="EEE77" s="1"/>
      <c r="EEF77" s="1"/>
      <c r="EEG77" s="1"/>
      <c r="EEH77" s="1"/>
      <c r="EEI77" s="1"/>
      <c r="EEJ77" s="1"/>
      <c r="EEK77" s="1"/>
      <c r="EEL77" s="1"/>
      <c r="EEM77" s="1"/>
      <c r="EEN77" s="1"/>
      <c r="EEO77" s="1"/>
      <c r="EEP77" s="1"/>
      <c r="EEQ77" s="1"/>
      <c r="EER77" s="1"/>
      <c r="EES77" s="1"/>
      <c r="EET77" s="1"/>
      <c r="EEU77" s="1"/>
      <c r="EEV77" s="1"/>
      <c r="EEW77" s="1"/>
      <c r="EEX77" s="1"/>
      <c r="EEY77" s="1"/>
      <c r="EEZ77" s="1"/>
      <c r="EFA77" s="1"/>
      <c r="EFB77" s="1"/>
      <c r="EFC77" s="1"/>
      <c r="EFD77" s="1"/>
      <c r="EFE77" s="1"/>
      <c r="EFF77" s="1"/>
      <c r="EFG77" s="1"/>
      <c r="EFH77" s="1"/>
      <c r="EFI77" s="1"/>
      <c r="EFJ77" s="1"/>
      <c r="EFK77" s="1"/>
      <c r="EFL77" s="1"/>
      <c r="EFM77" s="1"/>
      <c r="EFN77" s="1"/>
      <c r="EFO77" s="1"/>
      <c r="EFP77" s="1"/>
      <c r="EFQ77" s="1"/>
      <c r="EFR77" s="1"/>
      <c r="EFS77" s="1"/>
      <c r="EFT77" s="1"/>
      <c r="EFU77" s="1"/>
      <c r="EFV77" s="1"/>
      <c r="EFW77" s="1"/>
      <c r="EFX77" s="1"/>
      <c r="EFY77" s="1"/>
      <c r="EFZ77" s="1"/>
      <c r="EGA77" s="1"/>
      <c r="EGB77" s="1"/>
      <c r="EGC77" s="1"/>
      <c r="EGD77" s="1"/>
      <c r="EGE77" s="1"/>
      <c r="EGF77" s="1"/>
      <c r="EGG77" s="1"/>
      <c r="EGH77" s="1"/>
      <c r="EGI77" s="1"/>
      <c r="EGJ77" s="1"/>
      <c r="EGK77" s="1"/>
      <c r="EGL77" s="1"/>
      <c r="EGM77" s="1"/>
      <c r="EGN77" s="1"/>
      <c r="EGO77" s="1"/>
      <c r="EGP77" s="1"/>
      <c r="EGQ77" s="1"/>
      <c r="EGR77" s="1"/>
      <c r="EGS77" s="1"/>
      <c r="EGT77" s="1"/>
      <c r="EGU77" s="1"/>
      <c r="EGV77" s="1"/>
      <c r="EGW77" s="1"/>
      <c r="EGX77" s="1"/>
      <c r="EGY77" s="1"/>
      <c r="EGZ77" s="1"/>
      <c r="EHA77" s="1"/>
      <c r="EHB77" s="1"/>
      <c r="EHC77" s="1"/>
      <c r="EHD77" s="1"/>
      <c r="EHE77" s="1"/>
      <c r="EHF77" s="1"/>
      <c r="EHG77" s="1"/>
      <c r="EHH77" s="1"/>
      <c r="EHI77" s="1"/>
      <c r="EHJ77" s="1"/>
      <c r="EHK77" s="1"/>
      <c r="EHL77" s="1"/>
      <c r="EHM77" s="1"/>
      <c r="EHN77" s="1"/>
      <c r="EHO77" s="1"/>
      <c r="EHP77" s="1"/>
      <c r="EHQ77" s="1"/>
      <c r="EHR77" s="1"/>
      <c r="EHS77" s="1"/>
      <c r="EHT77" s="1"/>
      <c r="EHU77" s="1"/>
      <c r="EHV77" s="1"/>
      <c r="EHW77" s="1"/>
      <c r="EHX77" s="1"/>
      <c r="EHY77" s="1"/>
      <c r="EHZ77" s="1"/>
      <c r="EIA77" s="1"/>
      <c r="EIB77" s="1"/>
      <c r="EIC77" s="1"/>
      <c r="EID77" s="1"/>
      <c r="EIE77" s="1"/>
      <c r="EIF77" s="1"/>
      <c r="EIG77" s="1"/>
      <c r="EIH77" s="1"/>
      <c r="EII77" s="1"/>
      <c r="EIJ77" s="1"/>
      <c r="EIK77" s="1"/>
      <c r="EIL77" s="1"/>
      <c r="EIM77" s="1"/>
      <c r="EIN77" s="1"/>
      <c r="EIO77" s="1"/>
      <c r="EIP77" s="1"/>
      <c r="EIQ77" s="1"/>
      <c r="EIR77" s="1"/>
      <c r="EIS77" s="1"/>
      <c r="EIT77" s="1"/>
      <c r="EIU77" s="1"/>
      <c r="EIV77" s="1"/>
      <c r="EIW77" s="1"/>
      <c r="EIX77" s="1"/>
      <c r="EIY77" s="1"/>
      <c r="EIZ77" s="1"/>
      <c r="EJA77" s="1"/>
      <c r="EJB77" s="1"/>
      <c r="EJC77" s="1"/>
      <c r="EJD77" s="1"/>
      <c r="EJE77" s="1"/>
      <c r="EJF77" s="1"/>
      <c r="EJG77" s="1"/>
      <c r="EJH77" s="1"/>
      <c r="EJI77" s="1"/>
      <c r="EJJ77" s="1"/>
      <c r="EJK77" s="1"/>
      <c r="EJL77" s="1"/>
      <c r="EJM77" s="1"/>
      <c r="EJN77" s="1"/>
      <c r="EJO77" s="1"/>
      <c r="EJP77" s="1"/>
      <c r="EJQ77" s="1"/>
      <c r="EJR77" s="1"/>
      <c r="EJS77" s="1"/>
      <c r="EJT77" s="1"/>
      <c r="EJU77" s="1"/>
      <c r="EJV77" s="1"/>
      <c r="EJW77" s="1"/>
      <c r="EJX77" s="1"/>
      <c r="EJY77" s="1"/>
      <c r="EJZ77" s="1"/>
      <c r="EKA77" s="1"/>
      <c r="EKB77" s="1"/>
      <c r="EKC77" s="1"/>
      <c r="EKD77" s="1"/>
      <c r="EKE77" s="1"/>
      <c r="EKF77" s="1"/>
      <c r="EKG77" s="1"/>
      <c r="EKH77" s="1"/>
      <c r="EKI77" s="1"/>
      <c r="EKJ77" s="1"/>
      <c r="EKK77" s="1"/>
      <c r="EKL77" s="1"/>
      <c r="EKM77" s="1"/>
      <c r="EKN77" s="1"/>
      <c r="EKO77" s="1"/>
      <c r="EKP77" s="1"/>
      <c r="EKQ77" s="1"/>
      <c r="EKR77" s="1"/>
      <c r="EKS77" s="1"/>
      <c r="EKT77" s="1"/>
      <c r="EKU77" s="1"/>
      <c r="EKV77" s="1"/>
      <c r="EKW77" s="1"/>
      <c r="EKX77" s="1"/>
      <c r="EKY77" s="1"/>
      <c r="EKZ77" s="1"/>
      <c r="ELA77" s="1"/>
      <c r="ELB77" s="1"/>
      <c r="ELC77" s="1"/>
      <c r="ELD77" s="1"/>
      <c r="ELE77" s="1"/>
      <c r="ELF77" s="1"/>
      <c r="ELG77" s="1"/>
      <c r="ELH77" s="1"/>
      <c r="ELI77" s="1"/>
      <c r="ELJ77" s="1"/>
      <c r="ELK77" s="1"/>
      <c r="ELL77" s="1"/>
      <c r="ELM77" s="1"/>
      <c r="ELN77" s="1"/>
      <c r="ELO77" s="1"/>
      <c r="ELP77" s="1"/>
      <c r="ELQ77" s="1"/>
      <c r="ELR77" s="1"/>
      <c r="ELS77" s="1"/>
      <c r="ELT77" s="1"/>
      <c r="ELU77" s="1"/>
      <c r="ELV77" s="1"/>
      <c r="ELW77" s="1"/>
      <c r="ELX77" s="1"/>
      <c r="ELY77" s="1"/>
      <c r="ELZ77" s="1"/>
      <c r="EMA77" s="1"/>
      <c r="EMB77" s="1"/>
      <c r="EMC77" s="1"/>
      <c r="EMD77" s="1"/>
      <c r="EME77" s="1"/>
      <c r="EMF77" s="1"/>
      <c r="EMG77" s="1"/>
      <c r="EMH77" s="1"/>
      <c r="EMI77" s="1"/>
      <c r="EMJ77" s="1"/>
      <c r="EMK77" s="1"/>
      <c r="EML77" s="1"/>
      <c r="EMM77" s="1"/>
      <c r="EMN77" s="1"/>
      <c r="EMO77" s="1"/>
      <c r="EMP77" s="1"/>
      <c r="EMQ77" s="1"/>
      <c r="EMR77" s="1"/>
      <c r="EMS77" s="1"/>
      <c r="EMT77" s="1"/>
      <c r="EMU77" s="1"/>
      <c r="EMV77" s="1"/>
      <c r="EMW77" s="1"/>
      <c r="EMX77" s="1"/>
      <c r="EMY77" s="1"/>
      <c r="EMZ77" s="1"/>
      <c r="ENA77" s="1"/>
      <c r="ENB77" s="1"/>
      <c r="ENC77" s="1"/>
      <c r="END77" s="1"/>
      <c r="ENE77" s="1"/>
      <c r="ENF77" s="1"/>
      <c r="ENG77" s="1"/>
      <c r="ENH77" s="1"/>
      <c r="ENI77" s="1"/>
      <c r="ENJ77" s="1"/>
      <c r="ENK77" s="1"/>
      <c r="ENL77" s="1"/>
      <c r="ENM77" s="1"/>
      <c r="ENN77" s="1"/>
      <c r="ENO77" s="1"/>
      <c r="ENP77" s="1"/>
      <c r="ENQ77" s="1"/>
      <c r="ENR77" s="1"/>
      <c r="ENS77" s="1"/>
      <c r="ENT77" s="1"/>
      <c r="ENU77" s="1"/>
      <c r="ENV77" s="1"/>
      <c r="ENW77" s="1"/>
      <c r="ENX77" s="1"/>
      <c r="ENY77" s="1"/>
      <c r="ENZ77" s="1"/>
      <c r="EOA77" s="1"/>
      <c r="EOB77" s="1"/>
      <c r="EOC77" s="1"/>
      <c r="EOD77" s="1"/>
      <c r="EOE77" s="1"/>
      <c r="EOF77" s="1"/>
      <c r="EOG77" s="1"/>
      <c r="EOH77" s="1"/>
      <c r="EOI77" s="1"/>
      <c r="EOJ77" s="1"/>
      <c r="EOK77" s="1"/>
      <c r="EOL77" s="1"/>
      <c r="EOM77" s="1"/>
      <c r="EON77" s="1"/>
      <c r="EOO77" s="1"/>
      <c r="EOP77" s="1"/>
      <c r="EOQ77" s="1"/>
      <c r="EOR77" s="1"/>
      <c r="EOS77" s="1"/>
      <c r="EOT77" s="1"/>
      <c r="EOU77" s="1"/>
      <c r="EOV77" s="1"/>
      <c r="EOW77" s="1"/>
      <c r="EOX77" s="1"/>
      <c r="EOY77" s="1"/>
      <c r="EOZ77" s="1"/>
      <c r="EPA77" s="1"/>
      <c r="EPB77" s="1"/>
      <c r="EPC77" s="1"/>
      <c r="EPD77" s="1"/>
      <c r="EPE77" s="1"/>
      <c r="EPF77" s="1"/>
      <c r="EPG77" s="1"/>
      <c r="EPH77" s="1"/>
      <c r="EPI77" s="1"/>
      <c r="EPJ77" s="1"/>
      <c r="EPK77" s="1"/>
      <c r="EPL77" s="1"/>
      <c r="EPM77" s="1"/>
      <c r="EPN77" s="1"/>
      <c r="EPO77" s="1"/>
      <c r="EPP77" s="1"/>
      <c r="EPQ77" s="1"/>
      <c r="EPR77" s="1"/>
      <c r="EPS77" s="1"/>
      <c r="EPT77" s="1"/>
      <c r="EPU77" s="1"/>
      <c r="EPV77" s="1"/>
      <c r="EPW77" s="1"/>
      <c r="EPX77" s="1"/>
      <c r="EPY77" s="1"/>
      <c r="EPZ77" s="1"/>
      <c r="EQA77" s="1"/>
      <c r="EQB77" s="1"/>
      <c r="EQC77" s="1"/>
      <c r="EQD77" s="1"/>
      <c r="EQE77" s="1"/>
      <c r="EQF77" s="1"/>
      <c r="EQG77" s="1"/>
      <c r="EQH77" s="1"/>
      <c r="EQI77" s="1"/>
      <c r="EQJ77" s="1"/>
      <c r="EQK77" s="1"/>
      <c r="EQL77" s="1"/>
      <c r="EQM77" s="1"/>
      <c r="EQN77" s="1"/>
      <c r="EQO77" s="1"/>
      <c r="EQP77" s="1"/>
      <c r="EQQ77" s="1"/>
      <c r="EQR77" s="1"/>
      <c r="EQS77" s="1"/>
      <c r="EQT77" s="1"/>
      <c r="EQU77" s="1"/>
      <c r="EQV77" s="1"/>
      <c r="EQW77" s="1"/>
      <c r="EQX77" s="1"/>
      <c r="EQY77" s="1"/>
      <c r="EQZ77" s="1"/>
      <c r="ERA77" s="1"/>
      <c r="ERB77" s="1"/>
      <c r="ERC77" s="1"/>
      <c r="ERD77" s="1"/>
      <c r="ERE77" s="1"/>
      <c r="ERF77" s="1"/>
      <c r="ERG77" s="1"/>
      <c r="ERH77" s="1"/>
      <c r="ERI77" s="1"/>
      <c r="ERJ77" s="1"/>
      <c r="ERK77" s="1"/>
      <c r="ERL77" s="1"/>
      <c r="ERM77" s="1"/>
      <c r="ERN77" s="1"/>
      <c r="ERO77" s="1"/>
      <c r="ERP77" s="1"/>
      <c r="ERQ77" s="1"/>
      <c r="ERR77" s="1"/>
      <c r="ERS77" s="1"/>
      <c r="ERT77" s="1"/>
      <c r="ERU77" s="1"/>
      <c r="ERV77" s="1"/>
      <c r="ERW77" s="1"/>
      <c r="ERX77" s="1"/>
      <c r="ERY77" s="1"/>
      <c r="ERZ77" s="1"/>
      <c r="ESA77" s="1"/>
      <c r="ESB77" s="1"/>
      <c r="ESC77" s="1"/>
      <c r="ESD77" s="1"/>
      <c r="ESE77" s="1"/>
      <c r="ESF77" s="1"/>
      <c r="ESG77" s="1"/>
      <c r="ESH77" s="1"/>
      <c r="ESI77" s="1"/>
      <c r="ESJ77" s="1"/>
      <c r="ESK77" s="1"/>
      <c r="ESL77" s="1"/>
      <c r="ESM77" s="1"/>
      <c r="ESN77" s="1"/>
      <c r="ESO77" s="1"/>
      <c r="ESP77" s="1"/>
      <c r="ESQ77" s="1"/>
      <c r="ESR77" s="1"/>
      <c r="ESS77" s="1"/>
      <c r="EST77" s="1"/>
      <c r="ESU77" s="1"/>
      <c r="ESV77" s="1"/>
      <c r="ESW77" s="1"/>
      <c r="ESX77" s="1"/>
      <c r="ESY77" s="1"/>
      <c r="ESZ77" s="1"/>
      <c r="ETA77" s="1"/>
      <c r="ETB77" s="1"/>
      <c r="ETC77" s="1"/>
      <c r="ETD77" s="1"/>
      <c r="ETE77" s="1"/>
      <c r="ETF77" s="1"/>
      <c r="ETG77" s="1"/>
      <c r="ETH77" s="1"/>
      <c r="ETI77" s="1"/>
      <c r="ETJ77" s="1"/>
      <c r="ETK77" s="1"/>
      <c r="ETL77" s="1"/>
      <c r="ETM77" s="1"/>
      <c r="ETN77" s="1"/>
      <c r="ETO77" s="1"/>
      <c r="ETP77" s="1"/>
      <c r="ETQ77" s="1"/>
      <c r="ETR77" s="1"/>
      <c r="ETS77" s="1"/>
      <c r="ETT77" s="1"/>
      <c r="ETU77" s="1"/>
      <c r="ETV77" s="1"/>
      <c r="ETW77" s="1"/>
      <c r="ETX77" s="1"/>
      <c r="ETY77" s="1"/>
      <c r="ETZ77" s="1"/>
      <c r="EUA77" s="1"/>
      <c r="EUB77" s="1"/>
      <c r="EUC77" s="1"/>
      <c r="EUD77" s="1"/>
      <c r="EUE77" s="1"/>
      <c r="EUF77" s="1"/>
      <c r="EUG77" s="1"/>
      <c r="EUH77" s="1"/>
      <c r="EUI77" s="1"/>
      <c r="EUJ77" s="1"/>
      <c r="EUK77" s="1"/>
      <c r="EUL77" s="1"/>
      <c r="EUM77" s="1"/>
      <c r="EUN77" s="1"/>
      <c r="EUO77" s="1"/>
      <c r="EUP77" s="1"/>
      <c r="EUQ77" s="1"/>
      <c r="EUR77" s="1"/>
      <c r="EUS77" s="1"/>
      <c r="EUT77" s="1"/>
      <c r="EUU77" s="1"/>
      <c r="EUV77" s="1"/>
      <c r="EUW77" s="1"/>
      <c r="EUX77" s="1"/>
      <c r="EUY77" s="1"/>
      <c r="EUZ77" s="1"/>
      <c r="EVA77" s="1"/>
      <c r="EVB77" s="1"/>
      <c r="EVC77" s="1"/>
      <c r="EVD77" s="1"/>
      <c r="EVE77" s="1"/>
      <c r="EVF77" s="1"/>
      <c r="EVG77" s="1"/>
      <c r="EVH77" s="1"/>
      <c r="EVI77" s="1"/>
      <c r="EVJ77" s="1"/>
      <c r="EVK77" s="1"/>
      <c r="EVL77" s="1"/>
      <c r="EVM77" s="1"/>
      <c r="EVN77" s="1"/>
      <c r="EVO77" s="1"/>
      <c r="EVP77" s="1"/>
      <c r="EVQ77" s="1"/>
      <c r="EVR77" s="1"/>
      <c r="EVS77" s="1"/>
      <c r="EVT77" s="1"/>
      <c r="EVU77" s="1"/>
      <c r="EVV77" s="1"/>
      <c r="EVW77" s="1"/>
      <c r="EVX77" s="1"/>
      <c r="EVY77" s="1"/>
      <c r="EVZ77" s="1"/>
      <c r="EWA77" s="1"/>
      <c r="EWB77" s="1"/>
      <c r="EWC77" s="1"/>
      <c r="EWD77" s="1"/>
      <c r="EWE77" s="1"/>
      <c r="EWF77" s="1"/>
      <c r="EWG77" s="1"/>
      <c r="EWH77" s="1"/>
      <c r="EWI77" s="1"/>
      <c r="EWJ77" s="1"/>
      <c r="EWK77" s="1"/>
      <c r="EWL77" s="1"/>
      <c r="EWM77" s="1"/>
      <c r="EWN77" s="1"/>
      <c r="EWO77" s="1"/>
      <c r="EWP77" s="1"/>
      <c r="EWQ77" s="1"/>
      <c r="EWR77" s="1"/>
      <c r="EWS77" s="1"/>
      <c r="EWT77" s="1"/>
      <c r="EWU77" s="1"/>
      <c r="EWV77" s="1"/>
      <c r="EWW77" s="1"/>
      <c r="EWX77" s="1"/>
      <c r="EWY77" s="1"/>
      <c r="EWZ77" s="1"/>
      <c r="EXA77" s="1"/>
      <c r="EXB77" s="1"/>
      <c r="EXC77" s="1"/>
      <c r="EXD77" s="1"/>
      <c r="EXE77" s="1"/>
      <c r="EXF77" s="1"/>
      <c r="EXG77" s="1"/>
      <c r="EXH77" s="1"/>
      <c r="EXI77" s="1"/>
      <c r="EXJ77" s="1"/>
      <c r="EXK77" s="1"/>
      <c r="EXL77" s="1"/>
      <c r="EXM77" s="1"/>
      <c r="EXN77" s="1"/>
      <c r="EXO77" s="1"/>
      <c r="EXP77" s="1"/>
      <c r="EXQ77" s="1"/>
      <c r="EXR77" s="1"/>
      <c r="EXS77" s="1"/>
      <c r="EXT77" s="1"/>
      <c r="EXU77" s="1"/>
      <c r="EXV77" s="1"/>
      <c r="EXW77" s="1"/>
      <c r="EXX77" s="1"/>
      <c r="EXY77" s="1"/>
      <c r="EXZ77" s="1"/>
      <c r="EYA77" s="1"/>
      <c r="EYB77" s="1"/>
      <c r="EYC77" s="1"/>
      <c r="EYD77" s="1"/>
      <c r="EYE77" s="1"/>
      <c r="EYF77" s="1"/>
      <c r="EYG77" s="1"/>
      <c r="EYH77" s="1"/>
      <c r="EYI77" s="1"/>
      <c r="EYJ77" s="1"/>
      <c r="EYK77" s="1"/>
      <c r="EYL77" s="1"/>
      <c r="EYM77" s="1"/>
      <c r="EYN77" s="1"/>
      <c r="EYO77" s="1"/>
      <c r="EYP77" s="1"/>
      <c r="EYQ77" s="1"/>
      <c r="EYR77" s="1"/>
      <c r="EYS77" s="1"/>
      <c r="EYT77" s="1"/>
      <c r="EYU77" s="1"/>
      <c r="EYV77" s="1"/>
      <c r="EYW77" s="1"/>
      <c r="EYX77" s="1"/>
      <c r="EYY77" s="1"/>
      <c r="EYZ77" s="1"/>
      <c r="EZA77" s="1"/>
      <c r="EZB77" s="1"/>
      <c r="EZC77" s="1"/>
      <c r="EZD77" s="1"/>
      <c r="EZE77" s="1"/>
      <c r="EZF77" s="1"/>
      <c r="EZG77" s="1"/>
      <c r="EZH77" s="1"/>
      <c r="EZI77" s="1"/>
      <c r="EZJ77" s="1"/>
      <c r="EZK77" s="1"/>
      <c r="EZL77" s="1"/>
      <c r="EZM77" s="1"/>
      <c r="EZN77" s="1"/>
      <c r="EZO77" s="1"/>
      <c r="EZP77" s="1"/>
      <c r="EZQ77" s="1"/>
      <c r="EZR77" s="1"/>
      <c r="EZS77" s="1"/>
      <c r="EZT77" s="1"/>
      <c r="EZU77" s="1"/>
      <c r="EZV77" s="1"/>
      <c r="EZW77" s="1"/>
      <c r="EZX77" s="1"/>
      <c r="EZY77" s="1"/>
      <c r="EZZ77" s="1"/>
      <c r="FAA77" s="1"/>
      <c r="FAB77" s="1"/>
      <c r="FAC77" s="1"/>
      <c r="FAD77" s="1"/>
      <c r="FAE77" s="1"/>
      <c r="FAF77" s="1"/>
      <c r="FAG77" s="1"/>
      <c r="FAH77" s="1"/>
      <c r="FAI77" s="1"/>
      <c r="FAJ77" s="1"/>
      <c r="FAK77" s="1"/>
      <c r="FAL77" s="1"/>
      <c r="FAM77" s="1"/>
      <c r="FAN77" s="1"/>
      <c r="FAO77" s="1"/>
      <c r="FAP77" s="1"/>
      <c r="FAQ77" s="1"/>
      <c r="FAR77" s="1"/>
      <c r="FAS77" s="1"/>
      <c r="FAT77" s="1"/>
      <c r="FAU77" s="1"/>
      <c r="FAV77" s="1"/>
      <c r="FAW77" s="1"/>
      <c r="FAX77" s="1"/>
      <c r="FAY77" s="1"/>
      <c r="FAZ77" s="1"/>
      <c r="FBA77" s="1"/>
      <c r="FBB77" s="1"/>
      <c r="FBC77" s="1"/>
      <c r="FBD77" s="1"/>
      <c r="FBE77" s="1"/>
      <c r="FBF77" s="1"/>
      <c r="FBG77" s="1"/>
      <c r="FBH77" s="1"/>
      <c r="FBI77" s="1"/>
      <c r="FBJ77" s="1"/>
      <c r="FBK77" s="1"/>
      <c r="FBL77" s="1"/>
      <c r="FBM77" s="1"/>
      <c r="FBN77" s="1"/>
      <c r="FBO77" s="1"/>
      <c r="FBP77" s="1"/>
      <c r="FBQ77" s="1"/>
      <c r="FBR77" s="1"/>
      <c r="FBS77" s="1"/>
      <c r="FBT77" s="1"/>
      <c r="FBU77" s="1"/>
      <c r="FBV77" s="1"/>
      <c r="FBW77" s="1"/>
      <c r="FBX77" s="1"/>
      <c r="FBY77" s="1"/>
      <c r="FBZ77" s="1"/>
      <c r="FCA77" s="1"/>
      <c r="FCB77" s="1"/>
      <c r="FCC77" s="1"/>
      <c r="FCD77" s="1"/>
      <c r="FCE77" s="1"/>
      <c r="FCF77" s="1"/>
      <c r="FCG77" s="1"/>
      <c r="FCH77" s="1"/>
      <c r="FCI77" s="1"/>
      <c r="FCJ77" s="1"/>
      <c r="FCK77" s="1"/>
      <c r="FCL77" s="1"/>
      <c r="FCM77" s="1"/>
      <c r="FCN77" s="1"/>
      <c r="FCO77" s="1"/>
      <c r="FCP77" s="1"/>
      <c r="FCQ77" s="1"/>
      <c r="FCR77" s="1"/>
      <c r="FCS77" s="1"/>
      <c r="FCT77" s="1"/>
      <c r="FCU77" s="1"/>
      <c r="FCV77" s="1"/>
      <c r="FCW77" s="1"/>
      <c r="FCX77" s="1"/>
      <c r="FCY77" s="1"/>
      <c r="FCZ77" s="1"/>
      <c r="FDA77" s="1"/>
      <c r="FDB77" s="1"/>
      <c r="FDC77" s="1"/>
      <c r="FDD77" s="1"/>
      <c r="FDE77" s="1"/>
      <c r="FDF77" s="1"/>
      <c r="FDG77" s="1"/>
      <c r="FDH77" s="1"/>
      <c r="FDI77" s="1"/>
      <c r="FDJ77" s="1"/>
      <c r="FDK77" s="1"/>
      <c r="FDL77" s="1"/>
      <c r="FDM77" s="1"/>
      <c r="FDN77" s="1"/>
      <c r="FDO77" s="1"/>
      <c r="FDP77" s="1"/>
      <c r="FDQ77" s="1"/>
      <c r="FDR77" s="1"/>
      <c r="FDS77" s="1"/>
      <c r="FDT77" s="1"/>
      <c r="FDU77" s="1"/>
      <c r="FDV77" s="1"/>
      <c r="FDW77" s="1"/>
      <c r="FDX77" s="1"/>
      <c r="FDY77" s="1"/>
      <c r="FDZ77" s="1"/>
      <c r="FEA77" s="1"/>
      <c r="FEB77" s="1"/>
      <c r="FEC77" s="1"/>
      <c r="FED77" s="1"/>
      <c r="FEE77" s="1"/>
      <c r="FEF77" s="1"/>
      <c r="FEG77" s="1"/>
      <c r="FEH77" s="1"/>
      <c r="FEI77" s="1"/>
      <c r="FEJ77" s="1"/>
      <c r="FEK77" s="1"/>
      <c r="FEL77" s="1"/>
      <c r="FEM77" s="1"/>
      <c r="FEN77" s="1"/>
      <c r="FEO77" s="1"/>
      <c r="FEP77" s="1"/>
      <c r="FEQ77" s="1"/>
      <c r="FER77" s="1"/>
      <c r="FES77" s="1"/>
      <c r="FET77" s="1"/>
      <c r="FEU77" s="1"/>
      <c r="FEV77" s="1"/>
      <c r="FEW77" s="1"/>
      <c r="FEX77" s="1"/>
      <c r="FEY77" s="1"/>
      <c r="FEZ77" s="1"/>
      <c r="FFA77" s="1"/>
      <c r="FFB77" s="1"/>
      <c r="FFC77" s="1"/>
      <c r="FFD77" s="1"/>
      <c r="FFE77" s="1"/>
      <c r="FFF77" s="1"/>
      <c r="FFG77" s="1"/>
      <c r="FFH77" s="1"/>
      <c r="FFI77" s="1"/>
      <c r="FFJ77" s="1"/>
      <c r="FFK77" s="1"/>
      <c r="FFL77" s="1"/>
      <c r="FFM77" s="1"/>
      <c r="FFN77" s="1"/>
      <c r="FFO77" s="1"/>
      <c r="FFP77" s="1"/>
      <c r="FFQ77" s="1"/>
      <c r="FFR77" s="1"/>
      <c r="FFS77" s="1"/>
      <c r="FFT77" s="1"/>
      <c r="FFU77" s="1"/>
      <c r="FFV77" s="1"/>
      <c r="FFW77" s="1"/>
      <c r="FFX77" s="1"/>
      <c r="FFY77" s="1"/>
      <c r="FFZ77" s="1"/>
      <c r="FGA77" s="1"/>
      <c r="FGB77" s="1"/>
      <c r="FGC77" s="1"/>
      <c r="FGD77" s="1"/>
      <c r="FGE77" s="1"/>
      <c r="FGF77" s="1"/>
      <c r="FGG77" s="1"/>
      <c r="FGH77" s="1"/>
      <c r="FGI77" s="1"/>
      <c r="FGJ77" s="1"/>
      <c r="FGK77" s="1"/>
      <c r="FGL77" s="1"/>
      <c r="FGM77" s="1"/>
      <c r="FGN77" s="1"/>
      <c r="FGO77" s="1"/>
      <c r="FGP77" s="1"/>
      <c r="FGQ77" s="1"/>
      <c r="FGR77" s="1"/>
      <c r="FGS77" s="1"/>
      <c r="FGT77" s="1"/>
      <c r="FGU77" s="1"/>
      <c r="FGV77" s="1"/>
      <c r="FGW77" s="1"/>
      <c r="FGX77" s="1"/>
      <c r="FGY77" s="1"/>
      <c r="FGZ77" s="1"/>
      <c r="FHA77" s="1"/>
      <c r="FHB77" s="1"/>
      <c r="FHC77" s="1"/>
      <c r="FHD77" s="1"/>
      <c r="FHE77" s="1"/>
      <c r="FHF77" s="1"/>
      <c r="FHG77" s="1"/>
      <c r="FHH77" s="1"/>
      <c r="FHI77" s="1"/>
      <c r="FHJ77" s="1"/>
      <c r="FHK77" s="1"/>
      <c r="FHL77" s="1"/>
      <c r="FHM77" s="1"/>
      <c r="FHN77" s="1"/>
      <c r="FHO77" s="1"/>
      <c r="FHP77" s="1"/>
      <c r="FHQ77" s="1"/>
      <c r="FHR77" s="1"/>
      <c r="FHS77" s="1"/>
      <c r="FHT77" s="1"/>
      <c r="FHU77" s="1"/>
      <c r="FHV77" s="1"/>
      <c r="FHW77" s="1"/>
      <c r="FHX77" s="1"/>
      <c r="FHY77" s="1"/>
      <c r="FHZ77" s="1"/>
      <c r="FIA77" s="1"/>
      <c r="FIB77" s="1"/>
      <c r="FIC77" s="1"/>
      <c r="FID77" s="1"/>
      <c r="FIE77" s="1"/>
      <c r="FIF77" s="1"/>
      <c r="FIG77" s="1"/>
      <c r="FIH77" s="1"/>
      <c r="FII77" s="1"/>
      <c r="FIJ77" s="1"/>
      <c r="FIK77" s="1"/>
      <c r="FIL77" s="1"/>
      <c r="FIM77" s="1"/>
      <c r="FIN77" s="1"/>
      <c r="FIO77" s="1"/>
      <c r="FIP77" s="1"/>
      <c r="FIQ77" s="1"/>
      <c r="FIR77" s="1"/>
      <c r="FIS77" s="1"/>
      <c r="FIT77" s="1"/>
      <c r="FIU77" s="1"/>
      <c r="FIV77" s="1"/>
      <c r="FIW77" s="1"/>
      <c r="FIX77" s="1"/>
      <c r="FIY77" s="1"/>
      <c r="FIZ77" s="1"/>
      <c r="FJA77" s="1"/>
      <c r="FJB77" s="1"/>
      <c r="FJC77" s="1"/>
      <c r="FJD77" s="1"/>
      <c r="FJE77" s="1"/>
      <c r="FJF77" s="1"/>
      <c r="FJG77" s="1"/>
      <c r="FJH77" s="1"/>
      <c r="FJI77" s="1"/>
      <c r="FJJ77" s="1"/>
      <c r="FJK77" s="1"/>
      <c r="FJL77" s="1"/>
      <c r="FJM77" s="1"/>
      <c r="FJN77" s="1"/>
      <c r="FJO77" s="1"/>
      <c r="FJP77" s="1"/>
      <c r="FJQ77" s="1"/>
      <c r="FJR77" s="1"/>
      <c r="FJS77" s="1"/>
      <c r="FJT77" s="1"/>
      <c r="FJU77" s="1"/>
      <c r="FJV77" s="1"/>
      <c r="FJW77" s="1"/>
      <c r="FJX77" s="1"/>
      <c r="FJY77" s="1"/>
      <c r="FJZ77" s="1"/>
      <c r="FKA77" s="1"/>
      <c r="FKB77" s="1"/>
      <c r="FKC77" s="1"/>
      <c r="FKD77" s="1"/>
      <c r="FKE77" s="1"/>
      <c r="FKF77" s="1"/>
      <c r="FKG77" s="1"/>
      <c r="FKH77" s="1"/>
      <c r="FKI77" s="1"/>
      <c r="FKJ77" s="1"/>
      <c r="FKK77" s="1"/>
      <c r="FKL77" s="1"/>
      <c r="FKM77" s="1"/>
      <c r="FKN77" s="1"/>
      <c r="FKO77" s="1"/>
      <c r="FKP77" s="1"/>
      <c r="FKQ77" s="1"/>
      <c r="FKR77" s="1"/>
      <c r="FKS77" s="1"/>
      <c r="FKT77" s="1"/>
      <c r="FKU77" s="1"/>
      <c r="FKV77" s="1"/>
      <c r="FKW77" s="1"/>
      <c r="FKX77" s="1"/>
      <c r="FKY77" s="1"/>
      <c r="FKZ77" s="1"/>
      <c r="FLA77" s="1"/>
      <c r="FLB77" s="1"/>
      <c r="FLC77" s="1"/>
      <c r="FLD77" s="1"/>
      <c r="FLE77" s="1"/>
      <c r="FLF77" s="1"/>
      <c r="FLG77" s="1"/>
      <c r="FLH77" s="1"/>
      <c r="FLI77" s="1"/>
      <c r="FLJ77" s="1"/>
      <c r="FLK77" s="1"/>
      <c r="FLL77" s="1"/>
      <c r="FLM77" s="1"/>
      <c r="FLN77" s="1"/>
      <c r="FLO77" s="1"/>
      <c r="FLP77" s="1"/>
      <c r="FLQ77" s="1"/>
      <c r="FLR77" s="1"/>
      <c r="FLS77" s="1"/>
      <c r="FLT77" s="1"/>
      <c r="FLU77" s="1"/>
      <c r="FLV77" s="1"/>
      <c r="FLW77" s="1"/>
      <c r="FLX77" s="1"/>
      <c r="FLY77" s="1"/>
      <c r="FLZ77" s="1"/>
      <c r="FMA77" s="1"/>
      <c r="FMB77" s="1"/>
      <c r="FMC77" s="1"/>
      <c r="FMD77" s="1"/>
      <c r="FME77" s="1"/>
      <c r="FMF77" s="1"/>
      <c r="FMG77" s="1"/>
      <c r="FMH77" s="1"/>
      <c r="FMI77" s="1"/>
      <c r="FMJ77" s="1"/>
      <c r="FMK77" s="1"/>
      <c r="FML77" s="1"/>
      <c r="FMM77" s="1"/>
      <c r="FMN77" s="1"/>
      <c r="FMO77" s="1"/>
      <c r="FMP77" s="1"/>
      <c r="FMQ77" s="1"/>
      <c r="FMR77" s="1"/>
      <c r="FMS77" s="1"/>
      <c r="FMT77" s="1"/>
      <c r="FMU77" s="1"/>
      <c r="FMV77" s="1"/>
      <c r="FMW77" s="1"/>
      <c r="FMX77" s="1"/>
      <c r="FMY77" s="1"/>
      <c r="FMZ77" s="1"/>
      <c r="FNA77" s="1"/>
      <c r="FNB77" s="1"/>
      <c r="FNC77" s="1"/>
      <c r="FND77" s="1"/>
      <c r="FNE77" s="1"/>
      <c r="FNF77" s="1"/>
      <c r="FNG77" s="1"/>
      <c r="FNH77" s="1"/>
      <c r="FNI77" s="1"/>
      <c r="FNJ77" s="1"/>
      <c r="FNK77" s="1"/>
      <c r="FNL77" s="1"/>
      <c r="FNM77" s="1"/>
      <c r="FNN77" s="1"/>
      <c r="FNO77" s="1"/>
      <c r="FNP77" s="1"/>
      <c r="FNQ77" s="1"/>
      <c r="FNR77" s="1"/>
      <c r="FNS77" s="1"/>
      <c r="FNT77" s="1"/>
      <c r="FNU77" s="1"/>
      <c r="FNV77" s="1"/>
      <c r="FNW77" s="1"/>
      <c r="FNX77" s="1"/>
      <c r="FNY77" s="1"/>
      <c r="FNZ77" s="1"/>
      <c r="FOA77" s="1"/>
      <c r="FOB77" s="1"/>
      <c r="FOC77" s="1"/>
      <c r="FOD77" s="1"/>
      <c r="FOE77" s="1"/>
      <c r="FOF77" s="1"/>
      <c r="FOG77" s="1"/>
      <c r="FOH77" s="1"/>
      <c r="FOI77" s="1"/>
      <c r="FOJ77" s="1"/>
      <c r="FOK77" s="1"/>
      <c r="FOL77" s="1"/>
      <c r="FOM77" s="1"/>
      <c r="FON77" s="1"/>
      <c r="FOO77" s="1"/>
      <c r="FOP77" s="1"/>
      <c r="FOQ77" s="1"/>
      <c r="FOR77" s="1"/>
      <c r="FOS77" s="1"/>
      <c r="FOT77" s="1"/>
      <c r="FOU77" s="1"/>
      <c r="FOV77" s="1"/>
      <c r="FOW77" s="1"/>
      <c r="FOX77" s="1"/>
      <c r="FOY77" s="1"/>
      <c r="FOZ77" s="1"/>
      <c r="FPA77" s="1"/>
      <c r="FPB77" s="1"/>
      <c r="FPC77" s="1"/>
      <c r="FPD77" s="1"/>
      <c r="FPE77" s="1"/>
      <c r="FPF77" s="1"/>
      <c r="FPG77" s="1"/>
      <c r="FPH77" s="1"/>
      <c r="FPI77" s="1"/>
      <c r="FPJ77" s="1"/>
      <c r="FPK77" s="1"/>
      <c r="FPL77" s="1"/>
      <c r="FPM77" s="1"/>
      <c r="FPN77" s="1"/>
      <c r="FPO77" s="1"/>
      <c r="FPP77" s="1"/>
      <c r="FPQ77" s="1"/>
      <c r="FPR77" s="1"/>
      <c r="FPS77" s="1"/>
      <c r="FPT77" s="1"/>
      <c r="FPU77" s="1"/>
      <c r="FPV77" s="1"/>
      <c r="FPW77" s="1"/>
      <c r="FPX77" s="1"/>
      <c r="FPY77" s="1"/>
      <c r="FPZ77" s="1"/>
      <c r="FQA77" s="1"/>
      <c r="FQB77" s="1"/>
      <c r="FQC77" s="1"/>
      <c r="FQD77" s="1"/>
      <c r="FQE77" s="1"/>
      <c r="FQF77" s="1"/>
      <c r="FQG77" s="1"/>
      <c r="FQH77" s="1"/>
      <c r="FQI77" s="1"/>
      <c r="FQJ77" s="1"/>
      <c r="FQK77" s="1"/>
      <c r="FQL77" s="1"/>
      <c r="FQM77" s="1"/>
      <c r="FQN77" s="1"/>
      <c r="FQO77" s="1"/>
      <c r="FQP77" s="1"/>
      <c r="FQQ77" s="1"/>
      <c r="FQR77" s="1"/>
      <c r="FQS77" s="1"/>
      <c r="FQT77" s="1"/>
      <c r="FQU77" s="1"/>
      <c r="FQV77" s="1"/>
      <c r="FQW77" s="1"/>
      <c r="FQX77" s="1"/>
      <c r="FQY77" s="1"/>
      <c r="FQZ77" s="1"/>
      <c r="FRA77" s="1"/>
      <c r="FRB77" s="1"/>
      <c r="FRC77" s="1"/>
      <c r="FRD77" s="1"/>
      <c r="FRE77" s="1"/>
      <c r="FRF77" s="1"/>
      <c r="FRG77" s="1"/>
      <c r="FRH77" s="1"/>
      <c r="FRI77" s="1"/>
      <c r="FRJ77" s="1"/>
      <c r="FRK77" s="1"/>
      <c r="FRL77" s="1"/>
      <c r="FRM77" s="1"/>
      <c r="FRN77" s="1"/>
      <c r="FRO77" s="1"/>
      <c r="FRP77" s="1"/>
      <c r="FRQ77" s="1"/>
      <c r="FRR77" s="1"/>
      <c r="FRS77" s="1"/>
      <c r="FRT77" s="1"/>
      <c r="FRU77" s="1"/>
      <c r="FRV77" s="1"/>
      <c r="FRW77" s="1"/>
      <c r="FRX77" s="1"/>
      <c r="FRY77" s="1"/>
      <c r="FRZ77" s="1"/>
      <c r="FSA77" s="1"/>
      <c r="FSB77" s="1"/>
      <c r="FSC77" s="1"/>
      <c r="FSD77" s="1"/>
      <c r="FSE77" s="1"/>
      <c r="FSF77" s="1"/>
      <c r="FSG77" s="1"/>
      <c r="FSH77" s="1"/>
      <c r="FSI77" s="1"/>
      <c r="FSJ77" s="1"/>
      <c r="FSK77" s="1"/>
      <c r="FSL77" s="1"/>
      <c r="FSM77" s="1"/>
      <c r="FSN77" s="1"/>
      <c r="FSO77" s="1"/>
      <c r="FSP77" s="1"/>
      <c r="FSQ77" s="1"/>
      <c r="FSR77" s="1"/>
      <c r="FSS77" s="1"/>
      <c r="FST77" s="1"/>
      <c r="FSU77" s="1"/>
      <c r="FSV77" s="1"/>
      <c r="FSW77" s="1"/>
      <c r="FSX77" s="1"/>
      <c r="FSY77" s="1"/>
      <c r="FSZ77" s="1"/>
      <c r="FTA77" s="1"/>
      <c r="FTB77" s="1"/>
      <c r="FTC77" s="1"/>
      <c r="FTD77" s="1"/>
      <c r="FTE77" s="1"/>
      <c r="FTF77" s="1"/>
      <c r="FTG77" s="1"/>
      <c r="FTH77" s="1"/>
      <c r="FTI77" s="1"/>
      <c r="FTJ77" s="1"/>
      <c r="FTK77" s="1"/>
      <c r="FTL77" s="1"/>
      <c r="FTM77" s="1"/>
      <c r="FTN77" s="1"/>
      <c r="FTO77" s="1"/>
      <c r="FTP77" s="1"/>
      <c r="FTQ77" s="1"/>
      <c r="FTR77" s="1"/>
      <c r="FTS77" s="1"/>
      <c r="FTT77" s="1"/>
      <c r="FTU77" s="1"/>
      <c r="FTV77" s="1"/>
      <c r="FTW77" s="1"/>
      <c r="FTX77" s="1"/>
      <c r="FTY77" s="1"/>
      <c r="FTZ77" s="1"/>
      <c r="FUA77" s="1"/>
      <c r="FUB77" s="1"/>
      <c r="FUC77" s="1"/>
      <c r="FUD77" s="1"/>
      <c r="FUE77" s="1"/>
      <c r="FUF77" s="1"/>
      <c r="FUG77" s="1"/>
      <c r="FUH77" s="1"/>
      <c r="FUI77" s="1"/>
      <c r="FUJ77" s="1"/>
      <c r="FUK77" s="1"/>
      <c r="FUL77" s="1"/>
      <c r="FUM77" s="1"/>
      <c r="FUN77" s="1"/>
      <c r="FUO77" s="1"/>
      <c r="FUP77" s="1"/>
      <c r="FUQ77" s="1"/>
      <c r="FUR77" s="1"/>
      <c r="FUS77" s="1"/>
      <c r="FUT77" s="1"/>
      <c r="FUU77" s="1"/>
      <c r="FUV77" s="1"/>
      <c r="FUW77" s="1"/>
      <c r="FUX77" s="1"/>
      <c r="FUY77" s="1"/>
      <c r="FUZ77" s="1"/>
      <c r="FVA77" s="1"/>
      <c r="FVB77" s="1"/>
      <c r="FVC77" s="1"/>
      <c r="FVD77" s="1"/>
      <c r="FVE77" s="1"/>
      <c r="FVF77" s="1"/>
      <c r="FVG77" s="1"/>
      <c r="FVH77" s="1"/>
      <c r="FVI77" s="1"/>
      <c r="FVJ77" s="1"/>
      <c r="FVK77" s="1"/>
      <c r="FVL77" s="1"/>
      <c r="FVM77" s="1"/>
      <c r="FVN77" s="1"/>
      <c r="FVO77" s="1"/>
      <c r="FVP77" s="1"/>
      <c r="FVQ77" s="1"/>
      <c r="FVR77" s="1"/>
      <c r="FVS77" s="1"/>
      <c r="FVT77" s="1"/>
      <c r="FVU77" s="1"/>
      <c r="FVV77" s="1"/>
      <c r="FVW77" s="1"/>
      <c r="FVX77" s="1"/>
      <c r="FVY77" s="1"/>
      <c r="FVZ77" s="1"/>
      <c r="FWA77" s="1"/>
      <c r="FWB77" s="1"/>
      <c r="FWC77" s="1"/>
      <c r="FWD77" s="1"/>
      <c r="FWE77" s="1"/>
      <c r="FWF77" s="1"/>
      <c r="FWG77" s="1"/>
      <c r="FWH77" s="1"/>
      <c r="FWI77" s="1"/>
      <c r="FWJ77" s="1"/>
      <c r="FWK77" s="1"/>
      <c r="FWL77" s="1"/>
      <c r="FWM77" s="1"/>
      <c r="FWN77" s="1"/>
      <c r="FWO77" s="1"/>
      <c r="FWP77" s="1"/>
      <c r="FWQ77" s="1"/>
      <c r="FWR77" s="1"/>
      <c r="FWS77" s="1"/>
      <c r="FWT77" s="1"/>
      <c r="FWU77" s="1"/>
      <c r="FWV77" s="1"/>
      <c r="FWW77" s="1"/>
      <c r="FWX77" s="1"/>
      <c r="FWY77" s="1"/>
      <c r="FWZ77" s="1"/>
      <c r="FXA77" s="1"/>
      <c r="FXB77" s="1"/>
      <c r="FXC77" s="1"/>
      <c r="FXD77" s="1"/>
      <c r="FXE77" s="1"/>
      <c r="FXF77" s="1"/>
      <c r="FXG77" s="1"/>
      <c r="FXH77" s="1"/>
      <c r="FXI77" s="1"/>
      <c r="FXJ77" s="1"/>
      <c r="FXK77" s="1"/>
      <c r="FXL77" s="1"/>
      <c r="FXM77" s="1"/>
      <c r="FXN77" s="1"/>
      <c r="FXO77" s="1"/>
      <c r="FXP77" s="1"/>
      <c r="FXQ77" s="1"/>
      <c r="FXR77" s="1"/>
      <c r="FXS77" s="1"/>
      <c r="FXT77" s="1"/>
      <c r="FXU77" s="1"/>
      <c r="FXV77" s="1"/>
      <c r="FXW77" s="1"/>
      <c r="FXX77" s="1"/>
      <c r="FXY77" s="1"/>
      <c r="FXZ77" s="1"/>
      <c r="FYA77" s="1"/>
      <c r="FYB77" s="1"/>
      <c r="FYC77" s="1"/>
      <c r="FYD77" s="1"/>
      <c r="FYE77" s="1"/>
      <c r="FYF77" s="1"/>
      <c r="FYG77" s="1"/>
      <c r="FYH77" s="1"/>
      <c r="FYI77" s="1"/>
      <c r="FYJ77" s="1"/>
      <c r="FYK77" s="1"/>
      <c r="FYL77" s="1"/>
      <c r="FYM77" s="1"/>
      <c r="FYN77" s="1"/>
      <c r="FYO77" s="1"/>
      <c r="FYP77" s="1"/>
      <c r="FYQ77" s="1"/>
      <c r="FYR77" s="1"/>
      <c r="FYS77" s="1"/>
      <c r="FYT77" s="1"/>
      <c r="FYU77" s="1"/>
      <c r="FYV77" s="1"/>
      <c r="FYW77" s="1"/>
      <c r="FYX77" s="1"/>
      <c r="FYY77" s="1"/>
      <c r="FYZ77" s="1"/>
      <c r="FZA77" s="1"/>
      <c r="FZB77" s="1"/>
      <c r="FZC77" s="1"/>
      <c r="FZD77" s="1"/>
      <c r="FZE77" s="1"/>
      <c r="FZF77" s="1"/>
      <c r="FZG77" s="1"/>
      <c r="FZH77" s="1"/>
      <c r="FZI77" s="1"/>
      <c r="FZJ77" s="1"/>
      <c r="FZK77" s="1"/>
      <c r="FZL77" s="1"/>
      <c r="FZM77" s="1"/>
      <c r="FZN77" s="1"/>
      <c r="FZO77" s="1"/>
      <c r="FZP77" s="1"/>
      <c r="FZQ77" s="1"/>
      <c r="FZR77" s="1"/>
      <c r="FZS77" s="1"/>
      <c r="FZT77" s="1"/>
      <c r="FZU77" s="1"/>
      <c r="FZV77" s="1"/>
      <c r="FZW77" s="1"/>
      <c r="FZX77" s="1"/>
      <c r="FZY77" s="1"/>
      <c r="FZZ77" s="1"/>
      <c r="GAA77" s="1"/>
      <c r="GAB77" s="1"/>
      <c r="GAC77" s="1"/>
      <c r="GAD77" s="1"/>
      <c r="GAE77" s="1"/>
      <c r="GAF77" s="1"/>
      <c r="GAG77" s="1"/>
      <c r="GAH77" s="1"/>
      <c r="GAI77" s="1"/>
      <c r="GAJ77" s="1"/>
      <c r="GAK77" s="1"/>
      <c r="GAL77" s="1"/>
      <c r="GAM77" s="1"/>
      <c r="GAN77" s="1"/>
      <c r="GAO77" s="1"/>
      <c r="GAP77" s="1"/>
      <c r="GAQ77" s="1"/>
      <c r="GAR77" s="1"/>
      <c r="GAS77" s="1"/>
      <c r="GAT77" s="1"/>
      <c r="GAU77" s="1"/>
      <c r="GAV77" s="1"/>
      <c r="GAW77" s="1"/>
      <c r="GAX77" s="1"/>
      <c r="GAY77" s="1"/>
      <c r="GAZ77" s="1"/>
      <c r="GBA77" s="1"/>
      <c r="GBB77" s="1"/>
      <c r="GBC77" s="1"/>
      <c r="GBD77" s="1"/>
      <c r="GBE77" s="1"/>
      <c r="GBF77" s="1"/>
      <c r="GBG77" s="1"/>
      <c r="GBH77" s="1"/>
      <c r="GBI77" s="1"/>
      <c r="GBJ77" s="1"/>
      <c r="GBK77" s="1"/>
      <c r="GBL77" s="1"/>
      <c r="GBM77" s="1"/>
      <c r="GBN77" s="1"/>
      <c r="GBO77" s="1"/>
      <c r="GBP77" s="1"/>
      <c r="GBQ77" s="1"/>
      <c r="GBR77" s="1"/>
      <c r="GBS77" s="1"/>
      <c r="GBT77" s="1"/>
      <c r="GBU77" s="1"/>
      <c r="GBV77" s="1"/>
      <c r="GBW77" s="1"/>
      <c r="GBX77" s="1"/>
      <c r="GBY77" s="1"/>
      <c r="GBZ77" s="1"/>
      <c r="GCA77" s="1"/>
      <c r="GCB77" s="1"/>
      <c r="GCC77" s="1"/>
      <c r="GCD77" s="1"/>
      <c r="GCE77" s="1"/>
      <c r="GCF77" s="1"/>
      <c r="GCG77" s="1"/>
      <c r="GCH77" s="1"/>
      <c r="GCI77" s="1"/>
      <c r="GCJ77" s="1"/>
      <c r="GCK77" s="1"/>
      <c r="GCL77" s="1"/>
      <c r="GCM77" s="1"/>
      <c r="GCN77" s="1"/>
      <c r="GCO77" s="1"/>
      <c r="GCP77" s="1"/>
      <c r="GCQ77" s="1"/>
      <c r="GCR77" s="1"/>
      <c r="GCS77" s="1"/>
      <c r="GCT77" s="1"/>
      <c r="GCU77" s="1"/>
      <c r="GCV77" s="1"/>
      <c r="GCW77" s="1"/>
      <c r="GCX77" s="1"/>
      <c r="GCY77" s="1"/>
      <c r="GCZ77" s="1"/>
      <c r="GDA77" s="1"/>
      <c r="GDB77" s="1"/>
      <c r="GDC77" s="1"/>
      <c r="GDD77" s="1"/>
      <c r="GDE77" s="1"/>
      <c r="GDF77" s="1"/>
      <c r="GDG77" s="1"/>
      <c r="GDH77" s="1"/>
      <c r="GDI77" s="1"/>
      <c r="GDJ77" s="1"/>
      <c r="GDK77" s="1"/>
      <c r="GDL77" s="1"/>
      <c r="GDM77" s="1"/>
      <c r="GDN77" s="1"/>
      <c r="GDO77" s="1"/>
      <c r="GDP77" s="1"/>
      <c r="GDQ77" s="1"/>
      <c r="GDR77" s="1"/>
      <c r="GDS77" s="1"/>
      <c r="GDT77" s="1"/>
      <c r="GDU77" s="1"/>
      <c r="GDV77" s="1"/>
      <c r="GDW77" s="1"/>
      <c r="GDX77" s="1"/>
      <c r="GDY77" s="1"/>
      <c r="GDZ77" s="1"/>
      <c r="GEA77" s="1"/>
      <c r="GEB77" s="1"/>
      <c r="GEC77" s="1"/>
      <c r="GED77" s="1"/>
      <c r="GEE77" s="1"/>
      <c r="GEF77" s="1"/>
      <c r="GEG77" s="1"/>
      <c r="GEH77" s="1"/>
      <c r="GEI77" s="1"/>
      <c r="GEJ77" s="1"/>
      <c r="GEK77" s="1"/>
      <c r="GEL77" s="1"/>
      <c r="GEM77" s="1"/>
      <c r="GEN77" s="1"/>
      <c r="GEO77" s="1"/>
      <c r="GEP77" s="1"/>
      <c r="GEQ77" s="1"/>
      <c r="GER77" s="1"/>
      <c r="GES77" s="1"/>
      <c r="GET77" s="1"/>
      <c r="GEU77" s="1"/>
      <c r="GEV77" s="1"/>
      <c r="GEW77" s="1"/>
      <c r="GEX77" s="1"/>
      <c r="GEY77" s="1"/>
      <c r="GEZ77" s="1"/>
      <c r="GFA77" s="1"/>
      <c r="GFB77" s="1"/>
      <c r="GFC77" s="1"/>
      <c r="GFD77" s="1"/>
      <c r="GFE77" s="1"/>
      <c r="GFF77" s="1"/>
      <c r="GFG77" s="1"/>
      <c r="GFH77" s="1"/>
      <c r="GFI77" s="1"/>
      <c r="GFJ77" s="1"/>
      <c r="GFK77" s="1"/>
      <c r="GFL77" s="1"/>
      <c r="GFM77" s="1"/>
      <c r="GFN77" s="1"/>
      <c r="GFO77" s="1"/>
      <c r="GFP77" s="1"/>
      <c r="GFQ77" s="1"/>
      <c r="GFR77" s="1"/>
      <c r="GFS77" s="1"/>
      <c r="GFT77" s="1"/>
      <c r="GFU77" s="1"/>
      <c r="GFV77" s="1"/>
      <c r="GFW77" s="1"/>
      <c r="GFX77" s="1"/>
      <c r="GFY77" s="1"/>
      <c r="GFZ77" s="1"/>
      <c r="GGA77" s="1"/>
      <c r="GGB77" s="1"/>
      <c r="GGC77" s="1"/>
      <c r="GGD77" s="1"/>
      <c r="GGE77" s="1"/>
      <c r="GGF77" s="1"/>
      <c r="GGG77" s="1"/>
      <c r="GGH77" s="1"/>
      <c r="GGI77" s="1"/>
      <c r="GGJ77" s="1"/>
      <c r="GGK77" s="1"/>
      <c r="GGL77" s="1"/>
      <c r="GGM77" s="1"/>
      <c r="GGN77" s="1"/>
      <c r="GGO77" s="1"/>
      <c r="GGP77" s="1"/>
      <c r="GGQ77" s="1"/>
      <c r="GGR77" s="1"/>
      <c r="GGS77" s="1"/>
      <c r="GGT77" s="1"/>
      <c r="GGU77" s="1"/>
      <c r="GGV77" s="1"/>
      <c r="GGW77" s="1"/>
      <c r="GGX77" s="1"/>
      <c r="GGY77" s="1"/>
      <c r="GGZ77" s="1"/>
      <c r="GHA77" s="1"/>
      <c r="GHB77" s="1"/>
      <c r="GHC77" s="1"/>
      <c r="GHD77" s="1"/>
      <c r="GHE77" s="1"/>
      <c r="GHF77" s="1"/>
      <c r="GHG77" s="1"/>
      <c r="GHH77" s="1"/>
      <c r="GHI77" s="1"/>
      <c r="GHJ77" s="1"/>
      <c r="GHK77" s="1"/>
      <c r="GHL77" s="1"/>
      <c r="GHM77" s="1"/>
      <c r="GHN77" s="1"/>
      <c r="GHO77" s="1"/>
      <c r="GHP77" s="1"/>
      <c r="GHQ77" s="1"/>
      <c r="GHR77" s="1"/>
      <c r="GHS77" s="1"/>
      <c r="GHT77" s="1"/>
      <c r="GHU77" s="1"/>
      <c r="GHV77" s="1"/>
      <c r="GHW77" s="1"/>
      <c r="GHX77" s="1"/>
      <c r="GHY77" s="1"/>
      <c r="GHZ77" s="1"/>
      <c r="GIA77" s="1"/>
      <c r="GIB77" s="1"/>
      <c r="GIC77" s="1"/>
      <c r="GID77" s="1"/>
      <c r="GIE77" s="1"/>
      <c r="GIF77" s="1"/>
      <c r="GIG77" s="1"/>
      <c r="GIH77" s="1"/>
      <c r="GII77" s="1"/>
      <c r="GIJ77" s="1"/>
      <c r="GIK77" s="1"/>
      <c r="GIL77" s="1"/>
      <c r="GIM77" s="1"/>
      <c r="GIN77" s="1"/>
      <c r="GIO77" s="1"/>
      <c r="GIP77" s="1"/>
      <c r="GIQ77" s="1"/>
      <c r="GIR77" s="1"/>
      <c r="GIS77" s="1"/>
      <c r="GIT77" s="1"/>
      <c r="GIU77" s="1"/>
      <c r="GIV77" s="1"/>
      <c r="GIW77" s="1"/>
      <c r="GIX77" s="1"/>
      <c r="GIY77" s="1"/>
      <c r="GIZ77" s="1"/>
      <c r="GJA77" s="1"/>
      <c r="GJB77" s="1"/>
      <c r="GJC77" s="1"/>
      <c r="GJD77" s="1"/>
      <c r="GJE77" s="1"/>
      <c r="GJF77" s="1"/>
      <c r="GJG77" s="1"/>
      <c r="GJH77" s="1"/>
      <c r="GJI77" s="1"/>
      <c r="GJJ77" s="1"/>
      <c r="GJK77" s="1"/>
      <c r="GJL77" s="1"/>
      <c r="GJM77" s="1"/>
      <c r="GJN77" s="1"/>
      <c r="GJO77" s="1"/>
      <c r="GJP77" s="1"/>
      <c r="GJQ77" s="1"/>
      <c r="GJR77" s="1"/>
      <c r="GJS77" s="1"/>
      <c r="GJT77" s="1"/>
      <c r="GJU77" s="1"/>
      <c r="GJV77" s="1"/>
      <c r="GJW77" s="1"/>
      <c r="GJX77" s="1"/>
      <c r="GJY77" s="1"/>
      <c r="GJZ77" s="1"/>
      <c r="GKA77" s="1"/>
      <c r="GKB77" s="1"/>
      <c r="GKC77" s="1"/>
      <c r="GKD77" s="1"/>
      <c r="GKE77" s="1"/>
      <c r="GKF77" s="1"/>
      <c r="GKG77" s="1"/>
      <c r="GKH77" s="1"/>
      <c r="GKI77" s="1"/>
      <c r="GKJ77" s="1"/>
      <c r="GKK77" s="1"/>
      <c r="GKL77" s="1"/>
      <c r="GKM77" s="1"/>
      <c r="GKN77" s="1"/>
      <c r="GKO77" s="1"/>
      <c r="GKP77" s="1"/>
      <c r="GKQ77" s="1"/>
      <c r="GKR77" s="1"/>
      <c r="GKS77" s="1"/>
      <c r="GKT77" s="1"/>
      <c r="GKU77" s="1"/>
      <c r="GKV77" s="1"/>
      <c r="GKW77" s="1"/>
      <c r="GKX77" s="1"/>
      <c r="GKY77" s="1"/>
      <c r="GKZ77" s="1"/>
      <c r="GLA77" s="1"/>
      <c r="GLB77" s="1"/>
      <c r="GLC77" s="1"/>
      <c r="GLD77" s="1"/>
      <c r="GLE77" s="1"/>
      <c r="GLF77" s="1"/>
      <c r="GLG77" s="1"/>
      <c r="GLH77" s="1"/>
      <c r="GLI77" s="1"/>
      <c r="GLJ77" s="1"/>
      <c r="GLK77" s="1"/>
      <c r="GLL77" s="1"/>
      <c r="GLM77" s="1"/>
      <c r="GLN77" s="1"/>
      <c r="GLO77" s="1"/>
      <c r="GLP77" s="1"/>
      <c r="GLQ77" s="1"/>
      <c r="GLR77" s="1"/>
      <c r="GLS77" s="1"/>
      <c r="GLT77" s="1"/>
      <c r="GLU77" s="1"/>
      <c r="GLV77" s="1"/>
      <c r="GLW77" s="1"/>
      <c r="GLX77" s="1"/>
      <c r="GLY77" s="1"/>
      <c r="GLZ77" s="1"/>
      <c r="GMA77" s="1"/>
      <c r="GMB77" s="1"/>
      <c r="GMC77" s="1"/>
      <c r="GMD77" s="1"/>
      <c r="GME77" s="1"/>
      <c r="GMF77" s="1"/>
      <c r="GMG77" s="1"/>
      <c r="GMH77" s="1"/>
      <c r="GMI77" s="1"/>
      <c r="GMJ77" s="1"/>
      <c r="GMK77" s="1"/>
      <c r="GML77" s="1"/>
      <c r="GMM77" s="1"/>
      <c r="GMN77" s="1"/>
      <c r="GMO77" s="1"/>
      <c r="GMP77" s="1"/>
      <c r="GMQ77" s="1"/>
      <c r="GMR77" s="1"/>
      <c r="GMS77" s="1"/>
      <c r="GMT77" s="1"/>
      <c r="GMU77" s="1"/>
      <c r="GMV77" s="1"/>
      <c r="GMW77" s="1"/>
      <c r="GMX77" s="1"/>
      <c r="GMY77" s="1"/>
      <c r="GMZ77" s="1"/>
      <c r="GNA77" s="1"/>
      <c r="GNB77" s="1"/>
      <c r="GNC77" s="1"/>
      <c r="GND77" s="1"/>
      <c r="GNE77" s="1"/>
      <c r="GNF77" s="1"/>
      <c r="GNG77" s="1"/>
      <c r="GNH77" s="1"/>
      <c r="GNI77" s="1"/>
      <c r="GNJ77" s="1"/>
      <c r="GNK77" s="1"/>
      <c r="GNL77" s="1"/>
      <c r="GNM77" s="1"/>
      <c r="GNN77" s="1"/>
      <c r="GNO77" s="1"/>
      <c r="GNP77" s="1"/>
      <c r="GNQ77" s="1"/>
      <c r="GNR77" s="1"/>
      <c r="GNS77" s="1"/>
      <c r="GNT77" s="1"/>
      <c r="GNU77" s="1"/>
      <c r="GNV77" s="1"/>
      <c r="GNW77" s="1"/>
      <c r="GNX77" s="1"/>
      <c r="GNY77" s="1"/>
      <c r="GNZ77" s="1"/>
      <c r="GOA77" s="1"/>
      <c r="GOB77" s="1"/>
      <c r="GOC77" s="1"/>
      <c r="GOD77" s="1"/>
      <c r="GOE77" s="1"/>
      <c r="GOF77" s="1"/>
      <c r="GOG77" s="1"/>
      <c r="GOH77" s="1"/>
      <c r="GOI77" s="1"/>
      <c r="GOJ77" s="1"/>
      <c r="GOK77" s="1"/>
      <c r="GOL77" s="1"/>
      <c r="GOM77" s="1"/>
      <c r="GON77" s="1"/>
      <c r="GOO77" s="1"/>
      <c r="GOP77" s="1"/>
      <c r="GOQ77" s="1"/>
      <c r="GOR77" s="1"/>
      <c r="GOS77" s="1"/>
      <c r="GOT77" s="1"/>
      <c r="GOU77" s="1"/>
      <c r="GOV77" s="1"/>
      <c r="GOW77" s="1"/>
      <c r="GOX77" s="1"/>
      <c r="GOY77" s="1"/>
      <c r="GOZ77" s="1"/>
      <c r="GPA77" s="1"/>
      <c r="GPB77" s="1"/>
      <c r="GPC77" s="1"/>
      <c r="GPD77" s="1"/>
      <c r="GPE77" s="1"/>
      <c r="GPF77" s="1"/>
      <c r="GPG77" s="1"/>
      <c r="GPH77" s="1"/>
      <c r="GPI77" s="1"/>
      <c r="GPJ77" s="1"/>
      <c r="GPK77" s="1"/>
      <c r="GPL77" s="1"/>
      <c r="GPM77" s="1"/>
      <c r="GPN77" s="1"/>
      <c r="GPO77" s="1"/>
      <c r="GPP77" s="1"/>
      <c r="GPQ77" s="1"/>
      <c r="GPR77" s="1"/>
      <c r="GPS77" s="1"/>
      <c r="GPT77" s="1"/>
      <c r="GPU77" s="1"/>
      <c r="GPV77" s="1"/>
      <c r="GPW77" s="1"/>
      <c r="GPX77" s="1"/>
      <c r="GPY77" s="1"/>
      <c r="GPZ77" s="1"/>
      <c r="GQA77" s="1"/>
      <c r="GQB77" s="1"/>
      <c r="GQC77" s="1"/>
      <c r="GQD77" s="1"/>
      <c r="GQE77" s="1"/>
      <c r="GQF77" s="1"/>
      <c r="GQG77" s="1"/>
      <c r="GQH77" s="1"/>
      <c r="GQI77" s="1"/>
      <c r="GQJ77" s="1"/>
      <c r="GQK77" s="1"/>
      <c r="GQL77" s="1"/>
      <c r="GQM77" s="1"/>
      <c r="GQN77" s="1"/>
      <c r="GQO77" s="1"/>
      <c r="GQP77" s="1"/>
      <c r="GQQ77" s="1"/>
      <c r="GQR77" s="1"/>
      <c r="GQS77" s="1"/>
      <c r="GQT77" s="1"/>
      <c r="GQU77" s="1"/>
      <c r="GQV77" s="1"/>
      <c r="GQW77" s="1"/>
      <c r="GQX77" s="1"/>
      <c r="GQY77" s="1"/>
      <c r="GQZ77" s="1"/>
      <c r="GRA77" s="1"/>
      <c r="GRB77" s="1"/>
      <c r="GRC77" s="1"/>
      <c r="GRD77" s="1"/>
      <c r="GRE77" s="1"/>
      <c r="GRF77" s="1"/>
      <c r="GRG77" s="1"/>
      <c r="GRH77" s="1"/>
      <c r="GRI77" s="1"/>
      <c r="GRJ77" s="1"/>
      <c r="GRK77" s="1"/>
      <c r="GRL77" s="1"/>
      <c r="GRM77" s="1"/>
      <c r="GRN77" s="1"/>
      <c r="GRO77" s="1"/>
      <c r="GRP77" s="1"/>
      <c r="GRQ77" s="1"/>
      <c r="GRR77" s="1"/>
      <c r="GRS77" s="1"/>
      <c r="GRT77" s="1"/>
      <c r="GRU77" s="1"/>
      <c r="GRV77" s="1"/>
      <c r="GRW77" s="1"/>
      <c r="GRX77" s="1"/>
      <c r="GRY77" s="1"/>
      <c r="GRZ77" s="1"/>
      <c r="GSA77" s="1"/>
      <c r="GSB77" s="1"/>
      <c r="GSC77" s="1"/>
      <c r="GSD77" s="1"/>
      <c r="GSE77" s="1"/>
      <c r="GSF77" s="1"/>
      <c r="GSG77" s="1"/>
      <c r="GSH77" s="1"/>
      <c r="GSI77" s="1"/>
      <c r="GSJ77" s="1"/>
      <c r="GSK77" s="1"/>
      <c r="GSL77" s="1"/>
      <c r="GSM77" s="1"/>
      <c r="GSN77" s="1"/>
      <c r="GSO77" s="1"/>
      <c r="GSP77" s="1"/>
      <c r="GSQ77" s="1"/>
      <c r="GSR77" s="1"/>
      <c r="GSS77" s="1"/>
      <c r="GST77" s="1"/>
      <c r="GSU77" s="1"/>
      <c r="GSV77" s="1"/>
      <c r="GSW77" s="1"/>
      <c r="GSX77" s="1"/>
      <c r="GSY77" s="1"/>
      <c r="GSZ77" s="1"/>
      <c r="GTA77" s="1"/>
      <c r="GTB77" s="1"/>
      <c r="GTC77" s="1"/>
      <c r="GTD77" s="1"/>
      <c r="GTE77" s="1"/>
      <c r="GTF77" s="1"/>
      <c r="GTG77" s="1"/>
      <c r="GTH77" s="1"/>
      <c r="GTI77" s="1"/>
      <c r="GTJ77" s="1"/>
      <c r="GTK77" s="1"/>
      <c r="GTL77" s="1"/>
      <c r="GTM77" s="1"/>
      <c r="GTN77" s="1"/>
      <c r="GTO77" s="1"/>
      <c r="GTP77" s="1"/>
      <c r="GTQ77" s="1"/>
      <c r="GTR77" s="1"/>
      <c r="GTS77" s="1"/>
      <c r="GTT77" s="1"/>
      <c r="GTU77" s="1"/>
      <c r="GTV77" s="1"/>
      <c r="GTW77" s="1"/>
      <c r="GTX77" s="1"/>
      <c r="GTY77" s="1"/>
      <c r="GTZ77" s="1"/>
      <c r="GUA77" s="1"/>
      <c r="GUB77" s="1"/>
      <c r="GUC77" s="1"/>
      <c r="GUD77" s="1"/>
      <c r="GUE77" s="1"/>
      <c r="GUF77" s="1"/>
      <c r="GUG77" s="1"/>
      <c r="GUH77" s="1"/>
      <c r="GUI77" s="1"/>
      <c r="GUJ77" s="1"/>
      <c r="GUK77" s="1"/>
      <c r="GUL77" s="1"/>
      <c r="GUM77" s="1"/>
      <c r="GUN77" s="1"/>
      <c r="GUO77" s="1"/>
      <c r="GUP77" s="1"/>
      <c r="GUQ77" s="1"/>
      <c r="GUR77" s="1"/>
      <c r="GUS77" s="1"/>
      <c r="GUT77" s="1"/>
      <c r="GUU77" s="1"/>
      <c r="GUV77" s="1"/>
      <c r="GUW77" s="1"/>
      <c r="GUX77" s="1"/>
      <c r="GUY77" s="1"/>
      <c r="GUZ77" s="1"/>
      <c r="GVA77" s="1"/>
      <c r="GVB77" s="1"/>
      <c r="GVC77" s="1"/>
      <c r="GVD77" s="1"/>
      <c r="GVE77" s="1"/>
      <c r="GVF77" s="1"/>
      <c r="GVG77" s="1"/>
      <c r="GVH77" s="1"/>
      <c r="GVI77" s="1"/>
      <c r="GVJ77" s="1"/>
      <c r="GVK77" s="1"/>
      <c r="GVL77" s="1"/>
      <c r="GVM77" s="1"/>
      <c r="GVN77" s="1"/>
      <c r="GVO77" s="1"/>
      <c r="GVP77" s="1"/>
      <c r="GVQ77" s="1"/>
      <c r="GVR77" s="1"/>
      <c r="GVS77" s="1"/>
      <c r="GVT77" s="1"/>
      <c r="GVU77" s="1"/>
      <c r="GVV77" s="1"/>
      <c r="GVW77" s="1"/>
      <c r="GVX77" s="1"/>
      <c r="GVY77" s="1"/>
      <c r="GVZ77" s="1"/>
      <c r="GWA77" s="1"/>
      <c r="GWB77" s="1"/>
      <c r="GWC77" s="1"/>
      <c r="GWD77" s="1"/>
      <c r="GWE77" s="1"/>
      <c r="GWF77" s="1"/>
      <c r="GWG77" s="1"/>
      <c r="GWH77" s="1"/>
      <c r="GWI77" s="1"/>
      <c r="GWJ77" s="1"/>
      <c r="GWK77" s="1"/>
      <c r="GWL77" s="1"/>
      <c r="GWM77" s="1"/>
      <c r="GWN77" s="1"/>
      <c r="GWO77" s="1"/>
      <c r="GWP77" s="1"/>
      <c r="GWQ77" s="1"/>
      <c r="GWR77" s="1"/>
      <c r="GWS77" s="1"/>
      <c r="GWT77" s="1"/>
      <c r="GWU77" s="1"/>
      <c r="GWV77" s="1"/>
      <c r="GWW77" s="1"/>
      <c r="GWX77" s="1"/>
      <c r="GWY77" s="1"/>
      <c r="GWZ77" s="1"/>
      <c r="GXA77" s="1"/>
      <c r="GXB77" s="1"/>
      <c r="GXC77" s="1"/>
      <c r="GXD77" s="1"/>
      <c r="GXE77" s="1"/>
      <c r="GXF77" s="1"/>
      <c r="GXG77" s="1"/>
      <c r="GXH77" s="1"/>
      <c r="GXI77" s="1"/>
      <c r="GXJ77" s="1"/>
      <c r="GXK77" s="1"/>
      <c r="GXL77" s="1"/>
      <c r="GXM77" s="1"/>
      <c r="GXN77" s="1"/>
      <c r="GXO77" s="1"/>
      <c r="GXP77" s="1"/>
      <c r="GXQ77" s="1"/>
      <c r="GXR77" s="1"/>
      <c r="GXS77" s="1"/>
      <c r="GXT77" s="1"/>
      <c r="GXU77" s="1"/>
      <c r="GXV77" s="1"/>
      <c r="GXW77" s="1"/>
      <c r="GXX77" s="1"/>
      <c r="GXY77" s="1"/>
      <c r="GXZ77" s="1"/>
      <c r="GYA77" s="1"/>
      <c r="GYB77" s="1"/>
      <c r="GYC77" s="1"/>
      <c r="GYD77" s="1"/>
      <c r="GYE77" s="1"/>
      <c r="GYF77" s="1"/>
      <c r="GYG77" s="1"/>
      <c r="GYH77" s="1"/>
      <c r="GYI77" s="1"/>
      <c r="GYJ77" s="1"/>
      <c r="GYK77" s="1"/>
      <c r="GYL77" s="1"/>
      <c r="GYM77" s="1"/>
      <c r="GYN77" s="1"/>
      <c r="GYO77" s="1"/>
      <c r="GYP77" s="1"/>
      <c r="GYQ77" s="1"/>
      <c r="GYR77" s="1"/>
      <c r="GYS77" s="1"/>
      <c r="GYT77" s="1"/>
      <c r="GYU77" s="1"/>
      <c r="GYV77" s="1"/>
      <c r="GYW77" s="1"/>
      <c r="GYX77" s="1"/>
      <c r="GYY77" s="1"/>
      <c r="GYZ77" s="1"/>
      <c r="GZA77" s="1"/>
      <c r="GZB77" s="1"/>
      <c r="GZC77" s="1"/>
      <c r="GZD77" s="1"/>
      <c r="GZE77" s="1"/>
      <c r="GZF77" s="1"/>
      <c r="GZG77" s="1"/>
      <c r="GZH77" s="1"/>
      <c r="GZI77" s="1"/>
      <c r="GZJ77" s="1"/>
      <c r="GZK77" s="1"/>
      <c r="GZL77" s="1"/>
      <c r="GZM77" s="1"/>
      <c r="GZN77" s="1"/>
      <c r="GZO77" s="1"/>
      <c r="GZP77" s="1"/>
      <c r="GZQ77" s="1"/>
      <c r="GZR77" s="1"/>
      <c r="GZS77" s="1"/>
      <c r="GZT77" s="1"/>
      <c r="GZU77" s="1"/>
      <c r="GZV77" s="1"/>
      <c r="GZW77" s="1"/>
      <c r="GZX77" s="1"/>
      <c r="GZY77" s="1"/>
      <c r="GZZ77" s="1"/>
      <c r="HAA77" s="1"/>
      <c r="HAB77" s="1"/>
      <c r="HAC77" s="1"/>
      <c r="HAD77" s="1"/>
      <c r="HAE77" s="1"/>
      <c r="HAF77" s="1"/>
      <c r="HAG77" s="1"/>
      <c r="HAH77" s="1"/>
      <c r="HAI77" s="1"/>
      <c r="HAJ77" s="1"/>
      <c r="HAK77" s="1"/>
      <c r="HAL77" s="1"/>
      <c r="HAM77" s="1"/>
      <c r="HAN77" s="1"/>
      <c r="HAO77" s="1"/>
      <c r="HAP77" s="1"/>
      <c r="HAQ77" s="1"/>
      <c r="HAR77" s="1"/>
      <c r="HAS77" s="1"/>
      <c r="HAT77" s="1"/>
      <c r="HAU77" s="1"/>
      <c r="HAV77" s="1"/>
      <c r="HAW77" s="1"/>
      <c r="HAX77" s="1"/>
      <c r="HAY77" s="1"/>
      <c r="HAZ77" s="1"/>
      <c r="HBA77" s="1"/>
      <c r="HBB77" s="1"/>
      <c r="HBC77" s="1"/>
      <c r="HBD77" s="1"/>
      <c r="HBE77" s="1"/>
      <c r="HBF77" s="1"/>
      <c r="HBG77" s="1"/>
      <c r="HBH77" s="1"/>
      <c r="HBI77" s="1"/>
      <c r="HBJ77" s="1"/>
      <c r="HBK77" s="1"/>
      <c r="HBL77" s="1"/>
      <c r="HBM77" s="1"/>
      <c r="HBN77" s="1"/>
      <c r="HBO77" s="1"/>
      <c r="HBP77" s="1"/>
      <c r="HBQ77" s="1"/>
      <c r="HBR77" s="1"/>
      <c r="HBS77" s="1"/>
      <c r="HBT77" s="1"/>
      <c r="HBU77" s="1"/>
      <c r="HBV77" s="1"/>
      <c r="HBW77" s="1"/>
      <c r="HBX77" s="1"/>
      <c r="HBY77" s="1"/>
      <c r="HBZ77" s="1"/>
      <c r="HCA77" s="1"/>
      <c r="HCB77" s="1"/>
      <c r="HCC77" s="1"/>
      <c r="HCD77" s="1"/>
      <c r="HCE77" s="1"/>
      <c r="HCF77" s="1"/>
      <c r="HCG77" s="1"/>
      <c r="HCH77" s="1"/>
      <c r="HCI77" s="1"/>
      <c r="HCJ77" s="1"/>
      <c r="HCK77" s="1"/>
      <c r="HCL77" s="1"/>
      <c r="HCM77" s="1"/>
      <c r="HCN77" s="1"/>
      <c r="HCO77" s="1"/>
      <c r="HCP77" s="1"/>
      <c r="HCQ77" s="1"/>
      <c r="HCR77" s="1"/>
      <c r="HCS77" s="1"/>
      <c r="HCT77" s="1"/>
      <c r="HCU77" s="1"/>
      <c r="HCV77" s="1"/>
      <c r="HCW77" s="1"/>
      <c r="HCX77" s="1"/>
      <c r="HCY77" s="1"/>
      <c r="HCZ77" s="1"/>
      <c r="HDA77" s="1"/>
      <c r="HDB77" s="1"/>
      <c r="HDC77" s="1"/>
      <c r="HDD77" s="1"/>
      <c r="HDE77" s="1"/>
      <c r="HDF77" s="1"/>
      <c r="HDG77" s="1"/>
      <c r="HDH77" s="1"/>
      <c r="HDI77" s="1"/>
      <c r="HDJ77" s="1"/>
      <c r="HDK77" s="1"/>
      <c r="HDL77" s="1"/>
      <c r="HDM77" s="1"/>
      <c r="HDN77" s="1"/>
      <c r="HDO77" s="1"/>
      <c r="HDP77" s="1"/>
      <c r="HDQ77" s="1"/>
      <c r="HDR77" s="1"/>
      <c r="HDS77" s="1"/>
      <c r="HDT77" s="1"/>
      <c r="HDU77" s="1"/>
      <c r="HDV77" s="1"/>
      <c r="HDW77" s="1"/>
      <c r="HDX77" s="1"/>
      <c r="HDY77" s="1"/>
      <c r="HDZ77" s="1"/>
      <c r="HEA77" s="1"/>
      <c r="HEB77" s="1"/>
      <c r="HEC77" s="1"/>
      <c r="HED77" s="1"/>
      <c r="HEE77" s="1"/>
      <c r="HEF77" s="1"/>
      <c r="HEG77" s="1"/>
      <c r="HEH77" s="1"/>
      <c r="HEI77" s="1"/>
      <c r="HEJ77" s="1"/>
      <c r="HEK77" s="1"/>
      <c r="HEL77" s="1"/>
      <c r="HEM77" s="1"/>
      <c r="HEN77" s="1"/>
      <c r="HEO77" s="1"/>
      <c r="HEP77" s="1"/>
      <c r="HEQ77" s="1"/>
      <c r="HER77" s="1"/>
      <c r="HES77" s="1"/>
      <c r="HET77" s="1"/>
      <c r="HEU77" s="1"/>
      <c r="HEV77" s="1"/>
      <c r="HEW77" s="1"/>
      <c r="HEX77" s="1"/>
      <c r="HEY77" s="1"/>
      <c r="HEZ77" s="1"/>
      <c r="HFA77" s="1"/>
      <c r="HFB77" s="1"/>
      <c r="HFC77" s="1"/>
      <c r="HFD77" s="1"/>
      <c r="HFE77" s="1"/>
      <c r="HFF77" s="1"/>
      <c r="HFG77" s="1"/>
      <c r="HFH77" s="1"/>
      <c r="HFI77" s="1"/>
      <c r="HFJ77" s="1"/>
      <c r="HFK77" s="1"/>
      <c r="HFL77" s="1"/>
      <c r="HFM77" s="1"/>
      <c r="HFN77" s="1"/>
      <c r="HFO77" s="1"/>
      <c r="HFP77" s="1"/>
      <c r="HFQ77" s="1"/>
      <c r="HFR77" s="1"/>
      <c r="HFS77" s="1"/>
      <c r="HFT77" s="1"/>
      <c r="HFU77" s="1"/>
      <c r="HFV77" s="1"/>
      <c r="HFW77" s="1"/>
      <c r="HFX77" s="1"/>
      <c r="HFY77" s="1"/>
      <c r="HFZ77" s="1"/>
      <c r="HGA77" s="1"/>
      <c r="HGB77" s="1"/>
      <c r="HGC77" s="1"/>
      <c r="HGD77" s="1"/>
      <c r="HGE77" s="1"/>
      <c r="HGF77" s="1"/>
      <c r="HGG77" s="1"/>
      <c r="HGH77" s="1"/>
      <c r="HGI77" s="1"/>
      <c r="HGJ77" s="1"/>
      <c r="HGK77" s="1"/>
      <c r="HGL77" s="1"/>
      <c r="HGM77" s="1"/>
      <c r="HGN77" s="1"/>
      <c r="HGO77" s="1"/>
      <c r="HGP77" s="1"/>
      <c r="HGQ77" s="1"/>
      <c r="HGR77" s="1"/>
      <c r="HGS77" s="1"/>
      <c r="HGT77" s="1"/>
      <c r="HGU77" s="1"/>
      <c r="HGV77" s="1"/>
      <c r="HGW77" s="1"/>
      <c r="HGX77" s="1"/>
      <c r="HGY77" s="1"/>
      <c r="HGZ77" s="1"/>
      <c r="HHA77" s="1"/>
      <c r="HHB77" s="1"/>
      <c r="HHC77" s="1"/>
      <c r="HHD77" s="1"/>
      <c r="HHE77" s="1"/>
      <c r="HHF77" s="1"/>
      <c r="HHG77" s="1"/>
      <c r="HHH77" s="1"/>
      <c r="HHI77" s="1"/>
      <c r="HHJ77" s="1"/>
      <c r="HHK77" s="1"/>
      <c r="HHL77" s="1"/>
      <c r="HHM77" s="1"/>
      <c r="HHN77" s="1"/>
      <c r="HHO77" s="1"/>
      <c r="HHP77" s="1"/>
      <c r="HHQ77" s="1"/>
      <c r="HHR77" s="1"/>
      <c r="HHS77" s="1"/>
      <c r="HHT77" s="1"/>
      <c r="HHU77" s="1"/>
      <c r="HHV77" s="1"/>
      <c r="HHW77" s="1"/>
      <c r="HHX77" s="1"/>
      <c r="HHY77" s="1"/>
      <c r="HHZ77" s="1"/>
      <c r="HIA77" s="1"/>
      <c r="HIB77" s="1"/>
      <c r="HIC77" s="1"/>
      <c r="HID77" s="1"/>
      <c r="HIE77" s="1"/>
      <c r="HIF77" s="1"/>
      <c r="HIG77" s="1"/>
      <c r="HIH77" s="1"/>
      <c r="HII77" s="1"/>
      <c r="HIJ77" s="1"/>
      <c r="HIK77" s="1"/>
      <c r="HIL77" s="1"/>
      <c r="HIM77" s="1"/>
      <c r="HIN77" s="1"/>
      <c r="HIO77" s="1"/>
      <c r="HIP77" s="1"/>
      <c r="HIQ77" s="1"/>
      <c r="HIR77" s="1"/>
      <c r="HIS77" s="1"/>
      <c r="HIT77" s="1"/>
      <c r="HIU77" s="1"/>
      <c r="HIV77" s="1"/>
      <c r="HIW77" s="1"/>
      <c r="HIX77" s="1"/>
      <c r="HIY77" s="1"/>
      <c r="HIZ77" s="1"/>
      <c r="HJA77" s="1"/>
      <c r="HJB77" s="1"/>
      <c r="HJC77" s="1"/>
      <c r="HJD77" s="1"/>
      <c r="HJE77" s="1"/>
      <c r="HJF77" s="1"/>
      <c r="HJG77" s="1"/>
      <c r="HJH77" s="1"/>
      <c r="HJI77" s="1"/>
      <c r="HJJ77" s="1"/>
      <c r="HJK77" s="1"/>
      <c r="HJL77" s="1"/>
      <c r="HJM77" s="1"/>
      <c r="HJN77" s="1"/>
      <c r="HJO77" s="1"/>
      <c r="HJP77" s="1"/>
      <c r="HJQ77" s="1"/>
      <c r="HJR77" s="1"/>
      <c r="HJS77" s="1"/>
      <c r="HJT77" s="1"/>
      <c r="HJU77" s="1"/>
      <c r="HJV77" s="1"/>
      <c r="HJW77" s="1"/>
      <c r="HJX77" s="1"/>
      <c r="HJY77" s="1"/>
      <c r="HJZ77" s="1"/>
      <c r="HKA77" s="1"/>
      <c r="HKB77" s="1"/>
      <c r="HKC77" s="1"/>
      <c r="HKD77" s="1"/>
      <c r="HKE77" s="1"/>
      <c r="HKF77" s="1"/>
      <c r="HKG77" s="1"/>
      <c r="HKH77" s="1"/>
      <c r="HKI77" s="1"/>
      <c r="HKJ77" s="1"/>
      <c r="HKK77" s="1"/>
      <c r="HKL77" s="1"/>
      <c r="HKM77" s="1"/>
      <c r="HKN77" s="1"/>
      <c r="HKO77" s="1"/>
      <c r="HKP77" s="1"/>
      <c r="HKQ77" s="1"/>
      <c r="HKR77" s="1"/>
      <c r="HKS77" s="1"/>
      <c r="HKT77" s="1"/>
      <c r="HKU77" s="1"/>
      <c r="HKV77" s="1"/>
      <c r="HKW77" s="1"/>
      <c r="HKX77" s="1"/>
      <c r="HKY77" s="1"/>
      <c r="HKZ77" s="1"/>
      <c r="HLA77" s="1"/>
      <c r="HLB77" s="1"/>
      <c r="HLC77" s="1"/>
      <c r="HLD77" s="1"/>
      <c r="HLE77" s="1"/>
      <c r="HLF77" s="1"/>
      <c r="HLG77" s="1"/>
      <c r="HLH77" s="1"/>
      <c r="HLI77" s="1"/>
      <c r="HLJ77" s="1"/>
      <c r="HLK77" s="1"/>
      <c r="HLL77" s="1"/>
      <c r="HLM77" s="1"/>
      <c r="HLN77" s="1"/>
      <c r="HLO77" s="1"/>
      <c r="HLP77" s="1"/>
      <c r="HLQ77" s="1"/>
      <c r="HLR77" s="1"/>
      <c r="HLS77" s="1"/>
      <c r="HLT77" s="1"/>
      <c r="HLU77" s="1"/>
      <c r="HLV77" s="1"/>
      <c r="HLW77" s="1"/>
      <c r="HLX77" s="1"/>
      <c r="HLY77" s="1"/>
      <c r="HLZ77" s="1"/>
      <c r="HMA77" s="1"/>
      <c r="HMB77" s="1"/>
      <c r="HMC77" s="1"/>
      <c r="HMD77" s="1"/>
      <c r="HME77" s="1"/>
      <c r="HMF77" s="1"/>
      <c r="HMG77" s="1"/>
      <c r="HMH77" s="1"/>
      <c r="HMI77" s="1"/>
      <c r="HMJ77" s="1"/>
      <c r="HMK77" s="1"/>
      <c r="HML77" s="1"/>
      <c r="HMM77" s="1"/>
      <c r="HMN77" s="1"/>
      <c r="HMO77" s="1"/>
      <c r="HMP77" s="1"/>
      <c r="HMQ77" s="1"/>
      <c r="HMR77" s="1"/>
      <c r="HMS77" s="1"/>
      <c r="HMT77" s="1"/>
      <c r="HMU77" s="1"/>
      <c r="HMV77" s="1"/>
      <c r="HMW77" s="1"/>
      <c r="HMX77" s="1"/>
      <c r="HMY77" s="1"/>
      <c r="HMZ77" s="1"/>
      <c r="HNA77" s="1"/>
      <c r="HNB77" s="1"/>
      <c r="HNC77" s="1"/>
      <c r="HND77" s="1"/>
      <c r="HNE77" s="1"/>
      <c r="HNF77" s="1"/>
      <c r="HNG77" s="1"/>
      <c r="HNH77" s="1"/>
      <c r="HNI77" s="1"/>
      <c r="HNJ77" s="1"/>
      <c r="HNK77" s="1"/>
      <c r="HNL77" s="1"/>
      <c r="HNM77" s="1"/>
      <c r="HNN77" s="1"/>
      <c r="HNO77" s="1"/>
      <c r="HNP77" s="1"/>
      <c r="HNQ77" s="1"/>
      <c r="HNR77" s="1"/>
      <c r="HNS77" s="1"/>
      <c r="HNT77" s="1"/>
      <c r="HNU77" s="1"/>
      <c r="HNV77" s="1"/>
      <c r="HNW77" s="1"/>
      <c r="HNX77" s="1"/>
      <c r="HNY77" s="1"/>
      <c r="HNZ77" s="1"/>
      <c r="HOA77" s="1"/>
      <c r="HOB77" s="1"/>
      <c r="HOC77" s="1"/>
      <c r="HOD77" s="1"/>
      <c r="HOE77" s="1"/>
      <c r="HOF77" s="1"/>
      <c r="HOG77" s="1"/>
      <c r="HOH77" s="1"/>
      <c r="HOI77" s="1"/>
      <c r="HOJ77" s="1"/>
      <c r="HOK77" s="1"/>
      <c r="HOL77" s="1"/>
      <c r="HOM77" s="1"/>
      <c r="HON77" s="1"/>
      <c r="HOO77" s="1"/>
      <c r="HOP77" s="1"/>
      <c r="HOQ77" s="1"/>
      <c r="HOR77" s="1"/>
      <c r="HOS77" s="1"/>
      <c r="HOT77" s="1"/>
      <c r="HOU77" s="1"/>
      <c r="HOV77" s="1"/>
      <c r="HOW77" s="1"/>
      <c r="HOX77" s="1"/>
      <c r="HOY77" s="1"/>
      <c r="HOZ77" s="1"/>
      <c r="HPA77" s="1"/>
      <c r="HPB77" s="1"/>
      <c r="HPC77" s="1"/>
      <c r="HPD77" s="1"/>
      <c r="HPE77" s="1"/>
      <c r="HPF77" s="1"/>
      <c r="HPG77" s="1"/>
      <c r="HPH77" s="1"/>
      <c r="HPI77" s="1"/>
      <c r="HPJ77" s="1"/>
      <c r="HPK77" s="1"/>
      <c r="HPL77" s="1"/>
      <c r="HPM77" s="1"/>
      <c r="HPN77" s="1"/>
      <c r="HPO77" s="1"/>
      <c r="HPP77" s="1"/>
      <c r="HPQ77" s="1"/>
      <c r="HPR77" s="1"/>
      <c r="HPS77" s="1"/>
      <c r="HPT77" s="1"/>
      <c r="HPU77" s="1"/>
      <c r="HPV77" s="1"/>
      <c r="HPW77" s="1"/>
      <c r="HPX77" s="1"/>
      <c r="HPY77" s="1"/>
      <c r="HPZ77" s="1"/>
      <c r="HQA77" s="1"/>
      <c r="HQB77" s="1"/>
      <c r="HQC77" s="1"/>
      <c r="HQD77" s="1"/>
      <c r="HQE77" s="1"/>
      <c r="HQF77" s="1"/>
      <c r="HQG77" s="1"/>
      <c r="HQH77" s="1"/>
      <c r="HQI77" s="1"/>
      <c r="HQJ77" s="1"/>
      <c r="HQK77" s="1"/>
      <c r="HQL77" s="1"/>
      <c r="HQM77" s="1"/>
      <c r="HQN77" s="1"/>
      <c r="HQO77" s="1"/>
      <c r="HQP77" s="1"/>
      <c r="HQQ77" s="1"/>
      <c r="HQR77" s="1"/>
      <c r="HQS77" s="1"/>
      <c r="HQT77" s="1"/>
      <c r="HQU77" s="1"/>
      <c r="HQV77" s="1"/>
      <c r="HQW77" s="1"/>
      <c r="HQX77" s="1"/>
      <c r="HQY77" s="1"/>
      <c r="HQZ77" s="1"/>
      <c r="HRA77" s="1"/>
      <c r="HRB77" s="1"/>
      <c r="HRC77" s="1"/>
      <c r="HRD77" s="1"/>
      <c r="HRE77" s="1"/>
      <c r="HRF77" s="1"/>
      <c r="HRG77" s="1"/>
      <c r="HRH77" s="1"/>
      <c r="HRI77" s="1"/>
      <c r="HRJ77" s="1"/>
      <c r="HRK77" s="1"/>
      <c r="HRL77" s="1"/>
      <c r="HRM77" s="1"/>
      <c r="HRN77" s="1"/>
      <c r="HRO77" s="1"/>
      <c r="HRP77" s="1"/>
      <c r="HRQ77" s="1"/>
      <c r="HRR77" s="1"/>
      <c r="HRS77" s="1"/>
      <c r="HRT77" s="1"/>
      <c r="HRU77" s="1"/>
      <c r="HRV77" s="1"/>
      <c r="HRW77" s="1"/>
      <c r="HRX77" s="1"/>
      <c r="HRY77" s="1"/>
      <c r="HRZ77" s="1"/>
      <c r="HSA77" s="1"/>
      <c r="HSB77" s="1"/>
      <c r="HSC77" s="1"/>
      <c r="HSD77" s="1"/>
      <c r="HSE77" s="1"/>
      <c r="HSF77" s="1"/>
      <c r="HSG77" s="1"/>
      <c r="HSH77" s="1"/>
      <c r="HSI77" s="1"/>
      <c r="HSJ77" s="1"/>
      <c r="HSK77" s="1"/>
      <c r="HSL77" s="1"/>
      <c r="HSM77" s="1"/>
      <c r="HSN77" s="1"/>
      <c r="HSO77" s="1"/>
      <c r="HSP77" s="1"/>
      <c r="HSQ77" s="1"/>
      <c r="HSR77" s="1"/>
      <c r="HSS77" s="1"/>
      <c r="HST77" s="1"/>
      <c r="HSU77" s="1"/>
      <c r="HSV77" s="1"/>
      <c r="HSW77" s="1"/>
      <c r="HSX77" s="1"/>
      <c r="HSY77" s="1"/>
      <c r="HSZ77" s="1"/>
      <c r="HTA77" s="1"/>
      <c r="HTB77" s="1"/>
      <c r="HTC77" s="1"/>
      <c r="HTD77" s="1"/>
      <c r="HTE77" s="1"/>
      <c r="HTF77" s="1"/>
      <c r="HTG77" s="1"/>
      <c r="HTH77" s="1"/>
      <c r="HTI77" s="1"/>
      <c r="HTJ77" s="1"/>
      <c r="HTK77" s="1"/>
      <c r="HTL77" s="1"/>
      <c r="HTM77" s="1"/>
      <c r="HTN77" s="1"/>
      <c r="HTO77" s="1"/>
      <c r="HTP77" s="1"/>
      <c r="HTQ77" s="1"/>
      <c r="HTR77" s="1"/>
      <c r="HTS77" s="1"/>
      <c r="HTT77" s="1"/>
      <c r="HTU77" s="1"/>
      <c r="HTV77" s="1"/>
      <c r="HTW77" s="1"/>
      <c r="HTX77" s="1"/>
      <c r="HTY77" s="1"/>
      <c r="HTZ77" s="1"/>
      <c r="HUA77" s="1"/>
      <c r="HUB77" s="1"/>
      <c r="HUC77" s="1"/>
      <c r="HUD77" s="1"/>
      <c r="HUE77" s="1"/>
      <c r="HUF77" s="1"/>
      <c r="HUG77" s="1"/>
      <c r="HUH77" s="1"/>
      <c r="HUI77" s="1"/>
      <c r="HUJ77" s="1"/>
      <c r="HUK77" s="1"/>
      <c r="HUL77" s="1"/>
      <c r="HUM77" s="1"/>
      <c r="HUN77" s="1"/>
      <c r="HUO77" s="1"/>
      <c r="HUP77" s="1"/>
      <c r="HUQ77" s="1"/>
      <c r="HUR77" s="1"/>
      <c r="HUS77" s="1"/>
      <c r="HUT77" s="1"/>
      <c r="HUU77" s="1"/>
      <c r="HUV77" s="1"/>
      <c r="HUW77" s="1"/>
      <c r="HUX77" s="1"/>
      <c r="HUY77" s="1"/>
      <c r="HUZ77" s="1"/>
      <c r="HVA77" s="1"/>
      <c r="HVB77" s="1"/>
      <c r="HVC77" s="1"/>
      <c r="HVD77" s="1"/>
      <c r="HVE77" s="1"/>
      <c r="HVF77" s="1"/>
      <c r="HVG77" s="1"/>
      <c r="HVH77" s="1"/>
      <c r="HVI77" s="1"/>
      <c r="HVJ77" s="1"/>
      <c r="HVK77" s="1"/>
      <c r="HVL77" s="1"/>
      <c r="HVM77" s="1"/>
      <c r="HVN77" s="1"/>
      <c r="HVO77" s="1"/>
      <c r="HVP77" s="1"/>
      <c r="HVQ77" s="1"/>
      <c r="HVR77" s="1"/>
      <c r="HVS77" s="1"/>
      <c r="HVT77" s="1"/>
      <c r="HVU77" s="1"/>
      <c r="HVV77" s="1"/>
      <c r="HVW77" s="1"/>
      <c r="HVX77" s="1"/>
      <c r="HVY77" s="1"/>
      <c r="HVZ77" s="1"/>
      <c r="HWA77" s="1"/>
      <c r="HWB77" s="1"/>
      <c r="HWC77" s="1"/>
      <c r="HWD77" s="1"/>
      <c r="HWE77" s="1"/>
      <c r="HWF77" s="1"/>
      <c r="HWG77" s="1"/>
      <c r="HWH77" s="1"/>
      <c r="HWI77" s="1"/>
      <c r="HWJ77" s="1"/>
      <c r="HWK77" s="1"/>
      <c r="HWL77" s="1"/>
      <c r="HWM77" s="1"/>
      <c r="HWN77" s="1"/>
      <c r="HWO77" s="1"/>
      <c r="HWP77" s="1"/>
      <c r="HWQ77" s="1"/>
      <c r="HWR77" s="1"/>
      <c r="HWS77" s="1"/>
      <c r="HWT77" s="1"/>
      <c r="HWU77" s="1"/>
      <c r="HWV77" s="1"/>
      <c r="HWW77" s="1"/>
      <c r="HWX77" s="1"/>
      <c r="HWY77" s="1"/>
      <c r="HWZ77" s="1"/>
      <c r="HXA77" s="1"/>
      <c r="HXB77" s="1"/>
      <c r="HXC77" s="1"/>
      <c r="HXD77" s="1"/>
      <c r="HXE77" s="1"/>
      <c r="HXF77" s="1"/>
      <c r="HXG77" s="1"/>
      <c r="HXH77" s="1"/>
      <c r="HXI77" s="1"/>
      <c r="HXJ77" s="1"/>
      <c r="HXK77" s="1"/>
      <c r="HXL77" s="1"/>
      <c r="HXM77" s="1"/>
      <c r="HXN77" s="1"/>
      <c r="HXO77" s="1"/>
      <c r="HXP77" s="1"/>
      <c r="HXQ77" s="1"/>
      <c r="HXR77" s="1"/>
      <c r="HXS77" s="1"/>
      <c r="HXT77" s="1"/>
      <c r="HXU77" s="1"/>
      <c r="HXV77" s="1"/>
      <c r="HXW77" s="1"/>
      <c r="HXX77" s="1"/>
      <c r="HXY77" s="1"/>
      <c r="HXZ77" s="1"/>
      <c r="HYA77" s="1"/>
      <c r="HYB77" s="1"/>
      <c r="HYC77" s="1"/>
      <c r="HYD77" s="1"/>
      <c r="HYE77" s="1"/>
      <c r="HYF77" s="1"/>
      <c r="HYG77" s="1"/>
      <c r="HYH77" s="1"/>
      <c r="HYI77" s="1"/>
      <c r="HYJ77" s="1"/>
      <c r="HYK77" s="1"/>
      <c r="HYL77" s="1"/>
      <c r="HYM77" s="1"/>
      <c r="HYN77" s="1"/>
      <c r="HYO77" s="1"/>
      <c r="HYP77" s="1"/>
      <c r="HYQ77" s="1"/>
      <c r="HYR77" s="1"/>
      <c r="HYS77" s="1"/>
      <c r="HYT77" s="1"/>
      <c r="HYU77" s="1"/>
      <c r="HYV77" s="1"/>
      <c r="HYW77" s="1"/>
      <c r="HYX77" s="1"/>
      <c r="HYY77" s="1"/>
      <c r="HYZ77" s="1"/>
      <c r="HZA77" s="1"/>
      <c r="HZB77" s="1"/>
      <c r="HZC77" s="1"/>
      <c r="HZD77" s="1"/>
      <c r="HZE77" s="1"/>
      <c r="HZF77" s="1"/>
      <c r="HZG77" s="1"/>
      <c r="HZH77" s="1"/>
      <c r="HZI77" s="1"/>
      <c r="HZJ77" s="1"/>
      <c r="HZK77" s="1"/>
      <c r="HZL77" s="1"/>
      <c r="HZM77" s="1"/>
      <c r="HZN77" s="1"/>
      <c r="HZO77" s="1"/>
      <c r="HZP77" s="1"/>
      <c r="HZQ77" s="1"/>
      <c r="HZR77" s="1"/>
      <c r="HZS77" s="1"/>
      <c r="HZT77" s="1"/>
      <c r="HZU77" s="1"/>
      <c r="HZV77" s="1"/>
      <c r="HZW77" s="1"/>
      <c r="HZX77" s="1"/>
      <c r="HZY77" s="1"/>
      <c r="HZZ77" s="1"/>
      <c r="IAA77" s="1"/>
      <c r="IAB77" s="1"/>
      <c r="IAC77" s="1"/>
      <c r="IAD77" s="1"/>
      <c r="IAE77" s="1"/>
      <c r="IAF77" s="1"/>
      <c r="IAG77" s="1"/>
      <c r="IAH77" s="1"/>
      <c r="IAI77" s="1"/>
      <c r="IAJ77" s="1"/>
      <c r="IAK77" s="1"/>
      <c r="IAL77" s="1"/>
      <c r="IAM77" s="1"/>
      <c r="IAN77" s="1"/>
      <c r="IAO77" s="1"/>
      <c r="IAP77" s="1"/>
      <c r="IAQ77" s="1"/>
      <c r="IAR77" s="1"/>
      <c r="IAS77" s="1"/>
      <c r="IAT77" s="1"/>
      <c r="IAU77" s="1"/>
      <c r="IAV77" s="1"/>
      <c r="IAW77" s="1"/>
      <c r="IAX77" s="1"/>
      <c r="IAY77" s="1"/>
      <c r="IAZ77" s="1"/>
      <c r="IBA77" s="1"/>
      <c r="IBB77" s="1"/>
      <c r="IBC77" s="1"/>
      <c r="IBD77" s="1"/>
      <c r="IBE77" s="1"/>
      <c r="IBF77" s="1"/>
      <c r="IBG77" s="1"/>
      <c r="IBH77" s="1"/>
      <c r="IBI77" s="1"/>
      <c r="IBJ77" s="1"/>
      <c r="IBK77" s="1"/>
      <c r="IBL77" s="1"/>
      <c r="IBM77" s="1"/>
      <c r="IBN77" s="1"/>
      <c r="IBO77" s="1"/>
      <c r="IBP77" s="1"/>
      <c r="IBQ77" s="1"/>
      <c r="IBR77" s="1"/>
      <c r="IBS77" s="1"/>
      <c r="IBT77" s="1"/>
      <c r="IBU77" s="1"/>
      <c r="IBV77" s="1"/>
      <c r="IBW77" s="1"/>
      <c r="IBX77" s="1"/>
      <c r="IBY77" s="1"/>
      <c r="IBZ77" s="1"/>
      <c r="ICA77" s="1"/>
      <c r="ICB77" s="1"/>
      <c r="ICC77" s="1"/>
      <c r="ICD77" s="1"/>
      <c r="ICE77" s="1"/>
      <c r="ICF77" s="1"/>
      <c r="ICG77" s="1"/>
      <c r="ICH77" s="1"/>
      <c r="ICI77" s="1"/>
      <c r="ICJ77" s="1"/>
      <c r="ICK77" s="1"/>
      <c r="ICL77" s="1"/>
      <c r="ICM77" s="1"/>
      <c r="ICN77" s="1"/>
      <c r="ICO77" s="1"/>
      <c r="ICP77" s="1"/>
      <c r="ICQ77" s="1"/>
      <c r="ICR77" s="1"/>
      <c r="ICS77" s="1"/>
      <c r="ICT77" s="1"/>
      <c r="ICU77" s="1"/>
      <c r="ICV77" s="1"/>
      <c r="ICW77" s="1"/>
      <c r="ICX77" s="1"/>
      <c r="ICY77" s="1"/>
      <c r="ICZ77" s="1"/>
      <c r="IDA77" s="1"/>
      <c r="IDB77" s="1"/>
      <c r="IDC77" s="1"/>
      <c r="IDD77" s="1"/>
      <c r="IDE77" s="1"/>
      <c r="IDF77" s="1"/>
      <c r="IDG77" s="1"/>
      <c r="IDH77" s="1"/>
      <c r="IDI77" s="1"/>
      <c r="IDJ77" s="1"/>
      <c r="IDK77" s="1"/>
      <c r="IDL77" s="1"/>
      <c r="IDM77" s="1"/>
      <c r="IDN77" s="1"/>
      <c r="IDO77" s="1"/>
      <c r="IDP77" s="1"/>
      <c r="IDQ77" s="1"/>
      <c r="IDR77" s="1"/>
      <c r="IDS77" s="1"/>
      <c r="IDT77" s="1"/>
      <c r="IDU77" s="1"/>
      <c r="IDV77" s="1"/>
      <c r="IDW77" s="1"/>
      <c r="IDX77" s="1"/>
      <c r="IDY77" s="1"/>
      <c r="IDZ77" s="1"/>
      <c r="IEA77" s="1"/>
      <c r="IEB77" s="1"/>
      <c r="IEC77" s="1"/>
      <c r="IED77" s="1"/>
      <c r="IEE77" s="1"/>
      <c r="IEF77" s="1"/>
      <c r="IEG77" s="1"/>
      <c r="IEH77" s="1"/>
      <c r="IEI77" s="1"/>
      <c r="IEJ77" s="1"/>
      <c r="IEK77" s="1"/>
      <c r="IEL77" s="1"/>
      <c r="IEM77" s="1"/>
      <c r="IEN77" s="1"/>
      <c r="IEO77" s="1"/>
      <c r="IEP77" s="1"/>
      <c r="IEQ77" s="1"/>
      <c r="IER77" s="1"/>
      <c r="IES77" s="1"/>
      <c r="IET77" s="1"/>
      <c r="IEU77" s="1"/>
      <c r="IEV77" s="1"/>
      <c r="IEW77" s="1"/>
      <c r="IEX77" s="1"/>
      <c r="IEY77" s="1"/>
      <c r="IEZ77" s="1"/>
      <c r="IFA77" s="1"/>
      <c r="IFB77" s="1"/>
      <c r="IFC77" s="1"/>
      <c r="IFD77" s="1"/>
      <c r="IFE77" s="1"/>
      <c r="IFF77" s="1"/>
      <c r="IFG77" s="1"/>
      <c r="IFH77" s="1"/>
      <c r="IFI77" s="1"/>
      <c r="IFJ77" s="1"/>
      <c r="IFK77" s="1"/>
      <c r="IFL77" s="1"/>
      <c r="IFM77" s="1"/>
      <c r="IFN77" s="1"/>
      <c r="IFO77" s="1"/>
      <c r="IFP77" s="1"/>
      <c r="IFQ77" s="1"/>
      <c r="IFR77" s="1"/>
      <c r="IFS77" s="1"/>
      <c r="IFT77" s="1"/>
      <c r="IFU77" s="1"/>
      <c r="IFV77" s="1"/>
      <c r="IFW77" s="1"/>
      <c r="IFX77" s="1"/>
      <c r="IFY77" s="1"/>
      <c r="IFZ77" s="1"/>
      <c r="IGA77" s="1"/>
      <c r="IGB77" s="1"/>
      <c r="IGC77" s="1"/>
      <c r="IGD77" s="1"/>
      <c r="IGE77" s="1"/>
      <c r="IGF77" s="1"/>
      <c r="IGG77" s="1"/>
      <c r="IGH77" s="1"/>
      <c r="IGI77" s="1"/>
      <c r="IGJ77" s="1"/>
      <c r="IGK77" s="1"/>
      <c r="IGL77" s="1"/>
      <c r="IGM77" s="1"/>
      <c r="IGN77" s="1"/>
      <c r="IGO77" s="1"/>
      <c r="IGP77" s="1"/>
      <c r="IGQ77" s="1"/>
      <c r="IGR77" s="1"/>
      <c r="IGS77" s="1"/>
      <c r="IGT77" s="1"/>
      <c r="IGU77" s="1"/>
      <c r="IGV77" s="1"/>
      <c r="IGW77" s="1"/>
      <c r="IGX77" s="1"/>
      <c r="IGY77" s="1"/>
      <c r="IGZ77" s="1"/>
      <c r="IHA77" s="1"/>
      <c r="IHB77" s="1"/>
      <c r="IHC77" s="1"/>
      <c r="IHD77" s="1"/>
      <c r="IHE77" s="1"/>
      <c r="IHF77" s="1"/>
      <c r="IHG77" s="1"/>
      <c r="IHH77" s="1"/>
      <c r="IHI77" s="1"/>
      <c r="IHJ77" s="1"/>
      <c r="IHK77" s="1"/>
      <c r="IHL77" s="1"/>
      <c r="IHM77" s="1"/>
      <c r="IHN77" s="1"/>
      <c r="IHO77" s="1"/>
      <c r="IHP77" s="1"/>
      <c r="IHQ77" s="1"/>
      <c r="IHR77" s="1"/>
      <c r="IHS77" s="1"/>
      <c r="IHT77" s="1"/>
      <c r="IHU77" s="1"/>
      <c r="IHV77" s="1"/>
      <c r="IHW77" s="1"/>
      <c r="IHX77" s="1"/>
      <c r="IHY77" s="1"/>
      <c r="IHZ77" s="1"/>
      <c r="IIA77" s="1"/>
      <c r="IIB77" s="1"/>
      <c r="IIC77" s="1"/>
      <c r="IID77" s="1"/>
      <c r="IIE77" s="1"/>
      <c r="IIF77" s="1"/>
      <c r="IIG77" s="1"/>
      <c r="IIH77" s="1"/>
      <c r="III77" s="1"/>
      <c r="IIJ77" s="1"/>
      <c r="IIK77" s="1"/>
      <c r="IIL77" s="1"/>
      <c r="IIM77" s="1"/>
      <c r="IIN77" s="1"/>
      <c r="IIO77" s="1"/>
      <c r="IIP77" s="1"/>
      <c r="IIQ77" s="1"/>
      <c r="IIR77" s="1"/>
      <c r="IIS77" s="1"/>
      <c r="IIT77" s="1"/>
      <c r="IIU77" s="1"/>
      <c r="IIV77" s="1"/>
      <c r="IIW77" s="1"/>
      <c r="IIX77" s="1"/>
      <c r="IIY77" s="1"/>
      <c r="IIZ77" s="1"/>
      <c r="IJA77" s="1"/>
      <c r="IJB77" s="1"/>
      <c r="IJC77" s="1"/>
      <c r="IJD77" s="1"/>
      <c r="IJE77" s="1"/>
      <c r="IJF77" s="1"/>
      <c r="IJG77" s="1"/>
      <c r="IJH77" s="1"/>
      <c r="IJI77" s="1"/>
      <c r="IJJ77" s="1"/>
      <c r="IJK77" s="1"/>
      <c r="IJL77" s="1"/>
      <c r="IJM77" s="1"/>
      <c r="IJN77" s="1"/>
      <c r="IJO77" s="1"/>
      <c r="IJP77" s="1"/>
      <c r="IJQ77" s="1"/>
      <c r="IJR77" s="1"/>
      <c r="IJS77" s="1"/>
      <c r="IJT77" s="1"/>
      <c r="IJU77" s="1"/>
      <c r="IJV77" s="1"/>
      <c r="IJW77" s="1"/>
      <c r="IJX77" s="1"/>
      <c r="IJY77" s="1"/>
      <c r="IJZ77" s="1"/>
      <c r="IKA77" s="1"/>
      <c r="IKB77" s="1"/>
      <c r="IKC77" s="1"/>
      <c r="IKD77" s="1"/>
      <c r="IKE77" s="1"/>
      <c r="IKF77" s="1"/>
      <c r="IKG77" s="1"/>
      <c r="IKH77" s="1"/>
      <c r="IKI77" s="1"/>
      <c r="IKJ77" s="1"/>
      <c r="IKK77" s="1"/>
      <c r="IKL77" s="1"/>
      <c r="IKM77" s="1"/>
      <c r="IKN77" s="1"/>
      <c r="IKO77" s="1"/>
      <c r="IKP77" s="1"/>
      <c r="IKQ77" s="1"/>
      <c r="IKR77" s="1"/>
      <c r="IKS77" s="1"/>
      <c r="IKT77" s="1"/>
      <c r="IKU77" s="1"/>
      <c r="IKV77" s="1"/>
      <c r="IKW77" s="1"/>
      <c r="IKX77" s="1"/>
      <c r="IKY77" s="1"/>
      <c r="IKZ77" s="1"/>
      <c r="ILA77" s="1"/>
      <c r="ILB77" s="1"/>
      <c r="ILC77" s="1"/>
      <c r="ILD77" s="1"/>
      <c r="ILE77" s="1"/>
      <c r="ILF77" s="1"/>
      <c r="ILG77" s="1"/>
      <c r="ILH77" s="1"/>
      <c r="ILI77" s="1"/>
      <c r="ILJ77" s="1"/>
      <c r="ILK77" s="1"/>
      <c r="ILL77" s="1"/>
      <c r="ILM77" s="1"/>
      <c r="ILN77" s="1"/>
      <c r="ILO77" s="1"/>
      <c r="ILP77" s="1"/>
      <c r="ILQ77" s="1"/>
      <c r="ILR77" s="1"/>
      <c r="ILS77" s="1"/>
      <c r="ILT77" s="1"/>
      <c r="ILU77" s="1"/>
      <c r="ILV77" s="1"/>
      <c r="ILW77" s="1"/>
      <c r="ILX77" s="1"/>
      <c r="ILY77" s="1"/>
      <c r="ILZ77" s="1"/>
      <c r="IMA77" s="1"/>
      <c r="IMB77" s="1"/>
      <c r="IMC77" s="1"/>
      <c r="IMD77" s="1"/>
      <c r="IME77" s="1"/>
      <c r="IMF77" s="1"/>
      <c r="IMG77" s="1"/>
      <c r="IMH77" s="1"/>
      <c r="IMI77" s="1"/>
      <c r="IMJ77" s="1"/>
      <c r="IMK77" s="1"/>
      <c r="IML77" s="1"/>
      <c r="IMM77" s="1"/>
      <c r="IMN77" s="1"/>
      <c r="IMO77" s="1"/>
      <c r="IMP77" s="1"/>
      <c r="IMQ77" s="1"/>
      <c r="IMR77" s="1"/>
      <c r="IMS77" s="1"/>
      <c r="IMT77" s="1"/>
      <c r="IMU77" s="1"/>
      <c r="IMV77" s="1"/>
      <c r="IMW77" s="1"/>
      <c r="IMX77" s="1"/>
      <c r="IMY77" s="1"/>
      <c r="IMZ77" s="1"/>
      <c r="INA77" s="1"/>
      <c r="INB77" s="1"/>
      <c r="INC77" s="1"/>
      <c r="IND77" s="1"/>
      <c r="INE77" s="1"/>
      <c r="INF77" s="1"/>
      <c r="ING77" s="1"/>
      <c r="INH77" s="1"/>
      <c r="INI77" s="1"/>
      <c r="INJ77" s="1"/>
      <c r="INK77" s="1"/>
      <c r="INL77" s="1"/>
      <c r="INM77" s="1"/>
      <c r="INN77" s="1"/>
      <c r="INO77" s="1"/>
      <c r="INP77" s="1"/>
      <c r="INQ77" s="1"/>
      <c r="INR77" s="1"/>
      <c r="INS77" s="1"/>
      <c r="INT77" s="1"/>
      <c r="INU77" s="1"/>
      <c r="INV77" s="1"/>
      <c r="INW77" s="1"/>
      <c r="INX77" s="1"/>
      <c r="INY77" s="1"/>
      <c r="INZ77" s="1"/>
      <c r="IOA77" s="1"/>
      <c r="IOB77" s="1"/>
      <c r="IOC77" s="1"/>
      <c r="IOD77" s="1"/>
      <c r="IOE77" s="1"/>
      <c r="IOF77" s="1"/>
      <c r="IOG77" s="1"/>
      <c r="IOH77" s="1"/>
      <c r="IOI77" s="1"/>
      <c r="IOJ77" s="1"/>
      <c r="IOK77" s="1"/>
      <c r="IOL77" s="1"/>
      <c r="IOM77" s="1"/>
      <c r="ION77" s="1"/>
      <c r="IOO77" s="1"/>
      <c r="IOP77" s="1"/>
      <c r="IOQ77" s="1"/>
      <c r="IOR77" s="1"/>
      <c r="IOS77" s="1"/>
      <c r="IOT77" s="1"/>
      <c r="IOU77" s="1"/>
      <c r="IOV77" s="1"/>
      <c r="IOW77" s="1"/>
      <c r="IOX77" s="1"/>
      <c r="IOY77" s="1"/>
      <c r="IOZ77" s="1"/>
      <c r="IPA77" s="1"/>
      <c r="IPB77" s="1"/>
      <c r="IPC77" s="1"/>
      <c r="IPD77" s="1"/>
      <c r="IPE77" s="1"/>
      <c r="IPF77" s="1"/>
      <c r="IPG77" s="1"/>
      <c r="IPH77" s="1"/>
      <c r="IPI77" s="1"/>
      <c r="IPJ77" s="1"/>
      <c r="IPK77" s="1"/>
      <c r="IPL77" s="1"/>
      <c r="IPM77" s="1"/>
      <c r="IPN77" s="1"/>
      <c r="IPO77" s="1"/>
      <c r="IPP77" s="1"/>
      <c r="IPQ77" s="1"/>
      <c r="IPR77" s="1"/>
      <c r="IPS77" s="1"/>
      <c r="IPT77" s="1"/>
      <c r="IPU77" s="1"/>
      <c r="IPV77" s="1"/>
      <c r="IPW77" s="1"/>
      <c r="IPX77" s="1"/>
      <c r="IPY77" s="1"/>
      <c r="IPZ77" s="1"/>
      <c r="IQA77" s="1"/>
      <c r="IQB77" s="1"/>
      <c r="IQC77" s="1"/>
      <c r="IQD77" s="1"/>
      <c r="IQE77" s="1"/>
      <c r="IQF77" s="1"/>
      <c r="IQG77" s="1"/>
      <c r="IQH77" s="1"/>
      <c r="IQI77" s="1"/>
      <c r="IQJ77" s="1"/>
      <c r="IQK77" s="1"/>
      <c r="IQL77" s="1"/>
      <c r="IQM77" s="1"/>
      <c r="IQN77" s="1"/>
      <c r="IQO77" s="1"/>
      <c r="IQP77" s="1"/>
      <c r="IQQ77" s="1"/>
      <c r="IQR77" s="1"/>
      <c r="IQS77" s="1"/>
      <c r="IQT77" s="1"/>
      <c r="IQU77" s="1"/>
      <c r="IQV77" s="1"/>
      <c r="IQW77" s="1"/>
      <c r="IQX77" s="1"/>
      <c r="IQY77" s="1"/>
      <c r="IQZ77" s="1"/>
      <c r="IRA77" s="1"/>
      <c r="IRB77" s="1"/>
      <c r="IRC77" s="1"/>
      <c r="IRD77" s="1"/>
      <c r="IRE77" s="1"/>
      <c r="IRF77" s="1"/>
      <c r="IRG77" s="1"/>
      <c r="IRH77" s="1"/>
      <c r="IRI77" s="1"/>
      <c r="IRJ77" s="1"/>
      <c r="IRK77" s="1"/>
      <c r="IRL77" s="1"/>
      <c r="IRM77" s="1"/>
      <c r="IRN77" s="1"/>
      <c r="IRO77" s="1"/>
      <c r="IRP77" s="1"/>
      <c r="IRQ77" s="1"/>
      <c r="IRR77" s="1"/>
      <c r="IRS77" s="1"/>
      <c r="IRT77" s="1"/>
      <c r="IRU77" s="1"/>
      <c r="IRV77" s="1"/>
      <c r="IRW77" s="1"/>
      <c r="IRX77" s="1"/>
      <c r="IRY77" s="1"/>
      <c r="IRZ77" s="1"/>
      <c r="ISA77" s="1"/>
      <c r="ISB77" s="1"/>
      <c r="ISC77" s="1"/>
      <c r="ISD77" s="1"/>
      <c r="ISE77" s="1"/>
      <c r="ISF77" s="1"/>
      <c r="ISG77" s="1"/>
      <c r="ISH77" s="1"/>
      <c r="ISI77" s="1"/>
      <c r="ISJ77" s="1"/>
      <c r="ISK77" s="1"/>
      <c r="ISL77" s="1"/>
      <c r="ISM77" s="1"/>
      <c r="ISN77" s="1"/>
      <c r="ISO77" s="1"/>
      <c r="ISP77" s="1"/>
      <c r="ISQ77" s="1"/>
      <c r="ISR77" s="1"/>
      <c r="ISS77" s="1"/>
      <c r="IST77" s="1"/>
      <c r="ISU77" s="1"/>
      <c r="ISV77" s="1"/>
      <c r="ISW77" s="1"/>
      <c r="ISX77" s="1"/>
      <c r="ISY77" s="1"/>
      <c r="ISZ77" s="1"/>
      <c r="ITA77" s="1"/>
      <c r="ITB77" s="1"/>
      <c r="ITC77" s="1"/>
      <c r="ITD77" s="1"/>
      <c r="ITE77" s="1"/>
      <c r="ITF77" s="1"/>
      <c r="ITG77" s="1"/>
      <c r="ITH77" s="1"/>
      <c r="ITI77" s="1"/>
      <c r="ITJ77" s="1"/>
      <c r="ITK77" s="1"/>
      <c r="ITL77" s="1"/>
      <c r="ITM77" s="1"/>
      <c r="ITN77" s="1"/>
      <c r="ITO77" s="1"/>
      <c r="ITP77" s="1"/>
      <c r="ITQ77" s="1"/>
      <c r="ITR77" s="1"/>
      <c r="ITS77" s="1"/>
      <c r="ITT77" s="1"/>
      <c r="ITU77" s="1"/>
      <c r="ITV77" s="1"/>
      <c r="ITW77" s="1"/>
      <c r="ITX77" s="1"/>
      <c r="ITY77" s="1"/>
      <c r="ITZ77" s="1"/>
      <c r="IUA77" s="1"/>
      <c r="IUB77" s="1"/>
      <c r="IUC77" s="1"/>
      <c r="IUD77" s="1"/>
      <c r="IUE77" s="1"/>
      <c r="IUF77" s="1"/>
      <c r="IUG77" s="1"/>
      <c r="IUH77" s="1"/>
      <c r="IUI77" s="1"/>
      <c r="IUJ77" s="1"/>
      <c r="IUK77" s="1"/>
      <c r="IUL77" s="1"/>
      <c r="IUM77" s="1"/>
      <c r="IUN77" s="1"/>
      <c r="IUO77" s="1"/>
      <c r="IUP77" s="1"/>
      <c r="IUQ77" s="1"/>
      <c r="IUR77" s="1"/>
      <c r="IUS77" s="1"/>
      <c r="IUT77" s="1"/>
      <c r="IUU77" s="1"/>
      <c r="IUV77" s="1"/>
      <c r="IUW77" s="1"/>
      <c r="IUX77" s="1"/>
      <c r="IUY77" s="1"/>
      <c r="IUZ77" s="1"/>
      <c r="IVA77" s="1"/>
      <c r="IVB77" s="1"/>
      <c r="IVC77" s="1"/>
      <c r="IVD77" s="1"/>
      <c r="IVE77" s="1"/>
      <c r="IVF77" s="1"/>
      <c r="IVG77" s="1"/>
      <c r="IVH77" s="1"/>
      <c r="IVI77" s="1"/>
      <c r="IVJ77" s="1"/>
      <c r="IVK77" s="1"/>
      <c r="IVL77" s="1"/>
      <c r="IVM77" s="1"/>
      <c r="IVN77" s="1"/>
      <c r="IVO77" s="1"/>
      <c r="IVP77" s="1"/>
      <c r="IVQ77" s="1"/>
      <c r="IVR77" s="1"/>
      <c r="IVS77" s="1"/>
      <c r="IVT77" s="1"/>
      <c r="IVU77" s="1"/>
      <c r="IVV77" s="1"/>
      <c r="IVW77" s="1"/>
      <c r="IVX77" s="1"/>
      <c r="IVY77" s="1"/>
      <c r="IVZ77" s="1"/>
      <c r="IWA77" s="1"/>
      <c r="IWB77" s="1"/>
      <c r="IWC77" s="1"/>
      <c r="IWD77" s="1"/>
      <c r="IWE77" s="1"/>
      <c r="IWF77" s="1"/>
      <c r="IWG77" s="1"/>
      <c r="IWH77" s="1"/>
      <c r="IWI77" s="1"/>
      <c r="IWJ77" s="1"/>
      <c r="IWK77" s="1"/>
      <c r="IWL77" s="1"/>
      <c r="IWM77" s="1"/>
      <c r="IWN77" s="1"/>
      <c r="IWO77" s="1"/>
      <c r="IWP77" s="1"/>
      <c r="IWQ77" s="1"/>
      <c r="IWR77" s="1"/>
      <c r="IWS77" s="1"/>
      <c r="IWT77" s="1"/>
      <c r="IWU77" s="1"/>
      <c r="IWV77" s="1"/>
      <c r="IWW77" s="1"/>
      <c r="IWX77" s="1"/>
      <c r="IWY77" s="1"/>
      <c r="IWZ77" s="1"/>
      <c r="IXA77" s="1"/>
      <c r="IXB77" s="1"/>
      <c r="IXC77" s="1"/>
      <c r="IXD77" s="1"/>
      <c r="IXE77" s="1"/>
      <c r="IXF77" s="1"/>
      <c r="IXG77" s="1"/>
      <c r="IXH77" s="1"/>
      <c r="IXI77" s="1"/>
      <c r="IXJ77" s="1"/>
      <c r="IXK77" s="1"/>
      <c r="IXL77" s="1"/>
      <c r="IXM77" s="1"/>
      <c r="IXN77" s="1"/>
      <c r="IXO77" s="1"/>
      <c r="IXP77" s="1"/>
      <c r="IXQ77" s="1"/>
      <c r="IXR77" s="1"/>
      <c r="IXS77" s="1"/>
      <c r="IXT77" s="1"/>
      <c r="IXU77" s="1"/>
      <c r="IXV77" s="1"/>
      <c r="IXW77" s="1"/>
      <c r="IXX77" s="1"/>
      <c r="IXY77" s="1"/>
      <c r="IXZ77" s="1"/>
      <c r="IYA77" s="1"/>
      <c r="IYB77" s="1"/>
      <c r="IYC77" s="1"/>
      <c r="IYD77" s="1"/>
      <c r="IYE77" s="1"/>
      <c r="IYF77" s="1"/>
      <c r="IYG77" s="1"/>
      <c r="IYH77" s="1"/>
      <c r="IYI77" s="1"/>
      <c r="IYJ77" s="1"/>
      <c r="IYK77" s="1"/>
      <c r="IYL77" s="1"/>
      <c r="IYM77" s="1"/>
      <c r="IYN77" s="1"/>
      <c r="IYO77" s="1"/>
      <c r="IYP77" s="1"/>
      <c r="IYQ77" s="1"/>
      <c r="IYR77" s="1"/>
      <c r="IYS77" s="1"/>
      <c r="IYT77" s="1"/>
      <c r="IYU77" s="1"/>
      <c r="IYV77" s="1"/>
      <c r="IYW77" s="1"/>
      <c r="IYX77" s="1"/>
      <c r="IYY77" s="1"/>
      <c r="IYZ77" s="1"/>
      <c r="IZA77" s="1"/>
      <c r="IZB77" s="1"/>
      <c r="IZC77" s="1"/>
      <c r="IZD77" s="1"/>
      <c r="IZE77" s="1"/>
      <c r="IZF77" s="1"/>
      <c r="IZG77" s="1"/>
      <c r="IZH77" s="1"/>
      <c r="IZI77" s="1"/>
      <c r="IZJ77" s="1"/>
      <c r="IZK77" s="1"/>
      <c r="IZL77" s="1"/>
      <c r="IZM77" s="1"/>
      <c r="IZN77" s="1"/>
      <c r="IZO77" s="1"/>
      <c r="IZP77" s="1"/>
      <c r="IZQ77" s="1"/>
      <c r="IZR77" s="1"/>
      <c r="IZS77" s="1"/>
      <c r="IZT77" s="1"/>
      <c r="IZU77" s="1"/>
      <c r="IZV77" s="1"/>
      <c r="IZW77" s="1"/>
      <c r="IZX77" s="1"/>
      <c r="IZY77" s="1"/>
      <c r="IZZ77" s="1"/>
      <c r="JAA77" s="1"/>
      <c r="JAB77" s="1"/>
      <c r="JAC77" s="1"/>
      <c r="JAD77" s="1"/>
      <c r="JAE77" s="1"/>
      <c r="JAF77" s="1"/>
      <c r="JAG77" s="1"/>
      <c r="JAH77" s="1"/>
      <c r="JAI77" s="1"/>
      <c r="JAJ77" s="1"/>
      <c r="JAK77" s="1"/>
      <c r="JAL77" s="1"/>
      <c r="JAM77" s="1"/>
      <c r="JAN77" s="1"/>
      <c r="JAO77" s="1"/>
      <c r="JAP77" s="1"/>
      <c r="JAQ77" s="1"/>
      <c r="JAR77" s="1"/>
      <c r="JAS77" s="1"/>
      <c r="JAT77" s="1"/>
      <c r="JAU77" s="1"/>
      <c r="JAV77" s="1"/>
      <c r="JAW77" s="1"/>
      <c r="JAX77" s="1"/>
      <c r="JAY77" s="1"/>
      <c r="JAZ77" s="1"/>
      <c r="JBA77" s="1"/>
      <c r="JBB77" s="1"/>
      <c r="JBC77" s="1"/>
      <c r="JBD77" s="1"/>
      <c r="JBE77" s="1"/>
      <c r="JBF77" s="1"/>
      <c r="JBG77" s="1"/>
      <c r="JBH77" s="1"/>
      <c r="JBI77" s="1"/>
      <c r="JBJ77" s="1"/>
      <c r="JBK77" s="1"/>
      <c r="JBL77" s="1"/>
      <c r="JBM77" s="1"/>
      <c r="JBN77" s="1"/>
      <c r="JBO77" s="1"/>
      <c r="JBP77" s="1"/>
      <c r="JBQ77" s="1"/>
      <c r="JBR77" s="1"/>
      <c r="JBS77" s="1"/>
      <c r="JBT77" s="1"/>
      <c r="JBU77" s="1"/>
      <c r="JBV77" s="1"/>
      <c r="JBW77" s="1"/>
      <c r="JBX77" s="1"/>
      <c r="JBY77" s="1"/>
      <c r="JBZ77" s="1"/>
      <c r="JCA77" s="1"/>
      <c r="JCB77" s="1"/>
      <c r="JCC77" s="1"/>
      <c r="JCD77" s="1"/>
      <c r="JCE77" s="1"/>
      <c r="JCF77" s="1"/>
      <c r="JCG77" s="1"/>
      <c r="JCH77" s="1"/>
      <c r="JCI77" s="1"/>
      <c r="JCJ77" s="1"/>
      <c r="JCK77" s="1"/>
      <c r="JCL77" s="1"/>
      <c r="JCM77" s="1"/>
      <c r="JCN77" s="1"/>
      <c r="JCO77" s="1"/>
      <c r="JCP77" s="1"/>
      <c r="JCQ77" s="1"/>
      <c r="JCR77" s="1"/>
      <c r="JCS77" s="1"/>
      <c r="JCT77" s="1"/>
      <c r="JCU77" s="1"/>
      <c r="JCV77" s="1"/>
      <c r="JCW77" s="1"/>
      <c r="JCX77" s="1"/>
      <c r="JCY77" s="1"/>
      <c r="JCZ77" s="1"/>
      <c r="JDA77" s="1"/>
      <c r="JDB77" s="1"/>
      <c r="JDC77" s="1"/>
      <c r="JDD77" s="1"/>
      <c r="JDE77" s="1"/>
      <c r="JDF77" s="1"/>
      <c r="JDG77" s="1"/>
      <c r="JDH77" s="1"/>
      <c r="JDI77" s="1"/>
      <c r="JDJ77" s="1"/>
      <c r="JDK77" s="1"/>
      <c r="JDL77" s="1"/>
      <c r="JDM77" s="1"/>
      <c r="JDN77" s="1"/>
      <c r="JDO77" s="1"/>
      <c r="JDP77" s="1"/>
      <c r="JDQ77" s="1"/>
      <c r="JDR77" s="1"/>
      <c r="JDS77" s="1"/>
      <c r="JDT77" s="1"/>
      <c r="JDU77" s="1"/>
      <c r="JDV77" s="1"/>
      <c r="JDW77" s="1"/>
      <c r="JDX77" s="1"/>
      <c r="JDY77" s="1"/>
      <c r="JDZ77" s="1"/>
      <c r="JEA77" s="1"/>
      <c r="JEB77" s="1"/>
      <c r="JEC77" s="1"/>
      <c r="JED77" s="1"/>
      <c r="JEE77" s="1"/>
      <c r="JEF77" s="1"/>
      <c r="JEG77" s="1"/>
      <c r="JEH77" s="1"/>
      <c r="JEI77" s="1"/>
      <c r="JEJ77" s="1"/>
      <c r="JEK77" s="1"/>
      <c r="JEL77" s="1"/>
      <c r="JEM77" s="1"/>
      <c r="JEN77" s="1"/>
      <c r="JEO77" s="1"/>
      <c r="JEP77" s="1"/>
      <c r="JEQ77" s="1"/>
      <c r="JER77" s="1"/>
      <c r="JES77" s="1"/>
      <c r="JET77" s="1"/>
      <c r="JEU77" s="1"/>
      <c r="JEV77" s="1"/>
      <c r="JEW77" s="1"/>
      <c r="JEX77" s="1"/>
      <c r="JEY77" s="1"/>
      <c r="JEZ77" s="1"/>
      <c r="JFA77" s="1"/>
      <c r="JFB77" s="1"/>
      <c r="JFC77" s="1"/>
      <c r="JFD77" s="1"/>
      <c r="JFE77" s="1"/>
      <c r="JFF77" s="1"/>
      <c r="JFG77" s="1"/>
      <c r="JFH77" s="1"/>
      <c r="JFI77" s="1"/>
      <c r="JFJ77" s="1"/>
      <c r="JFK77" s="1"/>
      <c r="JFL77" s="1"/>
      <c r="JFM77" s="1"/>
      <c r="JFN77" s="1"/>
      <c r="JFO77" s="1"/>
      <c r="JFP77" s="1"/>
      <c r="JFQ77" s="1"/>
      <c r="JFR77" s="1"/>
      <c r="JFS77" s="1"/>
      <c r="JFT77" s="1"/>
      <c r="JFU77" s="1"/>
      <c r="JFV77" s="1"/>
      <c r="JFW77" s="1"/>
      <c r="JFX77" s="1"/>
      <c r="JFY77" s="1"/>
      <c r="JFZ77" s="1"/>
      <c r="JGA77" s="1"/>
      <c r="JGB77" s="1"/>
      <c r="JGC77" s="1"/>
      <c r="JGD77" s="1"/>
      <c r="JGE77" s="1"/>
      <c r="JGF77" s="1"/>
      <c r="JGG77" s="1"/>
      <c r="JGH77" s="1"/>
      <c r="JGI77" s="1"/>
      <c r="JGJ77" s="1"/>
      <c r="JGK77" s="1"/>
      <c r="JGL77" s="1"/>
      <c r="JGM77" s="1"/>
      <c r="JGN77" s="1"/>
      <c r="JGO77" s="1"/>
      <c r="JGP77" s="1"/>
      <c r="JGQ77" s="1"/>
      <c r="JGR77" s="1"/>
      <c r="JGS77" s="1"/>
      <c r="JGT77" s="1"/>
      <c r="JGU77" s="1"/>
      <c r="JGV77" s="1"/>
      <c r="JGW77" s="1"/>
      <c r="JGX77" s="1"/>
      <c r="JGY77" s="1"/>
      <c r="JGZ77" s="1"/>
      <c r="JHA77" s="1"/>
      <c r="JHB77" s="1"/>
      <c r="JHC77" s="1"/>
      <c r="JHD77" s="1"/>
      <c r="JHE77" s="1"/>
      <c r="JHF77" s="1"/>
      <c r="JHG77" s="1"/>
      <c r="JHH77" s="1"/>
      <c r="JHI77" s="1"/>
      <c r="JHJ77" s="1"/>
      <c r="JHK77" s="1"/>
      <c r="JHL77" s="1"/>
      <c r="JHM77" s="1"/>
      <c r="JHN77" s="1"/>
      <c r="JHO77" s="1"/>
      <c r="JHP77" s="1"/>
      <c r="JHQ77" s="1"/>
      <c r="JHR77" s="1"/>
      <c r="JHS77" s="1"/>
      <c r="JHT77" s="1"/>
      <c r="JHU77" s="1"/>
      <c r="JHV77" s="1"/>
      <c r="JHW77" s="1"/>
      <c r="JHX77" s="1"/>
      <c r="JHY77" s="1"/>
      <c r="JHZ77" s="1"/>
      <c r="JIA77" s="1"/>
      <c r="JIB77" s="1"/>
      <c r="JIC77" s="1"/>
      <c r="JID77" s="1"/>
      <c r="JIE77" s="1"/>
      <c r="JIF77" s="1"/>
      <c r="JIG77" s="1"/>
      <c r="JIH77" s="1"/>
      <c r="JII77" s="1"/>
      <c r="JIJ77" s="1"/>
      <c r="JIK77" s="1"/>
      <c r="JIL77" s="1"/>
      <c r="JIM77" s="1"/>
      <c r="JIN77" s="1"/>
      <c r="JIO77" s="1"/>
      <c r="JIP77" s="1"/>
      <c r="JIQ77" s="1"/>
      <c r="JIR77" s="1"/>
      <c r="JIS77" s="1"/>
      <c r="JIT77" s="1"/>
      <c r="JIU77" s="1"/>
      <c r="JIV77" s="1"/>
      <c r="JIW77" s="1"/>
      <c r="JIX77" s="1"/>
      <c r="JIY77" s="1"/>
      <c r="JIZ77" s="1"/>
      <c r="JJA77" s="1"/>
      <c r="JJB77" s="1"/>
      <c r="JJC77" s="1"/>
      <c r="JJD77" s="1"/>
      <c r="JJE77" s="1"/>
      <c r="JJF77" s="1"/>
      <c r="JJG77" s="1"/>
      <c r="JJH77" s="1"/>
      <c r="JJI77" s="1"/>
      <c r="JJJ77" s="1"/>
      <c r="JJK77" s="1"/>
      <c r="JJL77" s="1"/>
      <c r="JJM77" s="1"/>
      <c r="JJN77" s="1"/>
      <c r="JJO77" s="1"/>
      <c r="JJP77" s="1"/>
      <c r="JJQ77" s="1"/>
      <c r="JJR77" s="1"/>
      <c r="JJS77" s="1"/>
      <c r="JJT77" s="1"/>
      <c r="JJU77" s="1"/>
      <c r="JJV77" s="1"/>
      <c r="JJW77" s="1"/>
      <c r="JJX77" s="1"/>
      <c r="JJY77" s="1"/>
      <c r="JJZ77" s="1"/>
      <c r="JKA77" s="1"/>
      <c r="JKB77" s="1"/>
      <c r="JKC77" s="1"/>
      <c r="JKD77" s="1"/>
      <c r="JKE77" s="1"/>
      <c r="JKF77" s="1"/>
      <c r="JKG77" s="1"/>
      <c r="JKH77" s="1"/>
      <c r="JKI77" s="1"/>
      <c r="JKJ77" s="1"/>
      <c r="JKK77" s="1"/>
      <c r="JKL77" s="1"/>
      <c r="JKM77" s="1"/>
      <c r="JKN77" s="1"/>
      <c r="JKO77" s="1"/>
      <c r="JKP77" s="1"/>
      <c r="JKQ77" s="1"/>
      <c r="JKR77" s="1"/>
      <c r="JKS77" s="1"/>
      <c r="JKT77" s="1"/>
      <c r="JKU77" s="1"/>
      <c r="JKV77" s="1"/>
      <c r="JKW77" s="1"/>
      <c r="JKX77" s="1"/>
      <c r="JKY77" s="1"/>
      <c r="JKZ77" s="1"/>
      <c r="JLA77" s="1"/>
      <c r="JLB77" s="1"/>
      <c r="JLC77" s="1"/>
      <c r="JLD77" s="1"/>
      <c r="JLE77" s="1"/>
      <c r="JLF77" s="1"/>
      <c r="JLG77" s="1"/>
      <c r="JLH77" s="1"/>
      <c r="JLI77" s="1"/>
      <c r="JLJ77" s="1"/>
      <c r="JLK77" s="1"/>
      <c r="JLL77" s="1"/>
      <c r="JLM77" s="1"/>
      <c r="JLN77" s="1"/>
      <c r="JLO77" s="1"/>
      <c r="JLP77" s="1"/>
      <c r="JLQ77" s="1"/>
      <c r="JLR77" s="1"/>
      <c r="JLS77" s="1"/>
      <c r="JLT77" s="1"/>
      <c r="JLU77" s="1"/>
      <c r="JLV77" s="1"/>
      <c r="JLW77" s="1"/>
      <c r="JLX77" s="1"/>
      <c r="JLY77" s="1"/>
      <c r="JLZ77" s="1"/>
      <c r="JMA77" s="1"/>
      <c r="JMB77" s="1"/>
      <c r="JMC77" s="1"/>
      <c r="JMD77" s="1"/>
      <c r="JME77" s="1"/>
      <c r="JMF77" s="1"/>
      <c r="JMG77" s="1"/>
      <c r="JMH77" s="1"/>
      <c r="JMI77" s="1"/>
      <c r="JMJ77" s="1"/>
      <c r="JMK77" s="1"/>
      <c r="JML77" s="1"/>
      <c r="JMM77" s="1"/>
      <c r="JMN77" s="1"/>
      <c r="JMO77" s="1"/>
      <c r="JMP77" s="1"/>
      <c r="JMQ77" s="1"/>
      <c r="JMR77" s="1"/>
      <c r="JMS77" s="1"/>
      <c r="JMT77" s="1"/>
      <c r="JMU77" s="1"/>
      <c r="JMV77" s="1"/>
      <c r="JMW77" s="1"/>
      <c r="JMX77" s="1"/>
      <c r="JMY77" s="1"/>
      <c r="JMZ77" s="1"/>
      <c r="JNA77" s="1"/>
      <c r="JNB77" s="1"/>
      <c r="JNC77" s="1"/>
      <c r="JND77" s="1"/>
      <c r="JNE77" s="1"/>
      <c r="JNF77" s="1"/>
      <c r="JNG77" s="1"/>
      <c r="JNH77" s="1"/>
      <c r="JNI77" s="1"/>
      <c r="JNJ77" s="1"/>
      <c r="JNK77" s="1"/>
      <c r="JNL77" s="1"/>
      <c r="JNM77" s="1"/>
      <c r="JNN77" s="1"/>
      <c r="JNO77" s="1"/>
      <c r="JNP77" s="1"/>
      <c r="JNQ77" s="1"/>
      <c r="JNR77" s="1"/>
      <c r="JNS77" s="1"/>
      <c r="JNT77" s="1"/>
      <c r="JNU77" s="1"/>
      <c r="JNV77" s="1"/>
      <c r="JNW77" s="1"/>
      <c r="JNX77" s="1"/>
      <c r="JNY77" s="1"/>
      <c r="JNZ77" s="1"/>
      <c r="JOA77" s="1"/>
      <c r="JOB77" s="1"/>
      <c r="JOC77" s="1"/>
      <c r="JOD77" s="1"/>
      <c r="JOE77" s="1"/>
      <c r="JOF77" s="1"/>
      <c r="JOG77" s="1"/>
      <c r="JOH77" s="1"/>
      <c r="JOI77" s="1"/>
      <c r="JOJ77" s="1"/>
      <c r="JOK77" s="1"/>
      <c r="JOL77" s="1"/>
      <c r="JOM77" s="1"/>
      <c r="JON77" s="1"/>
      <c r="JOO77" s="1"/>
      <c r="JOP77" s="1"/>
      <c r="JOQ77" s="1"/>
      <c r="JOR77" s="1"/>
      <c r="JOS77" s="1"/>
      <c r="JOT77" s="1"/>
      <c r="JOU77" s="1"/>
      <c r="JOV77" s="1"/>
      <c r="JOW77" s="1"/>
      <c r="JOX77" s="1"/>
      <c r="JOY77" s="1"/>
      <c r="JOZ77" s="1"/>
      <c r="JPA77" s="1"/>
      <c r="JPB77" s="1"/>
      <c r="JPC77" s="1"/>
      <c r="JPD77" s="1"/>
      <c r="JPE77" s="1"/>
      <c r="JPF77" s="1"/>
      <c r="JPG77" s="1"/>
      <c r="JPH77" s="1"/>
      <c r="JPI77" s="1"/>
      <c r="JPJ77" s="1"/>
      <c r="JPK77" s="1"/>
      <c r="JPL77" s="1"/>
      <c r="JPM77" s="1"/>
      <c r="JPN77" s="1"/>
      <c r="JPO77" s="1"/>
      <c r="JPP77" s="1"/>
      <c r="JPQ77" s="1"/>
      <c r="JPR77" s="1"/>
      <c r="JPS77" s="1"/>
      <c r="JPT77" s="1"/>
      <c r="JPU77" s="1"/>
      <c r="JPV77" s="1"/>
      <c r="JPW77" s="1"/>
      <c r="JPX77" s="1"/>
      <c r="JPY77" s="1"/>
      <c r="JPZ77" s="1"/>
      <c r="JQA77" s="1"/>
      <c r="JQB77" s="1"/>
      <c r="JQC77" s="1"/>
      <c r="JQD77" s="1"/>
      <c r="JQE77" s="1"/>
      <c r="JQF77" s="1"/>
      <c r="JQG77" s="1"/>
      <c r="JQH77" s="1"/>
      <c r="JQI77" s="1"/>
      <c r="JQJ77" s="1"/>
      <c r="JQK77" s="1"/>
      <c r="JQL77" s="1"/>
      <c r="JQM77" s="1"/>
      <c r="JQN77" s="1"/>
      <c r="JQO77" s="1"/>
      <c r="JQP77" s="1"/>
      <c r="JQQ77" s="1"/>
      <c r="JQR77" s="1"/>
      <c r="JQS77" s="1"/>
      <c r="JQT77" s="1"/>
      <c r="JQU77" s="1"/>
      <c r="JQV77" s="1"/>
      <c r="JQW77" s="1"/>
      <c r="JQX77" s="1"/>
      <c r="JQY77" s="1"/>
      <c r="JQZ77" s="1"/>
      <c r="JRA77" s="1"/>
      <c r="JRB77" s="1"/>
      <c r="JRC77" s="1"/>
      <c r="JRD77" s="1"/>
      <c r="JRE77" s="1"/>
      <c r="JRF77" s="1"/>
      <c r="JRG77" s="1"/>
      <c r="JRH77" s="1"/>
      <c r="JRI77" s="1"/>
      <c r="JRJ77" s="1"/>
      <c r="JRK77" s="1"/>
      <c r="JRL77" s="1"/>
      <c r="JRM77" s="1"/>
      <c r="JRN77" s="1"/>
      <c r="JRO77" s="1"/>
      <c r="JRP77" s="1"/>
      <c r="JRQ77" s="1"/>
      <c r="JRR77" s="1"/>
      <c r="JRS77" s="1"/>
      <c r="JRT77" s="1"/>
      <c r="JRU77" s="1"/>
      <c r="JRV77" s="1"/>
      <c r="JRW77" s="1"/>
      <c r="JRX77" s="1"/>
      <c r="JRY77" s="1"/>
      <c r="JRZ77" s="1"/>
      <c r="JSA77" s="1"/>
      <c r="JSB77" s="1"/>
      <c r="JSC77" s="1"/>
      <c r="JSD77" s="1"/>
      <c r="JSE77" s="1"/>
      <c r="JSF77" s="1"/>
      <c r="JSG77" s="1"/>
      <c r="JSH77" s="1"/>
      <c r="JSI77" s="1"/>
      <c r="JSJ77" s="1"/>
      <c r="JSK77" s="1"/>
      <c r="JSL77" s="1"/>
      <c r="JSM77" s="1"/>
      <c r="JSN77" s="1"/>
      <c r="JSO77" s="1"/>
      <c r="JSP77" s="1"/>
      <c r="JSQ77" s="1"/>
      <c r="JSR77" s="1"/>
      <c r="JSS77" s="1"/>
      <c r="JST77" s="1"/>
      <c r="JSU77" s="1"/>
      <c r="JSV77" s="1"/>
      <c r="JSW77" s="1"/>
      <c r="JSX77" s="1"/>
      <c r="JSY77" s="1"/>
      <c r="JSZ77" s="1"/>
      <c r="JTA77" s="1"/>
      <c r="JTB77" s="1"/>
      <c r="JTC77" s="1"/>
      <c r="JTD77" s="1"/>
      <c r="JTE77" s="1"/>
      <c r="JTF77" s="1"/>
      <c r="JTG77" s="1"/>
      <c r="JTH77" s="1"/>
      <c r="JTI77" s="1"/>
      <c r="JTJ77" s="1"/>
      <c r="JTK77" s="1"/>
      <c r="JTL77" s="1"/>
      <c r="JTM77" s="1"/>
      <c r="JTN77" s="1"/>
      <c r="JTO77" s="1"/>
      <c r="JTP77" s="1"/>
      <c r="JTQ77" s="1"/>
      <c r="JTR77" s="1"/>
      <c r="JTS77" s="1"/>
      <c r="JTT77" s="1"/>
      <c r="JTU77" s="1"/>
      <c r="JTV77" s="1"/>
      <c r="JTW77" s="1"/>
      <c r="JTX77" s="1"/>
      <c r="JTY77" s="1"/>
      <c r="JTZ77" s="1"/>
      <c r="JUA77" s="1"/>
      <c r="JUB77" s="1"/>
      <c r="JUC77" s="1"/>
      <c r="JUD77" s="1"/>
      <c r="JUE77" s="1"/>
      <c r="JUF77" s="1"/>
      <c r="JUG77" s="1"/>
      <c r="JUH77" s="1"/>
      <c r="JUI77" s="1"/>
      <c r="JUJ77" s="1"/>
      <c r="JUK77" s="1"/>
      <c r="JUL77" s="1"/>
      <c r="JUM77" s="1"/>
      <c r="JUN77" s="1"/>
      <c r="JUO77" s="1"/>
      <c r="JUP77" s="1"/>
      <c r="JUQ77" s="1"/>
      <c r="JUR77" s="1"/>
      <c r="JUS77" s="1"/>
      <c r="JUT77" s="1"/>
      <c r="JUU77" s="1"/>
      <c r="JUV77" s="1"/>
      <c r="JUW77" s="1"/>
      <c r="JUX77" s="1"/>
      <c r="JUY77" s="1"/>
      <c r="JUZ77" s="1"/>
      <c r="JVA77" s="1"/>
      <c r="JVB77" s="1"/>
      <c r="JVC77" s="1"/>
      <c r="JVD77" s="1"/>
      <c r="JVE77" s="1"/>
      <c r="JVF77" s="1"/>
      <c r="JVG77" s="1"/>
      <c r="JVH77" s="1"/>
      <c r="JVI77" s="1"/>
      <c r="JVJ77" s="1"/>
      <c r="JVK77" s="1"/>
      <c r="JVL77" s="1"/>
      <c r="JVM77" s="1"/>
      <c r="JVN77" s="1"/>
      <c r="JVO77" s="1"/>
      <c r="JVP77" s="1"/>
      <c r="JVQ77" s="1"/>
      <c r="JVR77" s="1"/>
      <c r="JVS77" s="1"/>
      <c r="JVT77" s="1"/>
      <c r="JVU77" s="1"/>
      <c r="JVV77" s="1"/>
      <c r="JVW77" s="1"/>
      <c r="JVX77" s="1"/>
      <c r="JVY77" s="1"/>
      <c r="JVZ77" s="1"/>
      <c r="JWA77" s="1"/>
      <c r="JWB77" s="1"/>
      <c r="JWC77" s="1"/>
      <c r="JWD77" s="1"/>
      <c r="JWE77" s="1"/>
      <c r="JWF77" s="1"/>
      <c r="JWG77" s="1"/>
      <c r="JWH77" s="1"/>
      <c r="JWI77" s="1"/>
      <c r="JWJ77" s="1"/>
      <c r="JWK77" s="1"/>
      <c r="JWL77" s="1"/>
      <c r="JWM77" s="1"/>
      <c r="JWN77" s="1"/>
      <c r="JWO77" s="1"/>
      <c r="JWP77" s="1"/>
      <c r="JWQ77" s="1"/>
      <c r="JWR77" s="1"/>
      <c r="JWS77" s="1"/>
      <c r="JWT77" s="1"/>
      <c r="JWU77" s="1"/>
      <c r="JWV77" s="1"/>
      <c r="JWW77" s="1"/>
      <c r="JWX77" s="1"/>
      <c r="JWY77" s="1"/>
      <c r="JWZ77" s="1"/>
      <c r="JXA77" s="1"/>
      <c r="JXB77" s="1"/>
      <c r="JXC77" s="1"/>
      <c r="JXD77" s="1"/>
      <c r="JXE77" s="1"/>
      <c r="JXF77" s="1"/>
      <c r="JXG77" s="1"/>
      <c r="JXH77" s="1"/>
      <c r="JXI77" s="1"/>
      <c r="JXJ77" s="1"/>
      <c r="JXK77" s="1"/>
      <c r="JXL77" s="1"/>
      <c r="JXM77" s="1"/>
      <c r="JXN77" s="1"/>
      <c r="JXO77" s="1"/>
      <c r="JXP77" s="1"/>
      <c r="JXQ77" s="1"/>
      <c r="JXR77" s="1"/>
      <c r="JXS77" s="1"/>
      <c r="JXT77" s="1"/>
      <c r="JXU77" s="1"/>
      <c r="JXV77" s="1"/>
      <c r="JXW77" s="1"/>
      <c r="JXX77" s="1"/>
      <c r="JXY77" s="1"/>
      <c r="JXZ77" s="1"/>
      <c r="JYA77" s="1"/>
      <c r="JYB77" s="1"/>
      <c r="JYC77" s="1"/>
      <c r="JYD77" s="1"/>
      <c r="JYE77" s="1"/>
      <c r="JYF77" s="1"/>
      <c r="JYG77" s="1"/>
      <c r="JYH77" s="1"/>
      <c r="JYI77" s="1"/>
      <c r="JYJ77" s="1"/>
      <c r="JYK77" s="1"/>
      <c r="JYL77" s="1"/>
      <c r="JYM77" s="1"/>
      <c r="JYN77" s="1"/>
      <c r="JYO77" s="1"/>
      <c r="JYP77" s="1"/>
      <c r="JYQ77" s="1"/>
      <c r="JYR77" s="1"/>
      <c r="JYS77" s="1"/>
      <c r="JYT77" s="1"/>
      <c r="JYU77" s="1"/>
      <c r="JYV77" s="1"/>
      <c r="JYW77" s="1"/>
      <c r="JYX77" s="1"/>
      <c r="JYY77" s="1"/>
      <c r="JYZ77" s="1"/>
      <c r="JZA77" s="1"/>
      <c r="JZB77" s="1"/>
      <c r="JZC77" s="1"/>
      <c r="JZD77" s="1"/>
      <c r="JZE77" s="1"/>
      <c r="JZF77" s="1"/>
      <c r="JZG77" s="1"/>
      <c r="JZH77" s="1"/>
      <c r="JZI77" s="1"/>
      <c r="JZJ77" s="1"/>
      <c r="JZK77" s="1"/>
      <c r="JZL77" s="1"/>
      <c r="JZM77" s="1"/>
      <c r="JZN77" s="1"/>
      <c r="JZO77" s="1"/>
      <c r="JZP77" s="1"/>
      <c r="JZQ77" s="1"/>
      <c r="JZR77" s="1"/>
      <c r="JZS77" s="1"/>
      <c r="JZT77" s="1"/>
      <c r="JZU77" s="1"/>
      <c r="JZV77" s="1"/>
      <c r="JZW77" s="1"/>
      <c r="JZX77" s="1"/>
      <c r="JZY77" s="1"/>
      <c r="JZZ77" s="1"/>
      <c r="KAA77" s="1"/>
      <c r="KAB77" s="1"/>
      <c r="KAC77" s="1"/>
      <c r="KAD77" s="1"/>
      <c r="KAE77" s="1"/>
      <c r="KAF77" s="1"/>
      <c r="KAG77" s="1"/>
      <c r="KAH77" s="1"/>
      <c r="KAI77" s="1"/>
      <c r="KAJ77" s="1"/>
      <c r="KAK77" s="1"/>
      <c r="KAL77" s="1"/>
      <c r="KAM77" s="1"/>
      <c r="KAN77" s="1"/>
      <c r="KAO77" s="1"/>
      <c r="KAP77" s="1"/>
      <c r="KAQ77" s="1"/>
      <c r="KAR77" s="1"/>
      <c r="KAS77" s="1"/>
      <c r="KAT77" s="1"/>
      <c r="KAU77" s="1"/>
      <c r="KAV77" s="1"/>
      <c r="KAW77" s="1"/>
      <c r="KAX77" s="1"/>
      <c r="KAY77" s="1"/>
      <c r="KAZ77" s="1"/>
      <c r="KBA77" s="1"/>
      <c r="KBB77" s="1"/>
      <c r="KBC77" s="1"/>
      <c r="KBD77" s="1"/>
      <c r="KBE77" s="1"/>
      <c r="KBF77" s="1"/>
      <c r="KBG77" s="1"/>
      <c r="KBH77" s="1"/>
      <c r="KBI77" s="1"/>
      <c r="KBJ77" s="1"/>
      <c r="KBK77" s="1"/>
      <c r="KBL77" s="1"/>
      <c r="KBM77" s="1"/>
      <c r="KBN77" s="1"/>
      <c r="KBO77" s="1"/>
      <c r="KBP77" s="1"/>
      <c r="KBQ77" s="1"/>
      <c r="KBR77" s="1"/>
      <c r="KBS77" s="1"/>
      <c r="KBT77" s="1"/>
      <c r="KBU77" s="1"/>
      <c r="KBV77" s="1"/>
      <c r="KBW77" s="1"/>
      <c r="KBX77" s="1"/>
      <c r="KBY77" s="1"/>
      <c r="KBZ77" s="1"/>
      <c r="KCA77" s="1"/>
      <c r="KCB77" s="1"/>
      <c r="KCC77" s="1"/>
      <c r="KCD77" s="1"/>
      <c r="KCE77" s="1"/>
      <c r="KCF77" s="1"/>
      <c r="KCG77" s="1"/>
      <c r="KCH77" s="1"/>
      <c r="KCI77" s="1"/>
      <c r="KCJ77" s="1"/>
      <c r="KCK77" s="1"/>
      <c r="KCL77" s="1"/>
      <c r="KCM77" s="1"/>
      <c r="KCN77" s="1"/>
      <c r="KCO77" s="1"/>
      <c r="KCP77" s="1"/>
      <c r="KCQ77" s="1"/>
      <c r="KCR77" s="1"/>
      <c r="KCS77" s="1"/>
      <c r="KCT77" s="1"/>
      <c r="KCU77" s="1"/>
      <c r="KCV77" s="1"/>
      <c r="KCW77" s="1"/>
      <c r="KCX77" s="1"/>
      <c r="KCY77" s="1"/>
      <c r="KCZ77" s="1"/>
      <c r="KDA77" s="1"/>
      <c r="KDB77" s="1"/>
      <c r="KDC77" s="1"/>
      <c r="KDD77" s="1"/>
      <c r="KDE77" s="1"/>
      <c r="KDF77" s="1"/>
      <c r="KDG77" s="1"/>
      <c r="KDH77" s="1"/>
      <c r="KDI77" s="1"/>
      <c r="KDJ77" s="1"/>
      <c r="KDK77" s="1"/>
      <c r="KDL77" s="1"/>
      <c r="KDM77" s="1"/>
      <c r="KDN77" s="1"/>
      <c r="KDO77" s="1"/>
      <c r="KDP77" s="1"/>
      <c r="KDQ77" s="1"/>
      <c r="KDR77" s="1"/>
      <c r="KDS77" s="1"/>
      <c r="KDT77" s="1"/>
      <c r="KDU77" s="1"/>
      <c r="KDV77" s="1"/>
      <c r="KDW77" s="1"/>
      <c r="KDX77" s="1"/>
      <c r="KDY77" s="1"/>
      <c r="KDZ77" s="1"/>
      <c r="KEA77" s="1"/>
      <c r="KEB77" s="1"/>
      <c r="KEC77" s="1"/>
      <c r="KED77" s="1"/>
      <c r="KEE77" s="1"/>
      <c r="KEF77" s="1"/>
      <c r="KEG77" s="1"/>
      <c r="KEH77" s="1"/>
      <c r="KEI77" s="1"/>
      <c r="KEJ77" s="1"/>
      <c r="KEK77" s="1"/>
      <c r="KEL77" s="1"/>
      <c r="KEM77" s="1"/>
      <c r="KEN77" s="1"/>
      <c r="KEO77" s="1"/>
      <c r="KEP77" s="1"/>
      <c r="KEQ77" s="1"/>
      <c r="KER77" s="1"/>
      <c r="KES77" s="1"/>
      <c r="KET77" s="1"/>
      <c r="KEU77" s="1"/>
      <c r="KEV77" s="1"/>
      <c r="KEW77" s="1"/>
      <c r="KEX77" s="1"/>
      <c r="KEY77" s="1"/>
      <c r="KEZ77" s="1"/>
      <c r="KFA77" s="1"/>
      <c r="KFB77" s="1"/>
      <c r="KFC77" s="1"/>
      <c r="KFD77" s="1"/>
      <c r="KFE77" s="1"/>
      <c r="KFF77" s="1"/>
      <c r="KFG77" s="1"/>
      <c r="KFH77" s="1"/>
      <c r="KFI77" s="1"/>
      <c r="KFJ77" s="1"/>
      <c r="KFK77" s="1"/>
      <c r="KFL77" s="1"/>
      <c r="KFM77" s="1"/>
      <c r="KFN77" s="1"/>
      <c r="KFO77" s="1"/>
      <c r="KFP77" s="1"/>
      <c r="KFQ77" s="1"/>
      <c r="KFR77" s="1"/>
      <c r="KFS77" s="1"/>
      <c r="KFT77" s="1"/>
      <c r="KFU77" s="1"/>
      <c r="KFV77" s="1"/>
      <c r="KFW77" s="1"/>
      <c r="KFX77" s="1"/>
      <c r="KFY77" s="1"/>
      <c r="KFZ77" s="1"/>
      <c r="KGA77" s="1"/>
      <c r="KGB77" s="1"/>
      <c r="KGC77" s="1"/>
      <c r="KGD77" s="1"/>
      <c r="KGE77" s="1"/>
      <c r="KGF77" s="1"/>
      <c r="KGG77" s="1"/>
      <c r="KGH77" s="1"/>
      <c r="KGI77" s="1"/>
      <c r="KGJ77" s="1"/>
      <c r="KGK77" s="1"/>
      <c r="KGL77" s="1"/>
      <c r="KGM77" s="1"/>
      <c r="KGN77" s="1"/>
      <c r="KGO77" s="1"/>
      <c r="KGP77" s="1"/>
      <c r="KGQ77" s="1"/>
      <c r="KGR77" s="1"/>
      <c r="KGS77" s="1"/>
      <c r="KGT77" s="1"/>
      <c r="KGU77" s="1"/>
      <c r="KGV77" s="1"/>
      <c r="KGW77" s="1"/>
      <c r="KGX77" s="1"/>
      <c r="KGY77" s="1"/>
      <c r="KGZ77" s="1"/>
      <c r="KHA77" s="1"/>
      <c r="KHB77" s="1"/>
      <c r="KHC77" s="1"/>
      <c r="KHD77" s="1"/>
      <c r="KHE77" s="1"/>
      <c r="KHF77" s="1"/>
      <c r="KHG77" s="1"/>
      <c r="KHH77" s="1"/>
      <c r="KHI77" s="1"/>
      <c r="KHJ77" s="1"/>
      <c r="KHK77" s="1"/>
      <c r="KHL77" s="1"/>
      <c r="KHM77" s="1"/>
      <c r="KHN77" s="1"/>
      <c r="KHO77" s="1"/>
      <c r="KHP77" s="1"/>
      <c r="KHQ77" s="1"/>
      <c r="KHR77" s="1"/>
      <c r="KHS77" s="1"/>
      <c r="KHT77" s="1"/>
      <c r="KHU77" s="1"/>
      <c r="KHV77" s="1"/>
      <c r="KHW77" s="1"/>
      <c r="KHX77" s="1"/>
      <c r="KHY77" s="1"/>
      <c r="KHZ77" s="1"/>
      <c r="KIA77" s="1"/>
      <c r="KIB77" s="1"/>
      <c r="KIC77" s="1"/>
      <c r="KID77" s="1"/>
      <c r="KIE77" s="1"/>
      <c r="KIF77" s="1"/>
      <c r="KIG77" s="1"/>
      <c r="KIH77" s="1"/>
      <c r="KII77" s="1"/>
      <c r="KIJ77" s="1"/>
      <c r="KIK77" s="1"/>
      <c r="KIL77" s="1"/>
      <c r="KIM77" s="1"/>
      <c r="KIN77" s="1"/>
      <c r="KIO77" s="1"/>
      <c r="KIP77" s="1"/>
      <c r="KIQ77" s="1"/>
      <c r="KIR77" s="1"/>
      <c r="KIS77" s="1"/>
      <c r="KIT77" s="1"/>
      <c r="KIU77" s="1"/>
      <c r="KIV77" s="1"/>
      <c r="KIW77" s="1"/>
      <c r="KIX77" s="1"/>
      <c r="KIY77" s="1"/>
      <c r="KIZ77" s="1"/>
      <c r="KJA77" s="1"/>
      <c r="KJB77" s="1"/>
      <c r="KJC77" s="1"/>
      <c r="KJD77" s="1"/>
      <c r="KJE77" s="1"/>
      <c r="KJF77" s="1"/>
      <c r="KJG77" s="1"/>
      <c r="KJH77" s="1"/>
      <c r="KJI77" s="1"/>
      <c r="KJJ77" s="1"/>
      <c r="KJK77" s="1"/>
      <c r="KJL77" s="1"/>
      <c r="KJM77" s="1"/>
      <c r="KJN77" s="1"/>
      <c r="KJO77" s="1"/>
      <c r="KJP77" s="1"/>
      <c r="KJQ77" s="1"/>
      <c r="KJR77" s="1"/>
      <c r="KJS77" s="1"/>
      <c r="KJT77" s="1"/>
      <c r="KJU77" s="1"/>
      <c r="KJV77" s="1"/>
      <c r="KJW77" s="1"/>
      <c r="KJX77" s="1"/>
      <c r="KJY77" s="1"/>
      <c r="KJZ77" s="1"/>
      <c r="KKA77" s="1"/>
      <c r="KKB77" s="1"/>
      <c r="KKC77" s="1"/>
      <c r="KKD77" s="1"/>
      <c r="KKE77" s="1"/>
      <c r="KKF77" s="1"/>
      <c r="KKG77" s="1"/>
      <c r="KKH77" s="1"/>
      <c r="KKI77" s="1"/>
      <c r="KKJ77" s="1"/>
      <c r="KKK77" s="1"/>
      <c r="KKL77" s="1"/>
      <c r="KKM77" s="1"/>
      <c r="KKN77" s="1"/>
      <c r="KKO77" s="1"/>
      <c r="KKP77" s="1"/>
      <c r="KKQ77" s="1"/>
      <c r="KKR77" s="1"/>
      <c r="KKS77" s="1"/>
      <c r="KKT77" s="1"/>
      <c r="KKU77" s="1"/>
      <c r="KKV77" s="1"/>
      <c r="KKW77" s="1"/>
      <c r="KKX77" s="1"/>
      <c r="KKY77" s="1"/>
      <c r="KKZ77" s="1"/>
      <c r="KLA77" s="1"/>
      <c r="KLB77" s="1"/>
      <c r="KLC77" s="1"/>
      <c r="KLD77" s="1"/>
      <c r="KLE77" s="1"/>
      <c r="KLF77" s="1"/>
      <c r="KLG77" s="1"/>
      <c r="KLH77" s="1"/>
      <c r="KLI77" s="1"/>
      <c r="KLJ77" s="1"/>
      <c r="KLK77" s="1"/>
      <c r="KLL77" s="1"/>
      <c r="KLM77" s="1"/>
      <c r="KLN77" s="1"/>
      <c r="KLO77" s="1"/>
      <c r="KLP77" s="1"/>
      <c r="KLQ77" s="1"/>
      <c r="KLR77" s="1"/>
      <c r="KLS77" s="1"/>
      <c r="KLT77" s="1"/>
      <c r="KLU77" s="1"/>
      <c r="KLV77" s="1"/>
      <c r="KLW77" s="1"/>
      <c r="KLX77" s="1"/>
      <c r="KLY77" s="1"/>
      <c r="KLZ77" s="1"/>
      <c r="KMA77" s="1"/>
      <c r="KMB77" s="1"/>
      <c r="KMC77" s="1"/>
      <c r="KMD77" s="1"/>
      <c r="KME77" s="1"/>
      <c r="KMF77" s="1"/>
      <c r="KMG77" s="1"/>
      <c r="KMH77" s="1"/>
      <c r="KMI77" s="1"/>
      <c r="KMJ77" s="1"/>
      <c r="KMK77" s="1"/>
      <c r="KML77" s="1"/>
      <c r="KMM77" s="1"/>
      <c r="KMN77" s="1"/>
      <c r="KMO77" s="1"/>
      <c r="KMP77" s="1"/>
      <c r="KMQ77" s="1"/>
      <c r="KMR77" s="1"/>
      <c r="KMS77" s="1"/>
      <c r="KMT77" s="1"/>
      <c r="KMU77" s="1"/>
      <c r="KMV77" s="1"/>
      <c r="KMW77" s="1"/>
      <c r="KMX77" s="1"/>
      <c r="KMY77" s="1"/>
      <c r="KMZ77" s="1"/>
      <c r="KNA77" s="1"/>
      <c r="KNB77" s="1"/>
      <c r="KNC77" s="1"/>
      <c r="KND77" s="1"/>
      <c r="KNE77" s="1"/>
      <c r="KNF77" s="1"/>
      <c r="KNG77" s="1"/>
      <c r="KNH77" s="1"/>
      <c r="KNI77" s="1"/>
      <c r="KNJ77" s="1"/>
      <c r="KNK77" s="1"/>
      <c r="KNL77" s="1"/>
      <c r="KNM77" s="1"/>
      <c r="KNN77" s="1"/>
      <c r="KNO77" s="1"/>
      <c r="KNP77" s="1"/>
      <c r="KNQ77" s="1"/>
      <c r="KNR77" s="1"/>
      <c r="KNS77" s="1"/>
      <c r="KNT77" s="1"/>
      <c r="KNU77" s="1"/>
      <c r="KNV77" s="1"/>
      <c r="KNW77" s="1"/>
      <c r="KNX77" s="1"/>
      <c r="KNY77" s="1"/>
      <c r="KNZ77" s="1"/>
      <c r="KOA77" s="1"/>
      <c r="KOB77" s="1"/>
      <c r="KOC77" s="1"/>
      <c r="KOD77" s="1"/>
      <c r="KOE77" s="1"/>
      <c r="KOF77" s="1"/>
      <c r="KOG77" s="1"/>
      <c r="KOH77" s="1"/>
      <c r="KOI77" s="1"/>
      <c r="KOJ77" s="1"/>
      <c r="KOK77" s="1"/>
      <c r="KOL77" s="1"/>
      <c r="KOM77" s="1"/>
      <c r="KON77" s="1"/>
      <c r="KOO77" s="1"/>
      <c r="KOP77" s="1"/>
      <c r="KOQ77" s="1"/>
      <c r="KOR77" s="1"/>
      <c r="KOS77" s="1"/>
      <c r="KOT77" s="1"/>
      <c r="KOU77" s="1"/>
      <c r="KOV77" s="1"/>
      <c r="KOW77" s="1"/>
      <c r="KOX77" s="1"/>
      <c r="KOY77" s="1"/>
      <c r="KOZ77" s="1"/>
      <c r="KPA77" s="1"/>
      <c r="KPB77" s="1"/>
      <c r="KPC77" s="1"/>
      <c r="KPD77" s="1"/>
      <c r="KPE77" s="1"/>
      <c r="KPF77" s="1"/>
      <c r="KPG77" s="1"/>
      <c r="KPH77" s="1"/>
      <c r="KPI77" s="1"/>
      <c r="KPJ77" s="1"/>
      <c r="KPK77" s="1"/>
      <c r="KPL77" s="1"/>
      <c r="KPM77" s="1"/>
      <c r="KPN77" s="1"/>
      <c r="KPO77" s="1"/>
      <c r="KPP77" s="1"/>
      <c r="KPQ77" s="1"/>
      <c r="KPR77" s="1"/>
      <c r="KPS77" s="1"/>
      <c r="KPT77" s="1"/>
      <c r="KPU77" s="1"/>
      <c r="KPV77" s="1"/>
      <c r="KPW77" s="1"/>
      <c r="KPX77" s="1"/>
      <c r="KPY77" s="1"/>
      <c r="KPZ77" s="1"/>
      <c r="KQA77" s="1"/>
      <c r="KQB77" s="1"/>
      <c r="KQC77" s="1"/>
      <c r="KQD77" s="1"/>
      <c r="KQE77" s="1"/>
      <c r="KQF77" s="1"/>
      <c r="KQG77" s="1"/>
      <c r="KQH77" s="1"/>
      <c r="KQI77" s="1"/>
      <c r="KQJ77" s="1"/>
      <c r="KQK77" s="1"/>
      <c r="KQL77" s="1"/>
      <c r="KQM77" s="1"/>
      <c r="KQN77" s="1"/>
      <c r="KQO77" s="1"/>
      <c r="KQP77" s="1"/>
      <c r="KQQ77" s="1"/>
      <c r="KQR77" s="1"/>
      <c r="KQS77" s="1"/>
      <c r="KQT77" s="1"/>
      <c r="KQU77" s="1"/>
      <c r="KQV77" s="1"/>
      <c r="KQW77" s="1"/>
      <c r="KQX77" s="1"/>
      <c r="KQY77" s="1"/>
      <c r="KQZ77" s="1"/>
      <c r="KRA77" s="1"/>
      <c r="KRB77" s="1"/>
      <c r="KRC77" s="1"/>
      <c r="KRD77" s="1"/>
      <c r="KRE77" s="1"/>
      <c r="KRF77" s="1"/>
      <c r="KRG77" s="1"/>
      <c r="KRH77" s="1"/>
      <c r="KRI77" s="1"/>
      <c r="KRJ77" s="1"/>
      <c r="KRK77" s="1"/>
      <c r="KRL77" s="1"/>
      <c r="KRM77" s="1"/>
      <c r="KRN77" s="1"/>
      <c r="KRO77" s="1"/>
      <c r="KRP77" s="1"/>
      <c r="KRQ77" s="1"/>
      <c r="KRR77" s="1"/>
      <c r="KRS77" s="1"/>
      <c r="KRT77" s="1"/>
      <c r="KRU77" s="1"/>
      <c r="KRV77" s="1"/>
      <c r="KRW77" s="1"/>
      <c r="KRX77" s="1"/>
      <c r="KRY77" s="1"/>
      <c r="KRZ77" s="1"/>
      <c r="KSA77" s="1"/>
      <c r="KSB77" s="1"/>
      <c r="KSC77" s="1"/>
      <c r="KSD77" s="1"/>
      <c r="KSE77" s="1"/>
      <c r="KSF77" s="1"/>
      <c r="KSG77" s="1"/>
      <c r="KSH77" s="1"/>
      <c r="KSI77" s="1"/>
      <c r="KSJ77" s="1"/>
      <c r="KSK77" s="1"/>
      <c r="KSL77" s="1"/>
      <c r="KSM77" s="1"/>
      <c r="KSN77" s="1"/>
      <c r="KSO77" s="1"/>
      <c r="KSP77" s="1"/>
      <c r="KSQ77" s="1"/>
      <c r="KSR77" s="1"/>
      <c r="KSS77" s="1"/>
      <c r="KST77" s="1"/>
      <c r="KSU77" s="1"/>
      <c r="KSV77" s="1"/>
      <c r="KSW77" s="1"/>
      <c r="KSX77" s="1"/>
      <c r="KSY77" s="1"/>
      <c r="KSZ77" s="1"/>
      <c r="KTA77" s="1"/>
      <c r="KTB77" s="1"/>
      <c r="KTC77" s="1"/>
      <c r="KTD77" s="1"/>
      <c r="KTE77" s="1"/>
      <c r="KTF77" s="1"/>
      <c r="KTG77" s="1"/>
      <c r="KTH77" s="1"/>
      <c r="KTI77" s="1"/>
      <c r="KTJ77" s="1"/>
      <c r="KTK77" s="1"/>
      <c r="KTL77" s="1"/>
      <c r="KTM77" s="1"/>
      <c r="KTN77" s="1"/>
      <c r="KTO77" s="1"/>
      <c r="KTP77" s="1"/>
      <c r="KTQ77" s="1"/>
      <c r="KTR77" s="1"/>
      <c r="KTS77" s="1"/>
      <c r="KTT77" s="1"/>
      <c r="KTU77" s="1"/>
      <c r="KTV77" s="1"/>
      <c r="KTW77" s="1"/>
      <c r="KTX77" s="1"/>
      <c r="KTY77" s="1"/>
      <c r="KTZ77" s="1"/>
      <c r="KUA77" s="1"/>
      <c r="KUB77" s="1"/>
      <c r="KUC77" s="1"/>
      <c r="KUD77" s="1"/>
      <c r="KUE77" s="1"/>
      <c r="KUF77" s="1"/>
      <c r="KUG77" s="1"/>
      <c r="KUH77" s="1"/>
      <c r="KUI77" s="1"/>
      <c r="KUJ77" s="1"/>
      <c r="KUK77" s="1"/>
      <c r="KUL77" s="1"/>
      <c r="KUM77" s="1"/>
      <c r="KUN77" s="1"/>
      <c r="KUO77" s="1"/>
      <c r="KUP77" s="1"/>
      <c r="KUQ77" s="1"/>
      <c r="KUR77" s="1"/>
      <c r="KUS77" s="1"/>
      <c r="KUT77" s="1"/>
      <c r="KUU77" s="1"/>
      <c r="KUV77" s="1"/>
      <c r="KUW77" s="1"/>
      <c r="KUX77" s="1"/>
      <c r="KUY77" s="1"/>
      <c r="KUZ77" s="1"/>
      <c r="KVA77" s="1"/>
      <c r="KVB77" s="1"/>
      <c r="KVC77" s="1"/>
      <c r="KVD77" s="1"/>
      <c r="KVE77" s="1"/>
      <c r="KVF77" s="1"/>
      <c r="KVG77" s="1"/>
      <c r="KVH77" s="1"/>
      <c r="KVI77" s="1"/>
      <c r="KVJ77" s="1"/>
      <c r="KVK77" s="1"/>
      <c r="KVL77" s="1"/>
      <c r="KVM77" s="1"/>
      <c r="KVN77" s="1"/>
      <c r="KVO77" s="1"/>
      <c r="KVP77" s="1"/>
      <c r="KVQ77" s="1"/>
      <c r="KVR77" s="1"/>
      <c r="KVS77" s="1"/>
      <c r="KVT77" s="1"/>
      <c r="KVU77" s="1"/>
      <c r="KVV77" s="1"/>
      <c r="KVW77" s="1"/>
      <c r="KVX77" s="1"/>
      <c r="KVY77" s="1"/>
      <c r="KVZ77" s="1"/>
      <c r="KWA77" s="1"/>
      <c r="KWB77" s="1"/>
      <c r="KWC77" s="1"/>
      <c r="KWD77" s="1"/>
      <c r="KWE77" s="1"/>
      <c r="KWF77" s="1"/>
      <c r="KWG77" s="1"/>
      <c r="KWH77" s="1"/>
      <c r="KWI77" s="1"/>
      <c r="KWJ77" s="1"/>
      <c r="KWK77" s="1"/>
      <c r="KWL77" s="1"/>
      <c r="KWM77" s="1"/>
      <c r="KWN77" s="1"/>
      <c r="KWO77" s="1"/>
      <c r="KWP77" s="1"/>
      <c r="KWQ77" s="1"/>
      <c r="KWR77" s="1"/>
      <c r="KWS77" s="1"/>
      <c r="KWT77" s="1"/>
      <c r="KWU77" s="1"/>
      <c r="KWV77" s="1"/>
      <c r="KWW77" s="1"/>
      <c r="KWX77" s="1"/>
      <c r="KWY77" s="1"/>
      <c r="KWZ77" s="1"/>
      <c r="KXA77" s="1"/>
      <c r="KXB77" s="1"/>
      <c r="KXC77" s="1"/>
      <c r="KXD77" s="1"/>
      <c r="KXE77" s="1"/>
      <c r="KXF77" s="1"/>
      <c r="KXG77" s="1"/>
      <c r="KXH77" s="1"/>
      <c r="KXI77" s="1"/>
      <c r="KXJ77" s="1"/>
      <c r="KXK77" s="1"/>
      <c r="KXL77" s="1"/>
      <c r="KXM77" s="1"/>
      <c r="KXN77" s="1"/>
      <c r="KXO77" s="1"/>
      <c r="KXP77" s="1"/>
      <c r="KXQ77" s="1"/>
      <c r="KXR77" s="1"/>
      <c r="KXS77" s="1"/>
      <c r="KXT77" s="1"/>
      <c r="KXU77" s="1"/>
      <c r="KXV77" s="1"/>
      <c r="KXW77" s="1"/>
      <c r="KXX77" s="1"/>
      <c r="KXY77" s="1"/>
      <c r="KXZ77" s="1"/>
      <c r="KYA77" s="1"/>
      <c r="KYB77" s="1"/>
      <c r="KYC77" s="1"/>
      <c r="KYD77" s="1"/>
      <c r="KYE77" s="1"/>
      <c r="KYF77" s="1"/>
      <c r="KYG77" s="1"/>
      <c r="KYH77" s="1"/>
      <c r="KYI77" s="1"/>
      <c r="KYJ77" s="1"/>
      <c r="KYK77" s="1"/>
      <c r="KYL77" s="1"/>
      <c r="KYM77" s="1"/>
      <c r="KYN77" s="1"/>
      <c r="KYO77" s="1"/>
      <c r="KYP77" s="1"/>
      <c r="KYQ77" s="1"/>
      <c r="KYR77" s="1"/>
      <c r="KYS77" s="1"/>
      <c r="KYT77" s="1"/>
      <c r="KYU77" s="1"/>
      <c r="KYV77" s="1"/>
      <c r="KYW77" s="1"/>
      <c r="KYX77" s="1"/>
      <c r="KYY77" s="1"/>
      <c r="KYZ77" s="1"/>
      <c r="KZA77" s="1"/>
      <c r="KZB77" s="1"/>
      <c r="KZC77" s="1"/>
      <c r="KZD77" s="1"/>
      <c r="KZE77" s="1"/>
      <c r="KZF77" s="1"/>
      <c r="KZG77" s="1"/>
      <c r="KZH77" s="1"/>
      <c r="KZI77" s="1"/>
      <c r="KZJ77" s="1"/>
      <c r="KZK77" s="1"/>
      <c r="KZL77" s="1"/>
      <c r="KZM77" s="1"/>
      <c r="KZN77" s="1"/>
      <c r="KZO77" s="1"/>
      <c r="KZP77" s="1"/>
      <c r="KZQ77" s="1"/>
      <c r="KZR77" s="1"/>
      <c r="KZS77" s="1"/>
      <c r="KZT77" s="1"/>
      <c r="KZU77" s="1"/>
      <c r="KZV77" s="1"/>
      <c r="KZW77" s="1"/>
      <c r="KZX77" s="1"/>
      <c r="KZY77" s="1"/>
      <c r="KZZ77" s="1"/>
      <c r="LAA77" s="1"/>
      <c r="LAB77" s="1"/>
      <c r="LAC77" s="1"/>
      <c r="LAD77" s="1"/>
      <c r="LAE77" s="1"/>
      <c r="LAF77" s="1"/>
      <c r="LAG77" s="1"/>
      <c r="LAH77" s="1"/>
      <c r="LAI77" s="1"/>
      <c r="LAJ77" s="1"/>
      <c r="LAK77" s="1"/>
      <c r="LAL77" s="1"/>
      <c r="LAM77" s="1"/>
      <c r="LAN77" s="1"/>
      <c r="LAO77" s="1"/>
      <c r="LAP77" s="1"/>
      <c r="LAQ77" s="1"/>
      <c r="LAR77" s="1"/>
      <c r="LAS77" s="1"/>
      <c r="LAT77" s="1"/>
      <c r="LAU77" s="1"/>
      <c r="LAV77" s="1"/>
      <c r="LAW77" s="1"/>
      <c r="LAX77" s="1"/>
      <c r="LAY77" s="1"/>
      <c r="LAZ77" s="1"/>
      <c r="LBA77" s="1"/>
      <c r="LBB77" s="1"/>
      <c r="LBC77" s="1"/>
      <c r="LBD77" s="1"/>
      <c r="LBE77" s="1"/>
      <c r="LBF77" s="1"/>
      <c r="LBG77" s="1"/>
      <c r="LBH77" s="1"/>
      <c r="LBI77" s="1"/>
      <c r="LBJ77" s="1"/>
      <c r="LBK77" s="1"/>
      <c r="LBL77" s="1"/>
      <c r="LBM77" s="1"/>
      <c r="LBN77" s="1"/>
      <c r="LBO77" s="1"/>
      <c r="LBP77" s="1"/>
      <c r="LBQ77" s="1"/>
      <c r="LBR77" s="1"/>
      <c r="LBS77" s="1"/>
      <c r="LBT77" s="1"/>
      <c r="LBU77" s="1"/>
      <c r="LBV77" s="1"/>
      <c r="LBW77" s="1"/>
      <c r="LBX77" s="1"/>
      <c r="LBY77" s="1"/>
      <c r="LBZ77" s="1"/>
      <c r="LCA77" s="1"/>
      <c r="LCB77" s="1"/>
      <c r="LCC77" s="1"/>
      <c r="LCD77" s="1"/>
      <c r="LCE77" s="1"/>
      <c r="LCF77" s="1"/>
      <c r="LCG77" s="1"/>
      <c r="LCH77" s="1"/>
      <c r="LCI77" s="1"/>
      <c r="LCJ77" s="1"/>
      <c r="LCK77" s="1"/>
      <c r="LCL77" s="1"/>
      <c r="LCM77" s="1"/>
      <c r="LCN77" s="1"/>
      <c r="LCO77" s="1"/>
      <c r="LCP77" s="1"/>
      <c r="LCQ77" s="1"/>
      <c r="LCR77" s="1"/>
      <c r="LCS77" s="1"/>
      <c r="LCT77" s="1"/>
      <c r="LCU77" s="1"/>
      <c r="LCV77" s="1"/>
      <c r="LCW77" s="1"/>
      <c r="LCX77" s="1"/>
      <c r="LCY77" s="1"/>
      <c r="LCZ77" s="1"/>
      <c r="LDA77" s="1"/>
      <c r="LDB77" s="1"/>
      <c r="LDC77" s="1"/>
      <c r="LDD77" s="1"/>
      <c r="LDE77" s="1"/>
      <c r="LDF77" s="1"/>
      <c r="LDG77" s="1"/>
      <c r="LDH77" s="1"/>
      <c r="LDI77" s="1"/>
      <c r="LDJ77" s="1"/>
      <c r="LDK77" s="1"/>
      <c r="LDL77" s="1"/>
      <c r="LDM77" s="1"/>
      <c r="LDN77" s="1"/>
      <c r="LDO77" s="1"/>
      <c r="LDP77" s="1"/>
      <c r="LDQ77" s="1"/>
      <c r="LDR77" s="1"/>
      <c r="LDS77" s="1"/>
      <c r="LDT77" s="1"/>
      <c r="LDU77" s="1"/>
      <c r="LDV77" s="1"/>
      <c r="LDW77" s="1"/>
      <c r="LDX77" s="1"/>
      <c r="LDY77" s="1"/>
      <c r="LDZ77" s="1"/>
      <c r="LEA77" s="1"/>
      <c r="LEB77" s="1"/>
      <c r="LEC77" s="1"/>
      <c r="LED77" s="1"/>
      <c r="LEE77" s="1"/>
      <c r="LEF77" s="1"/>
      <c r="LEG77" s="1"/>
      <c r="LEH77" s="1"/>
      <c r="LEI77" s="1"/>
      <c r="LEJ77" s="1"/>
      <c r="LEK77" s="1"/>
      <c r="LEL77" s="1"/>
      <c r="LEM77" s="1"/>
      <c r="LEN77" s="1"/>
      <c r="LEO77" s="1"/>
      <c r="LEP77" s="1"/>
      <c r="LEQ77" s="1"/>
      <c r="LER77" s="1"/>
      <c r="LES77" s="1"/>
      <c r="LET77" s="1"/>
      <c r="LEU77" s="1"/>
      <c r="LEV77" s="1"/>
      <c r="LEW77" s="1"/>
      <c r="LEX77" s="1"/>
      <c r="LEY77" s="1"/>
      <c r="LEZ77" s="1"/>
      <c r="LFA77" s="1"/>
      <c r="LFB77" s="1"/>
      <c r="LFC77" s="1"/>
      <c r="LFD77" s="1"/>
      <c r="LFE77" s="1"/>
      <c r="LFF77" s="1"/>
      <c r="LFG77" s="1"/>
      <c r="LFH77" s="1"/>
      <c r="LFI77" s="1"/>
      <c r="LFJ77" s="1"/>
      <c r="LFK77" s="1"/>
      <c r="LFL77" s="1"/>
      <c r="LFM77" s="1"/>
      <c r="LFN77" s="1"/>
      <c r="LFO77" s="1"/>
      <c r="LFP77" s="1"/>
      <c r="LFQ77" s="1"/>
      <c r="LFR77" s="1"/>
      <c r="LFS77" s="1"/>
      <c r="LFT77" s="1"/>
      <c r="LFU77" s="1"/>
      <c r="LFV77" s="1"/>
      <c r="LFW77" s="1"/>
      <c r="LFX77" s="1"/>
      <c r="LFY77" s="1"/>
      <c r="LFZ77" s="1"/>
      <c r="LGA77" s="1"/>
      <c r="LGB77" s="1"/>
      <c r="LGC77" s="1"/>
      <c r="LGD77" s="1"/>
      <c r="LGE77" s="1"/>
      <c r="LGF77" s="1"/>
      <c r="LGG77" s="1"/>
      <c r="LGH77" s="1"/>
      <c r="LGI77" s="1"/>
      <c r="LGJ77" s="1"/>
      <c r="LGK77" s="1"/>
      <c r="LGL77" s="1"/>
      <c r="LGM77" s="1"/>
      <c r="LGN77" s="1"/>
      <c r="LGO77" s="1"/>
      <c r="LGP77" s="1"/>
      <c r="LGQ77" s="1"/>
      <c r="LGR77" s="1"/>
      <c r="LGS77" s="1"/>
      <c r="LGT77" s="1"/>
      <c r="LGU77" s="1"/>
      <c r="LGV77" s="1"/>
      <c r="LGW77" s="1"/>
      <c r="LGX77" s="1"/>
      <c r="LGY77" s="1"/>
      <c r="LGZ77" s="1"/>
      <c r="LHA77" s="1"/>
      <c r="LHB77" s="1"/>
      <c r="LHC77" s="1"/>
      <c r="LHD77" s="1"/>
      <c r="LHE77" s="1"/>
      <c r="LHF77" s="1"/>
      <c r="LHG77" s="1"/>
      <c r="LHH77" s="1"/>
      <c r="LHI77" s="1"/>
      <c r="LHJ77" s="1"/>
      <c r="LHK77" s="1"/>
      <c r="LHL77" s="1"/>
      <c r="LHM77" s="1"/>
      <c r="LHN77" s="1"/>
      <c r="LHO77" s="1"/>
      <c r="LHP77" s="1"/>
      <c r="LHQ77" s="1"/>
      <c r="LHR77" s="1"/>
      <c r="LHS77" s="1"/>
      <c r="LHT77" s="1"/>
      <c r="LHU77" s="1"/>
      <c r="LHV77" s="1"/>
      <c r="LHW77" s="1"/>
      <c r="LHX77" s="1"/>
      <c r="LHY77" s="1"/>
      <c r="LHZ77" s="1"/>
      <c r="LIA77" s="1"/>
      <c r="LIB77" s="1"/>
      <c r="LIC77" s="1"/>
      <c r="LID77" s="1"/>
      <c r="LIE77" s="1"/>
      <c r="LIF77" s="1"/>
      <c r="LIG77" s="1"/>
      <c r="LIH77" s="1"/>
      <c r="LII77" s="1"/>
      <c r="LIJ77" s="1"/>
      <c r="LIK77" s="1"/>
      <c r="LIL77" s="1"/>
      <c r="LIM77" s="1"/>
      <c r="LIN77" s="1"/>
      <c r="LIO77" s="1"/>
      <c r="LIP77" s="1"/>
      <c r="LIQ77" s="1"/>
      <c r="LIR77" s="1"/>
      <c r="LIS77" s="1"/>
      <c r="LIT77" s="1"/>
      <c r="LIU77" s="1"/>
      <c r="LIV77" s="1"/>
      <c r="LIW77" s="1"/>
      <c r="LIX77" s="1"/>
      <c r="LIY77" s="1"/>
      <c r="LIZ77" s="1"/>
      <c r="LJA77" s="1"/>
      <c r="LJB77" s="1"/>
      <c r="LJC77" s="1"/>
      <c r="LJD77" s="1"/>
      <c r="LJE77" s="1"/>
      <c r="LJF77" s="1"/>
      <c r="LJG77" s="1"/>
      <c r="LJH77" s="1"/>
      <c r="LJI77" s="1"/>
      <c r="LJJ77" s="1"/>
      <c r="LJK77" s="1"/>
      <c r="LJL77" s="1"/>
      <c r="LJM77" s="1"/>
      <c r="LJN77" s="1"/>
      <c r="LJO77" s="1"/>
      <c r="LJP77" s="1"/>
      <c r="LJQ77" s="1"/>
      <c r="LJR77" s="1"/>
      <c r="LJS77" s="1"/>
      <c r="LJT77" s="1"/>
      <c r="LJU77" s="1"/>
      <c r="LJV77" s="1"/>
      <c r="LJW77" s="1"/>
      <c r="LJX77" s="1"/>
      <c r="LJY77" s="1"/>
      <c r="LJZ77" s="1"/>
      <c r="LKA77" s="1"/>
      <c r="LKB77" s="1"/>
      <c r="LKC77" s="1"/>
      <c r="LKD77" s="1"/>
      <c r="LKE77" s="1"/>
      <c r="LKF77" s="1"/>
      <c r="LKG77" s="1"/>
      <c r="LKH77" s="1"/>
      <c r="LKI77" s="1"/>
      <c r="LKJ77" s="1"/>
      <c r="LKK77" s="1"/>
      <c r="LKL77" s="1"/>
      <c r="LKM77" s="1"/>
      <c r="LKN77" s="1"/>
      <c r="LKO77" s="1"/>
      <c r="LKP77" s="1"/>
      <c r="LKQ77" s="1"/>
      <c r="LKR77" s="1"/>
      <c r="LKS77" s="1"/>
      <c r="LKT77" s="1"/>
      <c r="LKU77" s="1"/>
      <c r="LKV77" s="1"/>
      <c r="LKW77" s="1"/>
      <c r="LKX77" s="1"/>
      <c r="LKY77" s="1"/>
      <c r="LKZ77" s="1"/>
      <c r="LLA77" s="1"/>
      <c r="LLB77" s="1"/>
      <c r="LLC77" s="1"/>
      <c r="LLD77" s="1"/>
      <c r="LLE77" s="1"/>
      <c r="LLF77" s="1"/>
      <c r="LLG77" s="1"/>
      <c r="LLH77" s="1"/>
      <c r="LLI77" s="1"/>
      <c r="LLJ77" s="1"/>
      <c r="LLK77" s="1"/>
      <c r="LLL77" s="1"/>
      <c r="LLM77" s="1"/>
      <c r="LLN77" s="1"/>
      <c r="LLO77" s="1"/>
      <c r="LLP77" s="1"/>
      <c r="LLQ77" s="1"/>
      <c r="LLR77" s="1"/>
      <c r="LLS77" s="1"/>
      <c r="LLT77" s="1"/>
      <c r="LLU77" s="1"/>
      <c r="LLV77" s="1"/>
      <c r="LLW77" s="1"/>
      <c r="LLX77" s="1"/>
      <c r="LLY77" s="1"/>
      <c r="LLZ77" s="1"/>
      <c r="LMA77" s="1"/>
      <c r="LMB77" s="1"/>
      <c r="LMC77" s="1"/>
      <c r="LMD77" s="1"/>
      <c r="LME77" s="1"/>
      <c r="LMF77" s="1"/>
      <c r="LMG77" s="1"/>
      <c r="LMH77" s="1"/>
      <c r="LMI77" s="1"/>
      <c r="LMJ77" s="1"/>
      <c r="LMK77" s="1"/>
      <c r="LML77" s="1"/>
      <c r="LMM77" s="1"/>
      <c r="LMN77" s="1"/>
      <c r="LMO77" s="1"/>
      <c r="LMP77" s="1"/>
      <c r="LMQ77" s="1"/>
      <c r="LMR77" s="1"/>
      <c r="LMS77" s="1"/>
      <c r="LMT77" s="1"/>
      <c r="LMU77" s="1"/>
      <c r="LMV77" s="1"/>
      <c r="LMW77" s="1"/>
      <c r="LMX77" s="1"/>
      <c r="LMY77" s="1"/>
      <c r="LMZ77" s="1"/>
      <c r="LNA77" s="1"/>
      <c r="LNB77" s="1"/>
      <c r="LNC77" s="1"/>
      <c r="LND77" s="1"/>
      <c r="LNE77" s="1"/>
      <c r="LNF77" s="1"/>
      <c r="LNG77" s="1"/>
      <c r="LNH77" s="1"/>
      <c r="LNI77" s="1"/>
      <c r="LNJ77" s="1"/>
      <c r="LNK77" s="1"/>
      <c r="LNL77" s="1"/>
      <c r="LNM77" s="1"/>
      <c r="LNN77" s="1"/>
      <c r="LNO77" s="1"/>
      <c r="LNP77" s="1"/>
      <c r="LNQ77" s="1"/>
      <c r="LNR77" s="1"/>
      <c r="LNS77" s="1"/>
      <c r="LNT77" s="1"/>
      <c r="LNU77" s="1"/>
      <c r="LNV77" s="1"/>
      <c r="LNW77" s="1"/>
      <c r="LNX77" s="1"/>
      <c r="LNY77" s="1"/>
      <c r="LNZ77" s="1"/>
      <c r="LOA77" s="1"/>
      <c r="LOB77" s="1"/>
      <c r="LOC77" s="1"/>
      <c r="LOD77" s="1"/>
      <c r="LOE77" s="1"/>
      <c r="LOF77" s="1"/>
      <c r="LOG77" s="1"/>
      <c r="LOH77" s="1"/>
      <c r="LOI77" s="1"/>
      <c r="LOJ77" s="1"/>
      <c r="LOK77" s="1"/>
      <c r="LOL77" s="1"/>
      <c r="LOM77" s="1"/>
      <c r="LON77" s="1"/>
      <c r="LOO77" s="1"/>
      <c r="LOP77" s="1"/>
      <c r="LOQ77" s="1"/>
      <c r="LOR77" s="1"/>
      <c r="LOS77" s="1"/>
      <c r="LOT77" s="1"/>
      <c r="LOU77" s="1"/>
      <c r="LOV77" s="1"/>
      <c r="LOW77" s="1"/>
      <c r="LOX77" s="1"/>
      <c r="LOY77" s="1"/>
      <c r="LOZ77" s="1"/>
      <c r="LPA77" s="1"/>
      <c r="LPB77" s="1"/>
      <c r="LPC77" s="1"/>
      <c r="LPD77" s="1"/>
      <c r="LPE77" s="1"/>
      <c r="LPF77" s="1"/>
      <c r="LPG77" s="1"/>
      <c r="LPH77" s="1"/>
      <c r="LPI77" s="1"/>
      <c r="LPJ77" s="1"/>
      <c r="LPK77" s="1"/>
      <c r="LPL77" s="1"/>
      <c r="LPM77" s="1"/>
      <c r="LPN77" s="1"/>
      <c r="LPO77" s="1"/>
      <c r="LPP77" s="1"/>
      <c r="LPQ77" s="1"/>
      <c r="LPR77" s="1"/>
      <c r="LPS77" s="1"/>
      <c r="LPT77" s="1"/>
      <c r="LPU77" s="1"/>
      <c r="LPV77" s="1"/>
      <c r="LPW77" s="1"/>
      <c r="LPX77" s="1"/>
      <c r="LPY77" s="1"/>
      <c r="LPZ77" s="1"/>
      <c r="LQA77" s="1"/>
      <c r="LQB77" s="1"/>
      <c r="LQC77" s="1"/>
      <c r="LQD77" s="1"/>
      <c r="LQE77" s="1"/>
      <c r="LQF77" s="1"/>
      <c r="LQG77" s="1"/>
      <c r="LQH77" s="1"/>
      <c r="LQI77" s="1"/>
      <c r="LQJ77" s="1"/>
      <c r="LQK77" s="1"/>
      <c r="LQL77" s="1"/>
      <c r="LQM77" s="1"/>
      <c r="LQN77" s="1"/>
      <c r="LQO77" s="1"/>
      <c r="LQP77" s="1"/>
      <c r="LQQ77" s="1"/>
      <c r="LQR77" s="1"/>
      <c r="LQS77" s="1"/>
      <c r="LQT77" s="1"/>
      <c r="LQU77" s="1"/>
      <c r="LQV77" s="1"/>
      <c r="LQW77" s="1"/>
      <c r="LQX77" s="1"/>
      <c r="LQY77" s="1"/>
      <c r="LQZ77" s="1"/>
      <c r="LRA77" s="1"/>
      <c r="LRB77" s="1"/>
      <c r="LRC77" s="1"/>
      <c r="LRD77" s="1"/>
      <c r="LRE77" s="1"/>
      <c r="LRF77" s="1"/>
      <c r="LRG77" s="1"/>
      <c r="LRH77" s="1"/>
      <c r="LRI77" s="1"/>
      <c r="LRJ77" s="1"/>
      <c r="LRK77" s="1"/>
      <c r="LRL77" s="1"/>
      <c r="LRM77" s="1"/>
      <c r="LRN77" s="1"/>
      <c r="LRO77" s="1"/>
      <c r="LRP77" s="1"/>
      <c r="LRQ77" s="1"/>
      <c r="LRR77" s="1"/>
      <c r="LRS77" s="1"/>
      <c r="LRT77" s="1"/>
      <c r="LRU77" s="1"/>
      <c r="LRV77" s="1"/>
      <c r="LRW77" s="1"/>
      <c r="LRX77" s="1"/>
      <c r="LRY77" s="1"/>
      <c r="LRZ77" s="1"/>
      <c r="LSA77" s="1"/>
      <c r="LSB77" s="1"/>
      <c r="LSC77" s="1"/>
      <c r="LSD77" s="1"/>
      <c r="LSE77" s="1"/>
      <c r="LSF77" s="1"/>
      <c r="LSG77" s="1"/>
      <c r="LSH77" s="1"/>
      <c r="LSI77" s="1"/>
      <c r="LSJ77" s="1"/>
      <c r="LSK77" s="1"/>
      <c r="LSL77" s="1"/>
      <c r="LSM77" s="1"/>
      <c r="LSN77" s="1"/>
      <c r="LSO77" s="1"/>
      <c r="LSP77" s="1"/>
      <c r="LSQ77" s="1"/>
      <c r="LSR77" s="1"/>
      <c r="LSS77" s="1"/>
      <c r="LST77" s="1"/>
      <c r="LSU77" s="1"/>
      <c r="LSV77" s="1"/>
      <c r="LSW77" s="1"/>
      <c r="LSX77" s="1"/>
      <c r="LSY77" s="1"/>
      <c r="LSZ77" s="1"/>
      <c r="LTA77" s="1"/>
      <c r="LTB77" s="1"/>
      <c r="LTC77" s="1"/>
      <c r="LTD77" s="1"/>
      <c r="LTE77" s="1"/>
      <c r="LTF77" s="1"/>
      <c r="LTG77" s="1"/>
      <c r="LTH77" s="1"/>
      <c r="LTI77" s="1"/>
      <c r="LTJ77" s="1"/>
      <c r="LTK77" s="1"/>
      <c r="LTL77" s="1"/>
      <c r="LTM77" s="1"/>
      <c r="LTN77" s="1"/>
      <c r="LTO77" s="1"/>
      <c r="LTP77" s="1"/>
      <c r="LTQ77" s="1"/>
      <c r="LTR77" s="1"/>
      <c r="LTS77" s="1"/>
      <c r="LTT77" s="1"/>
      <c r="LTU77" s="1"/>
      <c r="LTV77" s="1"/>
      <c r="LTW77" s="1"/>
      <c r="LTX77" s="1"/>
      <c r="LTY77" s="1"/>
      <c r="LTZ77" s="1"/>
      <c r="LUA77" s="1"/>
      <c r="LUB77" s="1"/>
      <c r="LUC77" s="1"/>
      <c r="LUD77" s="1"/>
      <c r="LUE77" s="1"/>
      <c r="LUF77" s="1"/>
      <c r="LUG77" s="1"/>
      <c r="LUH77" s="1"/>
      <c r="LUI77" s="1"/>
      <c r="LUJ77" s="1"/>
      <c r="LUK77" s="1"/>
      <c r="LUL77" s="1"/>
      <c r="LUM77" s="1"/>
      <c r="LUN77" s="1"/>
      <c r="LUO77" s="1"/>
      <c r="LUP77" s="1"/>
      <c r="LUQ77" s="1"/>
      <c r="LUR77" s="1"/>
      <c r="LUS77" s="1"/>
      <c r="LUT77" s="1"/>
      <c r="LUU77" s="1"/>
      <c r="LUV77" s="1"/>
      <c r="LUW77" s="1"/>
      <c r="LUX77" s="1"/>
      <c r="LUY77" s="1"/>
      <c r="LUZ77" s="1"/>
      <c r="LVA77" s="1"/>
      <c r="LVB77" s="1"/>
      <c r="LVC77" s="1"/>
      <c r="LVD77" s="1"/>
      <c r="LVE77" s="1"/>
      <c r="LVF77" s="1"/>
      <c r="LVG77" s="1"/>
      <c r="LVH77" s="1"/>
      <c r="LVI77" s="1"/>
      <c r="LVJ77" s="1"/>
      <c r="LVK77" s="1"/>
      <c r="LVL77" s="1"/>
      <c r="LVM77" s="1"/>
      <c r="LVN77" s="1"/>
      <c r="LVO77" s="1"/>
      <c r="LVP77" s="1"/>
      <c r="LVQ77" s="1"/>
      <c r="LVR77" s="1"/>
      <c r="LVS77" s="1"/>
      <c r="LVT77" s="1"/>
      <c r="LVU77" s="1"/>
      <c r="LVV77" s="1"/>
      <c r="LVW77" s="1"/>
      <c r="LVX77" s="1"/>
      <c r="LVY77" s="1"/>
      <c r="LVZ77" s="1"/>
      <c r="LWA77" s="1"/>
      <c r="LWB77" s="1"/>
      <c r="LWC77" s="1"/>
      <c r="LWD77" s="1"/>
      <c r="LWE77" s="1"/>
      <c r="LWF77" s="1"/>
      <c r="LWG77" s="1"/>
      <c r="LWH77" s="1"/>
      <c r="LWI77" s="1"/>
      <c r="LWJ77" s="1"/>
      <c r="LWK77" s="1"/>
      <c r="LWL77" s="1"/>
      <c r="LWM77" s="1"/>
      <c r="LWN77" s="1"/>
      <c r="LWO77" s="1"/>
      <c r="LWP77" s="1"/>
      <c r="LWQ77" s="1"/>
      <c r="LWR77" s="1"/>
      <c r="LWS77" s="1"/>
      <c r="LWT77" s="1"/>
      <c r="LWU77" s="1"/>
      <c r="LWV77" s="1"/>
      <c r="LWW77" s="1"/>
      <c r="LWX77" s="1"/>
      <c r="LWY77" s="1"/>
      <c r="LWZ77" s="1"/>
      <c r="LXA77" s="1"/>
      <c r="LXB77" s="1"/>
      <c r="LXC77" s="1"/>
      <c r="LXD77" s="1"/>
      <c r="LXE77" s="1"/>
      <c r="LXF77" s="1"/>
      <c r="LXG77" s="1"/>
      <c r="LXH77" s="1"/>
      <c r="LXI77" s="1"/>
      <c r="LXJ77" s="1"/>
      <c r="LXK77" s="1"/>
      <c r="LXL77" s="1"/>
      <c r="LXM77" s="1"/>
      <c r="LXN77" s="1"/>
      <c r="LXO77" s="1"/>
      <c r="LXP77" s="1"/>
      <c r="LXQ77" s="1"/>
      <c r="LXR77" s="1"/>
      <c r="LXS77" s="1"/>
      <c r="LXT77" s="1"/>
      <c r="LXU77" s="1"/>
      <c r="LXV77" s="1"/>
      <c r="LXW77" s="1"/>
      <c r="LXX77" s="1"/>
      <c r="LXY77" s="1"/>
      <c r="LXZ77" s="1"/>
      <c r="LYA77" s="1"/>
      <c r="LYB77" s="1"/>
      <c r="LYC77" s="1"/>
      <c r="LYD77" s="1"/>
      <c r="LYE77" s="1"/>
      <c r="LYF77" s="1"/>
      <c r="LYG77" s="1"/>
      <c r="LYH77" s="1"/>
      <c r="LYI77" s="1"/>
      <c r="LYJ77" s="1"/>
      <c r="LYK77" s="1"/>
      <c r="LYL77" s="1"/>
      <c r="LYM77" s="1"/>
      <c r="LYN77" s="1"/>
      <c r="LYO77" s="1"/>
      <c r="LYP77" s="1"/>
      <c r="LYQ77" s="1"/>
      <c r="LYR77" s="1"/>
      <c r="LYS77" s="1"/>
      <c r="LYT77" s="1"/>
      <c r="LYU77" s="1"/>
      <c r="LYV77" s="1"/>
      <c r="LYW77" s="1"/>
      <c r="LYX77" s="1"/>
      <c r="LYY77" s="1"/>
      <c r="LYZ77" s="1"/>
      <c r="LZA77" s="1"/>
      <c r="LZB77" s="1"/>
      <c r="LZC77" s="1"/>
      <c r="LZD77" s="1"/>
      <c r="LZE77" s="1"/>
      <c r="LZF77" s="1"/>
      <c r="LZG77" s="1"/>
      <c r="LZH77" s="1"/>
      <c r="LZI77" s="1"/>
      <c r="LZJ77" s="1"/>
      <c r="LZK77" s="1"/>
      <c r="LZL77" s="1"/>
      <c r="LZM77" s="1"/>
      <c r="LZN77" s="1"/>
      <c r="LZO77" s="1"/>
      <c r="LZP77" s="1"/>
      <c r="LZQ77" s="1"/>
      <c r="LZR77" s="1"/>
      <c r="LZS77" s="1"/>
      <c r="LZT77" s="1"/>
      <c r="LZU77" s="1"/>
      <c r="LZV77" s="1"/>
      <c r="LZW77" s="1"/>
      <c r="LZX77" s="1"/>
      <c r="LZY77" s="1"/>
      <c r="LZZ77" s="1"/>
      <c r="MAA77" s="1"/>
      <c r="MAB77" s="1"/>
      <c r="MAC77" s="1"/>
      <c r="MAD77" s="1"/>
      <c r="MAE77" s="1"/>
      <c r="MAF77" s="1"/>
      <c r="MAG77" s="1"/>
      <c r="MAH77" s="1"/>
      <c r="MAI77" s="1"/>
      <c r="MAJ77" s="1"/>
      <c r="MAK77" s="1"/>
      <c r="MAL77" s="1"/>
      <c r="MAM77" s="1"/>
      <c r="MAN77" s="1"/>
      <c r="MAO77" s="1"/>
      <c r="MAP77" s="1"/>
      <c r="MAQ77" s="1"/>
      <c r="MAR77" s="1"/>
      <c r="MAS77" s="1"/>
      <c r="MAT77" s="1"/>
      <c r="MAU77" s="1"/>
      <c r="MAV77" s="1"/>
      <c r="MAW77" s="1"/>
      <c r="MAX77" s="1"/>
      <c r="MAY77" s="1"/>
      <c r="MAZ77" s="1"/>
      <c r="MBA77" s="1"/>
      <c r="MBB77" s="1"/>
      <c r="MBC77" s="1"/>
      <c r="MBD77" s="1"/>
      <c r="MBE77" s="1"/>
      <c r="MBF77" s="1"/>
      <c r="MBG77" s="1"/>
      <c r="MBH77" s="1"/>
      <c r="MBI77" s="1"/>
      <c r="MBJ77" s="1"/>
      <c r="MBK77" s="1"/>
      <c r="MBL77" s="1"/>
      <c r="MBM77" s="1"/>
      <c r="MBN77" s="1"/>
      <c r="MBO77" s="1"/>
      <c r="MBP77" s="1"/>
      <c r="MBQ77" s="1"/>
      <c r="MBR77" s="1"/>
      <c r="MBS77" s="1"/>
      <c r="MBT77" s="1"/>
      <c r="MBU77" s="1"/>
      <c r="MBV77" s="1"/>
      <c r="MBW77" s="1"/>
      <c r="MBX77" s="1"/>
      <c r="MBY77" s="1"/>
      <c r="MBZ77" s="1"/>
      <c r="MCA77" s="1"/>
      <c r="MCB77" s="1"/>
      <c r="MCC77" s="1"/>
      <c r="MCD77" s="1"/>
      <c r="MCE77" s="1"/>
      <c r="MCF77" s="1"/>
      <c r="MCG77" s="1"/>
      <c r="MCH77" s="1"/>
      <c r="MCI77" s="1"/>
      <c r="MCJ77" s="1"/>
      <c r="MCK77" s="1"/>
      <c r="MCL77" s="1"/>
      <c r="MCM77" s="1"/>
      <c r="MCN77" s="1"/>
      <c r="MCO77" s="1"/>
      <c r="MCP77" s="1"/>
      <c r="MCQ77" s="1"/>
      <c r="MCR77" s="1"/>
      <c r="MCS77" s="1"/>
      <c r="MCT77" s="1"/>
      <c r="MCU77" s="1"/>
      <c r="MCV77" s="1"/>
      <c r="MCW77" s="1"/>
      <c r="MCX77" s="1"/>
      <c r="MCY77" s="1"/>
      <c r="MCZ77" s="1"/>
      <c r="MDA77" s="1"/>
      <c r="MDB77" s="1"/>
      <c r="MDC77" s="1"/>
      <c r="MDD77" s="1"/>
      <c r="MDE77" s="1"/>
      <c r="MDF77" s="1"/>
      <c r="MDG77" s="1"/>
      <c r="MDH77" s="1"/>
      <c r="MDI77" s="1"/>
      <c r="MDJ77" s="1"/>
      <c r="MDK77" s="1"/>
      <c r="MDL77" s="1"/>
      <c r="MDM77" s="1"/>
      <c r="MDN77" s="1"/>
      <c r="MDO77" s="1"/>
      <c r="MDP77" s="1"/>
      <c r="MDQ77" s="1"/>
      <c r="MDR77" s="1"/>
      <c r="MDS77" s="1"/>
      <c r="MDT77" s="1"/>
      <c r="MDU77" s="1"/>
      <c r="MDV77" s="1"/>
      <c r="MDW77" s="1"/>
      <c r="MDX77" s="1"/>
      <c r="MDY77" s="1"/>
      <c r="MDZ77" s="1"/>
      <c r="MEA77" s="1"/>
      <c r="MEB77" s="1"/>
      <c r="MEC77" s="1"/>
      <c r="MED77" s="1"/>
      <c r="MEE77" s="1"/>
      <c r="MEF77" s="1"/>
      <c r="MEG77" s="1"/>
      <c r="MEH77" s="1"/>
      <c r="MEI77" s="1"/>
      <c r="MEJ77" s="1"/>
      <c r="MEK77" s="1"/>
      <c r="MEL77" s="1"/>
      <c r="MEM77" s="1"/>
      <c r="MEN77" s="1"/>
      <c r="MEO77" s="1"/>
      <c r="MEP77" s="1"/>
      <c r="MEQ77" s="1"/>
      <c r="MER77" s="1"/>
      <c r="MES77" s="1"/>
      <c r="MET77" s="1"/>
      <c r="MEU77" s="1"/>
      <c r="MEV77" s="1"/>
      <c r="MEW77" s="1"/>
      <c r="MEX77" s="1"/>
      <c r="MEY77" s="1"/>
      <c r="MEZ77" s="1"/>
      <c r="MFA77" s="1"/>
      <c r="MFB77" s="1"/>
      <c r="MFC77" s="1"/>
      <c r="MFD77" s="1"/>
      <c r="MFE77" s="1"/>
      <c r="MFF77" s="1"/>
      <c r="MFG77" s="1"/>
      <c r="MFH77" s="1"/>
      <c r="MFI77" s="1"/>
      <c r="MFJ77" s="1"/>
      <c r="MFK77" s="1"/>
      <c r="MFL77" s="1"/>
      <c r="MFM77" s="1"/>
      <c r="MFN77" s="1"/>
      <c r="MFO77" s="1"/>
      <c r="MFP77" s="1"/>
      <c r="MFQ77" s="1"/>
      <c r="MFR77" s="1"/>
      <c r="MFS77" s="1"/>
      <c r="MFT77" s="1"/>
      <c r="MFU77" s="1"/>
      <c r="MFV77" s="1"/>
      <c r="MFW77" s="1"/>
      <c r="MFX77" s="1"/>
      <c r="MFY77" s="1"/>
      <c r="MFZ77" s="1"/>
      <c r="MGA77" s="1"/>
      <c r="MGB77" s="1"/>
      <c r="MGC77" s="1"/>
      <c r="MGD77" s="1"/>
      <c r="MGE77" s="1"/>
      <c r="MGF77" s="1"/>
      <c r="MGG77" s="1"/>
      <c r="MGH77" s="1"/>
      <c r="MGI77" s="1"/>
      <c r="MGJ77" s="1"/>
      <c r="MGK77" s="1"/>
      <c r="MGL77" s="1"/>
      <c r="MGM77" s="1"/>
      <c r="MGN77" s="1"/>
      <c r="MGO77" s="1"/>
      <c r="MGP77" s="1"/>
      <c r="MGQ77" s="1"/>
      <c r="MGR77" s="1"/>
      <c r="MGS77" s="1"/>
      <c r="MGT77" s="1"/>
      <c r="MGU77" s="1"/>
      <c r="MGV77" s="1"/>
      <c r="MGW77" s="1"/>
      <c r="MGX77" s="1"/>
      <c r="MGY77" s="1"/>
      <c r="MGZ77" s="1"/>
      <c r="MHA77" s="1"/>
      <c r="MHB77" s="1"/>
      <c r="MHC77" s="1"/>
      <c r="MHD77" s="1"/>
      <c r="MHE77" s="1"/>
      <c r="MHF77" s="1"/>
      <c r="MHG77" s="1"/>
      <c r="MHH77" s="1"/>
      <c r="MHI77" s="1"/>
      <c r="MHJ77" s="1"/>
      <c r="MHK77" s="1"/>
      <c r="MHL77" s="1"/>
      <c r="MHM77" s="1"/>
      <c r="MHN77" s="1"/>
      <c r="MHO77" s="1"/>
      <c r="MHP77" s="1"/>
      <c r="MHQ77" s="1"/>
      <c r="MHR77" s="1"/>
      <c r="MHS77" s="1"/>
      <c r="MHT77" s="1"/>
      <c r="MHU77" s="1"/>
      <c r="MHV77" s="1"/>
      <c r="MHW77" s="1"/>
      <c r="MHX77" s="1"/>
      <c r="MHY77" s="1"/>
      <c r="MHZ77" s="1"/>
      <c r="MIA77" s="1"/>
      <c r="MIB77" s="1"/>
      <c r="MIC77" s="1"/>
      <c r="MID77" s="1"/>
      <c r="MIE77" s="1"/>
      <c r="MIF77" s="1"/>
      <c r="MIG77" s="1"/>
      <c r="MIH77" s="1"/>
      <c r="MII77" s="1"/>
      <c r="MIJ77" s="1"/>
      <c r="MIK77" s="1"/>
      <c r="MIL77" s="1"/>
      <c r="MIM77" s="1"/>
      <c r="MIN77" s="1"/>
      <c r="MIO77" s="1"/>
      <c r="MIP77" s="1"/>
      <c r="MIQ77" s="1"/>
      <c r="MIR77" s="1"/>
      <c r="MIS77" s="1"/>
      <c r="MIT77" s="1"/>
      <c r="MIU77" s="1"/>
      <c r="MIV77" s="1"/>
      <c r="MIW77" s="1"/>
      <c r="MIX77" s="1"/>
      <c r="MIY77" s="1"/>
      <c r="MIZ77" s="1"/>
      <c r="MJA77" s="1"/>
      <c r="MJB77" s="1"/>
      <c r="MJC77" s="1"/>
      <c r="MJD77" s="1"/>
      <c r="MJE77" s="1"/>
      <c r="MJF77" s="1"/>
      <c r="MJG77" s="1"/>
      <c r="MJH77" s="1"/>
      <c r="MJI77" s="1"/>
      <c r="MJJ77" s="1"/>
      <c r="MJK77" s="1"/>
      <c r="MJL77" s="1"/>
      <c r="MJM77" s="1"/>
      <c r="MJN77" s="1"/>
      <c r="MJO77" s="1"/>
      <c r="MJP77" s="1"/>
      <c r="MJQ77" s="1"/>
      <c r="MJR77" s="1"/>
      <c r="MJS77" s="1"/>
      <c r="MJT77" s="1"/>
      <c r="MJU77" s="1"/>
      <c r="MJV77" s="1"/>
      <c r="MJW77" s="1"/>
      <c r="MJX77" s="1"/>
      <c r="MJY77" s="1"/>
      <c r="MJZ77" s="1"/>
      <c r="MKA77" s="1"/>
      <c r="MKB77" s="1"/>
      <c r="MKC77" s="1"/>
      <c r="MKD77" s="1"/>
      <c r="MKE77" s="1"/>
      <c r="MKF77" s="1"/>
      <c r="MKG77" s="1"/>
      <c r="MKH77" s="1"/>
      <c r="MKI77" s="1"/>
      <c r="MKJ77" s="1"/>
      <c r="MKK77" s="1"/>
      <c r="MKL77" s="1"/>
      <c r="MKM77" s="1"/>
      <c r="MKN77" s="1"/>
      <c r="MKO77" s="1"/>
      <c r="MKP77" s="1"/>
      <c r="MKQ77" s="1"/>
      <c r="MKR77" s="1"/>
      <c r="MKS77" s="1"/>
      <c r="MKT77" s="1"/>
      <c r="MKU77" s="1"/>
      <c r="MKV77" s="1"/>
      <c r="MKW77" s="1"/>
      <c r="MKX77" s="1"/>
      <c r="MKY77" s="1"/>
      <c r="MKZ77" s="1"/>
      <c r="MLA77" s="1"/>
      <c r="MLB77" s="1"/>
      <c r="MLC77" s="1"/>
      <c r="MLD77" s="1"/>
      <c r="MLE77" s="1"/>
      <c r="MLF77" s="1"/>
      <c r="MLG77" s="1"/>
      <c r="MLH77" s="1"/>
      <c r="MLI77" s="1"/>
      <c r="MLJ77" s="1"/>
      <c r="MLK77" s="1"/>
      <c r="MLL77" s="1"/>
      <c r="MLM77" s="1"/>
      <c r="MLN77" s="1"/>
      <c r="MLO77" s="1"/>
      <c r="MLP77" s="1"/>
      <c r="MLQ77" s="1"/>
      <c r="MLR77" s="1"/>
      <c r="MLS77" s="1"/>
      <c r="MLT77" s="1"/>
      <c r="MLU77" s="1"/>
      <c r="MLV77" s="1"/>
      <c r="MLW77" s="1"/>
      <c r="MLX77" s="1"/>
      <c r="MLY77" s="1"/>
      <c r="MLZ77" s="1"/>
      <c r="MMA77" s="1"/>
      <c r="MMB77" s="1"/>
      <c r="MMC77" s="1"/>
      <c r="MMD77" s="1"/>
      <c r="MME77" s="1"/>
      <c r="MMF77" s="1"/>
      <c r="MMG77" s="1"/>
      <c r="MMH77" s="1"/>
      <c r="MMI77" s="1"/>
      <c r="MMJ77" s="1"/>
      <c r="MMK77" s="1"/>
      <c r="MML77" s="1"/>
      <c r="MMM77" s="1"/>
      <c r="MMN77" s="1"/>
      <c r="MMO77" s="1"/>
      <c r="MMP77" s="1"/>
      <c r="MMQ77" s="1"/>
      <c r="MMR77" s="1"/>
      <c r="MMS77" s="1"/>
      <c r="MMT77" s="1"/>
      <c r="MMU77" s="1"/>
      <c r="MMV77" s="1"/>
      <c r="MMW77" s="1"/>
      <c r="MMX77" s="1"/>
      <c r="MMY77" s="1"/>
      <c r="MMZ77" s="1"/>
      <c r="MNA77" s="1"/>
      <c r="MNB77" s="1"/>
      <c r="MNC77" s="1"/>
      <c r="MND77" s="1"/>
      <c r="MNE77" s="1"/>
      <c r="MNF77" s="1"/>
      <c r="MNG77" s="1"/>
      <c r="MNH77" s="1"/>
      <c r="MNI77" s="1"/>
      <c r="MNJ77" s="1"/>
      <c r="MNK77" s="1"/>
      <c r="MNL77" s="1"/>
      <c r="MNM77" s="1"/>
      <c r="MNN77" s="1"/>
      <c r="MNO77" s="1"/>
      <c r="MNP77" s="1"/>
      <c r="MNQ77" s="1"/>
      <c r="MNR77" s="1"/>
      <c r="MNS77" s="1"/>
      <c r="MNT77" s="1"/>
      <c r="MNU77" s="1"/>
      <c r="MNV77" s="1"/>
      <c r="MNW77" s="1"/>
      <c r="MNX77" s="1"/>
      <c r="MNY77" s="1"/>
      <c r="MNZ77" s="1"/>
      <c r="MOA77" s="1"/>
      <c r="MOB77" s="1"/>
      <c r="MOC77" s="1"/>
      <c r="MOD77" s="1"/>
      <c r="MOE77" s="1"/>
      <c r="MOF77" s="1"/>
      <c r="MOG77" s="1"/>
      <c r="MOH77" s="1"/>
      <c r="MOI77" s="1"/>
      <c r="MOJ77" s="1"/>
      <c r="MOK77" s="1"/>
      <c r="MOL77" s="1"/>
      <c r="MOM77" s="1"/>
      <c r="MON77" s="1"/>
      <c r="MOO77" s="1"/>
      <c r="MOP77" s="1"/>
      <c r="MOQ77" s="1"/>
      <c r="MOR77" s="1"/>
      <c r="MOS77" s="1"/>
      <c r="MOT77" s="1"/>
      <c r="MOU77" s="1"/>
      <c r="MOV77" s="1"/>
      <c r="MOW77" s="1"/>
      <c r="MOX77" s="1"/>
      <c r="MOY77" s="1"/>
      <c r="MOZ77" s="1"/>
      <c r="MPA77" s="1"/>
      <c r="MPB77" s="1"/>
      <c r="MPC77" s="1"/>
      <c r="MPD77" s="1"/>
      <c r="MPE77" s="1"/>
      <c r="MPF77" s="1"/>
      <c r="MPG77" s="1"/>
      <c r="MPH77" s="1"/>
      <c r="MPI77" s="1"/>
      <c r="MPJ77" s="1"/>
      <c r="MPK77" s="1"/>
      <c r="MPL77" s="1"/>
      <c r="MPM77" s="1"/>
      <c r="MPN77" s="1"/>
      <c r="MPO77" s="1"/>
      <c r="MPP77" s="1"/>
      <c r="MPQ77" s="1"/>
      <c r="MPR77" s="1"/>
      <c r="MPS77" s="1"/>
      <c r="MPT77" s="1"/>
      <c r="MPU77" s="1"/>
      <c r="MPV77" s="1"/>
      <c r="MPW77" s="1"/>
      <c r="MPX77" s="1"/>
      <c r="MPY77" s="1"/>
      <c r="MPZ77" s="1"/>
      <c r="MQA77" s="1"/>
      <c r="MQB77" s="1"/>
      <c r="MQC77" s="1"/>
      <c r="MQD77" s="1"/>
      <c r="MQE77" s="1"/>
      <c r="MQF77" s="1"/>
      <c r="MQG77" s="1"/>
      <c r="MQH77" s="1"/>
      <c r="MQI77" s="1"/>
      <c r="MQJ77" s="1"/>
      <c r="MQK77" s="1"/>
      <c r="MQL77" s="1"/>
      <c r="MQM77" s="1"/>
      <c r="MQN77" s="1"/>
      <c r="MQO77" s="1"/>
      <c r="MQP77" s="1"/>
      <c r="MQQ77" s="1"/>
      <c r="MQR77" s="1"/>
      <c r="MQS77" s="1"/>
      <c r="MQT77" s="1"/>
      <c r="MQU77" s="1"/>
      <c r="MQV77" s="1"/>
      <c r="MQW77" s="1"/>
      <c r="MQX77" s="1"/>
      <c r="MQY77" s="1"/>
      <c r="MQZ77" s="1"/>
      <c r="MRA77" s="1"/>
      <c r="MRB77" s="1"/>
      <c r="MRC77" s="1"/>
      <c r="MRD77" s="1"/>
      <c r="MRE77" s="1"/>
      <c r="MRF77" s="1"/>
      <c r="MRG77" s="1"/>
      <c r="MRH77" s="1"/>
      <c r="MRI77" s="1"/>
      <c r="MRJ77" s="1"/>
      <c r="MRK77" s="1"/>
      <c r="MRL77" s="1"/>
      <c r="MRM77" s="1"/>
      <c r="MRN77" s="1"/>
      <c r="MRO77" s="1"/>
      <c r="MRP77" s="1"/>
      <c r="MRQ77" s="1"/>
      <c r="MRR77" s="1"/>
      <c r="MRS77" s="1"/>
      <c r="MRT77" s="1"/>
      <c r="MRU77" s="1"/>
      <c r="MRV77" s="1"/>
      <c r="MRW77" s="1"/>
      <c r="MRX77" s="1"/>
      <c r="MRY77" s="1"/>
      <c r="MRZ77" s="1"/>
      <c r="MSA77" s="1"/>
      <c r="MSB77" s="1"/>
      <c r="MSC77" s="1"/>
      <c r="MSD77" s="1"/>
      <c r="MSE77" s="1"/>
      <c r="MSF77" s="1"/>
      <c r="MSG77" s="1"/>
      <c r="MSH77" s="1"/>
      <c r="MSI77" s="1"/>
      <c r="MSJ77" s="1"/>
      <c r="MSK77" s="1"/>
      <c r="MSL77" s="1"/>
      <c r="MSM77" s="1"/>
      <c r="MSN77" s="1"/>
      <c r="MSO77" s="1"/>
      <c r="MSP77" s="1"/>
      <c r="MSQ77" s="1"/>
      <c r="MSR77" s="1"/>
      <c r="MSS77" s="1"/>
      <c r="MST77" s="1"/>
      <c r="MSU77" s="1"/>
      <c r="MSV77" s="1"/>
      <c r="MSW77" s="1"/>
      <c r="MSX77" s="1"/>
      <c r="MSY77" s="1"/>
      <c r="MSZ77" s="1"/>
      <c r="MTA77" s="1"/>
      <c r="MTB77" s="1"/>
      <c r="MTC77" s="1"/>
      <c r="MTD77" s="1"/>
      <c r="MTE77" s="1"/>
      <c r="MTF77" s="1"/>
      <c r="MTG77" s="1"/>
      <c r="MTH77" s="1"/>
      <c r="MTI77" s="1"/>
      <c r="MTJ77" s="1"/>
      <c r="MTK77" s="1"/>
      <c r="MTL77" s="1"/>
      <c r="MTM77" s="1"/>
      <c r="MTN77" s="1"/>
      <c r="MTO77" s="1"/>
      <c r="MTP77" s="1"/>
      <c r="MTQ77" s="1"/>
      <c r="MTR77" s="1"/>
      <c r="MTS77" s="1"/>
      <c r="MTT77" s="1"/>
      <c r="MTU77" s="1"/>
      <c r="MTV77" s="1"/>
      <c r="MTW77" s="1"/>
      <c r="MTX77" s="1"/>
      <c r="MTY77" s="1"/>
      <c r="MTZ77" s="1"/>
      <c r="MUA77" s="1"/>
      <c r="MUB77" s="1"/>
      <c r="MUC77" s="1"/>
      <c r="MUD77" s="1"/>
      <c r="MUE77" s="1"/>
      <c r="MUF77" s="1"/>
      <c r="MUG77" s="1"/>
      <c r="MUH77" s="1"/>
      <c r="MUI77" s="1"/>
      <c r="MUJ77" s="1"/>
      <c r="MUK77" s="1"/>
      <c r="MUL77" s="1"/>
      <c r="MUM77" s="1"/>
      <c r="MUN77" s="1"/>
      <c r="MUO77" s="1"/>
      <c r="MUP77" s="1"/>
      <c r="MUQ77" s="1"/>
      <c r="MUR77" s="1"/>
      <c r="MUS77" s="1"/>
      <c r="MUT77" s="1"/>
      <c r="MUU77" s="1"/>
      <c r="MUV77" s="1"/>
      <c r="MUW77" s="1"/>
      <c r="MUX77" s="1"/>
      <c r="MUY77" s="1"/>
      <c r="MUZ77" s="1"/>
      <c r="MVA77" s="1"/>
      <c r="MVB77" s="1"/>
      <c r="MVC77" s="1"/>
      <c r="MVD77" s="1"/>
      <c r="MVE77" s="1"/>
      <c r="MVF77" s="1"/>
      <c r="MVG77" s="1"/>
      <c r="MVH77" s="1"/>
      <c r="MVI77" s="1"/>
      <c r="MVJ77" s="1"/>
      <c r="MVK77" s="1"/>
      <c r="MVL77" s="1"/>
      <c r="MVM77" s="1"/>
      <c r="MVN77" s="1"/>
      <c r="MVO77" s="1"/>
      <c r="MVP77" s="1"/>
      <c r="MVQ77" s="1"/>
      <c r="MVR77" s="1"/>
      <c r="MVS77" s="1"/>
      <c r="MVT77" s="1"/>
      <c r="MVU77" s="1"/>
      <c r="MVV77" s="1"/>
      <c r="MVW77" s="1"/>
      <c r="MVX77" s="1"/>
      <c r="MVY77" s="1"/>
      <c r="MVZ77" s="1"/>
      <c r="MWA77" s="1"/>
      <c r="MWB77" s="1"/>
      <c r="MWC77" s="1"/>
      <c r="MWD77" s="1"/>
      <c r="MWE77" s="1"/>
      <c r="MWF77" s="1"/>
      <c r="MWG77" s="1"/>
      <c r="MWH77" s="1"/>
      <c r="MWI77" s="1"/>
      <c r="MWJ77" s="1"/>
      <c r="MWK77" s="1"/>
      <c r="MWL77" s="1"/>
      <c r="MWM77" s="1"/>
      <c r="MWN77" s="1"/>
      <c r="MWO77" s="1"/>
      <c r="MWP77" s="1"/>
      <c r="MWQ77" s="1"/>
      <c r="MWR77" s="1"/>
      <c r="MWS77" s="1"/>
      <c r="MWT77" s="1"/>
      <c r="MWU77" s="1"/>
      <c r="MWV77" s="1"/>
      <c r="MWW77" s="1"/>
      <c r="MWX77" s="1"/>
      <c r="MWY77" s="1"/>
      <c r="MWZ77" s="1"/>
      <c r="MXA77" s="1"/>
      <c r="MXB77" s="1"/>
      <c r="MXC77" s="1"/>
      <c r="MXD77" s="1"/>
      <c r="MXE77" s="1"/>
      <c r="MXF77" s="1"/>
      <c r="MXG77" s="1"/>
      <c r="MXH77" s="1"/>
      <c r="MXI77" s="1"/>
      <c r="MXJ77" s="1"/>
      <c r="MXK77" s="1"/>
      <c r="MXL77" s="1"/>
      <c r="MXM77" s="1"/>
      <c r="MXN77" s="1"/>
      <c r="MXO77" s="1"/>
      <c r="MXP77" s="1"/>
      <c r="MXQ77" s="1"/>
      <c r="MXR77" s="1"/>
      <c r="MXS77" s="1"/>
      <c r="MXT77" s="1"/>
      <c r="MXU77" s="1"/>
      <c r="MXV77" s="1"/>
      <c r="MXW77" s="1"/>
      <c r="MXX77" s="1"/>
      <c r="MXY77" s="1"/>
      <c r="MXZ77" s="1"/>
      <c r="MYA77" s="1"/>
      <c r="MYB77" s="1"/>
      <c r="MYC77" s="1"/>
      <c r="MYD77" s="1"/>
      <c r="MYE77" s="1"/>
      <c r="MYF77" s="1"/>
      <c r="MYG77" s="1"/>
      <c r="MYH77" s="1"/>
      <c r="MYI77" s="1"/>
      <c r="MYJ77" s="1"/>
      <c r="MYK77" s="1"/>
      <c r="MYL77" s="1"/>
      <c r="MYM77" s="1"/>
      <c r="MYN77" s="1"/>
      <c r="MYO77" s="1"/>
      <c r="MYP77" s="1"/>
      <c r="MYQ77" s="1"/>
      <c r="MYR77" s="1"/>
      <c r="MYS77" s="1"/>
      <c r="MYT77" s="1"/>
      <c r="MYU77" s="1"/>
      <c r="MYV77" s="1"/>
      <c r="MYW77" s="1"/>
      <c r="MYX77" s="1"/>
      <c r="MYY77" s="1"/>
      <c r="MYZ77" s="1"/>
      <c r="MZA77" s="1"/>
      <c r="MZB77" s="1"/>
      <c r="MZC77" s="1"/>
      <c r="MZD77" s="1"/>
      <c r="MZE77" s="1"/>
      <c r="MZF77" s="1"/>
      <c r="MZG77" s="1"/>
      <c r="MZH77" s="1"/>
      <c r="MZI77" s="1"/>
      <c r="MZJ77" s="1"/>
      <c r="MZK77" s="1"/>
      <c r="MZL77" s="1"/>
      <c r="MZM77" s="1"/>
      <c r="MZN77" s="1"/>
      <c r="MZO77" s="1"/>
      <c r="MZP77" s="1"/>
      <c r="MZQ77" s="1"/>
      <c r="MZR77" s="1"/>
      <c r="MZS77" s="1"/>
      <c r="MZT77" s="1"/>
      <c r="MZU77" s="1"/>
      <c r="MZV77" s="1"/>
      <c r="MZW77" s="1"/>
      <c r="MZX77" s="1"/>
      <c r="MZY77" s="1"/>
      <c r="MZZ77" s="1"/>
      <c r="NAA77" s="1"/>
      <c r="NAB77" s="1"/>
      <c r="NAC77" s="1"/>
      <c r="NAD77" s="1"/>
      <c r="NAE77" s="1"/>
      <c r="NAF77" s="1"/>
      <c r="NAG77" s="1"/>
      <c r="NAH77" s="1"/>
      <c r="NAI77" s="1"/>
      <c r="NAJ77" s="1"/>
      <c r="NAK77" s="1"/>
      <c r="NAL77" s="1"/>
      <c r="NAM77" s="1"/>
      <c r="NAN77" s="1"/>
      <c r="NAO77" s="1"/>
      <c r="NAP77" s="1"/>
      <c r="NAQ77" s="1"/>
      <c r="NAR77" s="1"/>
      <c r="NAS77" s="1"/>
      <c r="NAT77" s="1"/>
      <c r="NAU77" s="1"/>
      <c r="NAV77" s="1"/>
      <c r="NAW77" s="1"/>
      <c r="NAX77" s="1"/>
      <c r="NAY77" s="1"/>
      <c r="NAZ77" s="1"/>
      <c r="NBA77" s="1"/>
      <c r="NBB77" s="1"/>
      <c r="NBC77" s="1"/>
      <c r="NBD77" s="1"/>
      <c r="NBE77" s="1"/>
      <c r="NBF77" s="1"/>
      <c r="NBG77" s="1"/>
      <c r="NBH77" s="1"/>
      <c r="NBI77" s="1"/>
      <c r="NBJ77" s="1"/>
      <c r="NBK77" s="1"/>
      <c r="NBL77" s="1"/>
      <c r="NBM77" s="1"/>
      <c r="NBN77" s="1"/>
      <c r="NBO77" s="1"/>
      <c r="NBP77" s="1"/>
      <c r="NBQ77" s="1"/>
      <c r="NBR77" s="1"/>
      <c r="NBS77" s="1"/>
      <c r="NBT77" s="1"/>
      <c r="NBU77" s="1"/>
      <c r="NBV77" s="1"/>
      <c r="NBW77" s="1"/>
      <c r="NBX77" s="1"/>
      <c r="NBY77" s="1"/>
      <c r="NBZ77" s="1"/>
      <c r="NCA77" s="1"/>
      <c r="NCB77" s="1"/>
      <c r="NCC77" s="1"/>
      <c r="NCD77" s="1"/>
      <c r="NCE77" s="1"/>
      <c r="NCF77" s="1"/>
      <c r="NCG77" s="1"/>
      <c r="NCH77" s="1"/>
      <c r="NCI77" s="1"/>
      <c r="NCJ77" s="1"/>
      <c r="NCK77" s="1"/>
      <c r="NCL77" s="1"/>
      <c r="NCM77" s="1"/>
      <c r="NCN77" s="1"/>
      <c r="NCO77" s="1"/>
      <c r="NCP77" s="1"/>
      <c r="NCQ77" s="1"/>
      <c r="NCR77" s="1"/>
      <c r="NCS77" s="1"/>
      <c r="NCT77" s="1"/>
      <c r="NCU77" s="1"/>
      <c r="NCV77" s="1"/>
      <c r="NCW77" s="1"/>
      <c r="NCX77" s="1"/>
      <c r="NCY77" s="1"/>
      <c r="NCZ77" s="1"/>
      <c r="NDA77" s="1"/>
      <c r="NDB77" s="1"/>
      <c r="NDC77" s="1"/>
      <c r="NDD77" s="1"/>
      <c r="NDE77" s="1"/>
      <c r="NDF77" s="1"/>
      <c r="NDG77" s="1"/>
      <c r="NDH77" s="1"/>
      <c r="NDI77" s="1"/>
      <c r="NDJ77" s="1"/>
      <c r="NDK77" s="1"/>
      <c r="NDL77" s="1"/>
      <c r="NDM77" s="1"/>
      <c r="NDN77" s="1"/>
      <c r="NDO77" s="1"/>
      <c r="NDP77" s="1"/>
      <c r="NDQ77" s="1"/>
      <c r="NDR77" s="1"/>
      <c r="NDS77" s="1"/>
      <c r="NDT77" s="1"/>
      <c r="NDU77" s="1"/>
      <c r="NDV77" s="1"/>
      <c r="NDW77" s="1"/>
      <c r="NDX77" s="1"/>
      <c r="NDY77" s="1"/>
      <c r="NDZ77" s="1"/>
      <c r="NEA77" s="1"/>
      <c r="NEB77" s="1"/>
      <c r="NEC77" s="1"/>
      <c r="NED77" s="1"/>
      <c r="NEE77" s="1"/>
      <c r="NEF77" s="1"/>
      <c r="NEG77" s="1"/>
      <c r="NEH77" s="1"/>
      <c r="NEI77" s="1"/>
      <c r="NEJ77" s="1"/>
      <c r="NEK77" s="1"/>
      <c r="NEL77" s="1"/>
      <c r="NEM77" s="1"/>
      <c r="NEN77" s="1"/>
      <c r="NEO77" s="1"/>
      <c r="NEP77" s="1"/>
      <c r="NEQ77" s="1"/>
      <c r="NER77" s="1"/>
      <c r="NES77" s="1"/>
      <c r="NET77" s="1"/>
      <c r="NEU77" s="1"/>
      <c r="NEV77" s="1"/>
      <c r="NEW77" s="1"/>
      <c r="NEX77" s="1"/>
      <c r="NEY77" s="1"/>
      <c r="NEZ77" s="1"/>
      <c r="NFA77" s="1"/>
      <c r="NFB77" s="1"/>
      <c r="NFC77" s="1"/>
      <c r="NFD77" s="1"/>
      <c r="NFE77" s="1"/>
      <c r="NFF77" s="1"/>
      <c r="NFG77" s="1"/>
      <c r="NFH77" s="1"/>
      <c r="NFI77" s="1"/>
      <c r="NFJ77" s="1"/>
      <c r="NFK77" s="1"/>
      <c r="NFL77" s="1"/>
      <c r="NFM77" s="1"/>
      <c r="NFN77" s="1"/>
      <c r="NFO77" s="1"/>
      <c r="NFP77" s="1"/>
      <c r="NFQ77" s="1"/>
      <c r="NFR77" s="1"/>
      <c r="NFS77" s="1"/>
      <c r="NFT77" s="1"/>
      <c r="NFU77" s="1"/>
      <c r="NFV77" s="1"/>
      <c r="NFW77" s="1"/>
      <c r="NFX77" s="1"/>
      <c r="NFY77" s="1"/>
      <c r="NFZ77" s="1"/>
      <c r="NGA77" s="1"/>
      <c r="NGB77" s="1"/>
      <c r="NGC77" s="1"/>
      <c r="NGD77" s="1"/>
      <c r="NGE77" s="1"/>
      <c r="NGF77" s="1"/>
      <c r="NGG77" s="1"/>
      <c r="NGH77" s="1"/>
      <c r="NGI77" s="1"/>
      <c r="NGJ77" s="1"/>
      <c r="NGK77" s="1"/>
      <c r="NGL77" s="1"/>
      <c r="NGM77" s="1"/>
      <c r="NGN77" s="1"/>
      <c r="NGO77" s="1"/>
      <c r="NGP77" s="1"/>
      <c r="NGQ77" s="1"/>
      <c r="NGR77" s="1"/>
      <c r="NGS77" s="1"/>
      <c r="NGT77" s="1"/>
      <c r="NGU77" s="1"/>
      <c r="NGV77" s="1"/>
      <c r="NGW77" s="1"/>
      <c r="NGX77" s="1"/>
      <c r="NGY77" s="1"/>
      <c r="NGZ77" s="1"/>
      <c r="NHA77" s="1"/>
      <c r="NHB77" s="1"/>
      <c r="NHC77" s="1"/>
      <c r="NHD77" s="1"/>
      <c r="NHE77" s="1"/>
      <c r="NHF77" s="1"/>
      <c r="NHG77" s="1"/>
      <c r="NHH77" s="1"/>
      <c r="NHI77" s="1"/>
      <c r="NHJ77" s="1"/>
      <c r="NHK77" s="1"/>
      <c r="NHL77" s="1"/>
      <c r="NHM77" s="1"/>
      <c r="NHN77" s="1"/>
      <c r="NHO77" s="1"/>
      <c r="NHP77" s="1"/>
      <c r="NHQ77" s="1"/>
      <c r="NHR77" s="1"/>
      <c r="NHS77" s="1"/>
      <c r="NHT77" s="1"/>
      <c r="NHU77" s="1"/>
      <c r="NHV77" s="1"/>
      <c r="NHW77" s="1"/>
      <c r="NHX77" s="1"/>
      <c r="NHY77" s="1"/>
      <c r="NHZ77" s="1"/>
      <c r="NIA77" s="1"/>
      <c r="NIB77" s="1"/>
      <c r="NIC77" s="1"/>
      <c r="NID77" s="1"/>
      <c r="NIE77" s="1"/>
      <c r="NIF77" s="1"/>
      <c r="NIG77" s="1"/>
      <c r="NIH77" s="1"/>
      <c r="NII77" s="1"/>
      <c r="NIJ77" s="1"/>
      <c r="NIK77" s="1"/>
      <c r="NIL77" s="1"/>
      <c r="NIM77" s="1"/>
      <c r="NIN77" s="1"/>
      <c r="NIO77" s="1"/>
      <c r="NIP77" s="1"/>
      <c r="NIQ77" s="1"/>
      <c r="NIR77" s="1"/>
      <c r="NIS77" s="1"/>
      <c r="NIT77" s="1"/>
      <c r="NIU77" s="1"/>
      <c r="NIV77" s="1"/>
      <c r="NIW77" s="1"/>
      <c r="NIX77" s="1"/>
      <c r="NIY77" s="1"/>
      <c r="NIZ77" s="1"/>
      <c r="NJA77" s="1"/>
      <c r="NJB77" s="1"/>
      <c r="NJC77" s="1"/>
      <c r="NJD77" s="1"/>
      <c r="NJE77" s="1"/>
      <c r="NJF77" s="1"/>
      <c r="NJG77" s="1"/>
      <c r="NJH77" s="1"/>
      <c r="NJI77" s="1"/>
      <c r="NJJ77" s="1"/>
      <c r="NJK77" s="1"/>
      <c r="NJL77" s="1"/>
      <c r="NJM77" s="1"/>
      <c r="NJN77" s="1"/>
      <c r="NJO77" s="1"/>
      <c r="NJP77" s="1"/>
      <c r="NJQ77" s="1"/>
      <c r="NJR77" s="1"/>
      <c r="NJS77" s="1"/>
      <c r="NJT77" s="1"/>
      <c r="NJU77" s="1"/>
      <c r="NJV77" s="1"/>
      <c r="NJW77" s="1"/>
      <c r="NJX77" s="1"/>
      <c r="NJY77" s="1"/>
      <c r="NJZ77" s="1"/>
      <c r="NKA77" s="1"/>
      <c r="NKB77" s="1"/>
      <c r="NKC77" s="1"/>
      <c r="NKD77" s="1"/>
      <c r="NKE77" s="1"/>
      <c r="NKF77" s="1"/>
      <c r="NKG77" s="1"/>
      <c r="NKH77" s="1"/>
      <c r="NKI77" s="1"/>
      <c r="NKJ77" s="1"/>
      <c r="NKK77" s="1"/>
      <c r="NKL77" s="1"/>
      <c r="NKM77" s="1"/>
      <c r="NKN77" s="1"/>
      <c r="NKO77" s="1"/>
      <c r="NKP77" s="1"/>
      <c r="NKQ77" s="1"/>
      <c r="NKR77" s="1"/>
      <c r="NKS77" s="1"/>
      <c r="NKT77" s="1"/>
      <c r="NKU77" s="1"/>
      <c r="NKV77" s="1"/>
      <c r="NKW77" s="1"/>
      <c r="NKX77" s="1"/>
      <c r="NKY77" s="1"/>
      <c r="NKZ77" s="1"/>
      <c r="NLA77" s="1"/>
      <c r="NLB77" s="1"/>
      <c r="NLC77" s="1"/>
      <c r="NLD77" s="1"/>
      <c r="NLE77" s="1"/>
      <c r="NLF77" s="1"/>
      <c r="NLG77" s="1"/>
      <c r="NLH77" s="1"/>
      <c r="NLI77" s="1"/>
      <c r="NLJ77" s="1"/>
      <c r="NLK77" s="1"/>
      <c r="NLL77" s="1"/>
      <c r="NLM77" s="1"/>
      <c r="NLN77" s="1"/>
      <c r="NLO77" s="1"/>
      <c r="NLP77" s="1"/>
      <c r="NLQ77" s="1"/>
      <c r="NLR77" s="1"/>
      <c r="NLS77" s="1"/>
      <c r="NLT77" s="1"/>
      <c r="NLU77" s="1"/>
      <c r="NLV77" s="1"/>
      <c r="NLW77" s="1"/>
      <c r="NLX77" s="1"/>
      <c r="NLY77" s="1"/>
      <c r="NLZ77" s="1"/>
      <c r="NMA77" s="1"/>
      <c r="NMB77" s="1"/>
      <c r="NMC77" s="1"/>
      <c r="NMD77" s="1"/>
      <c r="NME77" s="1"/>
      <c r="NMF77" s="1"/>
      <c r="NMG77" s="1"/>
      <c r="NMH77" s="1"/>
      <c r="NMI77" s="1"/>
      <c r="NMJ77" s="1"/>
      <c r="NMK77" s="1"/>
      <c r="NML77" s="1"/>
      <c r="NMM77" s="1"/>
      <c r="NMN77" s="1"/>
      <c r="NMO77" s="1"/>
      <c r="NMP77" s="1"/>
      <c r="NMQ77" s="1"/>
      <c r="NMR77" s="1"/>
      <c r="NMS77" s="1"/>
      <c r="NMT77" s="1"/>
      <c r="NMU77" s="1"/>
      <c r="NMV77" s="1"/>
      <c r="NMW77" s="1"/>
      <c r="NMX77" s="1"/>
      <c r="NMY77" s="1"/>
      <c r="NMZ77" s="1"/>
      <c r="NNA77" s="1"/>
      <c r="NNB77" s="1"/>
      <c r="NNC77" s="1"/>
      <c r="NND77" s="1"/>
      <c r="NNE77" s="1"/>
      <c r="NNF77" s="1"/>
      <c r="NNG77" s="1"/>
      <c r="NNH77" s="1"/>
      <c r="NNI77" s="1"/>
      <c r="NNJ77" s="1"/>
      <c r="NNK77" s="1"/>
      <c r="NNL77" s="1"/>
      <c r="NNM77" s="1"/>
      <c r="NNN77" s="1"/>
      <c r="NNO77" s="1"/>
      <c r="NNP77" s="1"/>
      <c r="NNQ77" s="1"/>
      <c r="NNR77" s="1"/>
      <c r="NNS77" s="1"/>
      <c r="NNT77" s="1"/>
      <c r="NNU77" s="1"/>
      <c r="NNV77" s="1"/>
      <c r="NNW77" s="1"/>
      <c r="NNX77" s="1"/>
      <c r="NNY77" s="1"/>
      <c r="NNZ77" s="1"/>
      <c r="NOA77" s="1"/>
      <c r="NOB77" s="1"/>
      <c r="NOC77" s="1"/>
      <c r="NOD77" s="1"/>
      <c r="NOE77" s="1"/>
      <c r="NOF77" s="1"/>
      <c r="NOG77" s="1"/>
      <c r="NOH77" s="1"/>
      <c r="NOI77" s="1"/>
      <c r="NOJ77" s="1"/>
      <c r="NOK77" s="1"/>
      <c r="NOL77" s="1"/>
      <c r="NOM77" s="1"/>
      <c r="NON77" s="1"/>
      <c r="NOO77" s="1"/>
      <c r="NOP77" s="1"/>
      <c r="NOQ77" s="1"/>
      <c r="NOR77" s="1"/>
      <c r="NOS77" s="1"/>
      <c r="NOT77" s="1"/>
      <c r="NOU77" s="1"/>
      <c r="NOV77" s="1"/>
      <c r="NOW77" s="1"/>
      <c r="NOX77" s="1"/>
      <c r="NOY77" s="1"/>
      <c r="NOZ77" s="1"/>
      <c r="NPA77" s="1"/>
      <c r="NPB77" s="1"/>
      <c r="NPC77" s="1"/>
      <c r="NPD77" s="1"/>
      <c r="NPE77" s="1"/>
      <c r="NPF77" s="1"/>
      <c r="NPG77" s="1"/>
      <c r="NPH77" s="1"/>
      <c r="NPI77" s="1"/>
      <c r="NPJ77" s="1"/>
      <c r="NPK77" s="1"/>
      <c r="NPL77" s="1"/>
      <c r="NPM77" s="1"/>
      <c r="NPN77" s="1"/>
      <c r="NPO77" s="1"/>
      <c r="NPP77" s="1"/>
      <c r="NPQ77" s="1"/>
      <c r="NPR77" s="1"/>
      <c r="NPS77" s="1"/>
      <c r="NPT77" s="1"/>
      <c r="NPU77" s="1"/>
      <c r="NPV77" s="1"/>
      <c r="NPW77" s="1"/>
      <c r="NPX77" s="1"/>
      <c r="NPY77" s="1"/>
      <c r="NPZ77" s="1"/>
      <c r="NQA77" s="1"/>
      <c r="NQB77" s="1"/>
      <c r="NQC77" s="1"/>
      <c r="NQD77" s="1"/>
      <c r="NQE77" s="1"/>
      <c r="NQF77" s="1"/>
      <c r="NQG77" s="1"/>
      <c r="NQH77" s="1"/>
      <c r="NQI77" s="1"/>
      <c r="NQJ77" s="1"/>
      <c r="NQK77" s="1"/>
      <c r="NQL77" s="1"/>
      <c r="NQM77" s="1"/>
      <c r="NQN77" s="1"/>
      <c r="NQO77" s="1"/>
      <c r="NQP77" s="1"/>
      <c r="NQQ77" s="1"/>
      <c r="NQR77" s="1"/>
      <c r="NQS77" s="1"/>
      <c r="NQT77" s="1"/>
      <c r="NQU77" s="1"/>
      <c r="NQV77" s="1"/>
      <c r="NQW77" s="1"/>
      <c r="NQX77" s="1"/>
      <c r="NQY77" s="1"/>
      <c r="NQZ77" s="1"/>
      <c r="NRA77" s="1"/>
      <c r="NRB77" s="1"/>
      <c r="NRC77" s="1"/>
      <c r="NRD77" s="1"/>
      <c r="NRE77" s="1"/>
      <c r="NRF77" s="1"/>
      <c r="NRG77" s="1"/>
      <c r="NRH77" s="1"/>
      <c r="NRI77" s="1"/>
      <c r="NRJ77" s="1"/>
      <c r="NRK77" s="1"/>
      <c r="NRL77" s="1"/>
      <c r="NRM77" s="1"/>
      <c r="NRN77" s="1"/>
      <c r="NRO77" s="1"/>
      <c r="NRP77" s="1"/>
      <c r="NRQ77" s="1"/>
      <c r="NRR77" s="1"/>
      <c r="NRS77" s="1"/>
      <c r="NRT77" s="1"/>
      <c r="NRU77" s="1"/>
      <c r="NRV77" s="1"/>
      <c r="NRW77" s="1"/>
      <c r="NRX77" s="1"/>
      <c r="NRY77" s="1"/>
      <c r="NRZ77" s="1"/>
      <c r="NSA77" s="1"/>
      <c r="NSB77" s="1"/>
      <c r="NSC77" s="1"/>
      <c r="NSD77" s="1"/>
      <c r="NSE77" s="1"/>
      <c r="NSF77" s="1"/>
      <c r="NSG77" s="1"/>
      <c r="NSH77" s="1"/>
      <c r="NSI77" s="1"/>
      <c r="NSJ77" s="1"/>
      <c r="NSK77" s="1"/>
      <c r="NSL77" s="1"/>
      <c r="NSM77" s="1"/>
      <c r="NSN77" s="1"/>
      <c r="NSO77" s="1"/>
      <c r="NSP77" s="1"/>
      <c r="NSQ77" s="1"/>
      <c r="NSR77" s="1"/>
      <c r="NSS77" s="1"/>
      <c r="NST77" s="1"/>
      <c r="NSU77" s="1"/>
      <c r="NSV77" s="1"/>
      <c r="NSW77" s="1"/>
      <c r="NSX77" s="1"/>
      <c r="NSY77" s="1"/>
      <c r="NSZ77" s="1"/>
      <c r="NTA77" s="1"/>
      <c r="NTB77" s="1"/>
      <c r="NTC77" s="1"/>
      <c r="NTD77" s="1"/>
      <c r="NTE77" s="1"/>
      <c r="NTF77" s="1"/>
      <c r="NTG77" s="1"/>
      <c r="NTH77" s="1"/>
      <c r="NTI77" s="1"/>
      <c r="NTJ77" s="1"/>
      <c r="NTK77" s="1"/>
      <c r="NTL77" s="1"/>
      <c r="NTM77" s="1"/>
      <c r="NTN77" s="1"/>
      <c r="NTO77" s="1"/>
      <c r="NTP77" s="1"/>
      <c r="NTQ77" s="1"/>
      <c r="NTR77" s="1"/>
      <c r="NTS77" s="1"/>
      <c r="NTT77" s="1"/>
      <c r="NTU77" s="1"/>
      <c r="NTV77" s="1"/>
      <c r="NTW77" s="1"/>
      <c r="NTX77" s="1"/>
      <c r="NTY77" s="1"/>
      <c r="NTZ77" s="1"/>
      <c r="NUA77" s="1"/>
      <c r="NUB77" s="1"/>
      <c r="NUC77" s="1"/>
      <c r="NUD77" s="1"/>
      <c r="NUE77" s="1"/>
      <c r="NUF77" s="1"/>
      <c r="NUG77" s="1"/>
      <c r="NUH77" s="1"/>
      <c r="NUI77" s="1"/>
      <c r="NUJ77" s="1"/>
      <c r="NUK77" s="1"/>
      <c r="NUL77" s="1"/>
      <c r="NUM77" s="1"/>
      <c r="NUN77" s="1"/>
      <c r="NUO77" s="1"/>
      <c r="NUP77" s="1"/>
      <c r="NUQ77" s="1"/>
      <c r="NUR77" s="1"/>
      <c r="NUS77" s="1"/>
      <c r="NUT77" s="1"/>
      <c r="NUU77" s="1"/>
      <c r="NUV77" s="1"/>
      <c r="NUW77" s="1"/>
      <c r="NUX77" s="1"/>
      <c r="NUY77" s="1"/>
      <c r="NUZ77" s="1"/>
      <c r="NVA77" s="1"/>
      <c r="NVB77" s="1"/>
      <c r="NVC77" s="1"/>
      <c r="NVD77" s="1"/>
      <c r="NVE77" s="1"/>
      <c r="NVF77" s="1"/>
      <c r="NVG77" s="1"/>
      <c r="NVH77" s="1"/>
      <c r="NVI77" s="1"/>
      <c r="NVJ77" s="1"/>
      <c r="NVK77" s="1"/>
      <c r="NVL77" s="1"/>
      <c r="NVM77" s="1"/>
      <c r="NVN77" s="1"/>
      <c r="NVO77" s="1"/>
      <c r="NVP77" s="1"/>
      <c r="NVQ77" s="1"/>
      <c r="NVR77" s="1"/>
      <c r="NVS77" s="1"/>
      <c r="NVT77" s="1"/>
      <c r="NVU77" s="1"/>
      <c r="NVV77" s="1"/>
      <c r="NVW77" s="1"/>
      <c r="NVX77" s="1"/>
      <c r="NVY77" s="1"/>
      <c r="NVZ77" s="1"/>
      <c r="NWA77" s="1"/>
      <c r="NWB77" s="1"/>
      <c r="NWC77" s="1"/>
      <c r="NWD77" s="1"/>
      <c r="NWE77" s="1"/>
      <c r="NWF77" s="1"/>
      <c r="NWG77" s="1"/>
      <c r="NWH77" s="1"/>
      <c r="NWI77" s="1"/>
      <c r="NWJ77" s="1"/>
      <c r="NWK77" s="1"/>
      <c r="NWL77" s="1"/>
      <c r="NWM77" s="1"/>
      <c r="NWN77" s="1"/>
      <c r="NWO77" s="1"/>
      <c r="NWP77" s="1"/>
      <c r="NWQ77" s="1"/>
      <c r="NWR77" s="1"/>
      <c r="NWS77" s="1"/>
      <c r="NWT77" s="1"/>
      <c r="NWU77" s="1"/>
      <c r="NWV77" s="1"/>
      <c r="NWW77" s="1"/>
      <c r="NWX77" s="1"/>
      <c r="NWY77" s="1"/>
      <c r="NWZ77" s="1"/>
      <c r="NXA77" s="1"/>
      <c r="NXB77" s="1"/>
      <c r="NXC77" s="1"/>
      <c r="NXD77" s="1"/>
      <c r="NXE77" s="1"/>
      <c r="NXF77" s="1"/>
      <c r="NXG77" s="1"/>
      <c r="NXH77" s="1"/>
      <c r="NXI77" s="1"/>
      <c r="NXJ77" s="1"/>
      <c r="NXK77" s="1"/>
      <c r="NXL77" s="1"/>
      <c r="NXM77" s="1"/>
      <c r="NXN77" s="1"/>
      <c r="NXO77" s="1"/>
      <c r="NXP77" s="1"/>
      <c r="NXQ77" s="1"/>
      <c r="NXR77" s="1"/>
      <c r="NXS77" s="1"/>
      <c r="NXT77" s="1"/>
      <c r="NXU77" s="1"/>
      <c r="NXV77" s="1"/>
      <c r="NXW77" s="1"/>
      <c r="NXX77" s="1"/>
      <c r="NXY77" s="1"/>
      <c r="NXZ77" s="1"/>
      <c r="NYA77" s="1"/>
      <c r="NYB77" s="1"/>
      <c r="NYC77" s="1"/>
      <c r="NYD77" s="1"/>
      <c r="NYE77" s="1"/>
      <c r="NYF77" s="1"/>
      <c r="NYG77" s="1"/>
      <c r="NYH77" s="1"/>
      <c r="NYI77" s="1"/>
      <c r="NYJ77" s="1"/>
      <c r="NYK77" s="1"/>
      <c r="NYL77" s="1"/>
      <c r="NYM77" s="1"/>
      <c r="NYN77" s="1"/>
      <c r="NYO77" s="1"/>
      <c r="NYP77" s="1"/>
      <c r="NYQ77" s="1"/>
      <c r="NYR77" s="1"/>
      <c r="NYS77" s="1"/>
      <c r="NYT77" s="1"/>
      <c r="NYU77" s="1"/>
      <c r="NYV77" s="1"/>
      <c r="NYW77" s="1"/>
      <c r="NYX77" s="1"/>
      <c r="NYY77" s="1"/>
      <c r="NYZ77" s="1"/>
      <c r="NZA77" s="1"/>
      <c r="NZB77" s="1"/>
      <c r="NZC77" s="1"/>
      <c r="NZD77" s="1"/>
      <c r="NZE77" s="1"/>
      <c r="NZF77" s="1"/>
      <c r="NZG77" s="1"/>
      <c r="NZH77" s="1"/>
      <c r="NZI77" s="1"/>
      <c r="NZJ77" s="1"/>
      <c r="NZK77" s="1"/>
      <c r="NZL77" s="1"/>
      <c r="NZM77" s="1"/>
      <c r="NZN77" s="1"/>
      <c r="NZO77" s="1"/>
      <c r="NZP77" s="1"/>
      <c r="NZQ77" s="1"/>
      <c r="NZR77" s="1"/>
      <c r="NZS77" s="1"/>
      <c r="NZT77" s="1"/>
      <c r="NZU77" s="1"/>
      <c r="NZV77" s="1"/>
      <c r="NZW77" s="1"/>
      <c r="NZX77" s="1"/>
      <c r="NZY77" s="1"/>
      <c r="NZZ77" s="1"/>
      <c r="OAA77" s="1"/>
      <c r="OAB77" s="1"/>
      <c r="OAC77" s="1"/>
      <c r="OAD77" s="1"/>
      <c r="OAE77" s="1"/>
      <c r="OAF77" s="1"/>
      <c r="OAG77" s="1"/>
      <c r="OAH77" s="1"/>
      <c r="OAI77" s="1"/>
      <c r="OAJ77" s="1"/>
      <c r="OAK77" s="1"/>
      <c r="OAL77" s="1"/>
      <c r="OAM77" s="1"/>
      <c r="OAN77" s="1"/>
      <c r="OAO77" s="1"/>
      <c r="OAP77" s="1"/>
      <c r="OAQ77" s="1"/>
      <c r="OAR77" s="1"/>
      <c r="OAS77" s="1"/>
      <c r="OAT77" s="1"/>
      <c r="OAU77" s="1"/>
      <c r="OAV77" s="1"/>
      <c r="OAW77" s="1"/>
      <c r="OAX77" s="1"/>
      <c r="OAY77" s="1"/>
      <c r="OAZ77" s="1"/>
      <c r="OBA77" s="1"/>
      <c r="OBB77" s="1"/>
      <c r="OBC77" s="1"/>
      <c r="OBD77" s="1"/>
      <c r="OBE77" s="1"/>
      <c r="OBF77" s="1"/>
      <c r="OBG77" s="1"/>
      <c r="OBH77" s="1"/>
      <c r="OBI77" s="1"/>
      <c r="OBJ77" s="1"/>
      <c r="OBK77" s="1"/>
      <c r="OBL77" s="1"/>
      <c r="OBM77" s="1"/>
      <c r="OBN77" s="1"/>
      <c r="OBO77" s="1"/>
      <c r="OBP77" s="1"/>
      <c r="OBQ77" s="1"/>
      <c r="OBR77" s="1"/>
      <c r="OBS77" s="1"/>
      <c r="OBT77" s="1"/>
      <c r="OBU77" s="1"/>
      <c r="OBV77" s="1"/>
      <c r="OBW77" s="1"/>
      <c r="OBX77" s="1"/>
      <c r="OBY77" s="1"/>
      <c r="OBZ77" s="1"/>
      <c r="OCA77" s="1"/>
      <c r="OCB77" s="1"/>
      <c r="OCC77" s="1"/>
      <c r="OCD77" s="1"/>
      <c r="OCE77" s="1"/>
      <c r="OCF77" s="1"/>
      <c r="OCG77" s="1"/>
      <c r="OCH77" s="1"/>
      <c r="OCI77" s="1"/>
      <c r="OCJ77" s="1"/>
      <c r="OCK77" s="1"/>
      <c r="OCL77" s="1"/>
      <c r="OCM77" s="1"/>
      <c r="OCN77" s="1"/>
      <c r="OCO77" s="1"/>
      <c r="OCP77" s="1"/>
      <c r="OCQ77" s="1"/>
      <c r="OCR77" s="1"/>
      <c r="OCS77" s="1"/>
      <c r="OCT77" s="1"/>
      <c r="OCU77" s="1"/>
      <c r="OCV77" s="1"/>
      <c r="OCW77" s="1"/>
      <c r="OCX77" s="1"/>
      <c r="OCY77" s="1"/>
      <c r="OCZ77" s="1"/>
      <c r="ODA77" s="1"/>
      <c r="ODB77" s="1"/>
      <c r="ODC77" s="1"/>
      <c r="ODD77" s="1"/>
      <c r="ODE77" s="1"/>
      <c r="ODF77" s="1"/>
      <c r="ODG77" s="1"/>
      <c r="ODH77" s="1"/>
      <c r="ODI77" s="1"/>
      <c r="ODJ77" s="1"/>
      <c r="ODK77" s="1"/>
      <c r="ODL77" s="1"/>
      <c r="ODM77" s="1"/>
      <c r="ODN77" s="1"/>
      <c r="ODO77" s="1"/>
      <c r="ODP77" s="1"/>
      <c r="ODQ77" s="1"/>
      <c r="ODR77" s="1"/>
      <c r="ODS77" s="1"/>
      <c r="ODT77" s="1"/>
      <c r="ODU77" s="1"/>
      <c r="ODV77" s="1"/>
      <c r="ODW77" s="1"/>
      <c r="ODX77" s="1"/>
      <c r="ODY77" s="1"/>
      <c r="ODZ77" s="1"/>
      <c r="OEA77" s="1"/>
      <c r="OEB77" s="1"/>
      <c r="OEC77" s="1"/>
      <c r="OED77" s="1"/>
      <c r="OEE77" s="1"/>
      <c r="OEF77" s="1"/>
      <c r="OEG77" s="1"/>
      <c r="OEH77" s="1"/>
      <c r="OEI77" s="1"/>
      <c r="OEJ77" s="1"/>
      <c r="OEK77" s="1"/>
      <c r="OEL77" s="1"/>
      <c r="OEM77" s="1"/>
      <c r="OEN77" s="1"/>
      <c r="OEO77" s="1"/>
      <c r="OEP77" s="1"/>
      <c r="OEQ77" s="1"/>
      <c r="OER77" s="1"/>
      <c r="OES77" s="1"/>
      <c r="OET77" s="1"/>
      <c r="OEU77" s="1"/>
      <c r="OEV77" s="1"/>
      <c r="OEW77" s="1"/>
      <c r="OEX77" s="1"/>
      <c r="OEY77" s="1"/>
      <c r="OEZ77" s="1"/>
      <c r="OFA77" s="1"/>
      <c r="OFB77" s="1"/>
      <c r="OFC77" s="1"/>
      <c r="OFD77" s="1"/>
      <c r="OFE77" s="1"/>
      <c r="OFF77" s="1"/>
      <c r="OFG77" s="1"/>
      <c r="OFH77" s="1"/>
      <c r="OFI77" s="1"/>
      <c r="OFJ77" s="1"/>
      <c r="OFK77" s="1"/>
      <c r="OFL77" s="1"/>
      <c r="OFM77" s="1"/>
      <c r="OFN77" s="1"/>
      <c r="OFO77" s="1"/>
      <c r="OFP77" s="1"/>
      <c r="OFQ77" s="1"/>
      <c r="OFR77" s="1"/>
      <c r="OFS77" s="1"/>
      <c r="OFT77" s="1"/>
      <c r="OFU77" s="1"/>
      <c r="OFV77" s="1"/>
      <c r="OFW77" s="1"/>
      <c r="OFX77" s="1"/>
      <c r="OFY77" s="1"/>
      <c r="OFZ77" s="1"/>
      <c r="OGA77" s="1"/>
      <c r="OGB77" s="1"/>
      <c r="OGC77" s="1"/>
      <c r="OGD77" s="1"/>
      <c r="OGE77" s="1"/>
      <c r="OGF77" s="1"/>
      <c r="OGG77" s="1"/>
      <c r="OGH77" s="1"/>
      <c r="OGI77" s="1"/>
      <c r="OGJ77" s="1"/>
      <c r="OGK77" s="1"/>
      <c r="OGL77" s="1"/>
      <c r="OGM77" s="1"/>
      <c r="OGN77" s="1"/>
      <c r="OGO77" s="1"/>
      <c r="OGP77" s="1"/>
      <c r="OGQ77" s="1"/>
      <c r="OGR77" s="1"/>
      <c r="OGS77" s="1"/>
      <c r="OGT77" s="1"/>
      <c r="OGU77" s="1"/>
      <c r="OGV77" s="1"/>
      <c r="OGW77" s="1"/>
      <c r="OGX77" s="1"/>
      <c r="OGY77" s="1"/>
      <c r="OGZ77" s="1"/>
      <c r="OHA77" s="1"/>
      <c r="OHB77" s="1"/>
      <c r="OHC77" s="1"/>
      <c r="OHD77" s="1"/>
      <c r="OHE77" s="1"/>
      <c r="OHF77" s="1"/>
      <c r="OHG77" s="1"/>
      <c r="OHH77" s="1"/>
      <c r="OHI77" s="1"/>
      <c r="OHJ77" s="1"/>
      <c r="OHK77" s="1"/>
      <c r="OHL77" s="1"/>
      <c r="OHM77" s="1"/>
      <c r="OHN77" s="1"/>
      <c r="OHO77" s="1"/>
      <c r="OHP77" s="1"/>
      <c r="OHQ77" s="1"/>
      <c r="OHR77" s="1"/>
      <c r="OHS77" s="1"/>
      <c r="OHT77" s="1"/>
      <c r="OHU77" s="1"/>
      <c r="OHV77" s="1"/>
      <c r="OHW77" s="1"/>
      <c r="OHX77" s="1"/>
      <c r="OHY77" s="1"/>
      <c r="OHZ77" s="1"/>
      <c r="OIA77" s="1"/>
      <c r="OIB77" s="1"/>
      <c r="OIC77" s="1"/>
      <c r="OID77" s="1"/>
      <c r="OIE77" s="1"/>
      <c r="OIF77" s="1"/>
      <c r="OIG77" s="1"/>
      <c r="OIH77" s="1"/>
      <c r="OII77" s="1"/>
      <c r="OIJ77" s="1"/>
      <c r="OIK77" s="1"/>
      <c r="OIL77" s="1"/>
      <c r="OIM77" s="1"/>
      <c r="OIN77" s="1"/>
      <c r="OIO77" s="1"/>
      <c r="OIP77" s="1"/>
      <c r="OIQ77" s="1"/>
      <c r="OIR77" s="1"/>
      <c r="OIS77" s="1"/>
      <c r="OIT77" s="1"/>
      <c r="OIU77" s="1"/>
      <c r="OIV77" s="1"/>
      <c r="OIW77" s="1"/>
      <c r="OIX77" s="1"/>
      <c r="OIY77" s="1"/>
      <c r="OIZ77" s="1"/>
      <c r="OJA77" s="1"/>
      <c r="OJB77" s="1"/>
      <c r="OJC77" s="1"/>
      <c r="OJD77" s="1"/>
      <c r="OJE77" s="1"/>
      <c r="OJF77" s="1"/>
      <c r="OJG77" s="1"/>
      <c r="OJH77" s="1"/>
      <c r="OJI77" s="1"/>
      <c r="OJJ77" s="1"/>
      <c r="OJK77" s="1"/>
      <c r="OJL77" s="1"/>
      <c r="OJM77" s="1"/>
      <c r="OJN77" s="1"/>
      <c r="OJO77" s="1"/>
      <c r="OJP77" s="1"/>
      <c r="OJQ77" s="1"/>
      <c r="OJR77" s="1"/>
      <c r="OJS77" s="1"/>
      <c r="OJT77" s="1"/>
      <c r="OJU77" s="1"/>
      <c r="OJV77" s="1"/>
      <c r="OJW77" s="1"/>
      <c r="OJX77" s="1"/>
      <c r="OJY77" s="1"/>
      <c r="OJZ77" s="1"/>
      <c r="OKA77" s="1"/>
      <c r="OKB77" s="1"/>
      <c r="OKC77" s="1"/>
      <c r="OKD77" s="1"/>
      <c r="OKE77" s="1"/>
      <c r="OKF77" s="1"/>
      <c r="OKG77" s="1"/>
      <c r="OKH77" s="1"/>
      <c r="OKI77" s="1"/>
      <c r="OKJ77" s="1"/>
      <c r="OKK77" s="1"/>
      <c r="OKL77" s="1"/>
      <c r="OKM77" s="1"/>
      <c r="OKN77" s="1"/>
      <c r="OKO77" s="1"/>
      <c r="OKP77" s="1"/>
      <c r="OKQ77" s="1"/>
      <c r="OKR77" s="1"/>
      <c r="OKS77" s="1"/>
      <c r="OKT77" s="1"/>
      <c r="OKU77" s="1"/>
      <c r="OKV77" s="1"/>
      <c r="OKW77" s="1"/>
      <c r="OKX77" s="1"/>
      <c r="OKY77" s="1"/>
      <c r="OKZ77" s="1"/>
      <c r="OLA77" s="1"/>
      <c r="OLB77" s="1"/>
      <c r="OLC77" s="1"/>
      <c r="OLD77" s="1"/>
      <c r="OLE77" s="1"/>
      <c r="OLF77" s="1"/>
      <c r="OLG77" s="1"/>
      <c r="OLH77" s="1"/>
      <c r="OLI77" s="1"/>
      <c r="OLJ77" s="1"/>
      <c r="OLK77" s="1"/>
      <c r="OLL77" s="1"/>
      <c r="OLM77" s="1"/>
      <c r="OLN77" s="1"/>
      <c r="OLO77" s="1"/>
      <c r="OLP77" s="1"/>
      <c r="OLQ77" s="1"/>
      <c r="OLR77" s="1"/>
      <c r="OLS77" s="1"/>
      <c r="OLT77" s="1"/>
      <c r="OLU77" s="1"/>
      <c r="OLV77" s="1"/>
      <c r="OLW77" s="1"/>
      <c r="OLX77" s="1"/>
      <c r="OLY77" s="1"/>
      <c r="OLZ77" s="1"/>
      <c r="OMA77" s="1"/>
      <c r="OMB77" s="1"/>
      <c r="OMC77" s="1"/>
      <c r="OMD77" s="1"/>
      <c r="OME77" s="1"/>
      <c r="OMF77" s="1"/>
      <c r="OMG77" s="1"/>
      <c r="OMH77" s="1"/>
      <c r="OMI77" s="1"/>
      <c r="OMJ77" s="1"/>
      <c r="OMK77" s="1"/>
      <c r="OML77" s="1"/>
      <c r="OMM77" s="1"/>
      <c r="OMN77" s="1"/>
      <c r="OMO77" s="1"/>
      <c r="OMP77" s="1"/>
      <c r="OMQ77" s="1"/>
      <c r="OMR77" s="1"/>
      <c r="OMS77" s="1"/>
      <c r="OMT77" s="1"/>
      <c r="OMU77" s="1"/>
      <c r="OMV77" s="1"/>
      <c r="OMW77" s="1"/>
      <c r="OMX77" s="1"/>
      <c r="OMY77" s="1"/>
      <c r="OMZ77" s="1"/>
      <c r="ONA77" s="1"/>
      <c r="ONB77" s="1"/>
      <c r="ONC77" s="1"/>
      <c r="OND77" s="1"/>
      <c r="ONE77" s="1"/>
      <c r="ONF77" s="1"/>
      <c r="ONG77" s="1"/>
      <c r="ONH77" s="1"/>
      <c r="ONI77" s="1"/>
      <c r="ONJ77" s="1"/>
      <c r="ONK77" s="1"/>
      <c r="ONL77" s="1"/>
      <c r="ONM77" s="1"/>
      <c r="ONN77" s="1"/>
      <c r="ONO77" s="1"/>
      <c r="ONP77" s="1"/>
      <c r="ONQ77" s="1"/>
      <c r="ONR77" s="1"/>
      <c r="ONS77" s="1"/>
      <c r="ONT77" s="1"/>
      <c r="ONU77" s="1"/>
      <c r="ONV77" s="1"/>
      <c r="ONW77" s="1"/>
      <c r="ONX77" s="1"/>
      <c r="ONY77" s="1"/>
      <c r="ONZ77" s="1"/>
      <c r="OOA77" s="1"/>
      <c r="OOB77" s="1"/>
      <c r="OOC77" s="1"/>
      <c r="OOD77" s="1"/>
      <c r="OOE77" s="1"/>
      <c r="OOF77" s="1"/>
      <c r="OOG77" s="1"/>
      <c r="OOH77" s="1"/>
      <c r="OOI77" s="1"/>
      <c r="OOJ77" s="1"/>
      <c r="OOK77" s="1"/>
      <c r="OOL77" s="1"/>
      <c r="OOM77" s="1"/>
      <c r="OON77" s="1"/>
      <c r="OOO77" s="1"/>
      <c r="OOP77" s="1"/>
      <c r="OOQ77" s="1"/>
      <c r="OOR77" s="1"/>
      <c r="OOS77" s="1"/>
      <c r="OOT77" s="1"/>
      <c r="OOU77" s="1"/>
      <c r="OOV77" s="1"/>
      <c r="OOW77" s="1"/>
      <c r="OOX77" s="1"/>
      <c r="OOY77" s="1"/>
      <c r="OOZ77" s="1"/>
      <c r="OPA77" s="1"/>
      <c r="OPB77" s="1"/>
      <c r="OPC77" s="1"/>
      <c r="OPD77" s="1"/>
      <c r="OPE77" s="1"/>
      <c r="OPF77" s="1"/>
      <c r="OPG77" s="1"/>
      <c r="OPH77" s="1"/>
      <c r="OPI77" s="1"/>
      <c r="OPJ77" s="1"/>
      <c r="OPK77" s="1"/>
      <c r="OPL77" s="1"/>
      <c r="OPM77" s="1"/>
      <c r="OPN77" s="1"/>
      <c r="OPO77" s="1"/>
      <c r="OPP77" s="1"/>
      <c r="OPQ77" s="1"/>
      <c r="OPR77" s="1"/>
      <c r="OPS77" s="1"/>
      <c r="OPT77" s="1"/>
      <c r="OPU77" s="1"/>
      <c r="OPV77" s="1"/>
      <c r="OPW77" s="1"/>
      <c r="OPX77" s="1"/>
      <c r="OPY77" s="1"/>
      <c r="OPZ77" s="1"/>
      <c r="OQA77" s="1"/>
      <c r="OQB77" s="1"/>
      <c r="OQC77" s="1"/>
      <c r="OQD77" s="1"/>
      <c r="OQE77" s="1"/>
      <c r="OQF77" s="1"/>
      <c r="OQG77" s="1"/>
      <c r="OQH77" s="1"/>
      <c r="OQI77" s="1"/>
      <c r="OQJ77" s="1"/>
      <c r="OQK77" s="1"/>
      <c r="OQL77" s="1"/>
      <c r="OQM77" s="1"/>
      <c r="OQN77" s="1"/>
      <c r="OQO77" s="1"/>
      <c r="OQP77" s="1"/>
      <c r="OQQ77" s="1"/>
      <c r="OQR77" s="1"/>
      <c r="OQS77" s="1"/>
      <c r="OQT77" s="1"/>
      <c r="OQU77" s="1"/>
      <c r="OQV77" s="1"/>
      <c r="OQW77" s="1"/>
      <c r="OQX77" s="1"/>
      <c r="OQY77" s="1"/>
      <c r="OQZ77" s="1"/>
      <c r="ORA77" s="1"/>
      <c r="ORB77" s="1"/>
      <c r="ORC77" s="1"/>
      <c r="ORD77" s="1"/>
      <c r="ORE77" s="1"/>
      <c r="ORF77" s="1"/>
      <c r="ORG77" s="1"/>
      <c r="ORH77" s="1"/>
      <c r="ORI77" s="1"/>
      <c r="ORJ77" s="1"/>
      <c r="ORK77" s="1"/>
      <c r="ORL77" s="1"/>
      <c r="ORM77" s="1"/>
      <c r="ORN77" s="1"/>
      <c r="ORO77" s="1"/>
      <c r="ORP77" s="1"/>
      <c r="ORQ77" s="1"/>
      <c r="ORR77" s="1"/>
      <c r="ORS77" s="1"/>
      <c r="ORT77" s="1"/>
      <c r="ORU77" s="1"/>
      <c r="ORV77" s="1"/>
      <c r="ORW77" s="1"/>
      <c r="ORX77" s="1"/>
      <c r="ORY77" s="1"/>
      <c r="ORZ77" s="1"/>
      <c r="OSA77" s="1"/>
      <c r="OSB77" s="1"/>
      <c r="OSC77" s="1"/>
      <c r="OSD77" s="1"/>
      <c r="OSE77" s="1"/>
      <c r="OSF77" s="1"/>
      <c r="OSG77" s="1"/>
      <c r="OSH77" s="1"/>
      <c r="OSI77" s="1"/>
      <c r="OSJ77" s="1"/>
      <c r="OSK77" s="1"/>
      <c r="OSL77" s="1"/>
      <c r="OSM77" s="1"/>
      <c r="OSN77" s="1"/>
      <c r="OSO77" s="1"/>
      <c r="OSP77" s="1"/>
      <c r="OSQ77" s="1"/>
      <c r="OSR77" s="1"/>
      <c r="OSS77" s="1"/>
      <c r="OST77" s="1"/>
      <c r="OSU77" s="1"/>
      <c r="OSV77" s="1"/>
      <c r="OSW77" s="1"/>
      <c r="OSX77" s="1"/>
      <c r="OSY77" s="1"/>
      <c r="OSZ77" s="1"/>
      <c r="OTA77" s="1"/>
      <c r="OTB77" s="1"/>
      <c r="OTC77" s="1"/>
      <c r="OTD77" s="1"/>
      <c r="OTE77" s="1"/>
      <c r="OTF77" s="1"/>
      <c r="OTG77" s="1"/>
      <c r="OTH77" s="1"/>
      <c r="OTI77" s="1"/>
      <c r="OTJ77" s="1"/>
      <c r="OTK77" s="1"/>
      <c r="OTL77" s="1"/>
      <c r="OTM77" s="1"/>
      <c r="OTN77" s="1"/>
      <c r="OTO77" s="1"/>
      <c r="OTP77" s="1"/>
      <c r="OTQ77" s="1"/>
      <c r="OTR77" s="1"/>
      <c r="OTS77" s="1"/>
      <c r="OTT77" s="1"/>
      <c r="OTU77" s="1"/>
      <c r="OTV77" s="1"/>
      <c r="OTW77" s="1"/>
      <c r="OTX77" s="1"/>
      <c r="OTY77" s="1"/>
      <c r="OTZ77" s="1"/>
      <c r="OUA77" s="1"/>
      <c r="OUB77" s="1"/>
      <c r="OUC77" s="1"/>
      <c r="OUD77" s="1"/>
      <c r="OUE77" s="1"/>
      <c r="OUF77" s="1"/>
      <c r="OUG77" s="1"/>
      <c r="OUH77" s="1"/>
      <c r="OUI77" s="1"/>
      <c r="OUJ77" s="1"/>
      <c r="OUK77" s="1"/>
      <c r="OUL77" s="1"/>
      <c r="OUM77" s="1"/>
      <c r="OUN77" s="1"/>
      <c r="OUO77" s="1"/>
      <c r="OUP77" s="1"/>
      <c r="OUQ77" s="1"/>
      <c r="OUR77" s="1"/>
      <c r="OUS77" s="1"/>
      <c r="OUT77" s="1"/>
      <c r="OUU77" s="1"/>
      <c r="OUV77" s="1"/>
      <c r="OUW77" s="1"/>
      <c r="OUX77" s="1"/>
      <c r="OUY77" s="1"/>
      <c r="OUZ77" s="1"/>
      <c r="OVA77" s="1"/>
      <c r="OVB77" s="1"/>
      <c r="OVC77" s="1"/>
      <c r="OVD77" s="1"/>
      <c r="OVE77" s="1"/>
      <c r="OVF77" s="1"/>
      <c r="OVG77" s="1"/>
      <c r="OVH77" s="1"/>
      <c r="OVI77" s="1"/>
      <c r="OVJ77" s="1"/>
      <c r="OVK77" s="1"/>
      <c r="OVL77" s="1"/>
      <c r="OVM77" s="1"/>
      <c r="OVN77" s="1"/>
      <c r="OVO77" s="1"/>
      <c r="OVP77" s="1"/>
      <c r="OVQ77" s="1"/>
      <c r="OVR77" s="1"/>
      <c r="OVS77" s="1"/>
      <c r="OVT77" s="1"/>
      <c r="OVU77" s="1"/>
      <c r="OVV77" s="1"/>
      <c r="OVW77" s="1"/>
      <c r="OVX77" s="1"/>
      <c r="OVY77" s="1"/>
      <c r="OVZ77" s="1"/>
      <c r="OWA77" s="1"/>
      <c r="OWB77" s="1"/>
      <c r="OWC77" s="1"/>
      <c r="OWD77" s="1"/>
      <c r="OWE77" s="1"/>
      <c r="OWF77" s="1"/>
      <c r="OWG77" s="1"/>
      <c r="OWH77" s="1"/>
      <c r="OWI77" s="1"/>
      <c r="OWJ77" s="1"/>
      <c r="OWK77" s="1"/>
      <c r="OWL77" s="1"/>
      <c r="OWM77" s="1"/>
      <c r="OWN77" s="1"/>
      <c r="OWO77" s="1"/>
      <c r="OWP77" s="1"/>
      <c r="OWQ77" s="1"/>
      <c r="OWR77" s="1"/>
      <c r="OWS77" s="1"/>
      <c r="OWT77" s="1"/>
      <c r="OWU77" s="1"/>
      <c r="OWV77" s="1"/>
      <c r="OWW77" s="1"/>
      <c r="OWX77" s="1"/>
      <c r="OWY77" s="1"/>
      <c r="OWZ77" s="1"/>
      <c r="OXA77" s="1"/>
      <c r="OXB77" s="1"/>
      <c r="OXC77" s="1"/>
      <c r="OXD77" s="1"/>
      <c r="OXE77" s="1"/>
      <c r="OXF77" s="1"/>
      <c r="OXG77" s="1"/>
      <c r="OXH77" s="1"/>
      <c r="OXI77" s="1"/>
      <c r="OXJ77" s="1"/>
      <c r="OXK77" s="1"/>
      <c r="OXL77" s="1"/>
      <c r="OXM77" s="1"/>
      <c r="OXN77" s="1"/>
      <c r="OXO77" s="1"/>
      <c r="OXP77" s="1"/>
      <c r="OXQ77" s="1"/>
      <c r="OXR77" s="1"/>
      <c r="OXS77" s="1"/>
      <c r="OXT77" s="1"/>
      <c r="OXU77" s="1"/>
      <c r="OXV77" s="1"/>
      <c r="OXW77" s="1"/>
      <c r="OXX77" s="1"/>
      <c r="OXY77" s="1"/>
      <c r="OXZ77" s="1"/>
      <c r="OYA77" s="1"/>
      <c r="OYB77" s="1"/>
      <c r="OYC77" s="1"/>
      <c r="OYD77" s="1"/>
      <c r="OYE77" s="1"/>
      <c r="OYF77" s="1"/>
      <c r="OYG77" s="1"/>
      <c r="OYH77" s="1"/>
      <c r="OYI77" s="1"/>
      <c r="OYJ77" s="1"/>
      <c r="OYK77" s="1"/>
      <c r="OYL77" s="1"/>
      <c r="OYM77" s="1"/>
      <c r="OYN77" s="1"/>
      <c r="OYO77" s="1"/>
      <c r="OYP77" s="1"/>
      <c r="OYQ77" s="1"/>
      <c r="OYR77" s="1"/>
      <c r="OYS77" s="1"/>
      <c r="OYT77" s="1"/>
      <c r="OYU77" s="1"/>
      <c r="OYV77" s="1"/>
      <c r="OYW77" s="1"/>
      <c r="OYX77" s="1"/>
      <c r="OYY77" s="1"/>
      <c r="OYZ77" s="1"/>
      <c r="OZA77" s="1"/>
      <c r="OZB77" s="1"/>
      <c r="OZC77" s="1"/>
      <c r="OZD77" s="1"/>
      <c r="OZE77" s="1"/>
      <c r="OZF77" s="1"/>
      <c r="OZG77" s="1"/>
      <c r="OZH77" s="1"/>
      <c r="OZI77" s="1"/>
      <c r="OZJ77" s="1"/>
      <c r="OZK77" s="1"/>
      <c r="OZL77" s="1"/>
      <c r="OZM77" s="1"/>
      <c r="OZN77" s="1"/>
      <c r="OZO77" s="1"/>
      <c r="OZP77" s="1"/>
      <c r="OZQ77" s="1"/>
      <c r="OZR77" s="1"/>
      <c r="OZS77" s="1"/>
      <c r="OZT77" s="1"/>
      <c r="OZU77" s="1"/>
      <c r="OZV77" s="1"/>
      <c r="OZW77" s="1"/>
      <c r="OZX77" s="1"/>
      <c r="OZY77" s="1"/>
      <c r="OZZ77" s="1"/>
      <c r="PAA77" s="1"/>
      <c r="PAB77" s="1"/>
      <c r="PAC77" s="1"/>
      <c r="PAD77" s="1"/>
      <c r="PAE77" s="1"/>
      <c r="PAF77" s="1"/>
      <c r="PAG77" s="1"/>
      <c r="PAH77" s="1"/>
      <c r="PAI77" s="1"/>
      <c r="PAJ77" s="1"/>
      <c r="PAK77" s="1"/>
      <c r="PAL77" s="1"/>
      <c r="PAM77" s="1"/>
      <c r="PAN77" s="1"/>
      <c r="PAO77" s="1"/>
      <c r="PAP77" s="1"/>
      <c r="PAQ77" s="1"/>
      <c r="PAR77" s="1"/>
      <c r="PAS77" s="1"/>
      <c r="PAT77" s="1"/>
      <c r="PAU77" s="1"/>
      <c r="PAV77" s="1"/>
      <c r="PAW77" s="1"/>
      <c r="PAX77" s="1"/>
      <c r="PAY77" s="1"/>
      <c r="PAZ77" s="1"/>
      <c r="PBA77" s="1"/>
      <c r="PBB77" s="1"/>
      <c r="PBC77" s="1"/>
      <c r="PBD77" s="1"/>
      <c r="PBE77" s="1"/>
      <c r="PBF77" s="1"/>
      <c r="PBG77" s="1"/>
      <c r="PBH77" s="1"/>
      <c r="PBI77" s="1"/>
      <c r="PBJ77" s="1"/>
      <c r="PBK77" s="1"/>
      <c r="PBL77" s="1"/>
      <c r="PBM77" s="1"/>
      <c r="PBN77" s="1"/>
      <c r="PBO77" s="1"/>
      <c r="PBP77" s="1"/>
      <c r="PBQ77" s="1"/>
      <c r="PBR77" s="1"/>
      <c r="PBS77" s="1"/>
      <c r="PBT77" s="1"/>
      <c r="PBU77" s="1"/>
      <c r="PBV77" s="1"/>
      <c r="PBW77" s="1"/>
      <c r="PBX77" s="1"/>
      <c r="PBY77" s="1"/>
      <c r="PBZ77" s="1"/>
      <c r="PCA77" s="1"/>
      <c r="PCB77" s="1"/>
      <c r="PCC77" s="1"/>
      <c r="PCD77" s="1"/>
      <c r="PCE77" s="1"/>
      <c r="PCF77" s="1"/>
      <c r="PCG77" s="1"/>
      <c r="PCH77" s="1"/>
      <c r="PCI77" s="1"/>
      <c r="PCJ77" s="1"/>
      <c r="PCK77" s="1"/>
      <c r="PCL77" s="1"/>
      <c r="PCM77" s="1"/>
      <c r="PCN77" s="1"/>
      <c r="PCO77" s="1"/>
      <c r="PCP77" s="1"/>
      <c r="PCQ77" s="1"/>
      <c r="PCR77" s="1"/>
      <c r="PCS77" s="1"/>
      <c r="PCT77" s="1"/>
      <c r="PCU77" s="1"/>
      <c r="PCV77" s="1"/>
      <c r="PCW77" s="1"/>
      <c r="PCX77" s="1"/>
      <c r="PCY77" s="1"/>
      <c r="PCZ77" s="1"/>
      <c r="PDA77" s="1"/>
      <c r="PDB77" s="1"/>
      <c r="PDC77" s="1"/>
      <c r="PDD77" s="1"/>
      <c r="PDE77" s="1"/>
      <c r="PDF77" s="1"/>
      <c r="PDG77" s="1"/>
      <c r="PDH77" s="1"/>
      <c r="PDI77" s="1"/>
      <c r="PDJ77" s="1"/>
      <c r="PDK77" s="1"/>
      <c r="PDL77" s="1"/>
      <c r="PDM77" s="1"/>
      <c r="PDN77" s="1"/>
      <c r="PDO77" s="1"/>
      <c r="PDP77" s="1"/>
      <c r="PDQ77" s="1"/>
      <c r="PDR77" s="1"/>
      <c r="PDS77" s="1"/>
      <c r="PDT77" s="1"/>
      <c r="PDU77" s="1"/>
      <c r="PDV77" s="1"/>
      <c r="PDW77" s="1"/>
      <c r="PDX77" s="1"/>
      <c r="PDY77" s="1"/>
      <c r="PDZ77" s="1"/>
      <c r="PEA77" s="1"/>
      <c r="PEB77" s="1"/>
      <c r="PEC77" s="1"/>
      <c r="PED77" s="1"/>
      <c r="PEE77" s="1"/>
      <c r="PEF77" s="1"/>
      <c r="PEG77" s="1"/>
      <c r="PEH77" s="1"/>
      <c r="PEI77" s="1"/>
      <c r="PEJ77" s="1"/>
      <c r="PEK77" s="1"/>
      <c r="PEL77" s="1"/>
      <c r="PEM77" s="1"/>
      <c r="PEN77" s="1"/>
      <c r="PEO77" s="1"/>
      <c r="PEP77" s="1"/>
      <c r="PEQ77" s="1"/>
      <c r="PER77" s="1"/>
      <c r="PES77" s="1"/>
      <c r="PET77" s="1"/>
      <c r="PEU77" s="1"/>
      <c r="PEV77" s="1"/>
      <c r="PEW77" s="1"/>
      <c r="PEX77" s="1"/>
      <c r="PEY77" s="1"/>
      <c r="PEZ77" s="1"/>
      <c r="PFA77" s="1"/>
      <c r="PFB77" s="1"/>
      <c r="PFC77" s="1"/>
      <c r="PFD77" s="1"/>
      <c r="PFE77" s="1"/>
      <c r="PFF77" s="1"/>
      <c r="PFG77" s="1"/>
      <c r="PFH77" s="1"/>
      <c r="PFI77" s="1"/>
      <c r="PFJ77" s="1"/>
      <c r="PFK77" s="1"/>
      <c r="PFL77" s="1"/>
      <c r="PFM77" s="1"/>
      <c r="PFN77" s="1"/>
      <c r="PFO77" s="1"/>
      <c r="PFP77" s="1"/>
      <c r="PFQ77" s="1"/>
      <c r="PFR77" s="1"/>
      <c r="PFS77" s="1"/>
      <c r="PFT77" s="1"/>
      <c r="PFU77" s="1"/>
      <c r="PFV77" s="1"/>
      <c r="PFW77" s="1"/>
      <c r="PFX77" s="1"/>
      <c r="PFY77" s="1"/>
      <c r="PFZ77" s="1"/>
      <c r="PGA77" s="1"/>
      <c r="PGB77" s="1"/>
      <c r="PGC77" s="1"/>
      <c r="PGD77" s="1"/>
      <c r="PGE77" s="1"/>
      <c r="PGF77" s="1"/>
      <c r="PGG77" s="1"/>
      <c r="PGH77" s="1"/>
      <c r="PGI77" s="1"/>
      <c r="PGJ77" s="1"/>
      <c r="PGK77" s="1"/>
      <c r="PGL77" s="1"/>
      <c r="PGM77" s="1"/>
      <c r="PGN77" s="1"/>
      <c r="PGO77" s="1"/>
      <c r="PGP77" s="1"/>
      <c r="PGQ77" s="1"/>
      <c r="PGR77" s="1"/>
      <c r="PGS77" s="1"/>
      <c r="PGT77" s="1"/>
      <c r="PGU77" s="1"/>
      <c r="PGV77" s="1"/>
      <c r="PGW77" s="1"/>
      <c r="PGX77" s="1"/>
      <c r="PGY77" s="1"/>
      <c r="PGZ77" s="1"/>
      <c r="PHA77" s="1"/>
      <c r="PHB77" s="1"/>
      <c r="PHC77" s="1"/>
      <c r="PHD77" s="1"/>
      <c r="PHE77" s="1"/>
      <c r="PHF77" s="1"/>
      <c r="PHG77" s="1"/>
      <c r="PHH77" s="1"/>
      <c r="PHI77" s="1"/>
      <c r="PHJ77" s="1"/>
      <c r="PHK77" s="1"/>
      <c r="PHL77" s="1"/>
      <c r="PHM77" s="1"/>
      <c r="PHN77" s="1"/>
      <c r="PHO77" s="1"/>
      <c r="PHP77" s="1"/>
      <c r="PHQ77" s="1"/>
      <c r="PHR77" s="1"/>
      <c r="PHS77" s="1"/>
      <c r="PHT77" s="1"/>
      <c r="PHU77" s="1"/>
      <c r="PHV77" s="1"/>
      <c r="PHW77" s="1"/>
      <c r="PHX77" s="1"/>
      <c r="PHY77" s="1"/>
      <c r="PHZ77" s="1"/>
      <c r="PIA77" s="1"/>
      <c r="PIB77" s="1"/>
      <c r="PIC77" s="1"/>
      <c r="PID77" s="1"/>
      <c r="PIE77" s="1"/>
      <c r="PIF77" s="1"/>
      <c r="PIG77" s="1"/>
      <c r="PIH77" s="1"/>
      <c r="PII77" s="1"/>
      <c r="PIJ77" s="1"/>
      <c r="PIK77" s="1"/>
      <c r="PIL77" s="1"/>
      <c r="PIM77" s="1"/>
      <c r="PIN77" s="1"/>
      <c r="PIO77" s="1"/>
      <c r="PIP77" s="1"/>
      <c r="PIQ77" s="1"/>
      <c r="PIR77" s="1"/>
      <c r="PIS77" s="1"/>
      <c r="PIT77" s="1"/>
      <c r="PIU77" s="1"/>
      <c r="PIV77" s="1"/>
      <c r="PIW77" s="1"/>
      <c r="PIX77" s="1"/>
      <c r="PIY77" s="1"/>
      <c r="PIZ77" s="1"/>
      <c r="PJA77" s="1"/>
      <c r="PJB77" s="1"/>
      <c r="PJC77" s="1"/>
      <c r="PJD77" s="1"/>
      <c r="PJE77" s="1"/>
      <c r="PJF77" s="1"/>
      <c r="PJG77" s="1"/>
      <c r="PJH77" s="1"/>
      <c r="PJI77" s="1"/>
      <c r="PJJ77" s="1"/>
      <c r="PJK77" s="1"/>
      <c r="PJL77" s="1"/>
      <c r="PJM77" s="1"/>
      <c r="PJN77" s="1"/>
      <c r="PJO77" s="1"/>
      <c r="PJP77" s="1"/>
      <c r="PJQ77" s="1"/>
      <c r="PJR77" s="1"/>
      <c r="PJS77" s="1"/>
      <c r="PJT77" s="1"/>
      <c r="PJU77" s="1"/>
      <c r="PJV77" s="1"/>
      <c r="PJW77" s="1"/>
      <c r="PJX77" s="1"/>
      <c r="PJY77" s="1"/>
      <c r="PJZ77" s="1"/>
      <c r="PKA77" s="1"/>
      <c r="PKB77" s="1"/>
      <c r="PKC77" s="1"/>
      <c r="PKD77" s="1"/>
      <c r="PKE77" s="1"/>
      <c r="PKF77" s="1"/>
      <c r="PKG77" s="1"/>
      <c r="PKH77" s="1"/>
      <c r="PKI77" s="1"/>
      <c r="PKJ77" s="1"/>
      <c r="PKK77" s="1"/>
      <c r="PKL77" s="1"/>
      <c r="PKM77" s="1"/>
      <c r="PKN77" s="1"/>
      <c r="PKO77" s="1"/>
      <c r="PKP77" s="1"/>
      <c r="PKQ77" s="1"/>
      <c r="PKR77" s="1"/>
      <c r="PKS77" s="1"/>
      <c r="PKT77" s="1"/>
      <c r="PKU77" s="1"/>
      <c r="PKV77" s="1"/>
      <c r="PKW77" s="1"/>
      <c r="PKX77" s="1"/>
      <c r="PKY77" s="1"/>
      <c r="PKZ77" s="1"/>
      <c r="PLA77" s="1"/>
      <c r="PLB77" s="1"/>
      <c r="PLC77" s="1"/>
      <c r="PLD77" s="1"/>
      <c r="PLE77" s="1"/>
      <c r="PLF77" s="1"/>
      <c r="PLG77" s="1"/>
      <c r="PLH77" s="1"/>
      <c r="PLI77" s="1"/>
      <c r="PLJ77" s="1"/>
      <c r="PLK77" s="1"/>
      <c r="PLL77" s="1"/>
      <c r="PLM77" s="1"/>
      <c r="PLN77" s="1"/>
      <c r="PLO77" s="1"/>
      <c r="PLP77" s="1"/>
      <c r="PLQ77" s="1"/>
      <c r="PLR77" s="1"/>
      <c r="PLS77" s="1"/>
      <c r="PLT77" s="1"/>
      <c r="PLU77" s="1"/>
      <c r="PLV77" s="1"/>
      <c r="PLW77" s="1"/>
      <c r="PLX77" s="1"/>
      <c r="PLY77" s="1"/>
      <c r="PLZ77" s="1"/>
      <c r="PMA77" s="1"/>
      <c r="PMB77" s="1"/>
      <c r="PMC77" s="1"/>
      <c r="PMD77" s="1"/>
      <c r="PME77" s="1"/>
      <c r="PMF77" s="1"/>
      <c r="PMG77" s="1"/>
      <c r="PMH77" s="1"/>
      <c r="PMI77" s="1"/>
      <c r="PMJ77" s="1"/>
      <c r="PMK77" s="1"/>
      <c r="PML77" s="1"/>
      <c r="PMM77" s="1"/>
      <c r="PMN77" s="1"/>
      <c r="PMO77" s="1"/>
      <c r="PMP77" s="1"/>
      <c r="PMQ77" s="1"/>
      <c r="PMR77" s="1"/>
      <c r="PMS77" s="1"/>
      <c r="PMT77" s="1"/>
      <c r="PMU77" s="1"/>
      <c r="PMV77" s="1"/>
      <c r="PMW77" s="1"/>
      <c r="PMX77" s="1"/>
      <c r="PMY77" s="1"/>
      <c r="PMZ77" s="1"/>
      <c r="PNA77" s="1"/>
      <c r="PNB77" s="1"/>
      <c r="PNC77" s="1"/>
      <c r="PND77" s="1"/>
      <c r="PNE77" s="1"/>
      <c r="PNF77" s="1"/>
      <c r="PNG77" s="1"/>
      <c r="PNH77" s="1"/>
      <c r="PNI77" s="1"/>
      <c r="PNJ77" s="1"/>
      <c r="PNK77" s="1"/>
      <c r="PNL77" s="1"/>
      <c r="PNM77" s="1"/>
      <c r="PNN77" s="1"/>
      <c r="PNO77" s="1"/>
      <c r="PNP77" s="1"/>
      <c r="PNQ77" s="1"/>
      <c r="PNR77" s="1"/>
      <c r="PNS77" s="1"/>
      <c r="PNT77" s="1"/>
      <c r="PNU77" s="1"/>
      <c r="PNV77" s="1"/>
      <c r="PNW77" s="1"/>
      <c r="PNX77" s="1"/>
      <c r="PNY77" s="1"/>
      <c r="PNZ77" s="1"/>
      <c r="POA77" s="1"/>
      <c r="POB77" s="1"/>
      <c r="POC77" s="1"/>
      <c r="POD77" s="1"/>
      <c r="POE77" s="1"/>
      <c r="POF77" s="1"/>
      <c r="POG77" s="1"/>
      <c r="POH77" s="1"/>
      <c r="POI77" s="1"/>
      <c r="POJ77" s="1"/>
      <c r="POK77" s="1"/>
      <c r="POL77" s="1"/>
      <c r="POM77" s="1"/>
      <c r="PON77" s="1"/>
      <c r="POO77" s="1"/>
      <c r="POP77" s="1"/>
      <c r="POQ77" s="1"/>
      <c r="POR77" s="1"/>
      <c r="POS77" s="1"/>
      <c r="POT77" s="1"/>
      <c r="POU77" s="1"/>
      <c r="POV77" s="1"/>
      <c r="POW77" s="1"/>
      <c r="POX77" s="1"/>
      <c r="POY77" s="1"/>
      <c r="POZ77" s="1"/>
      <c r="PPA77" s="1"/>
      <c r="PPB77" s="1"/>
      <c r="PPC77" s="1"/>
      <c r="PPD77" s="1"/>
      <c r="PPE77" s="1"/>
      <c r="PPF77" s="1"/>
      <c r="PPG77" s="1"/>
      <c r="PPH77" s="1"/>
      <c r="PPI77" s="1"/>
      <c r="PPJ77" s="1"/>
      <c r="PPK77" s="1"/>
      <c r="PPL77" s="1"/>
      <c r="PPM77" s="1"/>
      <c r="PPN77" s="1"/>
      <c r="PPO77" s="1"/>
      <c r="PPP77" s="1"/>
      <c r="PPQ77" s="1"/>
      <c r="PPR77" s="1"/>
      <c r="PPS77" s="1"/>
      <c r="PPT77" s="1"/>
      <c r="PPU77" s="1"/>
      <c r="PPV77" s="1"/>
      <c r="PPW77" s="1"/>
      <c r="PPX77" s="1"/>
      <c r="PPY77" s="1"/>
      <c r="PPZ77" s="1"/>
      <c r="PQA77" s="1"/>
      <c r="PQB77" s="1"/>
      <c r="PQC77" s="1"/>
      <c r="PQD77" s="1"/>
      <c r="PQE77" s="1"/>
      <c r="PQF77" s="1"/>
      <c r="PQG77" s="1"/>
      <c r="PQH77" s="1"/>
      <c r="PQI77" s="1"/>
      <c r="PQJ77" s="1"/>
      <c r="PQK77" s="1"/>
      <c r="PQL77" s="1"/>
      <c r="PQM77" s="1"/>
      <c r="PQN77" s="1"/>
      <c r="PQO77" s="1"/>
      <c r="PQP77" s="1"/>
      <c r="PQQ77" s="1"/>
      <c r="PQR77" s="1"/>
      <c r="PQS77" s="1"/>
      <c r="PQT77" s="1"/>
      <c r="PQU77" s="1"/>
      <c r="PQV77" s="1"/>
      <c r="PQW77" s="1"/>
      <c r="PQX77" s="1"/>
      <c r="PQY77" s="1"/>
      <c r="PQZ77" s="1"/>
      <c r="PRA77" s="1"/>
      <c r="PRB77" s="1"/>
      <c r="PRC77" s="1"/>
      <c r="PRD77" s="1"/>
      <c r="PRE77" s="1"/>
      <c r="PRF77" s="1"/>
      <c r="PRG77" s="1"/>
      <c r="PRH77" s="1"/>
      <c r="PRI77" s="1"/>
      <c r="PRJ77" s="1"/>
      <c r="PRK77" s="1"/>
      <c r="PRL77" s="1"/>
      <c r="PRM77" s="1"/>
      <c r="PRN77" s="1"/>
      <c r="PRO77" s="1"/>
      <c r="PRP77" s="1"/>
      <c r="PRQ77" s="1"/>
      <c r="PRR77" s="1"/>
      <c r="PRS77" s="1"/>
      <c r="PRT77" s="1"/>
      <c r="PRU77" s="1"/>
      <c r="PRV77" s="1"/>
      <c r="PRW77" s="1"/>
      <c r="PRX77" s="1"/>
      <c r="PRY77" s="1"/>
      <c r="PRZ77" s="1"/>
      <c r="PSA77" s="1"/>
      <c r="PSB77" s="1"/>
      <c r="PSC77" s="1"/>
      <c r="PSD77" s="1"/>
      <c r="PSE77" s="1"/>
      <c r="PSF77" s="1"/>
      <c r="PSG77" s="1"/>
      <c r="PSH77" s="1"/>
      <c r="PSI77" s="1"/>
      <c r="PSJ77" s="1"/>
      <c r="PSK77" s="1"/>
      <c r="PSL77" s="1"/>
      <c r="PSM77" s="1"/>
      <c r="PSN77" s="1"/>
      <c r="PSO77" s="1"/>
      <c r="PSP77" s="1"/>
      <c r="PSQ77" s="1"/>
      <c r="PSR77" s="1"/>
      <c r="PSS77" s="1"/>
      <c r="PST77" s="1"/>
      <c r="PSU77" s="1"/>
      <c r="PSV77" s="1"/>
      <c r="PSW77" s="1"/>
      <c r="PSX77" s="1"/>
      <c r="PSY77" s="1"/>
      <c r="PSZ77" s="1"/>
      <c r="PTA77" s="1"/>
      <c r="PTB77" s="1"/>
      <c r="PTC77" s="1"/>
      <c r="PTD77" s="1"/>
      <c r="PTE77" s="1"/>
      <c r="PTF77" s="1"/>
      <c r="PTG77" s="1"/>
      <c r="PTH77" s="1"/>
      <c r="PTI77" s="1"/>
      <c r="PTJ77" s="1"/>
      <c r="PTK77" s="1"/>
      <c r="PTL77" s="1"/>
      <c r="PTM77" s="1"/>
      <c r="PTN77" s="1"/>
      <c r="PTO77" s="1"/>
      <c r="PTP77" s="1"/>
      <c r="PTQ77" s="1"/>
      <c r="PTR77" s="1"/>
      <c r="PTS77" s="1"/>
      <c r="PTT77" s="1"/>
      <c r="PTU77" s="1"/>
      <c r="PTV77" s="1"/>
      <c r="PTW77" s="1"/>
      <c r="PTX77" s="1"/>
      <c r="PTY77" s="1"/>
      <c r="PTZ77" s="1"/>
      <c r="PUA77" s="1"/>
      <c r="PUB77" s="1"/>
      <c r="PUC77" s="1"/>
      <c r="PUD77" s="1"/>
      <c r="PUE77" s="1"/>
      <c r="PUF77" s="1"/>
      <c r="PUG77" s="1"/>
      <c r="PUH77" s="1"/>
      <c r="PUI77" s="1"/>
      <c r="PUJ77" s="1"/>
      <c r="PUK77" s="1"/>
      <c r="PUL77" s="1"/>
      <c r="PUM77" s="1"/>
      <c r="PUN77" s="1"/>
      <c r="PUO77" s="1"/>
      <c r="PUP77" s="1"/>
      <c r="PUQ77" s="1"/>
      <c r="PUR77" s="1"/>
      <c r="PUS77" s="1"/>
      <c r="PUT77" s="1"/>
      <c r="PUU77" s="1"/>
      <c r="PUV77" s="1"/>
      <c r="PUW77" s="1"/>
      <c r="PUX77" s="1"/>
      <c r="PUY77" s="1"/>
      <c r="PUZ77" s="1"/>
      <c r="PVA77" s="1"/>
      <c r="PVB77" s="1"/>
      <c r="PVC77" s="1"/>
      <c r="PVD77" s="1"/>
      <c r="PVE77" s="1"/>
      <c r="PVF77" s="1"/>
      <c r="PVG77" s="1"/>
      <c r="PVH77" s="1"/>
      <c r="PVI77" s="1"/>
      <c r="PVJ77" s="1"/>
      <c r="PVK77" s="1"/>
      <c r="PVL77" s="1"/>
      <c r="PVM77" s="1"/>
      <c r="PVN77" s="1"/>
      <c r="PVO77" s="1"/>
      <c r="PVP77" s="1"/>
      <c r="PVQ77" s="1"/>
      <c r="PVR77" s="1"/>
      <c r="PVS77" s="1"/>
      <c r="PVT77" s="1"/>
      <c r="PVU77" s="1"/>
      <c r="PVV77" s="1"/>
      <c r="PVW77" s="1"/>
      <c r="PVX77" s="1"/>
      <c r="PVY77" s="1"/>
      <c r="PVZ77" s="1"/>
      <c r="PWA77" s="1"/>
      <c r="PWB77" s="1"/>
      <c r="PWC77" s="1"/>
      <c r="PWD77" s="1"/>
      <c r="PWE77" s="1"/>
      <c r="PWF77" s="1"/>
      <c r="PWG77" s="1"/>
      <c r="PWH77" s="1"/>
      <c r="PWI77" s="1"/>
      <c r="PWJ77" s="1"/>
      <c r="PWK77" s="1"/>
      <c r="PWL77" s="1"/>
      <c r="PWM77" s="1"/>
      <c r="PWN77" s="1"/>
      <c r="PWO77" s="1"/>
      <c r="PWP77" s="1"/>
      <c r="PWQ77" s="1"/>
      <c r="PWR77" s="1"/>
      <c r="PWS77" s="1"/>
      <c r="PWT77" s="1"/>
      <c r="PWU77" s="1"/>
      <c r="PWV77" s="1"/>
      <c r="PWW77" s="1"/>
      <c r="PWX77" s="1"/>
      <c r="PWY77" s="1"/>
      <c r="PWZ77" s="1"/>
      <c r="PXA77" s="1"/>
      <c r="PXB77" s="1"/>
      <c r="PXC77" s="1"/>
      <c r="PXD77" s="1"/>
      <c r="PXE77" s="1"/>
      <c r="PXF77" s="1"/>
      <c r="PXG77" s="1"/>
      <c r="PXH77" s="1"/>
      <c r="PXI77" s="1"/>
      <c r="PXJ77" s="1"/>
      <c r="PXK77" s="1"/>
      <c r="PXL77" s="1"/>
      <c r="PXM77" s="1"/>
      <c r="PXN77" s="1"/>
      <c r="PXO77" s="1"/>
      <c r="PXP77" s="1"/>
      <c r="PXQ77" s="1"/>
      <c r="PXR77" s="1"/>
      <c r="PXS77" s="1"/>
      <c r="PXT77" s="1"/>
      <c r="PXU77" s="1"/>
      <c r="PXV77" s="1"/>
      <c r="PXW77" s="1"/>
      <c r="PXX77" s="1"/>
      <c r="PXY77" s="1"/>
      <c r="PXZ77" s="1"/>
      <c r="PYA77" s="1"/>
      <c r="PYB77" s="1"/>
      <c r="PYC77" s="1"/>
      <c r="PYD77" s="1"/>
      <c r="PYE77" s="1"/>
      <c r="PYF77" s="1"/>
      <c r="PYG77" s="1"/>
      <c r="PYH77" s="1"/>
      <c r="PYI77" s="1"/>
      <c r="PYJ77" s="1"/>
      <c r="PYK77" s="1"/>
      <c r="PYL77" s="1"/>
      <c r="PYM77" s="1"/>
      <c r="PYN77" s="1"/>
      <c r="PYO77" s="1"/>
      <c r="PYP77" s="1"/>
      <c r="PYQ77" s="1"/>
      <c r="PYR77" s="1"/>
      <c r="PYS77" s="1"/>
      <c r="PYT77" s="1"/>
      <c r="PYU77" s="1"/>
      <c r="PYV77" s="1"/>
      <c r="PYW77" s="1"/>
      <c r="PYX77" s="1"/>
      <c r="PYY77" s="1"/>
      <c r="PYZ77" s="1"/>
      <c r="PZA77" s="1"/>
      <c r="PZB77" s="1"/>
      <c r="PZC77" s="1"/>
      <c r="PZD77" s="1"/>
      <c r="PZE77" s="1"/>
      <c r="PZF77" s="1"/>
      <c r="PZG77" s="1"/>
      <c r="PZH77" s="1"/>
      <c r="PZI77" s="1"/>
      <c r="PZJ77" s="1"/>
      <c r="PZK77" s="1"/>
      <c r="PZL77" s="1"/>
      <c r="PZM77" s="1"/>
      <c r="PZN77" s="1"/>
      <c r="PZO77" s="1"/>
      <c r="PZP77" s="1"/>
      <c r="PZQ77" s="1"/>
      <c r="PZR77" s="1"/>
      <c r="PZS77" s="1"/>
      <c r="PZT77" s="1"/>
      <c r="PZU77" s="1"/>
      <c r="PZV77" s="1"/>
      <c r="PZW77" s="1"/>
      <c r="PZX77" s="1"/>
      <c r="PZY77" s="1"/>
      <c r="PZZ77" s="1"/>
      <c r="QAA77" s="1"/>
      <c r="QAB77" s="1"/>
      <c r="QAC77" s="1"/>
      <c r="QAD77" s="1"/>
      <c r="QAE77" s="1"/>
      <c r="QAF77" s="1"/>
      <c r="QAG77" s="1"/>
      <c r="QAH77" s="1"/>
      <c r="QAI77" s="1"/>
      <c r="QAJ77" s="1"/>
      <c r="QAK77" s="1"/>
      <c r="QAL77" s="1"/>
      <c r="QAM77" s="1"/>
      <c r="QAN77" s="1"/>
      <c r="QAO77" s="1"/>
      <c r="QAP77" s="1"/>
      <c r="QAQ77" s="1"/>
      <c r="QAR77" s="1"/>
      <c r="QAS77" s="1"/>
      <c r="QAT77" s="1"/>
      <c r="QAU77" s="1"/>
      <c r="QAV77" s="1"/>
      <c r="QAW77" s="1"/>
      <c r="QAX77" s="1"/>
      <c r="QAY77" s="1"/>
      <c r="QAZ77" s="1"/>
      <c r="QBA77" s="1"/>
      <c r="QBB77" s="1"/>
      <c r="QBC77" s="1"/>
      <c r="QBD77" s="1"/>
      <c r="QBE77" s="1"/>
      <c r="QBF77" s="1"/>
      <c r="QBG77" s="1"/>
      <c r="QBH77" s="1"/>
      <c r="QBI77" s="1"/>
      <c r="QBJ77" s="1"/>
      <c r="QBK77" s="1"/>
      <c r="QBL77" s="1"/>
      <c r="QBM77" s="1"/>
      <c r="QBN77" s="1"/>
      <c r="QBO77" s="1"/>
      <c r="QBP77" s="1"/>
      <c r="QBQ77" s="1"/>
      <c r="QBR77" s="1"/>
      <c r="QBS77" s="1"/>
      <c r="QBT77" s="1"/>
      <c r="QBU77" s="1"/>
      <c r="QBV77" s="1"/>
      <c r="QBW77" s="1"/>
      <c r="QBX77" s="1"/>
      <c r="QBY77" s="1"/>
      <c r="QBZ77" s="1"/>
      <c r="QCA77" s="1"/>
      <c r="QCB77" s="1"/>
      <c r="QCC77" s="1"/>
      <c r="QCD77" s="1"/>
      <c r="QCE77" s="1"/>
      <c r="QCF77" s="1"/>
      <c r="QCG77" s="1"/>
      <c r="QCH77" s="1"/>
      <c r="QCI77" s="1"/>
      <c r="QCJ77" s="1"/>
      <c r="QCK77" s="1"/>
      <c r="QCL77" s="1"/>
      <c r="QCM77" s="1"/>
      <c r="QCN77" s="1"/>
      <c r="QCO77" s="1"/>
      <c r="QCP77" s="1"/>
      <c r="QCQ77" s="1"/>
      <c r="QCR77" s="1"/>
      <c r="QCS77" s="1"/>
      <c r="QCT77" s="1"/>
      <c r="QCU77" s="1"/>
      <c r="QCV77" s="1"/>
      <c r="QCW77" s="1"/>
      <c r="QCX77" s="1"/>
      <c r="QCY77" s="1"/>
      <c r="QCZ77" s="1"/>
      <c r="QDA77" s="1"/>
      <c r="QDB77" s="1"/>
      <c r="QDC77" s="1"/>
      <c r="QDD77" s="1"/>
      <c r="QDE77" s="1"/>
      <c r="QDF77" s="1"/>
      <c r="QDG77" s="1"/>
      <c r="QDH77" s="1"/>
      <c r="QDI77" s="1"/>
      <c r="QDJ77" s="1"/>
      <c r="QDK77" s="1"/>
      <c r="QDL77" s="1"/>
      <c r="QDM77" s="1"/>
      <c r="QDN77" s="1"/>
      <c r="QDO77" s="1"/>
      <c r="QDP77" s="1"/>
      <c r="QDQ77" s="1"/>
      <c r="QDR77" s="1"/>
      <c r="QDS77" s="1"/>
      <c r="QDT77" s="1"/>
      <c r="QDU77" s="1"/>
      <c r="QDV77" s="1"/>
      <c r="QDW77" s="1"/>
      <c r="QDX77" s="1"/>
      <c r="QDY77" s="1"/>
      <c r="QDZ77" s="1"/>
      <c r="QEA77" s="1"/>
      <c r="QEB77" s="1"/>
      <c r="QEC77" s="1"/>
      <c r="QED77" s="1"/>
      <c r="QEE77" s="1"/>
      <c r="QEF77" s="1"/>
      <c r="QEG77" s="1"/>
      <c r="QEH77" s="1"/>
      <c r="QEI77" s="1"/>
      <c r="QEJ77" s="1"/>
      <c r="QEK77" s="1"/>
      <c r="QEL77" s="1"/>
      <c r="QEM77" s="1"/>
      <c r="QEN77" s="1"/>
      <c r="QEO77" s="1"/>
      <c r="QEP77" s="1"/>
      <c r="QEQ77" s="1"/>
      <c r="QER77" s="1"/>
      <c r="QES77" s="1"/>
      <c r="QET77" s="1"/>
      <c r="QEU77" s="1"/>
      <c r="QEV77" s="1"/>
      <c r="QEW77" s="1"/>
      <c r="QEX77" s="1"/>
      <c r="QEY77" s="1"/>
      <c r="QEZ77" s="1"/>
      <c r="QFA77" s="1"/>
      <c r="QFB77" s="1"/>
      <c r="QFC77" s="1"/>
      <c r="QFD77" s="1"/>
      <c r="QFE77" s="1"/>
      <c r="QFF77" s="1"/>
      <c r="QFG77" s="1"/>
      <c r="QFH77" s="1"/>
      <c r="QFI77" s="1"/>
      <c r="QFJ77" s="1"/>
      <c r="QFK77" s="1"/>
      <c r="QFL77" s="1"/>
      <c r="QFM77" s="1"/>
      <c r="QFN77" s="1"/>
      <c r="QFO77" s="1"/>
      <c r="QFP77" s="1"/>
      <c r="QFQ77" s="1"/>
      <c r="QFR77" s="1"/>
      <c r="QFS77" s="1"/>
      <c r="QFT77" s="1"/>
      <c r="QFU77" s="1"/>
      <c r="QFV77" s="1"/>
      <c r="QFW77" s="1"/>
      <c r="QFX77" s="1"/>
      <c r="QFY77" s="1"/>
      <c r="QFZ77" s="1"/>
      <c r="QGA77" s="1"/>
      <c r="QGB77" s="1"/>
      <c r="QGC77" s="1"/>
      <c r="QGD77" s="1"/>
      <c r="QGE77" s="1"/>
      <c r="QGF77" s="1"/>
      <c r="QGG77" s="1"/>
      <c r="QGH77" s="1"/>
      <c r="QGI77" s="1"/>
      <c r="QGJ77" s="1"/>
      <c r="QGK77" s="1"/>
      <c r="QGL77" s="1"/>
      <c r="QGM77" s="1"/>
      <c r="QGN77" s="1"/>
      <c r="QGO77" s="1"/>
      <c r="QGP77" s="1"/>
      <c r="QGQ77" s="1"/>
      <c r="QGR77" s="1"/>
      <c r="QGS77" s="1"/>
      <c r="QGT77" s="1"/>
      <c r="QGU77" s="1"/>
      <c r="QGV77" s="1"/>
      <c r="QGW77" s="1"/>
      <c r="QGX77" s="1"/>
      <c r="QGY77" s="1"/>
      <c r="QGZ77" s="1"/>
      <c r="QHA77" s="1"/>
      <c r="QHB77" s="1"/>
      <c r="QHC77" s="1"/>
      <c r="QHD77" s="1"/>
      <c r="QHE77" s="1"/>
      <c r="QHF77" s="1"/>
      <c r="QHG77" s="1"/>
      <c r="QHH77" s="1"/>
      <c r="QHI77" s="1"/>
      <c r="QHJ77" s="1"/>
      <c r="QHK77" s="1"/>
      <c r="QHL77" s="1"/>
      <c r="QHM77" s="1"/>
      <c r="QHN77" s="1"/>
      <c r="QHO77" s="1"/>
      <c r="QHP77" s="1"/>
      <c r="QHQ77" s="1"/>
      <c r="QHR77" s="1"/>
      <c r="QHS77" s="1"/>
      <c r="QHT77" s="1"/>
      <c r="QHU77" s="1"/>
      <c r="QHV77" s="1"/>
      <c r="QHW77" s="1"/>
      <c r="QHX77" s="1"/>
      <c r="QHY77" s="1"/>
      <c r="QHZ77" s="1"/>
      <c r="QIA77" s="1"/>
      <c r="QIB77" s="1"/>
      <c r="QIC77" s="1"/>
      <c r="QID77" s="1"/>
      <c r="QIE77" s="1"/>
      <c r="QIF77" s="1"/>
      <c r="QIG77" s="1"/>
      <c r="QIH77" s="1"/>
      <c r="QII77" s="1"/>
      <c r="QIJ77" s="1"/>
      <c r="QIK77" s="1"/>
      <c r="QIL77" s="1"/>
      <c r="QIM77" s="1"/>
      <c r="QIN77" s="1"/>
      <c r="QIO77" s="1"/>
      <c r="QIP77" s="1"/>
      <c r="QIQ77" s="1"/>
      <c r="QIR77" s="1"/>
      <c r="QIS77" s="1"/>
      <c r="QIT77" s="1"/>
      <c r="QIU77" s="1"/>
      <c r="QIV77" s="1"/>
      <c r="QIW77" s="1"/>
      <c r="QIX77" s="1"/>
      <c r="QIY77" s="1"/>
      <c r="QIZ77" s="1"/>
      <c r="QJA77" s="1"/>
      <c r="QJB77" s="1"/>
      <c r="QJC77" s="1"/>
      <c r="QJD77" s="1"/>
      <c r="QJE77" s="1"/>
      <c r="QJF77" s="1"/>
      <c r="QJG77" s="1"/>
      <c r="QJH77" s="1"/>
      <c r="QJI77" s="1"/>
      <c r="QJJ77" s="1"/>
      <c r="QJK77" s="1"/>
      <c r="QJL77" s="1"/>
      <c r="QJM77" s="1"/>
      <c r="QJN77" s="1"/>
      <c r="QJO77" s="1"/>
      <c r="QJP77" s="1"/>
      <c r="QJQ77" s="1"/>
      <c r="QJR77" s="1"/>
      <c r="QJS77" s="1"/>
      <c r="QJT77" s="1"/>
      <c r="QJU77" s="1"/>
      <c r="QJV77" s="1"/>
      <c r="QJW77" s="1"/>
      <c r="QJX77" s="1"/>
      <c r="QJY77" s="1"/>
      <c r="QJZ77" s="1"/>
      <c r="QKA77" s="1"/>
      <c r="QKB77" s="1"/>
      <c r="QKC77" s="1"/>
      <c r="QKD77" s="1"/>
      <c r="QKE77" s="1"/>
      <c r="QKF77" s="1"/>
      <c r="QKG77" s="1"/>
      <c r="QKH77" s="1"/>
      <c r="QKI77" s="1"/>
      <c r="QKJ77" s="1"/>
      <c r="QKK77" s="1"/>
      <c r="QKL77" s="1"/>
      <c r="QKM77" s="1"/>
      <c r="QKN77" s="1"/>
      <c r="QKO77" s="1"/>
      <c r="QKP77" s="1"/>
      <c r="QKQ77" s="1"/>
      <c r="QKR77" s="1"/>
      <c r="QKS77" s="1"/>
      <c r="QKT77" s="1"/>
      <c r="QKU77" s="1"/>
      <c r="QKV77" s="1"/>
      <c r="QKW77" s="1"/>
      <c r="QKX77" s="1"/>
      <c r="QKY77" s="1"/>
      <c r="QKZ77" s="1"/>
      <c r="QLA77" s="1"/>
      <c r="QLB77" s="1"/>
      <c r="QLC77" s="1"/>
      <c r="QLD77" s="1"/>
      <c r="QLE77" s="1"/>
      <c r="QLF77" s="1"/>
      <c r="QLG77" s="1"/>
      <c r="QLH77" s="1"/>
      <c r="QLI77" s="1"/>
      <c r="QLJ77" s="1"/>
      <c r="QLK77" s="1"/>
      <c r="QLL77" s="1"/>
      <c r="QLM77" s="1"/>
      <c r="QLN77" s="1"/>
      <c r="QLO77" s="1"/>
      <c r="QLP77" s="1"/>
      <c r="QLQ77" s="1"/>
      <c r="QLR77" s="1"/>
      <c r="QLS77" s="1"/>
      <c r="QLT77" s="1"/>
      <c r="QLU77" s="1"/>
      <c r="QLV77" s="1"/>
      <c r="QLW77" s="1"/>
      <c r="QLX77" s="1"/>
      <c r="QLY77" s="1"/>
      <c r="QLZ77" s="1"/>
      <c r="QMA77" s="1"/>
      <c r="QMB77" s="1"/>
      <c r="QMC77" s="1"/>
      <c r="QMD77" s="1"/>
      <c r="QME77" s="1"/>
      <c r="QMF77" s="1"/>
      <c r="QMG77" s="1"/>
      <c r="QMH77" s="1"/>
      <c r="QMI77" s="1"/>
      <c r="QMJ77" s="1"/>
      <c r="QMK77" s="1"/>
      <c r="QML77" s="1"/>
      <c r="QMM77" s="1"/>
      <c r="QMN77" s="1"/>
      <c r="QMO77" s="1"/>
      <c r="QMP77" s="1"/>
      <c r="QMQ77" s="1"/>
      <c r="QMR77" s="1"/>
      <c r="QMS77" s="1"/>
      <c r="QMT77" s="1"/>
      <c r="QMU77" s="1"/>
      <c r="QMV77" s="1"/>
      <c r="QMW77" s="1"/>
      <c r="QMX77" s="1"/>
      <c r="QMY77" s="1"/>
      <c r="QMZ77" s="1"/>
      <c r="QNA77" s="1"/>
      <c r="QNB77" s="1"/>
      <c r="QNC77" s="1"/>
      <c r="QND77" s="1"/>
      <c r="QNE77" s="1"/>
      <c r="QNF77" s="1"/>
      <c r="QNG77" s="1"/>
      <c r="QNH77" s="1"/>
      <c r="QNI77" s="1"/>
      <c r="QNJ77" s="1"/>
      <c r="QNK77" s="1"/>
      <c r="QNL77" s="1"/>
      <c r="QNM77" s="1"/>
      <c r="QNN77" s="1"/>
      <c r="QNO77" s="1"/>
      <c r="QNP77" s="1"/>
      <c r="QNQ77" s="1"/>
      <c r="QNR77" s="1"/>
      <c r="QNS77" s="1"/>
      <c r="QNT77" s="1"/>
      <c r="QNU77" s="1"/>
      <c r="QNV77" s="1"/>
      <c r="QNW77" s="1"/>
      <c r="QNX77" s="1"/>
      <c r="QNY77" s="1"/>
      <c r="QNZ77" s="1"/>
      <c r="QOA77" s="1"/>
      <c r="QOB77" s="1"/>
      <c r="QOC77" s="1"/>
      <c r="QOD77" s="1"/>
      <c r="QOE77" s="1"/>
      <c r="QOF77" s="1"/>
      <c r="QOG77" s="1"/>
      <c r="QOH77" s="1"/>
      <c r="QOI77" s="1"/>
      <c r="QOJ77" s="1"/>
      <c r="QOK77" s="1"/>
      <c r="QOL77" s="1"/>
      <c r="QOM77" s="1"/>
      <c r="QON77" s="1"/>
      <c r="QOO77" s="1"/>
      <c r="QOP77" s="1"/>
      <c r="QOQ77" s="1"/>
      <c r="QOR77" s="1"/>
      <c r="QOS77" s="1"/>
      <c r="QOT77" s="1"/>
      <c r="QOU77" s="1"/>
      <c r="QOV77" s="1"/>
      <c r="QOW77" s="1"/>
      <c r="QOX77" s="1"/>
      <c r="QOY77" s="1"/>
      <c r="QOZ77" s="1"/>
      <c r="QPA77" s="1"/>
      <c r="QPB77" s="1"/>
      <c r="QPC77" s="1"/>
      <c r="QPD77" s="1"/>
      <c r="QPE77" s="1"/>
      <c r="QPF77" s="1"/>
      <c r="QPG77" s="1"/>
      <c r="QPH77" s="1"/>
      <c r="QPI77" s="1"/>
      <c r="QPJ77" s="1"/>
      <c r="QPK77" s="1"/>
      <c r="QPL77" s="1"/>
      <c r="QPM77" s="1"/>
      <c r="QPN77" s="1"/>
      <c r="QPO77" s="1"/>
      <c r="QPP77" s="1"/>
      <c r="QPQ77" s="1"/>
      <c r="QPR77" s="1"/>
      <c r="QPS77" s="1"/>
      <c r="QPT77" s="1"/>
      <c r="QPU77" s="1"/>
      <c r="QPV77" s="1"/>
      <c r="QPW77" s="1"/>
      <c r="QPX77" s="1"/>
      <c r="QPY77" s="1"/>
      <c r="QPZ77" s="1"/>
      <c r="QQA77" s="1"/>
      <c r="QQB77" s="1"/>
      <c r="QQC77" s="1"/>
      <c r="QQD77" s="1"/>
      <c r="QQE77" s="1"/>
      <c r="QQF77" s="1"/>
      <c r="QQG77" s="1"/>
      <c r="QQH77" s="1"/>
      <c r="QQI77" s="1"/>
      <c r="QQJ77" s="1"/>
      <c r="QQK77" s="1"/>
      <c r="QQL77" s="1"/>
      <c r="QQM77" s="1"/>
      <c r="QQN77" s="1"/>
      <c r="QQO77" s="1"/>
      <c r="QQP77" s="1"/>
      <c r="QQQ77" s="1"/>
      <c r="QQR77" s="1"/>
      <c r="QQS77" s="1"/>
      <c r="QQT77" s="1"/>
      <c r="QQU77" s="1"/>
      <c r="QQV77" s="1"/>
      <c r="QQW77" s="1"/>
      <c r="QQX77" s="1"/>
      <c r="QQY77" s="1"/>
      <c r="QQZ77" s="1"/>
      <c r="QRA77" s="1"/>
      <c r="QRB77" s="1"/>
      <c r="QRC77" s="1"/>
      <c r="QRD77" s="1"/>
      <c r="QRE77" s="1"/>
      <c r="QRF77" s="1"/>
      <c r="QRG77" s="1"/>
      <c r="QRH77" s="1"/>
      <c r="QRI77" s="1"/>
      <c r="QRJ77" s="1"/>
      <c r="QRK77" s="1"/>
      <c r="QRL77" s="1"/>
      <c r="QRM77" s="1"/>
      <c r="QRN77" s="1"/>
      <c r="QRO77" s="1"/>
      <c r="QRP77" s="1"/>
      <c r="QRQ77" s="1"/>
      <c r="QRR77" s="1"/>
      <c r="QRS77" s="1"/>
      <c r="QRT77" s="1"/>
      <c r="QRU77" s="1"/>
      <c r="QRV77" s="1"/>
      <c r="QRW77" s="1"/>
      <c r="QRX77" s="1"/>
      <c r="QRY77" s="1"/>
      <c r="QRZ77" s="1"/>
      <c r="QSA77" s="1"/>
      <c r="QSB77" s="1"/>
      <c r="QSC77" s="1"/>
      <c r="QSD77" s="1"/>
      <c r="QSE77" s="1"/>
      <c r="QSF77" s="1"/>
      <c r="QSG77" s="1"/>
      <c r="QSH77" s="1"/>
      <c r="QSI77" s="1"/>
      <c r="QSJ77" s="1"/>
      <c r="QSK77" s="1"/>
      <c r="QSL77" s="1"/>
      <c r="QSM77" s="1"/>
      <c r="QSN77" s="1"/>
      <c r="QSO77" s="1"/>
      <c r="QSP77" s="1"/>
      <c r="QSQ77" s="1"/>
      <c r="QSR77" s="1"/>
      <c r="QSS77" s="1"/>
      <c r="QST77" s="1"/>
      <c r="QSU77" s="1"/>
      <c r="QSV77" s="1"/>
      <c r="QSW77" s="1"/>
      <c r="QSX77" s="1"/>
      <c r="QSY77" s="1"/>
      <c r="QSZ77" s="1"/>
      <c r="QTA77" s="1"/>
      <c r="QTB77" s="1"/>
      <c r="QTC77" s="1"/>
      <c r="QTD77" s="1"/>
      <c r="QTE77" s="1"/>
      <c r="QTF77" s="1"/>
      <c r="QTG77" s="1"/>
      <c r="QTH77" s="1"/>
      <c r="QTI77" s="1"/>
      <c r="QTJ77" s="1"/>
      <c r="QTK77" s="1"/>
      <c r="QTL77" s="1"/>
      <c r="QTM77" s="1"/>
      <c r="QTN77" s="1"/>
      <c r="QTO77" s="1"/>
      <c r="QTP77" s="1"/>
      <c r="QTQ77" s="1"/>
      <c r="QTR77" s="1"/>
      <c r="QTS77" s="1"/>
      <c r="QTT77" s="1"/>
      <c r="QTU77" s="1"/>
      <c r="QTV77" s="1"/>
      <c r="QTW77" s="1"/>
      <c r="QTX77" s="1"/>
      <c r="QTY77" s="1"/>
      <c r="QTZ77" s="1"/>
      <c r="QUA77" s="1"/>
      <c r="QUB77" s="1"/>
      <c r="QUC77" s="1"/>
      <c r="QUD77" s="1"/>
      <c r="QUE77" s="1"/>
      <c r="QUF77" s="1"/>
      <c r="QUG77" s="1"/>
      <c r="QUH77" s="1"/>
      <c r="QUI77" s="1"/>
      <c r="QUJ77" s="1"/>
      <c r="QUK77" s="1"/>
      <c r="QUL77" s="1"/>
      <c r="QUM77" s="1"/>
      <c r="QUN77" s="1"/>
      <c r="QUO77" s="1"/>
      <c r="QUP77" s="1"/>
      <c r="QUQ77" s="1"/>
      <c r="QUR77" s="1"/>
      <c r="QUS77" s="1"/>
      <c r="QUT77" s="1"/>
      <c r="QUU77" s="1"/>
      <c r="QUV77" s="1"/>
      <c r="QUW77" s="1"/>
      <c r="QUX77" s="1"/>
      <c r="QUY77" s="1"/>
      <c r="QUZ77" s="1"/>
      <c r="QVA77" s="1"/>
      <c r="QVB77" s="1"/>
      <c r="QVC77" s="1"/>
      <c r="QVD77" s="1"/>
      <c r="QVE77" s="1"/>
      <c r="QVF77" s="1"/>
      <c r="QVG77" s="1"/>
      <c r="QVH77" s="1"/>
      <c r="QVI77" s="1"/>
      <c r="QVJ77" s="1"/>
      <c r="QVK77" s="1"/>
      <c r="QVL77" s="1"/>
      <c r="QVM77" s="1"/>
      <c r="QVN77" s="1"/>
      <c r="QVO77" s="1"/>
      <c r="QVP77" s="1"/>
      <c r="QVQ77" s="1"/>
      <c r="QVR77" s="1"/>
      <c r="QVS77" s="1"/>
      <c r="QVT77" s="1"/>
      <c r="QVU77" s="1"/>
      <c r="QVV77" s="1"/>
      <c r="QVW77" s="1"/>
      <c r="QVX77" s="1"/>
      <c r="QVY77" s="1"/>
      <c r="QVZ77" s="1"/>
      <c r="QWA77" s="1"/>
      <c r="QWB77" s="1"/>
      <c r="QWC77" s="1"/>
      <c r="QWD77" s="1"/>
      <c r="QWE77" s="1"/>
      <c r="QWF77" s="1"/>
      <c r="QWG77" s="1"/>
      <c r="QWH77" s="1"/>
      <c r="QWI77" s="1"/>
      <c r="QWJ77" s="1"/>
      <c r="QWK77" s="1"/>
      <c r="QWL77" s="1"/>
      <c r="QWM77" s="1"/>
      <c r="QWN77" s="1"/>
      <c r="QWO77" s="1"/>
      <c r="QWP77" s="1"/>
      <c r="QWQ77" s="1"/>
      <c r="QWR77" s="1"/>
      <c r="QWS77" s="1"/>
      <c r="QWT77" s="1"/>
      <c r="QWU77" s="1"/>
      <c r="QWV77" s="1"/>
      <c r="QWW77" s="1"/>
      <c r="QWX77" s="1"/>
      <c r="QWY77" s="1"/>
      <c r="QWZ77" s="1"/>
      <c r="QXA77" s="1"/>
      <c r="QXB77" s="1"/>
      <c r="QXC77" s="1"/>
      <c r="QXD77" s="1"/>
      <c r="QXE77" s="1"/>
      <c r="QXF77" s="1"/>
      <c r="QXG77" s="1"/>
      <c r="QXH77" s="1"/>
      <c r="QXI77" s="1"/>
      <c r="QXJ77" s="1"/>
      <c r="QXK77" s="1"/>
      <c r="QXL77" s="1"/>
      <c r="QXM77" s="1"/>
      <c r="QXN77" s="1"/>
      <c r="QXO77" s="1"/>
      <c r="QXP77" s="1"/>
      <c r="QXQ77" s="1"/>
      <c r="QXR77" s="1"/>
      <c r="QXS77" s="1"/>
      <c r="QXT77" s="1"/>
      <c r="QXU77" s="1"/>
      <c r="QXV77" s="1"/>
      <c r="QXW77" s="1"/>
      <c r="QXX77" s="1"/>
      <c r="QXY77" s="1"/>
      <c r="QXZ77" s="1"/>
      <c r="QYA77" s="1"/>
      <c r="QYB77" s="1"/>
      <c r="QYC77" s="1"/>
      <c r="QYD77" s="1"/>
      <c r="QYE77" s="1"/>
      <c r="QYF77" s="1"/>
      <c r="QYG77" s="1"/>
      <c r="QYH77" s="1"/>
      <c r="QYI77" s="1"/>
      <c r="QYJ77" s="1"/>
      <c r="QYK77" s="1"/>
      <c r="QYL77" s="1"/>
      <c r="QYM77" s="1"/>
      <c r="QYN77" s="1"/>
      <c r="QYO77" s="1"/>
      <c r="QYP77" s="1"/>
      <c r="QYQ77" s="1"/>
      <c r="QYR77" s="1"/>
      <c r="QYS77" s="1"/>
      <c r="QYT77" s="1"/>
      <c r="QYU77" s="1"/>
      <c r="QYV77" s="1"/>
      <c r="QYW77" s="1"/>
      <c r="QYX77" s="1"/>
      <c r="QYY77" s="1"/>
      <c r="QYZ77" s="1"/>
      <c r="QZA77" s="1"/>
      <c r="QZB77" s="1"/>
      <c r="QZC77" s="1"/>
      <c r="QZD77" s="1"/>
      <c r="QZE77" s="1"/>
      <c r="QZF77" s="1"/>
      <c r="QZG77" s="1"/>
      <c r="QZH77" s="1"/>
      <c r="QZI77" s="1"/>
      <c r="QZJ77" s="1"/>
      <c r="QZK77" s="1"/>
      <c r="QZL77" s="1"/>
      <c r="QZM77" s="1"/>
      <c r="QZN77" s="1"/>
      <c r="QZO77" s="1"/>
      <c r="QZP77" s="1"/>
      <c r="QZQ77" s="1"/>
      <c r="QZR77" s="1"/>
      <c r="QZS77" s="1"/>
      <c r="QZT77" s="1"/>
      <c r="QZU77" s="1"/>
      <c r="QZV77" s="1"/>
      <c r="QZW77" s="1"/>
      <c r="QZX77" s="1"/>
      <c r="QZY77" s="1"/>
      <c r="QZZ77" s="1"/>
      <c r="RAA77" s="1"/>
      <c r="RAB77" s="1"/>
      <c r="RAC77" s="1"/>
      <c r="RAD77" s="1"/>
      <c r="RAE77" s="1"/>
      <c r="RAF77" s="1"/>
      <c r="RAG77" s="1"/>
      <c r="RAH77" s="1"/>
      <c r="RAI77" s="1"/>
      <c r="RAJ77" s="1"/>
      <c r="RAK77" s="1"/>
      <c r="RAL77" s="1"/>
      <c r="RAM77" s="1"/>
      <c r="RAN77" s="1"/>
      <c r="RAO77" s="1"/>
      <c r="RAP77" s="1"/>
      <c r="RAQ77" s="1"/>
      <c r="RAR77" s="1"/>
      <c r="RAS77" s="1"/>
      <c r="RAT77" s="1"/>
      <c r="RAU77" s="1"/>
      <c r="RAV77" s="1"/>
      <c r="RAW77" s="1"/>
      <c r="RAX77" s="1"/>
      <c r="RAY77" s="1"/>
      <c r="RAZ77" s="1"/>
      <c r="RBA77" s="1"/>
      <c r="RBB77" s="1"/>
      <c r="RBC77" s="1"/>
      <c r="RBD77" s="1"/>
      <c r="RBE77" s="1"/>
      <c r="RBF77" s="1"/>
      <c r="RBG77" s="1"/>
      <c r="RBH77" s="1"/>
      <c r="RBI77" s="1"/>
      <c r="RBJ77" s="1"/>
      <c r="RBK77" s="1"/>
      <c r="RBL77" s="1"/>
      <c r="RBM77" s="1"/>
      <c r="RBN77" s="1"/>
      <c r="RBO77" s="1"/>
      <c r="RBP77" s="1"/>
      <c r="RBQ77" s="1"/>
      <c r="RBR77" s="1"/>
      <c r="RBS77" s="1"/>
      <c r="RBT77" s="1"/>
      <c r="RBU77" s="1"/>
      <c r="RBV77" s="1"/>
      <c r="RBW77" s="1"/>
      <c r="RBX77" s="1"/>
      <c r="RBY77" s="1"/>
      <c r="RBZ77" s="1"/>
      <c r="RCA77" s="1"/>
      <c r="RCB77" s="1"/>
      <c r="RCC77" s="1"/>
      <c r="RCD77" s="1"/>
      <c r="RCE77" s="1"/>
      <c r="RCF77" s="1"/>
      <c r="RCG77" s="1"/>
      <c r="RCH77" s="1"/>
      <c r="RCI77" s="1"/>
      <c r="RCJ77" s="1"/>
      <c r="RCK77" s="1"/>
      <c r="RCL77" s="1"/>
      <c r="RCM77" s="1"/>
      <c r="RCN77" s="1"/>
      <c r="RCO77" s="1"/>
      <c r="RCP77" s="1"/>
      <c r="RCQ77" s="1"/>
      <c r="RCR77" s="1"/>
      <c r="RCS77" s="1"/>
      <c r="RCT77" s="1"/>
      <c r="RCU77" s="1"/>
      <c r="RCV77" s="1"/>
      <c r="RCW77" s="1"/>
      <c r="RCX77" s="1"/>
      <c r="RCY77" s="1"/>
      <c r="RCZ77" s="1"/>
      <c r="RDA77" s="1"/>
      <c r="RDB77" s="1"/>
      <c r="RDC77" s="1"/>
      <c r="RDD77" s="1"/>
      <c r="RDE77" s="1"/>
      <c r="RDF77" s="1"/>
      <c r="RDG77" s="1"/>
      <c r="RDH77" s="1"/>
      <c r="RDI77" s="1"/>
      <c r="RDJ77" s="1"/>
      <c r="RDK77" s="1"/>
      <c r="RDL77" s="1"/>
      <c r="RDM77" s="1"/>
      <c r="RDN77" s="1"/>
      <c r="RDO77" s="1"/>
      <c r="RDP77" s="1"/>
      <c r="RDQ77" s="1"/>
      <c r="RDR77" s="1"/>
      <c r="RDS77" s="1"/>
      <c r="RDT77" s="1"/>
      <c r="RDU77" s="1"/>
      <c r="RDV77" s="1"/>
      <c r="RDW77" s="1"/>
      <c r="RDX77" s="1"/>
      <c r="RDY77" s="1"/>
      <c r="RDZ77" s="1"/>
      <c r="REA77" s="1"/>
      <c r="REB77" s="1"/>
      <c r="REC77" s="1"/>
      <c r="RED77" s="1"/>
      <c r="REE77" s="1"/>
      <c r="REF77" s="1"/>
      <c r="REG77" s="1"/>
      <c r="REH77" s="1"/>
      <c r="REI77" s="1"/>
      <c r="REJ77" s="1"/>
      <c r="REK77" s="1"/>
      <c r="REL77" s="1"/>
      <c r="REM77" s="1"/>
      <c r="REN77" s="1"/>
      <c r="REO77" s="1"/>
      <c r="REP77" s="1"/>
      <c r="REQ77" s="1"/>
      <c r="RER77" s="1"/>
      <c r="RES77" s="1"/>
      <c r="RET77" s="1"/>
      <c r="REU77" s="1"/>
      <c r="REV77" s="1"/>
      <c r="REW77" s="1"/>
      <c r="REX77" s="1"/>
      <c r="REY77" s="1"/>
      <c r="REZ77" s="1"/>
      <c r="RFA77" s="1"/>
      <c r="RFB77" s="1"/>
      <c r="RFC77" s="1"/>
      <c r="RFD77" s="1"/>
      <c r="RFE77" s="1"/>
      <c r="RFF77" s="1"/>
      <c r="RFG77" s="1"/>
      <c r="RFH77" s="1"/>
      <c r="RFI77" s="1"/>
      <c r="RFJ77" s="1"/>
      <c r="RFK77" s="1"/>
      <c r="RFL77" s="1"/>
      <c r="RFM77" s="1"/>
      <c r="RFN77" s="1"/>
      <c r="RFO77" s="1"/>
      <c r="RFP77" s="1"/>
      <c r="RFQ77" s="1"/>
      <c r="RFR77" s="1"/>
      <c r="RFS77" s="1"/>
      <c r="RFT77" s="1"/>
      <c r="RFU77" s="1"/>
      <c r="RFV77" s="1"/>
      <c r="RFW77" s="1"/>
      <c r="RFX77" s="1"/>
      <c r="RFY77" s="1"/>
      <c r="RFZ77" s="1"/>
      <c r="RGA77" s="1"/>
      <c r="RGB77" s="1"/>
      <c r="RGC77" s="1"/>
      <c r="RGD77" s="1"/>
      <c r="RGE77" s="1"/>
      <c r="RGF77" s="1"/>
      <c r="RGG77" s="1"/>
      <c r="RGH77" s="1"/>
      <c r="RGI77" s="1"/>
      <c r="RGJ77" s="1"/>
      <c r="RGK77" s="1"/>
      <c r="RGL77" s="1"/>
      <c r="RGM77" s="1"/>
      <c r="RGN77" s="1"/>
      <c r="RGO77" s="1"/>
      <c r="RGP77" s="1"/>
      <c r="RGQ77" s="1"/>
      <c r="RGR77" s="1"/>
      <c r="RGS77" s="1"/>
      <c r="RGT77" s="1"/>
      <c r="RGU77" s="1"/>
      <c r="RGV77" s="1"/>
      <c r="RGW77" s="1"/>
      <c r="RGX77" s="1"/>
      <c r="RGY77" s="1"/>
      <c r="RGZ77" s="1"/>
      <c r="RHA77" s="1"/>
      <c r="RHB77" s="1"/>
      <c r="RHC77" s="1"/>
      <c r="RHD77" s="1"/>
      <c r="RHE77" s="1"/>
      <c r="RHF77" s="1"/>
      <c r="RHG77" s="1"/>
      <c r="RHH77" s="1"/>
      <c r="RHI77" s="1"/>
      <c r="RHJ77" s="1"/>
      <c r="RHK77" s="1"/>
      <c r="RHL77" s="1"/>
      <c r="RHM77" s="1"/>
      <c r="RHN77" s="1"/>
      <c r="RHO77" s="1"/>
      <c r="RHP77" s="1"/>
      <c r="RHQ77" s="1"/>
      <c r="RHR77" s="1"/>
      <c r="RHS77" s="1"/>
      <c r="RHT77" s="1"/>
      <c r="RHU77" s="1"/>
      <c r="RHV77" s="1"/>
      <c r="RHW77" s="1"/>
      <c r="RHX77" s="1"/>
      <c r="RHY77" s="1"/>
      <c r="RHZ77" s="1"/>
      <c r="RIA77" s="1"/>
      <c r="RIB77" s="1"/>
      <c r="RIC77" s="1"/>
      <c r="RID77" s="1"/>
      <c r="RIE77" s="1"/>
      <c r="RIF77" s="1"/>
      <c r="RIG77" s="1"/>
      <c r="RIH77" s="1"/>
      <c r="RII77" s="1"/>
      <c r="RIJ77" s="1"/>
      <c r="RIK77" s="1"/>
      <c r="RIL77" s="1"/>
      <c r="RIM77" s="1"/>
      <c r="RIN77" s="1"/>
      <c r="RIO77" s="1"/>
      <c r="RIP77" s="1"/>
      <c r="RIQ77" s="1"/>
      <c r="RIR77" s="1"/>
      <c r="RIS77" s="1"/>
      <c r="RIT77" s="1"/>
      <c r="RIU77" s="1"/>
      <c r="RIV77" s="1"/>
      <c r="RIW77" s="1"/>
      <c r="RIX77" s="1"/>
      <c r="RIY77" s="1"/>
      <c r="RIZ77" s="1"/>
      <c r="RJA77" s="1"/>
      <c r="RJB77" s="1"/>
      <c r="RJC77" s="1"/>
      <c r="RJD77" s="1"/>
      <c r="RJE77" s="1"/>
      <c r="RJF77" s="1"/>
      <c r="RJG77" s="1"/>
      <c r="RJH77" s="1"/>
      <c r="RJI77" s="1"/>
      <c r="RJJ77" s="1"/>
      <c r="RJK77" s="1"/>
      <c r="RJL77" s="1"/>
      <c r="RJM77" s="1"/>
      <c r="RJN77" s="1"/>
      <c r="RJO77" s="1"/>
      <c r="RJP77" s="1"/>
      <c r="RJQ77" s="1"/>
      <c r="RJR77" s="1"/>
      <c r="RJS77" s="1"/>
      <c r="RJT77" s="1"/>
      <c r="RJU77" s="1"/>
      <c r="RJV77" s="1"/>
      <c r="RJW77" s="1"/>
      <c r="RJX77" s="1"/>
      <c r="RJY77" s="1"/>
      <c r="RJZ77" s="1"/>
      <c r="RKA77" s="1"/>
      <c r="RKB77" s="1"/>
      <c r="RKC77" s="1"/>
      <c r="RKD77" s="1"/>
      <c r="RKE77" s="1"/>
      <c r="RKF77" s="1"/>
      <c r="RKG77" s="1"/>
      <c r="RKH77" s="1"/>
      <c r="RKI77" s="1"/>
      <c r="RKJ77" s="1"/>
      <c r="RKK77" s="1"/>
      <c r="RKL77" s="1"/>
      <c r="RKM77" s="1"/>
      <c r="RKN77" s="1"/>
      <c r="RKO77" s="1"/>
      <c r="RKP77" s="1"/>
      <c r="RKQ77" s="1"/>
      <c r="RKR77" s="1"/>
      <c r="RKS77" s="1"/>
      <c r="RKT77" s="1"/>
      <c r="RKU77" s="1"/>
      <c r="RKV77" s="1"/>
      <c r="RKW77" s="1"/>
      <c r="RKX77" s="1"/>
      <c r="RKY77" s="1"/>
      <c r="RKZ77" s="1"/>
      <c r="RLA77" s="1"/>
      <c r="RLB77" s="1"/>
      <c r="RLC77" s="1"/>
      <c r="RLD77" s="1"/>
      <c r="RLE77" s="1"/>
      <c r="RLF77" s="1"/>
      <c r="RLG77" s="1"/>
      <c r="RLH77" s="1"/>
      <c r="RLI77" s="1"/>
      <c r="RLJ77" s="1"/>
      <c r="RLK77" s="1"/>
      <c r="RLL77" s="1"/>
      <c r="RLM77" s="1"/>
      <c r="RLN77" s="1"/>
      <c r="RLO77" s="1"/>
      <c r="RLP77" s="1"/>
      <c r="RLQ77" s="1"/>
      <c r="RLR77" s="1"/>
      <c r="RLS77" s="1"/>
      <c r="RLT77" s="1"/>
      <c r="RLU77" s="1"/>
      <c r="RLV77" s="1"/>
      <c r="RLW77" s="1"/>
      <c r="RLX77" s="1"/>
      <c r="RLY77" s="1"/>
      <c r="RLZ77" s="1"/>
      <c r="RMA77" s="1"/>
      <c r="RMB77" s="1"/>
      <c r="RMC77" s="1"/>
      <c r="RMD77" s="1"/>
      <c r="RME77" s="1"/>
      <c r="RMF77" s="1"/>
      <c r="RMG77" s="1"/>
      <c r="RMH77" s="1"/>
      <c r="RMI77" s="1"/>
      <c r="RMJ77" s="1"/>
      <c r="RMK77" s="1"/>
      <c r="RML77" s="1"/>
      <c r="RMM77" s="1"/>
      <c r="RMN77" s="1"/>
      <c r="RMO77" s="1"/>
      <c r="RMP77" s="1"/>
      <c r="RMQ77" s="1"/>
      <c r="RMR77" s="1"/>
      <c r="RMS77" s="1"/>
      <c r="RMT77" s="1"/>
      <c r="RMU77" s="1"/>
      <c r="RMV77" s="1"/>
      <c r="RMW77" s="1"/>
      <c r="RMX77" s="1"/>
      <c r="RMY77" s="1"/>
      <c r="RMZ77" s="1"/>
      <c r="RNA77" s="1"/>
      <c r="RNB77" s="1"/>
      <c r="RNC77" s="1"/>
      <c r="RND77" s="1"/>
      <c r="RNE77" s="1"/>
      <c r="RNF77" s="1"/>
      <c r="RNG77" s="1"/>
      <c r="RNH77" s="1"/>
      <c r="RNI77" s="1"/>
      <c r="RNJ77" s="1"/>
      <c r="RNK77" s="1"/>
      <c r="RNL77" s="1"/>
      <c r="RNM77" s="1"/>
      <c r="RNN77" s="1"/>
      <c r="RNO77" s="1"/>
      <c r="RNP77" s="1"/>
      <c r="RNQ77" s="1"/>
      <c r="RNR77" s="1"/>
      <c r="RNS77" s="1"/>
      <c r="RNT77" s="1"/>
      <c r="RNU77" s="1"/>
      <c r="RNV77" s="1"/>
      <c r="RNW77" s="1"/>
      <c r="RNX77" s="1"/>
      <c r="RNY77" s="1"/>
      <c r="RNZ77" s="1"/>
      <c r="ROA77" s="1"/>
      <c r="ROB77" s="1"/>
      <c r="ROC77" s="1"/>
      <c r="ROD77" s="1"/>
      <c r="ROE77" s="1"/>
      <c r="ROF77" s="1"/>
      <c r="ROG77" s="1"/>
      <c r="ROH77" s="1"/>
      <c r="ROI77" s="1"/>
      <c r="ROJ77" s="1"/>
      <c r="ROK77" s="1"/>
      <c r="ROL77" s="1"/>
      <c r="ROM77" s="1"/>
      <c r="RON77" s="1"/>
      <c r="ROO77" s="1"/>
      <c r="ROP77" s="1"/>
      <c r="ROQ77" s="1"/>
      <c r="ROR77" s="1"/>
      <c r="ROS77" s="1"/>
      <c r="ROT77" s="1"/>
      <c r="ROU77" s="1"/>
      <c r="ROV77" s="1"/>
      <c r="ROW77" s="1"/>
      <c r="ROX77" s="1"/>
      <c r="ROY77" s="1"/>
      <c r="ROZ77" s="1"/>
      <c r="RPA77" s="1"/>
      <c r="RPB77" s="1"/>
      <c r="RPC77" s="1"/>
      <c r="RPD77" s="1"/>
      <c r="RPE77" s="1"/>
      <c r="RPF77" s="1"/>
      <c r="RPG77" s="1"/>
      <c r="RPH77" s="1"/>
      <c r="RPI77" s="1"/>
      <c r="RPJ77" s="1"/>
      <c r="RPK77" s="1"/>
      <c r="RPL77" s="1"/>
      <c r="RPM77" s="1"/>
      <c r="RPN77" s="1"/>
      <c r="RPO77" s="1"/>
      <c r="RPP77" s="1"/>
      <c r="RPQ77" s="1"/>
      <c r="RPR77" s="1"/>
      <c r="RPS77" s="1"/>
      <c r="RPT77" s="1"/>
      <c r="RPU77" s="1"/>
      <c r="RPV77" s="1"/>
      <c r="RPW77" s="1"/>
      <c r="RPX77" s="1"/>
      <c r="RPY77" s="1"/>
      <c r="RPZ77" s="1"/>
      <c r="RQA77" s="1"/>
      <c r="RQB77" s="1"/>
      <c r="RQC77" s="1"/>
      <c r="RQD77" s="1"/>
      <c r="RQE77" s="1"/>
      <c r="RQF77" s="1"/>
      <c r="RQG77" s="1"/>
      <c r="RQH77" s="1"/>
      <c r="RQI77" s="1"/>
      <c r="RQJ77" s="1"/>
      <c r="RQK77" s="1"/>
      <c r="RQL77" s="1"/>
      <c r="RQM77" s="1"/>
      <c r="RQN77" s="1"/>
      <c r="RQO77" s="1"/>
      <c r="RQP77" s="1"/>
      <c r="RQQ77" s="1"/>
      <c r="RQR77" s="1"/>
      <c r="RQS77" s="1"/>
      <c r="RQT77" s="1"/>
      <c r="RQU77" s="1"/>
      <c r="RQV77" s="1"/>
      <c r="RQW77" s="1"/>
      <c r="RQX77" s="1"/>
      <c r="RQY77" s="1"/>
      <c r="RQZ77" s="1"/>
      <c r="RRA77" s="1"/>
      <c r="RRB77" s="1"/>
      <c r="RRC77" s="1"/>
      <c r="RRD77" s="1"/>
      <c r="RRE77" s="1"/>
      <c r="RRF77" s="1"/>
      <c r="RRG77" s="1"/>
      <c r="RRH77" s="1"/>
      <c r="RRI77" s="1"/>
      <c r="RRJ77" s="1"/>
      <c r="RRK77" s="1"/>
      <c r="RRL77" s="1"/>
      <c r="RRM77" s="1"/>
      <c r="RRN77" s="1"/>
      <c r="RRO77" s="1"/>
      <c r="RRP77" s="1"/>
      <c r="RRQ77" s="1"/>
      <c r="RRR77" s="1"/>
      <c r="RRS77" s="1"/>
      <c r="RRT77" s="1"/>
      <c r="RRU77" s="1"/>
      <c r="RRV77" s="1"/>
      <c r="RRW77" s="1"/>
      <c r="RRX77" s="1"/>
      <c r="RRY77" s="1"/>
      <c r="RRZ77" s="1"/>
      <c r="RSA77" s="1"/>
      <c r="RSB77" s="1"/>
      <c r="RSC77" s="1"/>
      <c r="RSD77" s="1"/>
      <c r="RSE77" s="1"/>
      <c r="RSF77" s="1"/>
      <c r="RSG77" s="1"/>
      <c r="RSH77" s="1"/>
      <c r="RSI77" s="1"/>
      <c r="RSJ77" s="1"/>
      <c r="RSK77" s="1"/>
      <c r="RSL77" s="1"/>
      <c r="RSM77" s="1"/>
      <c r="RSN77" s="1"/>
      <c r="RSO77" s="1"/>
      <c r="RSP77" s="1"/>
      <c r="RSQ77" s="1"/>
      <c r="RSR77" s="1"/>
      <c r="RSS77" s="1"/>
      <c r="RST77" s="1"/>
      <c r="RSU77" s="1"/>
      <c r="RSV77" s="1"/>
      <c r="RSW77" s="1"/>
      <c r="RSX77" s="1"/>
      <c r="RSY77" s="1"/>
      <c r="RSZ77" s="1"/>
      <c r="RTA77" s="1"/>
      <c r="RTB77" s="1"/>
      <c r="RTC77" s="1"/>
      <c r="RTD77" s="1"/>
      <c r="RTE77" s="1"/>
      <c r="RTF77" s="1"/>
      <c r="RTG77" s="1"/>
      <c r="RTH77" s="1"/>
      <c r="RTI77" s="1"/>
      <c r="RTJ77" s="1"/>
      <c r="RTK77" s="1"/>
      <c r="RTL77" s="1"/>
      <c r="RTM77" s="1"/>
      <c r="RTN77" s="1"/>
      <c r="RTO77" s="1"/>
      <c r="RTP77" s="1"/>
      <c r="RTQ77" s="1"/>
      <c r="RTR77" s="1"/>
      <c r="RTS77" s="1"/>
      <c r="RTT77" s="1"/>
      <c r="RTU77" s="1"/>
      <c r="RTV77" s="1"/>
      <c r="RTW77" s="1"/>
      <c r="RTX77" s="1"/>
      <c r="RTY77" s="1"/>
      <c r="RTZ77" s="1"/>
      <c r="RUA77" s="1"/>
      <c r="RUB77" s="1"/>
      <c r="RUC77" s="1"/>
      <c r="RUD77" s="1"/>
      <c r="RUE77" s="1"/>
      <c r="RUF77" s="1"/>
      <c r="RUG77" s="1"/>
      <c r="RUH77" s="1"/>
      <c r="RUI77" s="1"/>
      <c r="RUJ77" s="1"/>
      <c r="RUK77" s="1"/>
      <c r="RUL77" s="1"/>
      <c r="RUM77" s="1"/>
      <c r="RUN77" s="1"/>
      <c r="RUO77" s="1"/>
      <c r="RUP77" s="1"/>
      <c r="RUQ77" s="1"/>
      <c r="RUR77" s="1"/>
      <c r="RUS77" s="1"/>
      <c r="RUT77" s="1"/>
      <c r="RUU77" s="1"/>
      <c r="RUV77" s="1"/>
      <c r="RUW77" s="1"/>
      <c r="RUX77" s="1"/>
      <c r="RUY77" s="1"/>
      <c r="RUZ77" s="1"/>
      <c r="RVA77" s="1"/>
      <c r="RVB77" s="1"/>
      <c r="RVC77" s="1"/>
      <c r="RVD77" s="1"/>
      <c r="RVE77" s="1"/>
      <c r="RVF77" s="1"/>
      <c r="RVG77" s="1"/>
      <c r="RVH77" s="1"/>
      <c r="RVI77" s="1"/>
      <c r="RVJ77" s="1"/>
      <c r="RVK77" s="1"/>
      <c r="RVL77" s="1"/>
      <c r="RVM77" s="1"/>
      <c r="RVN77" s="1"/>
      <c r="RVO77" s="1"/>
      <c r="RVP77" s="1"/>
      <c r="RVQ77" s="1"/>
      <c r="RVR77" s="1"/>
      <c r="RVS77" s="1"/>
      <c r="RVT77" s="1"/>
      <c r="RVU77" s="1"/>
      <c r="RVV77" s="1"/>
      <c r="RVW77" s="1"/>
      <c r="RVX77" s="1"/>
      <c r="RVY77" s="1"/>
      <c r="RVZ77" s="1"/>
      <c r="RWA77" s="1"/>
      <c r="RWB77" s="1"/>
      <c r="RWC77" s="1"/>
      <c r="RWD77" s="1"/>
      <c r="RWE77" s="1"/>
      <c r="RWF77" s="1"/>
      <c r="RWG77" s="1"/>
      <c r="RWH77" s="1"/>
      <c r="RWI77" s="1"/>
      <c r="RWJ77" s="1"/>
      <c r="RWK77" s="1"/>
      <c r="RWL77" s="1"/>
      <c r="RWM77" s="1"/>
      <c r="RWN77" s="1"/>
      <c r="RWO77" s="1"/>
      <c r="RWP77" s="1"/>
      <c r="RWQ77" s="1"/>
      <c r="RWR77" s="1"/>
      <c r="RWS77" s="1"/>
      <c r="RWT77" s="1"/>
      <c r="RWU77" s="1"/>
      <c r="RWV77" s="1"/>
      <c r="RWW77" s="1"/>
      <c r="RWX77" s="1"/>
      <c r="RWY77" s="1"/>
      <c r="RWZ77" s="1"/>
      <c r="RXA77" s="1"/>
      <c r="RXB77" s="1"/>
      <c r="RXC77" s="1"/>
      <c r="RXD77" s="1"/>
      <c r="RXE77" s="1"/>
      <c r="RXF77" s="1"/>
      <c r="RXG77" s="1"/>
      <c r="RXH77" s="1"/>
      <c r="RXI77" s="1"/>
      <c r="RXJ77" s="1"/>
      <c r="RXK77" s="1"/>
      <c r="RXL77" s="1"/>
      <c r="RXM77" s="1"/>
      <c r="RXN77" s="1"/>
      <c r="RXO77" s="1"/>
      <c r="RXP77" s="1"/>
      <c r="RXQ77" s="1"/>
      <c r="RXR77" s="1"/>
      <c r="RXS77" s="1"/>
      <c r="RXT77" s="1"/>
      <c r="RXU77" s="1"/>
      <c r="RXV77" s="1"/>
      <c r="RXW77" s="1"/>
      <c r="RXX77" s="1"/>
      <c r="RXY77" s="1"/>
      <c r="RXZ77" s="1"/>
      <c r="RYA77" s="1"/>
      <c r="RYB77" s="1"/>
      <c r="RYC77" s="1"/>
      <c r="RYD77" s="1"/>
      <c r="RYE77" s="1"/>
      <c r="RYF77" s="1"/>
      <c r="RYG77" s="1"/>
      <c r="RYH77" s="1"/>
      <c r="RYI77" s="1"/>
      <c r="RYJ77" s="1"/>
      <c r="RYK77" s="1"/>
      <c r="RYL77" s="1"/>
      <c r="RYM77" s="1"/>
      <c r="RYN77" s="1"/>
      <c r="RYO77" s="1"/>
      <c r="RYP77" s="1"/>
      <c r="RYQ77" s="1"/>
      <c r="RYR77" s="1"/>
      <c r="RYS77" s="1"/>
      <c r="RYT77" s="1"/>
      <c r="RYU77" s="1"/>
      <c r="RYV77" s="1"/>
      <c r="RYW77" s="1"/>
      <c r="RYX77" s="1"/>
      <c r="RYY77" s="1"/>
      <c r="RYZ77" s="1"/>
      <c r="RZA77" s="1"/>
      <c r="RZB77" s="1"/>
      <c r="RZC77" s="1"/>
      <c r="RZD77" s="1"/>
      <c r="RZE77" s="1"/>
      <c r="RZF77" s="1"/>
      <c r="RZG77" s="1"/>
      <c r="RZH77" s="1"/>
      <c r="RZI77" s="1"/>
      <c r="RZJ77" s="1"/>
      <c r="RZK77" s="1"/>
      <c r="RZL77" s="1"/>
      <c r="RZM77" s="1"/>
      <c r="RZN77" s="1"/>
      <c r="RZO77" s="1"/>
      <c r="RZP77" s="1"/>
      <c r="RZQ77" s="1"/>
      <c r="RZR77" s="1"/>
      <c r="RZS77" s="1"/>
      <c r="RZT77" s="1"/>
      <c r="RZU77" s="1"/>
      <c r="RZV77" s="1"/>
      <c r="RZW77" s="1"/>
      <c r="RZX77" s="1"/>
      <c r="RZY77" s="1"/>
      <c r="RZZ77" s="1"/>
      <c r="SAA77" s="1"/>
      <c r="SAB77" s="1"/>
      <c r="SAC77" s="1"/>
      <c r="SAD77" s="1"/>
      <c r="SAE77" s="1"/>
      <c r="SAF77" s="1"/>
      <c r="SAG77" s="1"/>
      <c r="SAH77" s="1"/>
      <c r="SAI77" s="1"/>
      <c r="SAJ77" s="1"/>
      <c r="SAK77" s="1"/>
      <c r="SAL77" s="1"/>
      <c r="SAM77" s="1"/>
      <c r="SAN77" s="1"/>
      <c r="SAO77" s="1"/>
      <c r="SAP77" s="1"/>
      <c r="SAQ77" s="1"/>
      <c r="SAR77" s="1"/>
      <c r="SAS77" s="1"/>
      <c r="SAT77" s="1"/>
      <c r="SAU77" s="1"/>
      <c r="SAV77" s="1"/>
      <c r="SAW77" s="1"/>
      <c r="SAX77" s="1"/>
      <c r="SAY77" s="1"/>
      <c r="SAZ77" s="1"/>
      <c r="SBA77" s="1"/>
      <c r="SBB77" s="1"/>
      <c r="SBC77" s="1"/>
      <c r="SBD77" s="1"/>
      <c r="SBE77" s="1"/>
      <c r="SBF77" s="1"/>
      <c r="SBG77" s="1"/>
      <c r="SBH77" s="1"/>
      <c r="SBI77" s="1"/>
      <c r="SBJ77" s="1"/>
      <c r="SBK77" s="1"/>
      <c r="SBL77" s="1"/>
      <c r="SBM77" s="1"/>
      <c r="SBN77" s="1"/>
      <c r="SBO77" s="1"/>
      <c r="SBP77" s="1"/>
      <c r="SBQ77" s="1"/>
      <c r="SBR77" s="1"/>
      <c r="SBS77" s="1"/>
      <c r="SBT77" s="1"/>
      <c r="SBU77" s="1"/>
      <c r="SBV77" s="1"/>
      <c r="SBW77" s="1"/>
      <c r="SBX77" s="1"/>
      <c r="SBY77" s="1"/>
      <c r="SBZ77" s="1"/>
      <c r="SCA77" s="1"/>
      <c r="SCB77" s="1"/>
      <c r="SCC77" s="1"/>
      <c r="SCD77" s="1"/>
      <c r="SCE77" s="1"/>
      <c r="SCF77" s="1"/>
      <c r="SCG77" s="1"/>
      <c r="SCH77" s="1"/>
      <c r="SCI77" s="1"/>
      <c r="SCJ77" s="1"/>
      <c r="SCK77" s="1"/>
      <c r="SCL77" s="1"/>
      <c r="SCM77" s="1"/>
      <c r="SCN77" s="1"/>
      <c r="SCO77" s="1"/>
      <c r="SCP77" s="1"/>
      <c r="SCQ77" s="1"/>
      <c r="SCR77" s="1"/>
      <c r="SCS77" s="1"/>
      <c r="SCT77" s="1"/>
      <c r="SCU77" s="1"/>
      <c r="SCV77" s="1"/>
      <c r="SCW77" s="1"/>
      <c r="SCX77" s="1"/>
      <c r="SCY77" s="1"/>
      <c r="SCZ77" s="1"/>
      <c r="SDA77" s="1"/>
      <c r="SDB77" s="1"/>
      <c r="SDC77" s="1"/>
      <c r="SDD77" s="1"/>
      <c r="SDE77" s="1"/>
      <c r="SDF77" s="1"/>
      <c r="SDG77" s="1"/>
      <c r="SDH77" s="1"/>
      <c r="SDI77" s="1"/>
      <c r="SDJ77" s="1"/>
      <c r="SDK77" s="1"/>
      <c r="SDL77" s="1"/>
      <c r="SDM77" s="1"/>
      <c r="SDN77" s="1"/>
      <c r="SDO77" s="1"/>
      <c r="SDP77" s="1"/>
      <c r="SDQ77" s="1"/>
      <c r="SDR77" s="1"/>
      <c r="SDS77" s="1"/>
      <c r="SDT77" s="1"/>
      <c r="SDU77" s="1"/>
      <c r="SDV77" s="1"/>
      <c r="SDW77" s="1"/>
      <c r="SDX77" s="1"/>
      <c r="SDY77" s="1"/>
      <c r="SDZ77" s="1"/>
      <c r="SEA77" s="1"/>
      <c r="SEB77" s="1"/>
      <c r="SEC77" s="1"/>
      <c r="SED77" s="1"/>
      <c r="SEE77" s="1"/>
      <c r="SEF77" s="1"/>
      <c r="SEG77" s="1"/>
      <c r="SEH77" s="1"/>
      <c r="SEI77" s="1"/>
      <c r="SEJ77" s="1"/>
      <c r="SEK77" s="1"/>
      <c r="SEL77" s="1"/>
      <c r="SEM77" s="1"/>
      <c r="SEN77" s="1"/>
      <c r="SEO77" s="1"/>
      <c r="SEP77" s="1"/>
      <c r="SEQ77" s="1"/>
      <c r="SER77" s="1"/>
      <c r="SES77" s="1"/>
      <c r="SET77" s="1"/>
      <c r="SEU77" s="1"/>
      <c r="SEV77" s="1"/>
      <c r="SEW77" s="1"/>
      <c r="SEX77" s="1"/>
      <c r="SEY77" s="1"/>
      <c r="SEZ77" s="1"/>
      <c r="SFA77" s="1"/>
      <c r="SFB77" s="1"/>
      <c r="SFC77" s="1"/>
      <c r="SFD77" s="1"/>
      <c r="SFE77" s="1"/>
      <c r="SFF77" s="1"/>
      <c r="SFG77" s="1"/>
      <c r="SFH77" s="1"/>
      <c r="SFI77" s="1"/>
      <c r="SFJ77" s="1"/>
      <c r="SFK77" s="1"/>
      <c r="SFL77" s="1"/>
      <c r="SFM77" s="1"/>
      <c r="SFN77" s="1"/>
      <c r="SFO77" s="1"/>
      <c r="SFP77" s="1"/>
      <c r="SFQ77" s="1"/>
      <c r="SFR77" s="1"/>
      <c r="SFS77" s="1"/>
      <c r="SFT77" s="1"/>
      <c r="SFU77" s="1"/>
      <c r="SFV77" s="1"/>
      <c r="SFW77" s="1"/>
      <c r="SFX77" s="1"/>
      <c r="SFY77" s="1"/>
      <c r="SFZ77" s="1"/>
      <c r="SGA77" s="1"/>
      <c r="SGB77" s="1"/>
      <c r="SGC77" s="1"/>
      <c r="SGD77" s="1"/>
      <c r="SGE77" s="1"/>
      <c r="SGF77" s="1"/>
      <c r="SGG77" s="1"/>
      <c r="SGH77" s="1"/>
      <c r="SGI77" s="1"/>
      <c r="SGJ77" s="1"/>
      <c r="SGK77" s="1"/>
      <c r="SGL77" s="1"/>
      <c r="SGM77" s="1"/>
      <c r="SGN77" s="1"/>
      <c r="SGO77" s="1"/>
      <c r="SGP77" s="1"/>
      <c r="SGQ77" s="1"/>
      <c r="SGR77" s="1"/>
      <c r="SGS77" s="1"/>
      <c r="SGT77" s="1"/>
      <c r="SGU77" s="1"/>
      <c r="SGV77" s="1"/>
      <c r="SGW77" s="1"/>
      <c r="SGX77" s="1"/>
      <c r="SGY77" s="1"/>
      <c r="SGZ77" s="1"/>
      <c r="SHA77" s="1"/>
      <c r="SHB77" s="1"/>
      <c r="SHC77" s="1"/>
      <c r="SHD77" s="1"/>
      <c r="SHE77" s="1"/>
      <c r="SHF77" s="1"/>
      <c r="SHG77" s="1"/>
      <c r="SHH77" s="1"/>
      <c r="SHI77" s="1"/>
      <c r="SHJ77" s="1"/>
      <c r="SHK77" s="1"/>
      <c r="SHL77" s="1"/>
      <c r="SHM77" s="1"/>
      <c r="SHN77" s="1"/>
      <c r="SHO77" s="1"/>
      <c r="SHP77" s="1"/>
      <c r="SHQ77" s="1"/>
      <c r="SHR77" s="1"/>
      <c r="SHS77" s="1"/>
      <c r="SHT77" s="1"/>
      <c r="SHU77" s="1"/>
      <c r="SHV77" s="1"/>
      <c r="SHW77" s="1"/>
      <c r="SHX77" s="1"/>
      <c r="SHY77" s="1"/>
      <c r="SHZ77" s="1"/>
      <c r="SIA77" s="1"/>
      <c r="SIB77" s="1"/>
      <c r="SIC77" s="1"/>
      <c r="SID77" s="1"/>
      <c r="SIE77" s="1"/>
      <c r="SIF77" s="1"/>
      <c r="SIG77" s="1"/>
      <c r="SIH77" s="1"/>
      <c r="SII77" s="1"/>
      <c r="SIJ77" s="1"/>
      <c r="SIK77" s="1"/>
      <c r="SIL77" s="1"/>
      <c r="SIM77" s="1"/>
      <c r="SIN77" s="1"/>
      <c r="SIO77" s="1"/>
      <c r="SIP77" s="1"/>
      <c r="SIQ77" s="1"/>
      <c r="SIR77" s="1"/>
      <c r="SIS77" s="1"/>
      <c r="SIT77" s="1"/>
      <c r="SIU77" s="1"/>
      <c r="SIV77" s="1"/>
      <c r="SIW77" s="1"/>
      <c r="SIX77" s="1"/>
      <c r="SIY77" s="1"/>
      <c r="SIZ77" s="1"/>
      <c r="SJA77" s="1"/>
      <c r="SJB77" s="1"/>
      <c r="SJC77" s="1"/>
      <c r="SJD77" s="1"/>
      <c r="SJE77" s="1"/>
      <c r="SJF77" s="1"/>
      <c r="SJG77" s="1"/>
      <c r="SJH77" s="1"/>
      <c r="SJI77" s="1"/>
      <c r="SJJ77" s="1"/>
      <c r="SJK77" s="1"/>
      <c r="SJL77" s="1"/>
      <c r="SJM77" s="1"/>
      <c r="SJN77" s="1"/>
      <c r="SJO77" s="1"/>
      <c r="SJP77" s="1"/>
      <c r="SJQ77" s="1"/>
      <c r="SJR77" s="1"/>
      <c r="SJS77" s="1"/>
      <c r="SJT77" s="1"/>
      <c r="SJU77" s="1"/>
      <c r="SJV77" s="1"/>
      <c r="SJW77" s="1"/>
      <c r="SJX77" s="1"/>
      <c r="SJY77" s="1"/>
      <c r="SJZ77" s="1"/>
      <c r="SKA77" s="1"/>
      <c r="SKB77" s="1"/>
      <c r="SKC77" s="1"/>
      <c r="SKD77" s="1"/>
      <c r="SKE77" s="1"/>
      <c r="SKF77" s="1"/>
      <c r="SKG77" s="1"/>
      <c r="SKH77" s="1"/>
      <c r="SKI77" s="1"/>
      <c r="SKJ77" s="1"/>
      <c r="SKK77" s="1"/>
      <c r="SKL77" s="1"/>
      <c r="SKM77" s="1"/>
      <c r="SKN77" s="1"/>
      <c r="SKO77" s="1"/>
      <c r="SKP77" s="1"/>
      <c r="SKQ77" s="1"/>
      <c r="SKR77" s="1"/>
      <c r="SKS77" s="1"/>
      <c r="SKT77" s="1"/>
      <c r="SKU77" s="1"/>
      <c r="SKV77" s="1"/>
      <c r="SKW77" s="1"/>
      <c r="SKX77" s="1"/>
      <c r="SKY77" s="1"/>
      <c r="SKZ77" s="1"/>
      <c r="SLA77" s="1"/>
      <c r="SLB77" s="1"/>
      <c r="SLC77" s="1"/>
      <c r="SLD77" s="1"/>
      <c r="SLE77" s="1"/>
      <c r="SLF77" s="1"/>
      <c r="SLG77" s="1"/>
      <c r="SLH77" s="1"/>
      <c r="SLI77" s="1"/>
      <c r="SLJ77" s="1"/>
      <c r="SLK77" s="1"/>
      <c r="SLL77" s="1"/>
      <c r="SLM77" s="1"/>
      <c r="SLN77" s="1"/>
      <c r="SLO77" s="1"/>
      <c r="SLP77" s="1"/>
      <c r="SLQ77" s="1"/>
      <c r="SLR77" s="1"/>
      <c r="SLS77" s="1"/>
      <c r="SLT77" s="1"/>
      <c r="SLU77" s="1"/>
      <c r="SLV77" s="1"/>
      <c r="SLW77" s="1"/>
      <c r="SLX77" s="1"/>
      <c r="SLY77" s="1"/>
      <c r="SLZ77" s="1"/>
      <c r="SMA77" s="1"/>
      <c r="SMB77" s="1"/>
      <c r="SMC77" s="1"/>
      <c r="SMD77" s="1"/>
      <c r="SME77" s="1"/>
      <c r="SMF77" s="1"/>
      <c r="SMG77" s="1"/>
      <c r="SMH77" s="1"/>
      <c r="SMI77" s="1"/>
      <c r="SMJ77" s="1"/>
      <c r="SMK77" s="1"/>
      <c r="SML77" s="1"/>
      <c r="SMM77" s="1"/>
      <c r="SMN77" s="1"/>
      <c r="SMO77" s="1"/>
      <c r="SMP77" s="1"/>
      <c r="SMQ77" s="1"/>
      <c r="SMR77" s="1"/>
      <c r="SMS77" s="1"/>
      <c r="SMT77" s="1"/>
      <c r="SMU77" s="1"/>
      <c r="SMV77" s="1"/>
      <c r="SMW77" s="1"/>
      <c r="SMX77" s="1"/>
      <c r="SMY77" s="1"/>
      <c r="SMZ77" s="1"/>
      <c r="SNA77" s="1"/>
      <c r="SNB77" s="1"/>
      <c r="SNC77" s="1"/>
      <c r="SND77" s="1"/>
      <c r="SNE77" s="1"/>
      <c r="SNF77" s="1"/>
      <c r="SNG77" s="1"/>
      <c r="SNH77" s="1"/>
      <c r="SNI77" s="1"/>
      <c r="SNJ77" s="1"/>
      <c r="SNK77" s="1"/>
      <c r="SNL77" s="1"/>
      <c r="SNM77" s="1"/>
      <c r="SNN77" s="1"/>
      <c r="SNO77" s="1"/>
      <c r="SNP77" s="1"/>
      <c r="SNQ77" s="1"/>
      <c r="SNR77" s="1"/>
      <c r="SNS77" s="1"/>
      <c r="SNT77" s="1"/>
      <c r="SNU77" s="1"/>
      <c r="SNV77" s="1"/>
      <c r="SNW77" s="1"/>
      <c r="SNX77" s="1"/>
      <c r="SNY77" s="1"/>
      <c r="SNZ77" s="1"/>
      <c r="SOA77" s="1"/>
      <c r="SOB77" s="1"/>
      <c r="SOC77" s="1"/>
      <c r="SOD77" s="1"/>
      <c r="SOE77" s="1"/>
      <c r="SOF77" s="1"/>
      <c r="SOG77" s="1"/>
      <c r="SOH77" s="1"/>
      <c r="SOI77" s="1"/>
      <c r="SOJ77" s="1"/>
      <c r="SOK77" s="1"/>
      <c r="SOL77" s="1"/>
      <c r="SOM77" s="1"/>
      <c r="SON77" s="1"/>
      <c r="SOO77" s="1"/>
      <c r="SOP77" s="1"/>
      <c r="SOQ77" s="1"/>
      <c r="SOR77" s="1"/>
      <c r="SOS77" s="1"/>
      <c r="SOT77" s="1"/>
      <c r="SOU77" s="1"/>
      <c r="SOV77" s="1"/>
      <c r="SOW77" s="1"/>
      <c r="SOX77" s="1"/>
      <c r="SOY77" s="1"/>
      <c r="SOZ77" s="1"/>
      <c r="SPA77" s="1"/>
      <c r="SPB77" s="1"/>
      <c r="SPC77" s="1"/>
      <c r="SPD77" s="1"/>
      <c r="SPE77" s="1"/>
      <c r="SPF77" s="1"/>
      <c r="SPG77" s="1"/>
      <c r="SPH77" s="1"/>
      <c r="SPI77" s="1"/>
      <c r="SPJ77" s="1"/>
      <c r="SPK77" s="1"/>
      <c r="SPL77" s="1"/>
      <c r="SPM77" s="1"/>
      <c r="SPN77" s="1"/>
      <c r="SPO77" s="1"/>
      <c r="SPP77" s="1"/>
      <c r="SPQ77" s="1"/>
      <c r="SPR77" s="1"/>
      <c r="SPS77" s="1"/>
      <c r="SPT77" s="1"/>
      <c r="SPU77" s="1"/>
      <c r="SPV77" s="1"/>
      <c r="SPW77" s="1"/>
      <c r="SPX77" s="1"/>
      <c r="SPY77" s="1"/>
      <c r="SPZ77" s="1"/>
      <c r="SQA77" s="1"/>
      <c r="SQB77" s="1"/>
      <c r="SQC77" s="1"/>
      <c r="SQD77" s="1"/>
      <c r="SQE77" s="1"/>
      <c r="SQF77" s="1"/>
      <c r="SQG77" s="1"/>
      <c r="SQH77" s="1"/>
      <c r="SQI77" s="1"/>
      <c r="SQJ77" s="1"/>
      <c r="SQK77" s="1"/>
      <c r="SQL77" s="1"/>
      <c r="SQM77" s="1"/>
      <c r="SQN77" s="1"/>
      <c r="SQO77" s="1"/>
      <c r="SQP77" s="1"/>
      <c r="SQQ77" s="1"/>
      <c r="SQR77" s="1"/>
      <c r="SQS77" s="1"/>
      <c r="SQT77" s="1"/>
      <c r="SQU77" s="1"/>
      <c r="SQV77" s="1"/>
      <c r="SQW77" s="1"/>
      <c r="SQX77" s="1"/>
      <c r="SQY77" s="1"/>
      <c r="SQZ77" s="1"/>
      <c r="SRA77" s="1"/>
      <c r="SRB77" s="1"/>
      <c r="SRC77" s="1"/>
      <c r="SRD77" s="1"/>
      <c r="SRE77" s="1"/>
      <c r="SRF77" s="1"/>
      <c r="SRG77" s="1"/>
      <c r="SRH77" s="1"/>
      <c r="SRI77" s="1"/>
      <c r="SRJ77" s="1"/>
      <c r="SRK77" s="1"/>
      <c r="SRL77" s="1"/>
      <c r="SRM77" s="1"/>
      <c r="SRN77" s="1"/>
      <c r="SRO77" s="1"/>
      <c r="SRP77" s="1"/>
      <c r="SRQ77" s="1"/>
      <c r="SRR77" s="1"/>
      <c r="SRS77" s="1"/>
      <c r="SRT77" s="1"/>
      <c r="SRU77" s="1"/>
      <c r="SRV77" s="1"/>
      <c r="SRW77" s="1"/>
      <c r="SRX77" s="1"/>
      <c r="SRY77" s="1"/>
      <c r="SRZ77" s="1"/>
      <c r="SSA77" s="1"/>
      <c r="SSB77" s="1"/>
      <c r="SSC77" s="1"/>
      <c r="SSD77" s="1"/>
      <c r="SSE77" s="1"/>
      <c r="SSF77" s="1"/>
      <c r="SSG77" s="1"/>
      <c r="SSH77" s="1"/>
      <c r="SSI77" s="1"/>
      <c r="SSJ77" s="1"/>
      <c r="SSK77" s="1"/>
      <c r="SSL77" s="1"/>
      <c r="SSM77" s="1"/>
      <c r="SSN77" s="1"/>
      <c r="SSO77" s="1"/>
      <c r="SSP77" s="1"/>
      <c r="SSQ77" s="1"/>
      <c r="SSR77" s="1"/>
      <c r="SSS77" s="1"/>
      <c r="SST77" s="1"/>
      <c r="SSU77" s="1"/>
      <c r="SSV77" s="1"/>
      <c r="SSW77" s="1"/>
      <c r="SSX77" s="1"/>
      <c r="SSY77" s="1"/>
      <c r="SSZ77" s="1"/>
      <c r="STA77" s="1"/>
      <c r="STB77" s="1"/>
      <c r="STC77" s="1"/>
      <c r="STD77" s="1"/>
      <c r="STE77" s="1"/>
      <c r="STF77" s="1"/>
      <c r="STG77" s="1"/>
      <c r="STH77" s="1"/>
      <c r="STI77" s="1"/>
      <c r="STJ77" s="1"/>
      <c r="STK77" s="1"/>
      <c r="STL77" s="1"/>
      <c r="STM77" s="1"/>
      <c r="STN77" s="1"/>
      <c r="STO77" s="1"/>
      <c r="STP77" s="1"/>
      <c r="STQ77" s="1"/>
      <c r="STR77" s="1"/>
      <c r="STS77" s="1"/>
      <c r="STT77" s="1"/>
      <c r="STU77" s="1"/>
      <c r="STV77" s="1"/>
      <c r="STW77" s="1"/>
      <c r="STX77" s="1"/>
      <c r="STY77" s="1"/>
      <c r="STZ77" s="1"/>
      <c r="SUA77" s="1"/>
      <c r="SUB77" s="1"/>
      <c r="SUC77" s="1"/>
      <c r="SUD77" s="1"/>
      <c r="SUE77" s="1"/>
      <c r="SUF77" s="1"/>
      <c r="SUG77" s="1"/>
      <c r="SUH77" s="1"/>
      <c r="SUI77" s="1"/>
      <c r="SUJ77" s="1"/>
      <c r="SUK77" s="1"/>
      <c r="SUL77" s="1"/>
      <c r="SUM77" s="1"/>
      <c r="SUN77" s="1"/>
      <c r="SUO77" s="1"/>
      <c r="SUP77" s="1"/>
      <c r="SUQ77" s="1"/>
      <c r="SUR77" s="1"/>
      <c r="SUS77" s="1"/>
      <c r="SUT77" s="1"/>
      <c r="SUU77" s="1"/>
      <c r="SUV77" s="1"/>
      <c r="SUW77" s="1"/>
      <c r="SUX77" s="1"/>
      <c r="SUY77" s="1"/>
      <c r="SUZ77" s="1"/>
      <c r="SVA77" s="1"/>
      <c r="SVB77" s="1"/>
      <c r="SVC77" s="1"/>
      <c r="SVD77" s="1"/>
      <c r="SVE77" s="1"/>
      <c r="SVF77" s="1"/>
      <c r="SVG77" s="1"/>
      <c r="SVH77" s="1"/>
      <c r="SVI77" s="1"/>
      <c r="SVJ77" s="1"/>
      <c r="SVK77" s="1"/>
      <c r="SVL77" s="1"/>
      <c r="SVM77" s="1"/>
      <c r="SVN77" s="1"/>
      <c r="SVO77" s="1"/>
      <c r="SVP77" s="1"/>
      <c r="SVQ77" s="1"/>
      <c r="SVR77" s="1"/>
      <c r="SVS77" s="1"/>
      <c r="SVT77" s="1"/>
      <c r="SVU77" s="1"/>
      <c r="SVV77" s="1"/>
      <c r="SVW77" s="1"/>
      <c r="SVX77" s="1"/>
      <c r="SVY77" s="1"/>
      <c r="SVZ77" s="1"/>
      <c r="SWA77" s="1"/>
      <c r="SWB77" s="1"/>
      <c r="SWC77" s="1"/>
      <c r="SWD77" s="1"/>
      <c r="SWE77" s="1"/>
      <c r="SWF77" s="1"/>
      <c r="SWG77" s="1"/>
      <c r="SWH77" s="1"/>
      <c r="SWI77" s="1"/>
      <c r="SWJ77" s="1"/>
      <c r="SWK77" s="1"/>
      <c r="SWL77" s="1"/>
      <c r="SWM77" s="1"/>
      <c r="SWN77" s="1"/>
      <c r="SWO77" s="1"/>
      <c r="SWP77" s="1"/>
      <c r="SWQ77" s="1"/>
      <c r="SWR77" s="1"/>
      <c r="SWS77" s="1"/>
      <c r="SWT77" s="1"/>
      <c r="SWU77" s="1"/>
      <c r="SWV77" s="1"/>
      <c r="SWW77" s="1"/>
      <c r="SWX77" s="1"/>
      <c r="SWY77" s="1"/>
      <c r="SWZ77" s="1"/>
      <c r="SXA77" s="1"/>
      <c r="SXB77" s="1"/>
      <c r="SXC77" s="1"/>
      <c r="SXD77" s="1"/>
      <c r="SXE77" s="1"/>
      <c r="SXF77" s="1"/>
      <c r="SXG77" s="1"/>
      <c r="SXH77" s="1"/>
      <c r="SXI77" s="1"/>
      <c r="SXJ77" s="1"/>
      <c r="SXK77" s="1"/>
      <c r="SXL77" s="1"/>
      <c r="SXM77" s="1"/>
      <c r="SXN77" s="1"/>
      <c r="SXO77" s="1"/>
      <c r="SXP77" s="1"/>
      <c r="SXQ77" s="1"/>
      <c r="SXR77" s="1"/>
      <c r="SXS77" s="1"/>
      <c r="SXT77" s="1"/>
      <c r="SXU77" s="1"/>
      <c r="SXV77" s="1"/>
      <c r="SXW77" s="1"/>
      <c r="SXX77" s="1"/>
      <c r="SXY77" s="1"/>
      <c r="SXZ77" s="1"/>
      <c r="SYA77" s="1"/>
      <c r="SYB77" s="1"/>
      <c r="SYC77" s="1"/>
      <c r="SYD77" s="1"/>
      <c r="SYE77" s="1"/>
      <c r="SYF77" s="1"/>
      <c r="SYG77" s="1"/>
      <c r="SYH77" s="1"/>
      <c r="SYI77" s="1"/>
      <c r="SYJ77" s="1"/>
      <c r="SYK77" s="1"/>
      <c r="SYL77" s="1"/>
      <c r="SYM77" s="1"/>
      <c r="SYN77" s="1"/>
      <c r="SYO77" s="1"/>
      <c r="SYP77" s="1"/>
      <c r="SYQ77" s="1"/>
      <c r="SYR77" s="1"/>
      <c r="SYS77" s="1"/>
      <c r="SYT77" s="1"/>
      <c r="SYU77" s="1"/>
      <c r="SYV77" s="1"/>
      <c r="SYW77" s="1"/>
      <c r="SYX77" s="1"/>
      <c r="SYY77" s="1"/>
      <c r="SYZ77" s="1"/>
      <c r="SZA77" s="1"/>
      <c r="SZB77" s="1"/>
      <c r="SZC77" s="1"/>
      <c r="SZD77" s="1"/>
      <c r="SZE77" s="1"/>
      <c r="SZF77" s="1"/>
      <c r="SZG77" s="1"/>
      <c r="SZH77" s="1"/>
      <c r="SZI77" s="1"/>
      <c r="SZJ77" s="1"/>
      <c r="SZK77" s="1"/>
      <c r="SZL77" s="1"/>
      <c r="SZM77" s="1"/>
      <c r="SZN77" s="1"/>
      <c r="SZO77" s="1"/>
      <c r="SZP77" s="1"/>
      <c r="SZQ77" s="1"/>
      <c r="SZR77" s="1"/>
      <c r="SZS77" s="1"/>
      <c r="SZT77" s="1"/>
      <c r="SZU77" s="1"/>
      <c r="SZV77" s="1"/>
      <c r="SZW77" s="1"/>
      <c r="SZX77" s="1"/>
      <c r="SZY77" s="1"/>
      <c r="SZZ77" s="1"/>
      <c r="TAA77" s="1"/>
      <c r="TAB77" s="1"/>
      <c r="TAC77" s="1"/>
      <c r="TAD77" s="1"/>
      <c r="TAE77" s="1"/>
      <c r="TAF77" s="1"/>
      <c r="TAG77" s="1"/>
      <c r="TAH77" s="1"/>
      <c r="TAI77" s="1"/>
      <c r="TAJ77" s="1"/>
      <c r="TAK77" s="1"/>
      <c r="TAL77" s="1"/>
      <c r="TAM77" s="1"/>
      <c r="TAN77" s="1"/>
      <c r="TAO77" s="1"/>
      <c r="TAP77" s="1"/>
      <c r="TAQ77" s="1"/>
      <c r="TAR77" s="1"/>
      <c r="TAS77" s="1"/>
      <c r="TAT77" s="1"/>
      <c r="TAU77" s="1"/>
      <c r="TAV77" s="1"/>
      <c r="TAW77" s="1"/>
      <c r="TAX77" s="1"/>
      <c r="TAY77" s="1"/>
      <c r="TAZ77" s="1"/>
      <c r="TBA77" s="1"/>
      <c r="TBB77" s="1"/>
      <c r="TBC77" s="1"/>
      <c r="TBD77" s="1"/>
      <c r="TBE77" s="1"/>
      <c r="TBF77" s="1"/>
      <c r="TBG77" s="1"/>
      <c r="TBH77" s="1"/>
      <c r="TBI77" s="1"/>
      <c r="TBJ77" s="1"/>
      <c r="TBK77" s="1"/>
      <c r="TBL77" s="1"/>
      <c r="TBM77" s="1"/>
      <c r="TBN77" s="1"/>
      <c r="TBO77" s="1"/>
      <c r="TBP77" s="1"/>
      <c r="TBQ77" s="1"/>
      <c r="TBR77" s="1"/>
      <c r="TBS77" s="1"/>
      <c r="TBT77" s="1"/>
      <c r="TBU77" s="1"/>
      <c r="TBV77" s="1"/>
      <c r="TBW77" s="1"/>
      <c r="TBX77" s="1"/>
      <c r="TBY77" s="1"/>
      <c r="TBZ77" s="1"/>
      <c r="TCA77" s="1"/>
      <c r="TCB77" s="1"/>
      <c r="TCC77" s="1"/>
      <c r="TCD77" s="1"/>
      <c r="TCE77" s="1"/>
      <c r="TCF77" s="1"/>
      <c r="TCG77" s="1"/>
      <c r="TCH77" s="1"/>
      <c r="TCI77" s="1"/>
      <c r="TCJ77" s="1"/>
      <c r="TCK77" s="1"/>
      <c r="TCL77" s="1"/>
      <c r="TCM77" s="1"/>
      <c r="TCN77" s="1"/>
      <c r="TCO77" s="1"/>
      <c r="TCP77" s="1"/>
      <c r="TCQ77" s="1"/>
      <c r="TCR77" s="1"/>
      <c r="TCS77" s="1"/>
      <c r="TCT77" s="1"/>
      <c r="TCU77" s="1"/>
      <c r="TCV77" s="1"/>
      <c r="TCW77" s="1"/>
      <c r="TCX77" s="1"/>
      <c r="TCY77" s="1"/>
      <c r="TCZ77" s="1"/>
      <c r="TDA77" s="1"/>
      <c r="TDB77" s="1"/>
      <c r="TDC77" s="1"/>
      <c r="TDD77" s="1"/>
      <c r="TDE77" s="1"/>
      <c r="TDF77" s="1"/>
      <c r="TDG77" s="1"/>
      <c r="TDH77" s="1"/>
      <c r="TDI77" s="1"/>
      <c r="TDJ77" s="1"/>
      <c r="TDK77" s="1"/>
      <c r="TDL77" s="1"/>
      <c r="TDM77" s="1"/>
      <c r="TDN77" s="1"/>
      <c r="TDO77" s="1"/>
      <c r="TDP77" s="1"/>
      <c r="TDQ77" s="1"/>
      <c r="TDR77" s="1"/>
      <c r="TDS77" s="1"/>
      <c r="TDT77" s="1"/>
      <c r="TDU77" s="1"/>
      <c r="TDV77" s="1"/>
      <c r="TDW77" s="1"/>
      <c r="TDX77" s="1"/>
      <c r="TDY77" s="1"/>
      <c r="TDZ77" s="1"/>
      <c r="TEA77" s="1"/>
      <c r="TEB77" s="1"/>
      <c r="TEC77" s="1"/>
      <c r="TED77" s="1"/>
      <c r="TEE77" s="1"/>
      <c r="TEF77" s="1"/>
      <c r="TEG77" s="1"/>
      <c r="TEH77" s="1"/>
      <c r="TEI77" s="1"/>
      <c r="TEJ77" s="1"/>
      <c r="TEK77" s="1"/>
      <c r="TEL77" s="1"/>
      <c r="TEM77" s="1"/>
      <c r="TEN77" s="1"/>
      <c r="TEO77" s="1"/>
      <c r="TEP77" s="1"/>
      <c r="TEQ77" s="1"/>
      <c r="TER77" s="1"/>
      <c r="TES77" s="1"/>
      <c r="TET77" s="1"/>
      <c r="TEU77" s="1"/>
      <c r="TEV77" s="1"/>
      <c r="TEW77" s="1"/>
      <c r="TEX77" s="1"/>
      <c r="TEY77" s="1"/>
      <c r="TEZ77" s="1"/>
      <c r="TFA77" s="1"/>
      <c r="TFB77" s="1"/>
      <c r="TFC77" s="1"/>
      <c r="TFD77" s="1"/>
      <c r="TFE77" s="1"/>
      <c r="TFF77" s="1"/>
      <c r="TFG77" s="1"/>
      <c r="TFH77" s="1"/>
      <c r="TFI77" s="1"/>
      <c r="TFJ77" s="1"/>
      <c r="TFK77" s="1"/>
      <c r="TFL77" s="1"/>
      <c r="TFM77" s="1"/>
      <c r="TFN77" s="1"/>
      <c r="TFO77" s="1"/>
      <c r="TFP77" s="1"/>
      <c r="TFQ77" s="1"/>
      <c r="TFR77" s="1"/>
      <c r="TFS77" s="1"/>
      <c r="TFT77" s="1"/>
      <c r="TFU77" s="1"/>
      <c r="TFV77" s="1"/>
      <c r="TFW77" s="1"/>
      <c r="TFX77" s="1"/>
      <c r="TFY77" s="1"/>
      <c r="TFZ77" s="1"/>
      <c r="TGA77" s="1"/>
      <c r="TGB77" s="1"/>
      <c r="TGC77" s="1"/>
      <c r="TGD77" s="1"/>
      <c r="TGE77" s="1"/>
      <c r="TGF77" s="1"/>
      <c r="TGG77" s="1"/>
      <c r="TGH77" s="1"/>
      <c r="TGI77" s="1"/>
      <c r="TGJ77" s="1"/>
      <c r="TGK77" s="1"/>
      <c r="TGL77" s="1"/>
      <c r="TGM77" s="1"/>
      <c r="TGN77" s="1"/>
      <c r="TGO77" s="1"/>
      <c r="TGP77" s="1"/>
      <c r="TGQ77" s="1"/>
      <c r="TGR77" s="1"/>
      <c r="TGS77" s="1"/>
      <c r="TGT77" s="1"/>
      <c r="TGU77" s="1"/>
      <c r="TGV77" s="1"/>
      <c r="TGW77" s="1"/>
      <c r="TGX77" s="1"/>
      <c r="TGY77" s="1"/>
      <c r="TGZ77" s="1"/>
      <c r="THA77" s="1"/>
      <c r="THB77" s="1"/>
      <c r="THC77" s="1"/>
      <c r="THD77" s="1"/>
      <c r="THE77" s="1"/>
      <c r="THF77" s="1"/>
      <c r="THG77" s="1"/>
      <c r="THH77" s="1"/>
      <c r="THI77" s="1"/>
      <c r="THJ77" s="1"/>
      <c r="THK77" s="1"/>
      <c r="THL77" s="1"/>
      <c r="THM77" s="1"/>
      <c r="THN77" s="1"/>
      <c r="THO77" s="1"/>
      <c r="THP77" s="1"/>
      <c r="THQ77" s="1"/>
      <c r="THR77" s="1"/>
      <c r="THS77" s="1"/>
      <c r="THT77" s="1"/>
      <c r="THU77" s="1"/>
      <c r="THV77" s="1"/>
      <c r="THW77" s="1"/>
      <c r="THX77" s="1"/>
      <c r="THY77" s="1"/>
      <c r="THZ77" s="1"/>
      <c r="TIA77" s="1"/>
      <c r="TIB77" s="1"/>
      <c r="TIC77" s="1"/>
      <c r="TID77" s="1"/>
      <c r="TIE77" s="1"/>
      <c r="TIF77" s="1"/>
      <c r="TIG77" s="1"/>
      <c r="TIH77" s="1"/>
      <c r="TII77" s="1"/>
      <c r="TIJ77" s="1"/>
      <c r="TIK77" s="1"/>
      <c r="TIL77" s="1"/>
      <c r="TIM77" s="1"/>
      <c r="TIN77" s="1"/>
      <c r="TIO77" s="1"/>
      <c r="TIP77" s="1"/>
      <c r="TIQ77" s="1"/>
      <c r="TIR77" s="1"/>
      <c r="TIS77" s="1"/>
      <c r="TIT77" s="1"/>
      <c r="TIU77" s="1"/>
      <c r="TIV77" s="1"/>
      <c r="TIW77" s="1"/>
      <c r="TIX77" s="1"/>
      <c r="TIY77" s="1"/>
      <c r="TIZ77" s="1"/>
      <c r="TJA77" s="1"/>
      <c r="TJB77" s="1"/>
      <c r="TJC77" s="1"/>
      <c r="TJD77" s="1"/>
      <c r="TJE77" s="1"/>
      <c r="TJF77" s="1"/>
      <c r="TJG77" s="1"/>
      <c r="TJH77" s="1"/>
      <c r="TJI77" s="1"/>
      <c r="TJJ77" s="1"/>
      <c r="TJK77" s="1"/>
      <c r="TJL77" s="1"/>
      <c r="TJM77" s="1"/>
      <c r="TJN77" s="1"/>
      <c r="TJO77" s="1"/>
      <c r="TJP77" s="1"/>
      <c r="TJQ77" s="1"/>
      <c r="TJR77" s="1"/>
      <c r="TJS77" s="1"/>
      <c r="TJT77" s="1"/>
      <c r="TJU77" s="1"/>
      <c r="TJV77" s="1"/>
      <c r="TJW77" s="1"/>
      <c r="TJX77" s="1"/>
      <c r="TJY77" s="1"/>
      <c r="TJZ77" s="1"/>
      <c r="TKA77" s="1"/>
      <c r="TKB77" s="1"/>
      <c r="TKC77" s="1"/>
      <c r="TKD77" s="1"/>
      <c r="TKE77" s="1"/>
      <c r="TKF77" s="1"/>
      <c r="TKG77" s="1"/>
      <c r="TKH77" s="1"/>
      <c r="TKI77" s="1"/>
      <c r="TKJ77" s="1"/>
      <c r="TKK77" s="1"/>
      <c r="TKL77" s="1"/>
      <c r="TKM77" s="1"/>
      <c r="TKN77" s="1"/>
      <c r="TKO77" s="1"/>
      <c r="TKP77" s="1"/>
      <c r="TKQ77" s="1"/>
      <c r="TKR77" s="1"/>
      <c r="TKS77" s="1"/>
      <c r="TKT77" s="1"/>
      <c r="TKU77" s="1"/>
      <c r="TKV77" s="1"/>
      <c r="TKW77" s="1"/>
      <c r="TKX77" s="1"/>
      <c r="TKY77" s="1"/>
      <c r="TKZ77" s="1"/>
      <c r="TLA77" s="1"/>
      <c r="TLB77" s="1"/>
      <c r="TLC77" s="1"/>
      <c r="TLD77" s="1"/>
      <c r="TLE77" s="1"/>
      <c r="TLF77" s="1"/>
      <c r="TLG77" s="1"/>
      <c r="TLH77" s="1"/>
      <c r="TLI77" s="1"/>
      <c r="TLJ77" s="1"/>
      <c r="TLK77" s="1"/>
      <c r="TLL77" s="1"/>
      <c r="TLM77" s="1"/>
      <c r="TLN77" s="1"/>
      <c r="TLO77" s="1"/>
      <c r="TLP77" s="1"/>
      <c r="TLQ77" s="1"/>
      <c r="TLR77" s="1"/>
      <c r="TLS77" s="1"/>
      <c r="TLT77" s="1"/>
      <c r="TLU77" s="1"/>
      <c r="TLV77" s="1"/>
      <c r="TLW77" s="1"/>
      <c r="TLX77" s="1"/>
      <c r="TLY77" s="1"/>
      <c r="TLZ77" s="1"/>
      <c r="TMA77" s="1"/>
      <c r="TMB77" s="1"/>
      <c r="TMC77" s="1"/>
      <c r="TMD77" s="1"/>
      <c r="TME77" s="1"/>
      <c r="TMF77" s="1"/>
      <c r="TMG77" s="1"/>
      <c r="TMH77" s="1"/>
      <c r="TMI77" s="1"/>
      <c r="TMJ77" s="1"/>
      <c r="TMK77" s="1"/>
      <c r="TML77" s="1"/>
      <c r="TMM77" s="1"/>
      <c r="TMN77" s="1"/>
      <c r="TMO77" s="1"/>
      <c r="TMP77" s="1"/>
      <c r="TMQ77" s="1"/>
      <c r="TMR77" s="1"/>
      <c r="TMS77" s="1"/>
      <c r="TMT77" s="1"/>
      <c r="TMU77" s="1"/>
      <c r="TMV77" s="1"/>
      <c r="TMW77" s="1"/>
      <c r="TMX77" s="1"/>
      <c r="TMY77" s="1"/>
      <c r="TMZ77" s="1"/>
      <c r="TNA77" s="1"/>
      <c r="TNB77" s="1"/>
      <c r="TNC77" s="1"/>
      <c r="TND77" s="1"/>
      <c r="TNE77" s="1"/>
      <c r="TNF77" s="1"/>
      <c r="TNG77" s="1"/>
      <c r="TNH77" s="1"/>
      <c r="TNI77" s="1"/>
      <c r="TNJ77" s="1"/>
      <c r="TNK77" s="1"/>
      <c r="TNL77" s="1"/>
      <c r="TNM77" s="1"/>
      <c r="TNN77" s="1"/>
      <c r="TNO77" s="1"/>
      <c r="TNP77" s="1"/>
      <c r="TNQ77" s="1"/>
      <c r="TNR77" s="1"/>
      <c r="TNS77" s="1"/>
      <c r="TNT77" s="1"/>
      <c r="TNU77" s="1"/>
      <c r="TNV77" s="1"/>
      <c r="TNW77" s="1"/>
      <c r="TNX77" s="1"/>
      <c r="TNY77" s="1"/>
      <c r="TNZ77" s="1"/>
      <c r="TOA77" s="1"/>
      <c r="TOB77" s="1"/>
      <c r="TOC77" s="1"/>
      <c r="TOD77" s="1"/>
      <c r="TOE77" s="1"/>
      <c r="TOF77" s="1"/>
      <c r="TOG77" s="1"/>
      <c r="TOH77" s="1"/>
      <c r="TOI77" s="1"/>
      <c r="TOJ77" s="1"/>
      <c r="TOK77" s="1"/>
      <c r="TOL77" s="1"/>
      <c r="TOM77" s="1"/>
      <c r="TON77" s="1"/>
      <c r="TOO77" s="1"/>
      <c r="TOP77" s="1"/>
      <c r="TOQ77" s="1"/>
      <c r="TOR77" s="1"/>
      <c r="TOS77" s="1"/>
      <c r="TOT77" s="1"/>
      <c r="TOU77" s="1"/>
      <c r="TOV77" s="1"/>
      <c r="TOW77" s="1"/>
      <c r="TOX77" s="1"/>
      <c r="TOY77" s="1"/>
      <c r="TOZ77" s="1"/>
      <c r="TPA77" s="1"/>
      <c r="TPB77" s="1"/>
      <c r="TPC77" s="1"/>
      <c r="TPD77" s="1"/>
      <c r="TPE77" s="1"/>
      <c r="TPF77" s="1"/>
      <c r="TPG77" s="1"/>
      <c r="TPH77" s="1"/>
      <c r="TPI77" s="1"/>
      <c r="TPJ77" s="1"/>
      <c r="TPK77" s="1"/>
      <c r="TPL77" s="1"/>
      <c r="TPM77" s="1"/>
      <c r="TPN77" s="1"/>
      <c r="TPO77" s="1"/>
      <c r="TPP77" s="1"/>
      <c r="TPQ77" s="1"/>
      <c r="TPR77" s="1"/>
      <c r="TPS77" s="1"/>
      <c r="TPT77" s="1"/>
      <c r="TPU77" s="1"/>
      <c r="TPV77" s="1"/>
      <c r="TPW77" s="1"/>
      <c r="TPX77" s="1"/>
      <c r="TPY77" s="1"/>
      <c r="TPZ77" s="1"/>
      <c r="TQA77" s="1"/>
      <c r="TQB77" s="1"/>
      <c r="TQC77" s="1"/>
      <c r="TQD77" s="1"/>
      <c r="TQE77" s="1"/>
      <c r="TQF77" s="1"/>
      <c r="TQG77" s="1"/>
      <c r="TQH77" s="1"/>
      <c r="TQI77" s="1"/>
      <c r="TQJ77" s="1"/>
      <c r="TQK77" s="1"/>
      <c r="TQL77" s="1"/>
      <c r="TQM77" s="1"/>
      <c r="TQN77" s="1"/>
      <c r="TQO77" s="1"/>
      <c r="TQP77" s="1"/>
      <c r="TQQ77" s="1"/>
      <c r="TQR77" s="1"/>
      <c r="TQS77" s="1"/>
      <c r="TQT77" s="1"/>
      <c r="TQU77" s="1"/>
      <c r="TQV77" s="1"/>
      <c r="TQW77" s="1"/>
      <c r="TQX77" s="1"/>
      <c r="TQY77" s="1"/>
      <c r="TQZ77" s="1"/>
      <c r="TRA77" s="1"/>
      <c r="TRB77" s="1"/>
      <c r="TRC77" s="1"/>
      <c r="TRD77" s="1"/>
      <c r="TRE77" s="1"/>
      <c r="TRF77" s="1"/>
      <c r="TRG77" s="1"/>
      <c r="TRH77" s="1"/>
      <c r="TRI77" s="1"/>
      <c r="TRJ77" s="1"/>
      <c r="TRK77" s="1"/>
      <c r="TRL77" s="1"/>
      <c r="TRM77" s="1"/>
      <c r="TRN77" s="1"/>
      <c r="TRO77" s="1"/>
      <c r="TRP77" s="1"/>
      <c r="TRQ77" s="1"/>
      <c r="TRR77" s="1"/>
      <c r="TRS77" s="1"/>
      <c r="TRT77" s="1"/>
      <c r="TRU77" s="1"/>
      <c r="TRV77" s="1"/>
      <c r="TRW77" s="1"/>
      <c r="TRX77" s="1"/>
      <c r="TRY77" s="1"/>
      <c r="TRZ77" s="1"/>
      <c r="TSA77" s="1"/>
      <c r="TSB77" s="1"/>
      <c r="TSC77" s="1"/>
      <c r="TSD77" s="1"/>
      <c r="TSE77" s="1"/>
      <c r="TSF77" s="1"/>
      <c r="TSG77" s="1"/>
      <c r="TSH77" s="1"/>
      <c r="TSI77" s="1"/>
      <c r="TSJ77" s="1"/>
      <c r="TSK77" s="1"/>
      <c r="TSL77" s="1"/>
      <c r="TSM77" s="1"/>
      <c r="TSN77" s="1"/>
      <c r="TSO77" s="1"/>
      <c r="TSP77" s="1"/>
      <c r="TSQ77" s="1"/>
      <c r="TSR77" s="1"/>
      <c r="TSS77" s="1"/>
      <c r="TST77" s="1"/>
      <c r="TSU77" s="1"/>
      <c r="TSV77" s="1"/>
      <c r="TSW77" s="1"/>
      <c r="TSX77" s="1"/>
      <c r="TSY77" s="1"/>
      <c r="TSZ77" s="1"/>
      <c r="TTA77" s="1"/>
      <c r="TTB77" s="1"/>
      <c r="TTC77" s="1"/>
      <c r="TTD77" s="1"/>
      <c r="TTE77" s="1"/>
      <c r="TTF77" s="1"/>
      <c r="TTG77" s="1"/>
      <c r="TTH77" s="1"/>
      <c r="TTI77" s="1"/>
      <c r="TTJ77" s="1"/>
      <c r="TTK77" s="1"/>
      <c r="TTL77" s="1"/>
      <c r="TTM77" s="1"/>
      <c r="TTN77" s="1"/>
      <c r="TTO77" s="1"/>
      <c r="TTP77" s="1"/>
      <c r="TTQ77" s="1"/>
      <c r="TTR77" s="1"/>
      <c r="TTS77" s="1"/>
      <c r="TTT77" s="1"/>
      <c r="TTU77" s="1"/>
      <c r="TTV77" s="1"/>
      <c r="TTW77" s="1"/>
      <c r="TTX77" s="1"/>
      <c r="TTY77" s="1"/>
      <c r="TTZ77" s="1"/>
      <c r="TUA77" s="1"/>
      <c r="TUB77" s="1"/>
      <c r="TUC77" s="1"/>
      <c r="TUD77" s="1"/>
      <c r="TUE77" s="1"/>
      <c r="TUF77" s="1"/>
      <c r="TUG77" s="1"/>
      <c r="TUH77" s="1"/>
      <c r="TUI77" s="1"/>
      <c r="TUJ77" s="1"/>
      <c r="TUK77" s="1"/>
      <c r="TUL77" s="1"/>
      <c r="TUM77" s="1"/>
      <c r="TUN77" s="1"/>
      <c r="TUO77" s="1"/>
      <c r="TUP77" s="1"/>
      <c r="TUQ77" s="1"/>
      <c r="TUR77" s="1"/>
      <c r="TUS77" s="1"/>
      <c r="TUT77" s="1"/>
      <c r="TUU77" s="1"/>
      <c r="TUV77" s="1"/>
      <c r="TUW77" s="1"/>
      <c r="TUX77" s="1"/>
      <c r="TUY77" s="1"/>
      <c r="TUZ77" s="1"/>
      <c r="TVA77" s="1"/>
      <c r="TVB77" s="1"/>
      <c r="TVC77" s="1"/>
      <c r="TVD77" s="1"/>
      <c r="TVE77" s="1"/>
      <c r="TVF77" s="1"/>
      <c r="TVG77" s="1"/>
      <c r="TVH77" s="1"/>
      <c r="TVI77" s="1"/>
      <c r="TVJ77" s="1"/>
      <c r="TVK77" s="1"/>
      <c r="TVL77" s="1"/>
      <c r="TVM77" s="1"/>
      <c r="TVN77" s="1"/>
      <c r="TVO77" s="1"/>
      <c r="TVP77" s="1"/>
      <c r="TVQ77" s="1"/>
      <c r="TVR77" s="1"/>
      <c r="TVS77" s="1"/>
      <c r="TVT77" s="1"/>
      <c r="TVU77" s="1"/>
      <c r="TVV77" s="1"/>
      <c r="TVW77" s="1"/>
      <c r="TVX77" s="1"/>
      <c r="TVY77" s="1"/>
      <c r="TVZ77" s="1"/>
      <c r="TWA77" s="1"/>
      <c r="TWB77" s="1"/>
      <c r="TWC77" s="1"/>
      <c r="TWD77" s="1"/>
      <c r="TWE77" s="1"/>
      <c r="TWF77" s="1"/>
      <c r="TWG77" s="1"/>
      <c r="TWH77" s="1"/>
      <c r="TWI77" s="1"/>
      <c r="TWJ77" s="1"/>
      <c r="TWK77" s="1"/>
      <c r="TWL77" s="1"/>
      <c r="TWM77" s="1"/>
      <c r="TWN77" s="1"/>
      <c r="TWO77" s="1"/>
      <c r="TWP77" s="1"/>
      <c r="TWQ77" s="1"/>
      <c r="TWR77" s="1"/>
      <c r="TWS77" s="1"/>
      <c r="TWT77" s="1"/>
      <c r="TWU77" s="1"/>
      <c r="TWV77" s="1"/>
      <c r="TWW77" s="1"/>
      <c r="TWX77" s="1"/>
      <c r="TWY77" s="1"/>
      <c r="TWZ77" s="1"/>
      <c r="TXA77" s="1"/>
      <c r="TXB77" s="1"/>
      <c r="TXC77" s="1"/>
      <c r="TXD77" s="1"/>
      <c r="TXE77" s="1"/>
      <c r="TXF77" s="1"/>
      <c r="TXG77" s="1"/>
      <c r="TXH77" s="1"/>
      <c r="TXI77" s="1"/>
      <c r="TXJ77" s="1"/>
      <c r="TXK77" s="1"/>
      <c r="TXL77" s="1"/>
      <c r="TXM77" s="1"/>
      <c r="TXN77" s="1"/>
      <c r="TXO77" s="1"/>
      <c r="TXP77" s="1"/>
      <c r="TXQ77" s="1"/>
      <c r="TXR77" s="1"/>
      <c r="TXS77" s="1"/>
      <c r="TXT77" s="1"/>
      <c r="TXU77" s="1"/>
      <c r="TXV77" s="1"/>
      <c r="TXW77" s="1"/>
      <c r="TXX77" s="1"/>
      <c r="TXY77" s="1"/>
      <c r="TXZ77" s="1"/>
      <c r="TYA77" s="1"/>
      <c r="TYB77" s="1"/>
      <c r="TYC77" s="1"/>
      <c r="TYD77" s="1"/>
      <c r="TYE77" s="1"/>
      <c r="TYF77" s="1"/>
      <c r="TYG77" s="1"/>
      <c r="TYH77" s="1"/>
      <c r="TYI77" s="1"/>
      <c r="TYJ77" s="1"/>
      <c r="TYK77" s="1"/>
      <c r="TYL77" s="1"/>
      <c r="TYM77" s="1"/>
      <c r="TYN77" s="1"/>
      <c r="TYO77" s="1"/>
      <c r="TYP77" s="1"/>
      <c r="TYQ77" s="1"/>
      <c r="TYR77" s="1"/>
      <c r="TYS77" s="1"/>
      <c r="TYT77" s="1"/>
      <c r="TYU77" s="1"/>
      <c r="TYV77" s="1"/>
      <c r="TYW77" s="1"/>
      <c r="TYX77" s="1"/>
      <c r="TYY77" s="1"/>
      <c r="TYZ77" s="1"/>
      <c r="TZA77" s="1"/>
      <c r="TZB77" s="1"/>
      <c r="TZC77" s="1"/>
      <c r="TZD77" s="1"/>
      <c r="TZE77" s="1"/>
      <c r="TZF77" s="1"/>
      <c r="TZG77" s="1"/>
      <c r="TZH77" s="1"/>
      <c r="TZI77" s="1"/>
      <c r="TZJ77" s="1"/>
      <c r="TZK77" s="1"/>
      <c r="TZL77" s="1"/>
      <c r="TZM77" s="1"/>
      <c r="TZN77" s="1"/>
      <c r="TZO77" s="1"/>
      <c r="TZP77" s="1"/>
      <c r="TZQ77" s="1"/>
      <c r="TZR77" s="1"/>
      <c r="TZS77" s="1"/>
      <c r="TZT77" s="1"/>
      <c r="TZU77" s="1"/>
      <c r="TZV77" s="1"/>
      <c r="TZW77" s="1"/>
      <c r="TZX77" s="1"/>
      <c r="TZY77" s="1"/>
      <c r="TZZ77" s="1"/>
      <c r="UAA77" s="1"/>
      <c r="UAB77" s="1"/>
      <c r="UAC77" s="1"/>
      <c r="UAD77" s="1"/>
      <c r="UAE77" s="1"/>
      <c r="UAF77" s="1"/>
      <c r="UAG77" s="1"/>
      <c r="UAH77" s="1"/>
      <c r="UAI77" s="1"/>
      <c r="UAJ77" s="1"/>
      <c r="UAK77" s="1"/>
      <c r="UAL77" s="1"/>
      <c r="UAM77" s="1"/>
      <c r="UAN77" s="1"/>
      <c r="UAO77" s="1"/>
      <c r="UAP77" s="1"/>
      <c r="UAQ77" s="1"/>
      <c r="UAR77" s="1"/>
      <c r="UAS77" s="1"/>
      <c r="UAT77" s="1"/>
      <c r="UAU77" s="1"/>
      <c r="UAV77" s="1"/>
      <c r="UAW77" s="1"/>
      <c r="UAX77" s="1"/>
      <c r="UAY77" s="1"/>
      <c r="UAZ77" s="1"/>
      <c r="UBA77" s="1"/>
      <c r="UBB77" s="1"/>
      <c r="UBC77" s="1"/>
      <c r="UBD77" s="1"/>
      <c r="UBE77" s="1"/>
      <c r="UBF77" s="1"/>
      <c r="UBG77" s="1"/>
      <c r="UBH77" s="1"/>
      <c r="UBI77" s="1"/>
      <c r="UBJ77" s="1"/>
      <c r="UBK77" s="1"/>
      <c r="UBL77" s="1"/>
      <c r="UBM77" s="1"/>
      <c r="UBN77" s="1"/>
      <c r="UBO77" s="1"/>
      <c r="UBP77" s="1"/>
      <c r="UBQ77" s="1"/>
      <c r="UBR77" s="1"/>
      <c r="UBS77" s="1"/>
      <c r="UBT77" s="1"/>
      <c r="UBU77" s="1"/>
      <c r="UBV77" s="1"/>
      <c r="UBW77" s="1"/>
      <c r="UBX77" s="1"/>
      <c r="UBY77" s="1"/>
      <c r="UBZ77" s="1"/>
      <c r="UCA77" s="1"/>
      <c r="UCB77" s="1"/>
      <c r="UCC77" s="1"/>
      <c r="UCD77" s="1"/>
      <c r="UCE77" s="1"/>
      <c r="UCF77" s="1"/>
      <c r="UCG77" s="1"/>
      <c r="UCH77" s="1"/>
      <c r="UCI77" s="1"/>
      <c r="UCJ77" s="1"/>
      <c r="UCK77" s="1"/>
      <c r="UCL77" s="1"/>
      <c r="UCM77" s="1"/>
      <c r="UCN77" s="1"/>
      <c r="UCO77" s="1"/>
      <c r="UCP77" s="1"/>
      <c r="UCQ77" s="1"/>
      <c r="UCR77" s="1"/>
      <c r="UCS77" s="1"/>
      <c r="UCT77" s="1"/>
      <c r="UCU77" s="1"/>
      <c r="UCV77" s="1"/>
      <c r="UCW77" s="1"/>
      <c r="UCX77" s="1"/>
      <c r="UCY77" s="1"/>
      <c r="UCZ77" s="1"/>
      <c r="UDA77" s="1"/>
      <c r="UDB77" s="1"/>
      <c r="UDC77" s="1"/>
      <c r="UDD77" s="1"/>
      <c r="UDE77" s="1"/>
      <c r="UDF77" s="1"/>
      <c r="UDG77" s="1"/>
      <c r="UDH77" s="1"/>
      <c r="UDI77" s="1"/>
      <c r="UDJ77" s="1"/>
      <c r="UDK77" s="1"/>
      <c r="UDL77" s="1"/>
      <c r="UDM77" s="1"/>
      <c r="UDN77" s="1"/>
      <c r="UDO77" s="1"/>
      <c r="UDP77" s="1"/>
      <c r="UDQ77" s="1"/>
      <c r="UDR77" s="1"/>
      <c r="UDS77" s="1"/>
      <c r="UDT77" s="1"/>
      <c r="UDU77" s="1"/>
      <c r="UDV77" s="1"/>
      <c r="UDW77" s="1"/>
      <c r="UDX77" s="1"/>
      <c r="UDY77" s="1"/>
      <c r="UDZ77" s="1"/>
      <c r="UEA77" s="1"/>
      <c r="UEB77" s="1"/>
      <c r="UEC77" s="1"/>
      <c r="UED77" s="1"/>
      <c r="UEE77" s="1"/>
      <c r="UEF77" s="1"/>
      <c r="UEG77" s="1"/>
      <c r="UEH77" s="1"/>
      <c r="UEI77" s="1"/>
      <c r="UEJ77" s="1"/>
      <c r="UEK77" s="1"/>
      <c r="UEL77" s="1"/>
      <c r="UEM77" s="1"/>
      <c r="UEN77" s="1"/>
      <c r="UEO77" s="1"/>
      <c r="UEP77" s="1"/>
      <c r="UEQ77" s="1"/>
      <c r="UER77" s="1"/>
      <c r="UES77" s="1"/>
      <c r="UET77" s="1"/>
      <c r="UEU77" s="1"/>
      <c r="UEV77" s="1"/>
      <c r="UEW77" s="1"/>
      <c r="UEX77" s="1"/>
      <c r="UEY77" s="1"/>
      <c r="UEZ77" s="1"/>
      <c r="UFA77" s="1"/>
      <c r="UFB77" s="1"/>
      <c r="UFC77" s="1"/>
      <c r="UFD77" s="1"/>
      <c r="UFE77" s="1"/>
      <c r="UFF77" s="1"/>
      <c r="UFG77" s="1"/>
      <c r="UFH77" s="1"/>
      <c r="UFI77" s="1"/>
      <c r="UFJ77" s="1"/>
      <c r="UFK77" s="1"/>
      <c r="UFL77" s="1"/>
      <c r="UFM77" s="1"/>
      <c r="UFN77" s="1"/>
      <c r="UFO77" s="1"/>
      <c r="UFP77" s="1"/>
      <c r="UFQ77" s="1"/>
      <c r="UFR77" s="1"/>
      <c r="UFS77" s="1"/>
      <c r="UFT77" s="1"/>
      <c r="UFU77" s="1"/>
      <c r="UFV77" s="1"/>
      <c r="UFW77" s="1"/>
      <c r="UFX77" s="1"/>
      <c r="UFY77" s="1"/>
      <c r="UFZ77" s="1"/>
      <c r="UGA77" s="1"/>
      <c r="UGB77" s="1"/>
      <c r="UGC77" s="1"/>
      <c r="UGD77" s="1"/>
      <c r="UGE77" s="1"/>
      <c r="UGF77" s="1"/>
      <c r="UGG77" s="1"/>
      <c r="UGH77" s="1"/>
      <c r="UGI77" s="1"/>
      <c r="UGJ77" s="1"/>
      <c r="UGK77" s="1"/>
      <c r="UGL77" s="1"/>
      <c r="UGM77" s="1"/>
      <c r="UGN77" s="1"/>
      <c r="UGO77" s="1"/>
      <c r="UGP77" s="1"/>
      <c r="UGQ77" s="1"/>
      <c r="UGR77" s="1"/>
      <c r="UGS77" s="1"/>
      <c r="UGT77" s="1"/>
      <c r="UGU77" s="1"/>
      <c r="UGV77" s="1"/>
      <c r="UGW77" s="1"/>
      <c r="UGX77" s="1"/>
      <c r="UGY77" s="1"/>
      <c r="UGZ77" s="1"/>
      <c r="UHA77" s="1"/>
      <c r="UHB77" s="1"/>
      <c r="UHC77" s="1"/>
      <c r="UHD77" s="1"/>
      <c r="UHE77" s="1"/>
      <c r="UHF77" s="1"/>
      <c r="UHG77" s="1"/>
      <c r="UHH77" s="1"/>
      <c r="UHI77" s="1"/>
      <c r="UHJ77" s="1"/>
      <c r="UHK77" s="1"/>
      <c r="UHL77" s="1"/>
      <c r="UHM77" s="1"/>
      <c r="UHN77" s="1"/>
      <c r="UHO77" s="1"/>
      <c r="UHP77" s="1"/>
      <c r="UHQ77" s="1"/>
      <c r="UHR77" s="1"/>
      <c r="UHS77" s="1"/>
      <c r="UHT77" s="1"/>
      <c r="UHU77" s="1"/>
      <c r="UHV77" s="1"/>
      <c r="UHW77" s="1"/>
      <c r="UHX77" s="1"/>
      <c r="UHY77" s="1"/>
      <c r="UHZ77" s="1"/>
      <c r="UIA77" s="1"/>
      <c r="UIB77" s="1"/>
      <c r="UIC77" s="1"/>
      <c r="UID77" s="1"/>
      <c r="UIE77" s="1"/>
      <c r="UIF77" s="1"/>
      <c r="UIG77" s="1"/>
      <c r="UIH77" s="1"/>
      <c r="UII77" s="1"/>
      <c r="UIJ77" s="1"/>
      <c r="UIK77" s="1"/>
      <c r="UIL77" s="1"/>
      <c r="UIM77" s="1"/>
      <c r="UIN77" s="1"/>
      <c r="UIO77" s="1"/>
      <c r="UIP77" s="1"/>
      <c r="UIQ77" s="1"/>
      <c r="UIR77" s="1"/>
      <c r="UIS77" s="1"/>
      <c r="UIT77" s="1"/>
      <c r="UIU77" s="1"/>
      <c r="UIV77" s="1"/>
      <c r="UIW77" s="1"/>
      <c r="UIX77" s="1"/>
      <c r="UIY77" s="1"/>
      <c r="UIZ77" s="1"/>
      <c r="UJA77" s="1"/>
      <c r="UJB77" s="1"/>
      <c r="UJC77" s="1"/>
      <c r="UJD77" s="1"/>
      <c r="UJE77" s="1"/>
      <c r="UJF77" s="1"/>
      <c r="UJG77" s="1"/>
      <c r="UJH77" s="1"/>
      <c r="UJI77" s="1"/>
      <c r="UJJ77" s="1"/>
      <c r="UJK77" s="1"/>
      <c r="UJL77" s="1"/>
      <c r="UJM77" s="1"/>
      <c r="UJN77" s="1"/>
      <c r="UJO77" s="1"/>
      <c r="UJP77" s="1"/>
      <c r="UJQ77" s="1"/>
      <c r="UJR77" s="1"/>
      <c r="UJS77" s="1"/>
      <c r="UJT77" s="1"/>
      <c r="UJU77" s="1"/>
      <c r="UJV77" s="1"/>
      <c r="UJW77" s="1"/>
      <c r="UJX77" s="1"/>
      <c r="UJY77" s="1"/>
      <c r="UJZ77" s="1"/>
      <c r="UKA77" s="1"/>
      <c r="UKB77" s="1"/>
      <c r="UKC77" s="1"/>
      <c r="UKD77" s="1"/>
      <c r="UKE77" s="1"/>
      <c r="UKF77" s="1"/>
      <c r="UKG77" s="1"/>
      <c r="UKH77" s="1"/>
      <c r="UKI77" s="1"/>
      <c r="UKJ77" s="1"/>
      <c r="UKK77" s="1"/>
      <c r="UKL77" s="1"/>
      <c r="UKM77" s="1"/>
      <c r="UKN77" s="1"/>
      <c r="UKO77" s="1"/>
      <c r="UKP77" s="1"/>
      <c r="UKQ77" s="1"/>
      <c r="UKR77" s="1"/>
      <c r="UKS77" s="1"/>
      <c r="UKT77" s="1"/>
      <c r="UKU77" s="1"/>
      <c r="UKV77" s="1"/>
      <c r="UKW77" s="1"/>
      <c r="UKX77" s="1"/>
      <c r="UKY77" s="1"/>
      <c r="UKZ77" s="1"/>
      <c r="ULA77" s="1"/>
      <c r="ULB77" s="1"/>
      <c r="ULC77" s="1"/>
      <c r="ULD77" s="1"/>
      <c r="ULE77" s="1"/>
      <c r="ULF77" s="1"/>
      <c r="ULG77" s="1"/>
      <c r="ULH77" s="1"/>
      <c r="ULI77" s="1"/>
      <c r="ULJ77" s="1"/>
      <c r="ULK77" s="1"/>
      <c r="ULL77" s="1"/>
      <c r="ULM77" s="1"/>
      <c r="ULN77" s="1"/>
      <c r="ULO77" s="1"/>
      <c r="ULP77" s="1"/>
      <c r="ULQ77" s="1"/>
      <c r="ULR77" s="1"/>
      <c r="ULS77" s="1"/>
      <c r="ULT77" s="1"/>
      <c r="ULU77" s="1"/>
      <c r="ULV77" s="1"/>
      <c r="ULW77" s="1"/>
      <c r="ULX77" s="1"/>
      <c r="ULY77" s="1"/>
      <c r="ULZ77" s="1"/>
      <c r="UMA77" s="1"/>
      <c r="UMB77" s="1"/>
      <c r="UMC77" s="1"/>
      <c r="UMD77" s="1"/>
      <c r="UME77" s="1"/>
      <c r="UMF77" s="1"/>
      <c r="UMG77" s="1"/>
      <c r="UMH77" s="1"/>
      <c r="UMI77" s="1"/>
      <c r="UMJ77" s="1"/>
      <c r="UMK77" s="1"/>
      <c r="UML77" s="1"/>
      <c r="UMM77" s="1"/>
      <c r="UMN77" s="1"/>
      <c r="UMO77" s="1"/>
      <c r="UMP77" s="1"/>
      <c r="UMQ77" s="1"/>
      <c r="UMR77" s="1"/>
      <c r="UMS77" s="1"/>
      <c r="UMT77" s="1"/>
      <c r="UMU77" s="1"/>
      <c r="UMV77" s="1"/>
      <c r="UMW77" s="1"/>
      <c r="UMX77" s="1"/>
      <c r="UMY77" s="1"/>
      <c r="UMZ77" s="1"/>
      <c r="UNA77" s="1"/>
      <c r="UNB77" s="1"/>
      <c r="UNC77" s="1"/>
      <c r="UND77" s="1"/>
      <c r="UNE77" s="1"/>
      <c r="UNF77" s="1"/>
      <c r="UNG77" s="1"/>
      <c r="UNH77" s="1"/>
      <c r="UNI77" s="1"/>
      <c r="UNJ77" s="1"/>
      <c r="UNK77" s="1"/>
      <c r="UNL77" s="1"/>
      <c r="UNM77" s="1"/>
      <c r="UNN77" s="1"/>
      <c r="UNO77" s="1"/>
      <c r="UNP77" s="1"/>
      <c r="UNQ77" s="1"/>
      <c r="UNR77" s="1"/>
      <c r="UNS77" s="1"/>
      <c r="UNT77" s="1"/>
      <c r="UNU77" s="1"/>
      <c r="UNV77" s="1"/>
      <c r="UNW77" s="1"/>
      <c r="UNX77" s="1"/>
      <c r="UNY77" s="1"/>
      <c r="UNZ77" s="1"/>
      <c r="UOA77" s="1"/>
      <c r="UOB77" s="1"/>
      <c r="UOC77" s="1"/>
      <c r="UOD77" s="1"/>
      <c r="UOE77" s="1"/>
      <c r="UOF77" s="1"/>
      <c r="UOG77" s="1"/>
      <c r="UOH77" s="1"/>
      <c r="UOI77" s="1"/>
      <c r="UOJ77" s="1"/>
      <c r="UOK77" s="1"/>
      <c r="UOL77" s="1"/>
      <c r="UOM77" s="1"/>
      <c r="UON77" s="1"/>
      <c r="UOO77" s="1"/>
      <c r="UOP77" s="1"/>
      <c r="UOQ77" s="1"/>
      <c r="UOR77" s="1"/>
      <c r="UOS77" s="1"/>
      <c r="UOT77" s="1"/>
      <c r="UOU77" s="1"/>
      <c r="UOV77" s="1"/>
      <c r="UOW77" s="1"/>
      <c r="UOX77" s="1"/>
      <c r="UOY77" s="1"/>
      <c r="UOZ77" s="1"/>
      <c r="UPA77" s="1"/>
      <c r="UPB77" s="1"/>
      <c r="UPC77" s="1"/>
      <c r="UPD77" s="1"/>
      <c r="UPE77" s="1"/>
      <c r="UPF77" s="1"/>
      <c r="UPG77" s="1"/>
      <c r="UPH77" s="1"/>
      <c r="UPI77" s="1"/>
      <c r="UPJ77" s="1"/>
      <c r="UPK77" s="1"/>
      <c r="UPL77" s="1"/>
      <c r="UPM77" s="1"/>
      <c r="UPN77" s="1"/>
      <c r="UPO77" s="1"/>
      <c r="UPP77" s="1"/>
      <c r="UPQ77" s="1"/>
      <c r="UPR77" s="1"/>
      <c r="UPS77" s="1"/>
      <c r="UPT77" s="1"/>
      <c r="UPU77" s="1"/>
      <c r="UPV77" s="1"/>
      <c r="UPW77" s="1"/>
      <c r="UPX77" s="1"/>
      <c r="UPY77" s="1"/>
      <c r="UPZ77" s="1"/>
      <c r="UQA77" s="1"/>
      <c r="UQB77" s="1"/>
      <c r="UQC77" s="1"/>
      <c r="UQD77" s="1"/>
      <c r="UQE77" s="1"/>
      <c r="UQF77" s="1"/>
      <c r="UQG77" s="1"/>
      <c r="UQH77" s="1"/>
      <c r="UQI77" s="1"/>
      <c r="UQJ77" s="1"/>
      <c r="UQK77" s="1"/>
      <c r="UQL77" s="1"/>
      <c r="UQM77" s="1"/>
      <c r="UQN77" s="1"/>
      <c r="UQO77" s="1"/>
      <c r="UQP77" s="1"/>
      <c r="UQQ77" s="1"/>
      <c r="UQR77" s="1"/>
      <c r="UQS77" s="1"/>
      <c r="UQT77" s="1"/>
      <c r="UQU77" s="1"/>
      <c r="UQV77" s="1"/>
      <c r="UQW77" s="1"/>
      <c r="UQX77" s="1"/>
      <c r="UQY77" s="1"/>
      <c r="UQZ77" s="1"/>
      <c r="URA77" s="1"/>
      <c r="URB77" s="1"/>
      <c r="URC77" s="1"/>
      <c r="URD77" s="1"/>
      <c r="URE77" s="1"/>
      <c r="URF77" s="1"/>
      <c r="URG77" s="1"/>
      <c r="URH77" s="1"/>
      <c r="URI77" s="1"/>
      <c r="URJ77" s="1"/>
      <c r="URK77" s="1"/>
      <c r="URL77" s="1"/>
      <c r="URM77" s="1"/>
      <c r="URN77" s="1"/>
      <c r="URO77" s="1"/>
      <c r="URP77" s="1"/>
      <c r="URQ77" s="1"/>
      <c r="URR77" s="1"/>
      <c r="URS77" s="1"/>
      <c r="URT77" s="1"/>
      <c r="URU77" s="1"/>
      <c r="URV77" s="1"/>
      <c r="URW77" s="1"/>
      <c r="URX77" s="1"/>
      <c r="URY77" s="1"/>
      <c r="URZ77" s="1"/>
      <c r="USA77" s="1"/>
      <c r="USB77" s="1"/>
      <c r="USC77" s="1"/>
      <c r="USD77" s="1"/>
      <c r="USE77" s="1"/>
      <c r="USF77" s="1"/>
      <c r="USG77" s="1"/>
      <c r="USH77" s="1"/>
      <c r="USI77" s="1"/>
      <c r="USJ77" s="1"/>
      <c r="USK77" s="1"/>
      <c r="USL77" s="1"/>
      <c r="USM77" s="1"/>
      <c r="USN77" s="1"/>
      <c r="USO77" s="1"/>
      <c r="USP77" s="1"/>
      <c r="USQ77" s="1"/>
      <c r="USR77" s="1"/>
      <c r="USS77" s="1"/>
      <c r="UST77" s="1"/>
      <c r="USU77" s="1"/>
      <c r="USV77" s="1"/>
      <c r="USW77" s="1"/>
      <c r="USX77" s="1"/>
      <c r="USY77" s="1"/>
      <c r="USZ77" s="1"/>
      <c r="UTA77" s="1"/>
      <c r="UTB77" s="1"/>
      <c r="UTC77" s="1"/>
      <c r="UTD77" s="1"/>
      <c r="UTE77" s="1"/>
      <c r="UTF77" s="1"/>
      <c r="UTG77" s="1"/>
      <c r="UTH77" s="1"/>
      <c r="UTI77" s="1"/>
      <c r="UTJ77" s="1"/>
      <c r="UTK77" s="1"/>
      <c r="UTL77" s="1"/>
      <c r="UTM77" s="1"/>
      <c r="UTN77" s="1"/>
      <c r="UTO77" s="1"/>
      <c r="UTP77" s="1"/>
      <c r="UTQ77" s="1"/>
      <c r="UTR77" s="1"/>
      <c r="UTS77" s="1"/>
      <c r="UTT77" s="1"/>
      <c r="UTU77" s="1"/>
      <c r="UTV77" s="1"/>
      <c r="UTW77" s="1"/>
      <c r="UTX77" s="1"/>
      <c r="UTY77" s="1"/>
      <c r="UTZ77" s="1"/>
      <c r="UUA77" s="1"/>
      <c r="UUB77" s="1"/>
      <c r="UUC77" s="1"/>
      <c r="UUD77" s="1"/>
      <c r="UUE77" s="1"/>
      <c r="UUF77" s="1"/>
      <c r="UUG77" s="1"/>
      <c r="UUH77" s="1"/>
      <c r="UUI77" s="1"/>
      <c r="UUJ77" s="1"/>
      <c r="UUK77" s="1"/>
      <c r="UUL77" s="1"/>
      <c r="UUM77" s="1"/>
      <c r="UUN77" s="1"/>
      <c r="UUO77" s="1"/>
      <c r="UUP77" s="1"/>
      <c r="UUQ77" s="1"/>
      <c r="UUR77" s="1"/>
      <c r="UUS77" s="1"/>
      <c r="UUT77" s="1"/>
      <c r="UUU77" s="1"/>
      <c r="UUV77" s="1"/>
      <c r="UUW77" s="1"/>
      <c r="UUX77" s="1"/>
      <c r="UUY77" s="1"/>
      <c r="UUZ77" s="1"/>
      <c r="UVA77" s="1"/>
      <c r="UVB77" s="1"/>
      <c r="UVC77" s="1"/>
      <c r="UVD77" s="1"/>
      <c r="UVE77" s="1"/>
      <c r="UVF77" s="1"/>
      <c r="UVG77" s="1"/>
      <c r="UVH77" s="1"/>
      <c r="UVI77" s="1"/>
      <c r="UVJ77" s="1"/>
      <c r="UVK77" s="1"/>
      <c r="UVL77" s="1"/>
      <c r="UVM77" s="1"/>
      <c r="UVN77" s="1"/>
      <c r="UVO77" s="1"/>
      <c r="UVP77" s="1"/>
      <c r="UVQ77" s="1"/>
      <c r="UVR77" s="1"/>
      <c r="UVS77" s="1"/>
      <c r="UVT77" s="1"/>
      <c r="UVU77" s="1"/>
      <c r="UVV77" s="1"/>
      <c r="UVW77" s="1"/>
      <c r="UVX77" s="1"/>
      <c r="UVY77" s="1"/>
      <c r="UVZ77" s="1"/>
      <c r="UWA77" s="1"/>
      <c r="UWB77" s="1"/>
      <c r="UWC77" s="1"/>
      <c r="UWD77" s="1"/>
      <c r="UWE77" s="1"/>
      <c r="UWF77" s="1"/>
      <c r="UWG77" s="1"/>
      <c r="UWH77" s="1"/>
      <c r="UWI77" s="1"/>
      <c r="UWJ77" s="1"/>
      <c r="UWK77" s="1"/>
      <c r="UWL77" s="1"/>
      <c r="UWM77" s="1"/>
      <c r="UWN77" s="1"/>
      <c r="UWO77" s="1"/>
      <c r="UWP77" s="1"/>
      <c r="UWQ77" s="1"/>
      <c r="UWR77" s="1"/>
      <c r="UWS77" s="1"/>
      <c r="UWT77" s="1"/>
      <c r="UWU77" s="1"/>
      <c r="UWV77" s="1"/>
      <c r="UWW77" s="1"/>
      <c r="UWX77" s="1"/>
      <c r="UWY77" s="1"/>
      <c r="UWZ77" s="1"/>
      <c r="UXA77" s="1"/>
      <c r="UXB77" s="1"/>
      <c r="UXC77" s="1"/>
      <c r="UXD77" s="1"/>
      <c r="UXE77" s="1"/>
      <c r="UXF77" s="1"/>
      <c r="UXG77" s="1"/>
      <c r="UXH77" s="1"/>
      <c r="UXI77" s="1"/>
      <c r="UXJ77" s="1"/>
      <c r="UXK77" s="1"/>
      <c r="UXL77" s="1"/>
      <c r="UXM77" s="1"/>
      <c r="UXN77" s="1"/>
      <c r="UXO77" s="1"/>
      <c r="UXP77" s="1"/>
      <c r="UXQ77" s="1"/>
      <c r="UXR77" s="1"/>
      <c r="UXS77" s="1"/>
      <c r="UXT77" s="1"/>
      <c r="UXU77" s="1"/>
      <c r="UXV77" s="1"/>
      <c r="UXW77" s="1"/>
      <c r="UXX77" s="1"/>
      <c r="UXY77" s="1"/>
      <c r="UXZ77" s="1"/>
      <c r="UYA77" s="1"/>
      <c r="UYB77" s="1"/>
      <c r="UYC77" s="1"/>
      <c r="UYD77" s="1"/>
      <c r="UYE77" s="1"/>
      <c r="UYF77" s="1"/>
      <c r="UYG77" s="1"/>
      <c r="UYH77" s="1"/>
      <c r="UYI77" s="1"/>
      <c r="UYJ77" s="1"/>
      <c r="UYK77" s="1"/>
      <c r="UYL77" s="1"/>
      <c r="UYM77" s="1"/>
      <c r="UYN77" s="1"/>
      <c r="UYO77" s="1"/>
      <c r="UYP77" s="1"/>
      <c r="UYQ77" s="1"/>
      <c r="UYR77" s="1"/>
      <c r="UYS77" s="1"/>
      <c r="UYT77" s="1"/>
      <c r="UYU77" s="1"/>
      <c r="UYV77" s="1"/>
      <c r="UYW77" s="1"/>
      <c r="UYX77" s="1"/>
      <c r="UYY77" s="1"/>
      <c r="UYZ77" s="1"/>
      <c r="UZA77" s="1"/>
      <c r="UZB77" s="1"/>
      <c r="UZC77" s="1"/>
      <c r="UZD77" s="1"/>
      <c r="UZE77" s="1"/>
      <c r="UZF77" s="1"/>
      <c r="UZG77" s="1"/>
      <c r="UZH77" s="1"/>
      <c r="UZI77" s="1"/>
      <c r="UZJ77" s="1"/>
      <c r="UZK77" s="1"/>
      <c r="UZL77" s="1"/>
      <c r="UZM77" s="1"/>
      <c r="UZN77" s="1"/>
      <c r="UZO77" s="1"/>
      <c r="UZP77" s="1"/>
      <c r="UZQ77" s="1"/>
      <c r="UZR77" s="1"/>
      <c r="UZS77" s="1"/>
      <c r="UZT77" s="1"/>
      <c r="UZU77" s="1"/>
      <c r="UZV77" s="1"/>
      <c r="UZW77" s="1"/>
      <c r="UZX77" s="1"/>
      <c r="UZY77" s="1"/>
      <c r="UZZ77" s="1"/>
      <c r="VAA77" s="1"/>
      <c r="VAB77" s="1"/>
      <c r="VAC77" s="1"/>
      <c r="VAD77" s="1"/>
      <c r="VAE77" s="1"/>
      <c r="VAF77" s="1"/>
      <c r="VAG77" s="1"/>
      <c r="VAH77" s="1"/>
      <c r="VAI77" s="1"/>
      <c r="VAJ77" s="1"/>
      <c r="VAK77" s="1"/>
      <c r="VAL77" s="1"/>
      <c r="VAM77" s="1"/>
      <c r="VAN77" s="1"/>
      <c r="VAO77" s="1"/>
      <c r="VAP77" s="1"/>
      <c r="VAQ77" s="1"/>
      <c r="VAR77" s="1"/>
      <c r="VAS77" s="1"/>
      <c r="VAT77" s="1"/>
      <c r="VAU77" s="1"/>
      <c r="VAV77" s="1"/>
      <c r="VAW77" s="1"/>
      <c r="VAX77" s="1"/>
      <c r="VAY77" s="1"/>
      <c r="VAZ77" s="1"/>
      <c r="VBA77" s="1"/>
      <c r="VBB77" s="1"/>
      <c r="VBC77" s="1"/>
      <c r="VBD77" s="1"/>
      <c r="VBE77" s="1"/>
      <c r="VBF77" s="1"/>
      <c r="VBG77" s="1"/>
      <c r="VBH77" s="1"/>
      <c r="VBI77" s="1"/>
      <c r="VBJ77" s="1"/>
      <c r="VBK77" s="1"/>
      <c r="VBL77" s="1"/>
      <c r="VBM77" s="1"/>
      <c r="VBN77" s="1"/>
      <c r="VBO77" s="1"/>
      <c r="VBP77" s="1"/>
      <c r="VBQ77" s="1"/>
      <c r="VBR77" s="1"/>
      <c r="VBS77" s="1"/>
      <c r="VBT77" s="1"/>
      <c r="VBU77" s="1"/>
      <c r="VBV77" s="1"/>
      <c r="VBW77" s="1"/>
      <c r="VBX77" s="1"/>
      <c r="VBY77" s="1"/>
      <c r="VBZ77" s="1"/>
      <c r="VCA77" s="1"/>
      <c r="VCB77" s="1"/>
      <c r="VCC77" s="1"/>
      <c r="VCD77" s="1"/>
      <c r="VCE77" s="1"/>
      <c r="VCF77" s="1"/>
      <c r="VCG77" s="1"/>
      <c r="VCH77" s="1"/>
      <c r="VCI77" s="1"/>
      <c r="VCJ77" s="1"/>
      <c r="VCK77" s="1"/>
      <c r="VCL77" s="1"/>
      <c r="VCM77" s="1"/>
      <c r="VCN77" s="1"/>
      <c r="VCO77" s="1"/>
      <c r="VCP77" s="1"/>
      <c r="VCQ77" s="1"/>
      <c r="VCR77" s="1"/>
      <c r="VCS77" s="1"/>
      <c r="VCT77" s="1"/>
      <c r="VCU77" s="1"/>
      <c r="VCV77" s="1"/>
      <c r="VCW77" s="1"/>
      <c r="VCX77" s="1"/>
      <c r="VCY77" s="1"/>
      <c r="VCZ77" s="1"/>
      <c r="VDA77" s="1"/>
      <c r="VDB77" s="1"/>
      <c r="VDC77" s="1"/>
      <c r="VDD77" s="1"/>
      <c r="VDE77" s="1"/>
      <c r="VDF77" s="1"/>
      <c r="VDG77" s="1"/>
      <c r="VDH77" s="1"/>
      <c r="VDI77" s="1"/>
      <c r="VDJ77" s="1"/>
      <c r="VDK77" s="1"/>
      <c r="VDL77" s="1"/>
      <c r="VDM77" s="1"/>
      <c r="VDN77" s="1"/>
      <c r="VDO77" s="1"/>
      <c r="VDP77" s="1"/>
      <c r="VDQ77" s="1"/>
      <c r="VDR77" s="1"/>
      <c r="VDS77" s="1"/>
      <c r="VDT77" s="1"/>
      <c r="VDU77" s="1"/>
      <c r="VDV77" s="1"/>
      <c r="VDW77" s="1"/>
      <c r="VDX77" s="1"/>
      <c r="VDY77" s="1"/>
      <c r="VDZ77" s="1"/>
      <c r="VEA77" s="1"/>
      <c r="VEB77" s="1"/>
      <c r="VEC77" s="1"/>
      <c r="VED77" s="1"/>
      <c r="VEE77" s="1"/>
      <c r="VEF77" s="1"/>
      <c r="VEG77" s="1"/>
      <c r="VEH77" s="1"/>
      <c r="VEI77" s="1"/>
      <c r="VEJ77" s="1"/>
      <c r="VEK77" s="1"/>
      <c r="VEL77" s="1"/>
      <c r="VEM77" s="1"/>
      <c r="VEN77" s="1"/>
      <c r="VEO77" s="1"/>
      <c r="VEP77" s="1"/>
      <c r="VEQ77" s="1"/>
      <c r="VER77" s="1"/>
      <c r="VES77" s="1"/>
      <c r="VET77" s="1"/>
      <c r="VEU77" s="1"/>
      <c r="VEV77" s="1"/>
      <c r="VEW77" s="1"/>
      <c r="VEX77" s="1"/>
      <c r="VEY77" s="1"/>
      <c r="VEZ77" s="1"/>
      <c r="VFA77" s="1"/>
      <c r="VFB77" s="1"/>
      <c r="VFC77" s="1"/>
      <c r="VFD77" s="1"/>
      <c r="VFE77" s="1"/>
      <c r="VFF77" s="1"/>
      <c r="VFG77" s="1"/>
      <c r="VFH77" s="1"/>
      <c r="VFI77" s="1"/>
      <c r="VFJ77" s="1"/>
      <c r="VFK77" s="1"/>
      <c r="VFL77" s="1"/>
      <c r="VFM77" s="1"/>
      <c r="VFN77" s="1"/>
      <c r="VFO77" s="1"/>
      <c r="VFP77" s="1"/>
      <c r="VFQ77" s="1"/>
      <c r="VFR77" s="1"/>
      <c r="VFS77" s="1"/>
      <c r="VFT77" s="1"/>
      <c r="VFU77" s="1"/>
      <c r="VFV77" s="1"/>
      <c r="VFW77" s="1"/>
      <c r="VFX77" s="1"/>
      <c r="VFY77" s="1"/>
      <c r="VFZ77" s="1"/>
      <c r="VGA77" s="1"/>
      <c r="VGB77" s="1"/>
      <c r="VGC77" s="1"/>
      <c r="VGD77" s="1"/>
      <c r="VGE77" s="1"/>
      <c r="VGF77" s="1"/>
      <c r="VGG77" s="1"/>
      <c r="VGH77" s="1"/>
      <c r="VGI77" s="1"/>
      <c r="VGJ77" s="1"/>
      <c r="VGK77" s="1"/>
      <c r="VGL77" s="1"/>
      <c r="VGM77" s="1"/>
      <c r="VGN77" s="1"/>
      <c r="VGO77" s="1"/>
      <c r="VGP77" s="1"/>
      <c r="VGQ77" s="1"/>
      <c r="VGR77" s="1"/>
      <c r="VGS77" s="1"/>
      <c r="VGT77" s="1"/>
      <c r="VGU77" s="1"/>
      <c r="VGV77" s="1"/>
      <c r="VGW77" s="1"/>
      <c r="VGX77" s="1"/>
      <c r="VGY77" s="1"/>
      <c r="VGZ77" s="1"/>
      <c r="VHA77" s="1"/>
      <c r="VHB77" s="1"/>
      <c r="VHC77" s="1"/>
      <c r="VHD77" s="1"/>
      <c r="VHE77" s="1"/>
      <c r="VHF77" s="1"/>
      <c r="VHG77" s="1"/>
      <c r="VHH77" s="1"/>
      <c r="VHI77" s="1"/>
      <c r="VHJ77" s="1"/>
      <c r="VHK77" s="1"/>
      <c r="VHL77" s="1"/>
      <c r="VHM77" s="1"/>
      <c r="VHN77" s="1"/>
      <c r="VHO77" s="1"/>
      <c r="VHP77" s="1"/>
      <c r="VHQ77" s="1"/>
      <c r="VHR77" s="1"/>
      <c r="VHS77" s="1"/>
      <c r="VHT77" s="1"/>
      <c r="VHU77" s="1"/>
      <c r="VHV77" s="1"/>
      <c r="VHW77" s="1"/>
      <c r="VHX77" s="1"/>
      <c r="VHY77" s="1"/>
      <c r="VHZ77" s="1"/>
      <c r="VIA77" s="1"/>
      <c r="VIB77" s="1"/>
      <c r="VIC77" s="1"/>
      <c r="VID77" s="1"/>
      <c r="VIE77" s="1"/>
      <c r="VIF77" s="1"/>
      <c r="VIG77" s="1"/>
      <c r="VIH77" s="1"/>
      <c r="VII77" s="1"/>
      <c r="VIJ77" s="1"/>
      <c r="VIK77" s="1"/>
      <c r="VIL77" s="1"/>
      <c r="VIM77" s="1"/>
      <c r="VIN77" s="1"/>
      <c r="VIO77" s="1"/>
      <c r="VIP77" s="1"/>
      <c r="VIQ77" s="1"/>
      <c r="VIR77" s="1"/>
      <c r="VIS77" s="1"/>
      <c r="VIT77" s="1"/>
      <c r="VIU77" s="1"/>
      <c r="VIV77" s="1"/>
      <c r="VIW77" s="1"/>
      <c r="VIX77" s="1"/>
      <c r="VIY77" s="1"/>
      <c r="VIZ77" s="1"/>
      <c r="VJA77" s="1"/>
      <c r="VJB77" s="1"/>
      <c r="VJC77" s="1"/>
      <c r="VJD77" s="1"/>
      <c r="VJE77" s="1"/>
      <c r="VJF77" s="1"/>
      <c r="VJG77" s="1"/>
      <c r="VJH77" s="1"/>
      <c r="VJI77" s="1"/>
      <c r="VJJ77" s="1"/>
      <c r="VJK77" s="1"/>
      <c r="VJL77" s="1"/>
      <c r="VJM77" s="1"/>
      <c r="VJN77" s="1"/>
      <c r="VJO77" s="1"/>
      <c r="VJP77" s="1"/>
      <c r="VJQ77" s="1"/>
      <c r="VJR77" s="1"/>
      <c r="VJS77" s="1"/>
      <c r="VJT77" s="1"/>
      <c r="VJU77" s="1"/>
      <c r="VJV77" s="1"/>
      <c r="VJW77" s="1"/>
      <c r="VJX77" s="1"/>
      <c r="VJY77" s="1"/>
      <c r="VJZ77" s="1"/>
      <c r="VKA77" s="1"/>
      <c r="VKB77" s="1"/>
      <c r="VKC77" s="1"/>
      <c r="VKD77" s="1"/>
      <c r="VKE77" s="1"/>
      <c r="VKF77" s="1"/>
      <c r="VKG77" s="1"/>
      <c r="VKH77" s="1"/>
      <c r="VKI77" s="1"/>
      <c r="VKJ77" s="1"/>
      <c r="VKK77" s="1"/>
      <c r="VKL77" s="1"/>
      <c r="VKM77" s="1"/>
      <c r="VKN77" s="1"/>
      <c r="VKO77" s="1"/>
      <c r="VKP77" s="1"/>
      <c r="VKQ77" s="1"/>
      <c r="VKR77" s="1"/>
      <c r="VKS77" s="1"/>
      <c r="VKT77" s="1"/>
      <c r="VKU77" s="1"/>
      <c r="VKV77" s="1"/>
      <c r="VKW77" s="1"/>
      <c r="VKX77" s="1"/>
      <c r="VKY77" s="1"/>
      <c r="VKZ77" s="1"/>
      <c r="VLA77" s="1"/>
      <c r="VLB77" s="1"/>
      <c r="VLC77" s="1"/>
      <c r="VLD77" s="1"/>
      <c r="VLE77" s="1"/>
      <c r="VLF77" s="1"/>
      <c r="VLG77" s="1"/>
      <c r="VLH77" s="1"/>
      <c r="VLI77" s="1"/>
      <c r="VLJ77" s="1"/>
      <c r="VLK77" s="1"/>
      <c r="VLL77" s="1"/>
      <c r="VLM77" s="1"/>
      <c r="VLN77" s="1"/>
      <c r="VLO77" s="1"/>
      <c r="VLP77" s="1"/>
      <c r="VLQ77" s="1"/>
      <c r="VLR77" s="1"/>
      <c r="VLS77" s="1"/>
      <c r="VLT77" s="1"/>
      <c r="VLU77" s="1"/>
      <c r="VLV77" s="1"/>
      <c r="VLW77" s="1"/>
      <c r="VLX77" s="1"/>
      <c r="VLY77" s="1"/>
      <c r="VLZ77" s="1"/>
      <c r="VMA77" s="1"/>
      <c r="VMB77" s="1"/>
      <c r="VMC77" s="1"/>
      <c r="VMD77" s="1"/>
      <c r="VME77" s="1"/>
      <c r="VMF77" s="1"/>
      <c r="VMG77" s="1"/>
      <c r="VMH77" s="1"/>
      <c r="VMI77" s="1"/>
      <c r="VMJ77" s="1"/>
      <c r="VMK77" s="1"/>
      <c r="VML77" s="1"/>
      <c r="VMM77" s="1"/>
      <c r="VMN77" s="1"/>
      <c r="VMO77" s="1"/>
      <c r="VMP77" s="1"/>
      <c r="VMQ77" s="1"/>
      <c r="VMR77" s="1"/>
      <c r="VMS77" s="1"/>
      <c r="VMT77" s="1"/>
      <c r="VMU77" s="1"/>
      <c r="VMV77" s="1"/>
      <c r="VMW77" s="1"/>
      <c r="VMX77" s="1"/>
      <c r="VMY77" s="1"/>
      <c r="VMZ77" s="1"/>
      <c r="VNA77" s="1"/>
      <c r="VNB77" s="1"/>
      <c r="VNC77" s="1"/>
      <c r="VND77" s="1"/>
      <c r="VNE77" s="1"/>
      <c r="VNF77" s="1"/>
      <c r="VNG77" s="1"/>
      <c r="VNH77" s="1"/>
      <c r="VNI77" s="1"/>
      <c r="VNJ77" s="1"/>
      <c r="VNK77" s="1"/>
      <c r="VNL77" s="1"/>
      <c r="VNM77" s="1"/>
      <c r="VNN77" s="1"/>
      <c r="VNO77" s="1"/>
      <c r="VNP77" s="1"/>
      <c r="VNQ77" s="1"/>
      <c r="VNR77" s="1"/>
      <c r="VNS77" s="1"/>
      <c r="VNT77" s="1"/>
      <c r="VNU77" s="1"/>
      <c r="VNV77" s="1"/>
      <c r="VNW77" s="1"/>
      <c r="VNX77" s="1"/>
      <c r="VNY77" s="1"/>
      <c r="VNZ77" s="1"/>
      <c r="VOA77" s="1"/>
      <c r="VOB77" s="1"/>
      <c r="VOC77" s="1"/>
      <c r="VOD77" s="1"/>
      <c r="VOE77" s="1"/>
      <c r="VOF77" s="1"/>
      <c r="VOG77" s="1"/>
      <c r="VOH77" s="1"/>
      <c r="VOI77" s="1"/>
      <c r="VOJ77" s="1"/>
      <c r="VOK77" s="1"/>
      <c r="VOL77" s="1"/>
      <c r="VOM77" s="1"/>
      <c r="VON77" s="1"/>
      <c r="VOO77" s="1"/>
      <c r="VOP77" s="1"/>
      <c r="VOQ77" s="1"/>
      <c r="VOR77" s="1"/>
      <c r="VOS77" s="1"/>
      <c r="VOT77" s="1"/>
      <c r="VOU77" s="1"/>
      <c r="VOV77" s="1"/>
      <c r="VOW77" s="1"/>
      <c r="VOX77" s="1"/>
      <c r="VOY77" s="1"/>
      <c r="VOZ77" s="1"/>
      <c r="VPA77" s="1"/>
      <c r="VPB77" s="1"/>
      <c r="VPC77" s="1"/>
      <c r="VPD77" s="1"/>
      <c r="VPE77" s="1"/>
      <c r="VPF77" s="1"/>
      <c r="VPG77" s="1"/>
      <c r="VPH77" s="1"/>
      <c r="VPI77" s="1"/>
      <c r="VPJ77" s="1"/>
      <c r="VPK77" s="1"/>
      <c r="VPL77" s="1"/>
      <c r="VPM77" s="1"/>
      <c r="VPN77" s="1"/>
      <c r="VPO77" s="1"/>
      <c r="VPP77" s="1"/>
      <c r="VPQ77" s="1"/>
      <c r="VPR77" s="1"/>
      <c r="VPS77" s="1"/>
      <c r="VPT77" s="1"/>
      <c r="VPU77" s="1"/>
      <c r="VPV77" s="1"/>
      <c r="VPW77" s="1"/>
      <c r="VPX77" s="1"/>
      <c r="VPY77" s="1"/>
      <c r="VPZ77" s="1"/>
      <c r="VQA77" s="1"/>
      <c r="VQB77" s="1"/>
      <c r="VQC77" s="1"/>
      <c r="VQD77" s="1"/>
      <c r="VQE77" s="1"/>
      <c r="VQF77" s="1"/>
      <c r="VQG77" s="1"/>
      <c r="VQH77" s="1"/>
      <c r="VQI77" s="1"/>
      <c r="VQJ77" s="1"/>
      <c r="VQK77" s="1"/>
      <c r="VQL77" s="1"/>
      <c r="VQM77" s="1"/>
      <c r="VQN77" s="1"/>
      <c r="VQO77" s="1"/>
      <c r="VQP77" s="1"/>
      <c r="VQQ77" s="1"/>
      <c r="VQR77" s="1"/>
      <c r="VQS77" s="1"/>
      <c r="VQT77" s="1"/>
      <c r="VQU77" s="1"/>
      <c r="VQV77" s="1"/>
      <c r="VQW77" s="1"/>
      <c r="VQX77" s="1"/>
      <c r="VQY77" s="1"/>
      <c r="VQZ77" s="1"/>
      <c r="VRA77" s="1"/>
      <c r="VRB77" s="1"/>
      <c r="VRC77" s="1"/>
      <c r="VRD77" s="1"/>
      <c r="VRE77" s="1"/>
      <c r="VRF77" s="1"/>
      <c r="VRG77" s="1"/>
      <c r="VRH77" s="1"/>
      <c r="VRI77" s="1"/>
      <c r="VRJ77" s="1"/>
      <c r="VRK77" s="1"/>
      <c r="VRL77" s="1"/>
      <c r="VRM77" s="1"/>
      <c r="VRN77" s="1"/>
      <c r="VRO77" s="1"/>
      <c r="VRP77" s="1"/>
      <c r="VRQ77" s="1"/>
      <c r="VRR77" s="1"/>
      <c r="VRS77" s="1"/>
      <c r="VRT77" s="1"/>
      <c r="VRU77" s="1"/>
      <c r="VRV77" s="1"/>
      <c r="VRW77" s="1"/>
      <c r="VRX77" s="1"/>
      <c r="VRY77" s="1"/>
      <c r="VRZ77" s="1"/>
      <c r="VSA77" s="1"/>
      <c r="VSB77" s="1"/>
      <c r="VSC77" s="1"/>
      <c r="VSD77" s="1"/>
      <c r="VSE77" s="1"/>
      <c r="VSF77" s="1"/>
      <c r="VSG77" s="1"/>
      <c r="VSH77" s="1"/>
      <c r="VSI77" s="1"/>
      <c r="VSJ77" s="1"/>
      <c r="VSK77" s="1"/>
      <c r="VSL77" s="1"/>
      <c r="VSM77" s="1"/>
      <c r="VSN77" s="1"/>
      <c r="VSO77" s="1"/>
      <c r="VSP77" s="1"/>
      <c r="VSQ77" s="1"/>
      <c r="VSR77" s="1"/>
      <c r="VSS77" s="1"/>
      <c r="VST77" s="1"/>
      <c r="VSU77" s="1"/>
      <c r="VSV77" s="1"/>
      <c r="VSW77" s="1"/>
      <c r="VSX77" s="1"/>
      <c r="VSY77" s="1"/>
      <c r="VSZ77" s="1"/>
      <c r="VTA77" s="1"/>
      <c r="VTB77" s="1"/>
      <c r="VTC77" s="1"/>
      <c r="VTD77" s="1"/>
      <c r="VTE77" s="1"/>
      <c r="VTF77" s="1"/>
      <c r="VTG77" s="1"/>
      <c r="VTH77" s="1"/>
      <c r="VTI77" s="1"/>
      <c r="VTJ77" s="1"/>
      <c r="VTK77" s="1"/>
      <c r="VTL77" s="1"/>
      <c r="VTM77" s="1"/>
      <c r="VTN77" s="1"/>
      <c r="VTO77" s="1"/>
      <c r="VTP77" s="1"/>
      <c r="VTQ77" s="1"/>
      <c r="VTR77" s="1"/>
      <c r="VTS77" s="1"/>
      <c r="VTT77" s="1"/>
      <c r="VTU77" s="1"/>
      <c r="VTV77" s="1"/>
      <c r="VTW77" s="1"/>
      <c r="VTX77" s="1"/>
      <c r="VTY77" s="1"/>
      <c r="VTZ77" s="1"/>
      <c r="VUA77" s="1"/>
      <c r="VUB77" s="1"/>
      <c r="VUC77" s="1"/>
      <c r="VUD77" s="1"/>
      <c r="VUE77" s="1"/>
      <c r="VUF77" s="1"/>
      <c r="VUG77" s="1"/>
      <c r="VUH77" s="1"/>
      <c r="VUI77" s="1"/>
      <c r="VUJ77" s="1"/>
      <c r="VUK77" s="1"/>
      <c r="VUL77" s="1"/>
      <c r="VUM77" s="1"/>
      <c r="VUN77" s="1"/>
      <c r="VUO77" s="1"/>
      <c r="VUP77" s="1"/>
      <c r="VUQ77" s="1"/>
      <c r="VUR77" s="1"/>
      <c r="VUS77" s="1"/>
      <c r="VUT77" s="1"/>
      <c r="VUU77" s="1"/>
      <c r="VUV77" s="1"/>
      <c r="VUW77" s="1"/>
      <c r="VUX77" s="1"/>
      <c r="VUY77" s="1"/>
      <c r="VUZ77" s="1"/>
      <c r="VVA77" s="1"/>
      <c r="VVB77" s="1"/>
      <c r="VVC77" s="1"/>
      <c r="VVD77" s="1"/>
      <c r="VVE77" s="1"/>
      <c r="VVF77" s="1"/>
      <c r="VVG77" s="1"/>
      <c r="VVH77" s="1"/>
      <c r="VVI77" s="1"/>
      <c r="VVJ77" s="1"/>
      <c r="VVK77" s="1"/>
      <c r="VVL77" s="1"/>
      <c r="VVM77" s="1"/>
      <c r="VVN77" s="1"/>
      <c r="VVO77" s="1"/>
      <c r="VVP77" s="1"/>
      <c r="VVQ77" s="1"/>
      <c r="VVR77" s="1"/>
      <c r="VVS77" s="1"/>
      <c r="VVT77" s="1"/>
      <c r="VVU77" s="1"/>
      <c r="VVV77" s="1"/>
      <c r="VVW77" s="1"/>
      <c r="VVX77" s="1"/>
      <c r="VVY77" s="1"/>
      <c r="VVZ77" s="1"/>
      <c r="VWA77" s="1"/>
      <c r="VWB77" s="1"/>
      <c r="VWC77" s="1"/>
      <c r="VWD77" s="1"/>
      <c r="VWE77" s="1"/>
      <c r="VWF77" s="1"/>
      <c r="VWG77" s="1"/>
      <c r="VWH77" s="1"/>
      <c r="VWI77" s="1"/>
      <c r="VWJ77" s="1"/>
      <c r="VWK77" s="1"/>
      <c r="VWL77" s="1"/>
      <c r="VWM77" s="1"/>
      <c r="VWN77" s="1"/>
      <c r="VWO77" s="1"/>
      <c r="VWP77" s="1"/>
      <c r="VWQ77" s="1"/>
      <c r="VWR77" s="1"/>
      <c r="VWS77" s="1"/>
      <c r="VWT77" s="1"/>
      <c r="VWU77" s="1"/>
      <c r="VWV77" s="1"/>
      <c r="VWW77" s="1"/>
      <c r="VWX77" s="1"/>
      <c r="VWY77" s="1"/>
      <c r="VWZ77" s="1"/>
      <c r="VXA77" s="1"/>
      <c r="VXB77" s="1"/>
      <c r="VXC77" s="1"/>
      <c r="VXD77" s="1"/>
      <c r="VXE77" s="1"/>
      <c r="VXF77" s="1"/>
      <c r="VXG77" s="1"/>
      <c r="VXH77" s="1"/>
      <c r="VXI77" s="1"/>
      <c r="VXJ77" s="1"/>
      <c r="VXK77" s="1"/>
      <c r="VXL77" s="1"/>
      <c r="VXM77" s="1"/>
      <c r="VXN77" s="1"/>
      <c r="VXO77" s="1"/>
      <c r="VXP77" s="1"/>
      <c r="VXQ77" s="1"/>
      <c r="VXR77" s="1"/>
      <c r="VXS77" s="1"/>
      <c r="VXT77" s="1"/>
      <c r="VXU77" s="1"/>
      <c r="VXV77" s="1"/>
      <c r="VXW77" s="1"/>
      <c r="VXX77" s="1"/>
      <c r="VXY77" s="1"/>
      <c r="VXZ77" s="1"/>
      <c r="VYA77" s="1"/>
      <c r="VYB77" s="1"/>
      <c r="VYC77" s="1"/>
      <c r="VYD77" s="1"/>
      <c r="VYE77" s="1"/>
      <c r="VYF77" s="1"/>
      <c r="VYG77" s="1"/>
      <c r="VYH77" s="1"/>
      <c r="VYI77" s="1"/>
      <c r="VYJ77" s="1"/>
      <c r="VYK77" s="1"/>
      <c r="VYL77" s="1"/>
      <c r="VYM77" s="1"/>
      <c r="VYN77" s="1"/>
      <c r="VYO77" s="1"/>
      <c r="VYP77" s="1"/>
      <c r="VYQ77" s="1"/>
      <c r="VYR77" s="1"/>
      <c r="VYS77" s="1"/>
      <c r="VYT77" s="1"/>
      <c r="VYU77" s="1"/>
      <c r="VYV77" s="1"/>
      <c r="VYW77" s="1"/>
      <c r="VYX77" s="1"/>
      <c r="VYY77" s="1"/>
      <c r="VYZ77" s="1"/>
      <c r="VZA77" s="1"/>
      <c r="VZB77" s="1"/>
      <c r="VZC77" s="1"/>
      <c r="VZD77" s="1"/>
      <c r="VZE77" s="1"/>
      <c r="VZF77" s="1"/>
      <c r="VZG77" s="1"/>
      <c r="VZH77" s="1"/>
      <c r="VZI77" s="1"/>
      <c r="VZJ77" s="1"/>
      <c r="VZK77" s="1"/>
      <c r="VZL77" s="1"/>
      <c r="VZM77" s="1"/>
      <c r="VZN77" s="1"/>
      <c r="VZO77" s="1"/>
      <c r="VZP77" s="1"/>
      <c r="VZQ77" s="1"/>
      <c r="VZR77" s="1"/>
      <c r="VZS77" s="1"/>
      <c r="VZT77" s="1"/>
      <c r="VZU77" s="1"/>
      <c r="VZV77" s="1"/>
      <c r="VZW77" s="1"/>
      <c r="VZX77" s="1"/>
      <c r="VZY77" s="1"/>
      <c r="VZZ77" s="1"/>
      <c r="WAA77" s="1"/>
      <c r="WAB77" s="1"/>
      <c r="WAC77" s="1"/>
      <c r="WAD77" s="1"/>
      <c r="WAE77" s="1"/>
      <c r="WAF77" s="1"/>
      <c r="WAG77" s="1"/>
      <c r="WAH77" s="1"/>
      <c r="WAI77" s="1"/>
      <c r="WAJ77" s="1"/>
      <c r="WAK77" s="1"/>
      <c r="WAL77" s="1"/>
      <c r="WAM77" s="1"/>
      <c r="WAN77" s="1"/>
      <c r="WAO77" s="1"/>
      <c r="WAP77" s="1"/>
      <c r="WAQ77" s="1"/>
      <c r="WAR77" s="1"/>
      <c r="WAS77" s="1"/>
      <c r="WAT77" s="1"/>
      <c r="WAU77" s="1"/>
      <c r="WAV77" s="1"/>
      <c r="WAW77" s="1"/>
      <c r="WAX77" s="1"/>
      <c r="WAY77" s="1"/>
      <c r="WAZ77" s="1"/>
      <c r="WBA77" s="1"/>
      <c r="WBB77" s="1"/>
      <c r="WBC77" s="1"/>
      <c r="WBD77" s="1"/>
      <c r="WBE77" s="1"/>
      <c r="WBF77" s="1"/>
      <c r="WBG77" s="1"/>
      <c r="WBH77" s="1"/>
      <c r="WBI77" s="1"/>
      <c r="WBJ77" s="1"/>
      <c r="WBK77" s="1"/>
      <c r="WBL77" s="1"/>
      <c r="WBM77" s="1"/>
      <c r="WBN77" s="1"/>
      <c r="WBO77" s="1"/>
      <c r="WBP77" s="1"/>
      <c r="WBQ77" s="1"/>
      <c r="WBR77" s="1"/>
      <c r="WBS77" s="1"/>
      <c r="WBT77" s="1"/>
      <c r="WBU77" s="1"/>
      <c r="WBV77" s="1"/>
      <c r="WBW77" s="1"/>
      <c r="WBX77" s="1"/>
      <c r="WBY77" s="1"/>
      <c r="WBZ77" s="1"/>
      <c r="WCA77" s="1"/>
      <c r="WCB77" s="1"/>
      <c r="WCC77" s="1"/>
      <c r="WCD77" s="1"/>
      <c r="WCE77" s="1"/>
      <c r="WCF77" s="1"/>
      <c r="WCG77" s="1"/>
      <c r="WCH77" s="1"/>
      <c r="WCI77" s="1"/>
      <c r="WCJ77" s="1"/>
      <c r="WCK77" s="1"/>
      <c r="WCL77" s="1"/>
      <c r="WCM77" s="1"/>
      <c r="WCN77" s="1"/>
      <c r="WCO77" s="1"/>
      <c r="WCP77" s="1"/>
      <c r="WCQ77" s="1"/>
      <c r="WCR77" s="1"/>
      <c r="WCS77" s="1"/>
      <c r="WCT77" s="1"/>
      <c r="WCU77" s="1"/>
      <c r="WCV77" s="1"/>
      <c r="WCW77" s="1"/>
      <c r="WCX77" s="1"/>
      <c r="WCY77" s="1"/>
      <c r="WCZ77" s="1"/>
      <c r="WDA77" s="1"/>
      <c r="WDB77" s="1"/>
      <c r="WDC77" s="1"/>
      <c r="WDD77" s="1"/>
      <c r="WDE77" s="1"/>
      <c r="WDF77" s="1"/>
      <c r="WDG77" s="1"/>
      <c r="WDH77" s="1"/>
      <c r="WDI77" s="1"/>
      <c r="WDJ77" s="1"/>
      <c r="WDK77" s="1"/>
      <c r="WDL77" s="1"/>
      <c r="WDM77" s="1"/>
      <c r="WDN77" s="1"/>
      <c r="WDO77" s="1"/>
      <c r="WDP77" s="1"/>
      <c r="WDQ77" s="1"/>
      <c r="WDR77" s="1"/>
      <c r="WDS77" s="1"/>
      <c r="WDT77" s="1"/>
      <c r="WDU77" s="1"/>
      <c r="WDV77" s="1"/>
      <c r="WDW77" s="1"/>
      <c r="WDX77" s="1"/>
      <c r="WDY77" s="1"/>
      <c r="WDZ77" s="1"/>
      <c r="WEA77" s="1"/>
      <c r="WEB77" s="1"/>
      <c r="WEC77" s="1"/>
      <c r="WED77" s="1"/>
      <c r="WEE77" s="1"/>
      <c r="WEF77" s="1"/>
      <c r="WEG77" s="1"/>
      <c r="WEH77" s="1"/>
      <c r="WEI77" s="1"/>
      <c r="WEJ77" s="1"/>
      <c r="WEK77" s="1"/>
      <c r="WEL77" s="1"/>
      <c r="WEM77" s="1"/>
      <c r="WEN77" s="1"/>
      <c r="WEO77" s="1"/>
      <c r="WEP77" s="1"/>
      <c r="WEQ77" s="1"/>
      <c r="WER77" s="1"/>
      <c r="WES77" s="1"/>
      <c r="WET77" s="1"/>
      <c r="WEU77" s="1"/>
      <c r="WEV77" s="1"/>
      <c r="WEW77" s="1"/>
      <c r="WEX77" s="1"/>
      <c r="WEY77" s="1"/>
      <c r="WEZ77" s="1"/>
      <c r="WFA77" s="1"/>
      <c r="WFB77" s="1"/>
      <c r="WFC77" s="1"/>
      <c r="WFD77" s="1"/>
      <c r="WFE77" s="1"/>
      <c r="WFF77" s="1"/>
      <c r="WFG77" s="1"/>
      <c r="WFH77" s="1"/>
      <c r="WFI77" s="1"/>
      <c r="WFJ77" s="1"/>
      <c r="WFK77" s="1"/>
      <c r="WFL77" s="1"/>
      <c r="WFM77" s="1"/>
      <c r="WFN77" s="1"/>
      <c r="WFO77" s="1"/>
      <c r="WFP77" s="1"/>
      <c r="WFQ77" s="1"/>
      <c r="WFR77" s="1"/>
      <c r="WFS77" s="1"/>
      <c r="WFT77" s="1"/>
      <c r="WFU77" s="1"/>
      <c r="WFV77" s="1"/>
      <c r="WFW77" s="1"/>
      <c r="WFX77" s="1"/>
      <c r="WFY77" s="1"/>
      <c r="WFZ77" s="1"/>
      <c r="WGA77" s="1"/>
      <c r="WGB77" s="1"/>
      <c r="WGC77" s="1"/>
      <c r="WGD77" s="1"/>
      <c r="WGE77" s="1"/>
      <c r="WGF77" s="1"/>
      <c r="WGG77" s="1"/>
      <c r="WGH77" s="1"/>
      <c r="WGI77" s="1"/>
      <c r="WGJ77" s="1"/>
      <c r="WGK77" s="1"/>
      <c r="WGL77" s="1"/>
      <c r="WGM77" s="1"/>
      <c r="WGN77" s="1"/>
      <c r="WGO77" s="1"/>
      <c r="WGP77" s="1"/>
      <c r="WGQ77" s="1"/>
      <c r="WGR77" s="1"/>
      <c r="WGS77" s="1"/>
      <c r="WGT77" s="1"/>
      <c r="WGU77" s="1"/>
      <c r="WGV77" s="1"/>
      <c r="WGW77" s="1"/>
      <c r="WGX77" s="1"/>
      <c r="WGY77" s="1"/>
      <c r="WGZ77" s="1"/>
      <c r="WHA77" s="1"/>
      <c r="WHB77" s="1"/>
      <c r="WHC77" s="1"/>
      <c r="WHD77" s="1"/>
      <c r="WHE77" s="1"/>
      <c r="WHF77" s="1"/>
      <c r="WHG77" s="1"/>
      <c r="WHH77" s="1"/>
      <c r="WHI77" s="1"/>
      <c r="WHJ77" s="1"/>
      <c r="WHK77" s="1"/>
      <c r="WHL77" s="1"/>
      <c r="WHM77" s="1"/>
      <c r="WHN77" s="1"/>
      <c r="WHO77" s="1"/>
      <c r="WHP77" s="1"/>
      <c r="WHQ77" s="1"/>
      <c r="WHR77" s="1"/>
      <c r="WHS77" s="1"/>
      <c r="WHT77" s="1"/>
      <c r="WHU77" s="1"/>
      <c r="WHV77" s="1"/>
      <c r="WHW77" s="1"/>
      <c r="WHX77" s="1"/>
      <c r="WHY77" s="1"/>
      <c r="WHZ77" s="1"/>
      <c r="WIA77" s="1"/>
      <c r="WIB77" s="1"/>
      <c r="WIC77" s="1"/>
      <c r="WID77" s="1"/>
      <c r="WIE77" s="1"/>
      <c r="WIF77" s="1"/>
      <c r="WIG77" s="1"/>
      <c r="WIH77" s="1"/>
      <c r="WII77" s="1"/>
      <c r="WIJ77" s="1"/>
      <c r="WIK77" s="1"/>
      <c r="WIL77" s="1"/>
      <c r="WIM77" s="1"/>
      <c r="WIN77" s="1"/>
      <c r="WIO77" s="1"/>
      <c r="WIP77" s="1"/>
      <c r="WIQ77" s="1"/>
      <c r="WIR77" s="1"/>
      <c r="WIS77" s="1"/>
      <c r="WIT77" s="1"/>
      <c r="WIU77" s="1"/>
      <c r="WIV77" s="1"/>
      <c r="WIW77" s="1"/>
      <c r="WIX77" s="1"/>
      <c r="WIY77" s="1"/>
      <c r="WIZ77" s="1"/>
      <c r="WJA77" s="1"/>
      <c r="WJB77" s="1"/>
      <c r="WJC77" s="1"/>
      <c r="WJD77" s="1"/>
      <c r="WJE77" s="1"/>
      <c r="WJF77" s="1"/>
      <c r="WJG77" s="1"/>
      <c r="WJH77" s="1"/>
      <c r="WJI77" s="1"/>
      <c r="WJJ77" s="1"/>
      <c r="WJK77" s="1"/>
      <c r="WJL77" s="1"/>
      <c r="WJM77" s="1"/>
      <c r="WJN77" s="1"/>
      <c r="WJO77" s="1"/>
      <c r="WJP77" s="1"/>
      <c r="WJQ77" s="1"/>
      <c r="WJR77" s="1"/>
      <c r="WJS77" s="1"/>
      <c r="WJT77" s="1"/>
      <c r="WJU77" s="1"/>
      <c r="WJV77" s="1"/>
      <c r="WJW77" s="1"/>
      <c r="WJX77" s="1"/>
      <c r="WJY77" s="1"/>
      <c r="WJZ77" s="1"/>
      <c r="WKA77" s="1"/>
      <c r="WKB77" s="1"/>
      <c r="WKC77" s="1"/>
      <c r="WKD77" s="1"/>
      <c r="WKE77" s="1"/>
      <c r="WKF77" s="1"/>
      <c r="WKG77" s="1"/>
      <c r="WKH77" s="1"/>
      <c r="WKI77" s="1"/>
      <c r="WKJ77" s="1"/>
      <c r="WKK77" s="1"/>
      <c r="WKL77" s="1"/>
      <c r="WKM77" s="1"/>
      <c r="WKN77" s="1"/>
      <c r="WKO77" s="1"/>
      <c r="WKP77" s="1"/>
      <c r="WKQ77" s="1"/>
      <c r="WKR77" s="1"/>
      <c r="WKS77" s="1"/>
      <c r="WKT77" s="1"/>
      <c r="WKU77" s="1"/>
      <c r="WKV77" s="1"/>
      <c r="WKW77" s="1"/>
      <c r="WKX77" s="1"/>
      <c r="WKY77" s="1"/>
      <c r="WKZ77" s="1"/>
      <c r="WLA77" s="1"/>
      <c r="WLB77" s="1"/>
      <c r="WLC77" s="1"/>
      <c r="WLD77" s="1"/>
      <c r="WLE77" s="1"/>
      <c r="WLF77" s="1"/>
      <c r="WLG77" s="1"/>
      <c r="WLH77" s="1"/>
      <c r="WLI77" s="1"/>
      <c r="WLJ77" s="1"/>
      <c r="WLK77" s="1"/>
      <c r="WLL77" s="1"/>
      <c r="WLM77" s="1"/>
      <c r="WLN77" s="1"/>
      <c r="WLO77" s="1"/>
      <c r="WLP77" s="1"/>
      <c r="WLQ77" s="1"/>
      <c r="WLR77" s="1"/>
      <c r="WLS77" s="1"/>
      <c r="WLT77" s="1"/>
      <c r="WLU77" s="1"/>
      <c r="WLV77" s="1"/>
      <c r="WLW77" s="1"/>
      <c r="WLX77" s="1"/>
      <c r="WLY77" s="1"/>
      <c r="WLZ77" s="1"/>
      <c r="WMA77" s="1"/>
      <c r="WMB77" s="1"/>
      <c r="WMC77" s="1"/>
      <c r="WMD77" s="1"/>
      <c r="WME77" s="1"/>
      <c r="WMF77" s="1"/>
      <c r="WMG77" s="1"/>
      <c r="WMH77" s="1"/>
      <c r="WMI77" s="1"/>
      <c r="WMJ77" s="1"/>
      <c r="WMK77" s="1"/>
      <c r="WML77" s="1"/>
      <c r="WMM77" s="1"/>
      <c r="WMN77" s="1"/>
      <c r="WMO77" s="1"/>
      <c r="WMP77" s="1"/>
      <c r="WMQ77" s="1"/>
      <c r="WMR77" s="1"/>
      <c r="WMS77" s="1"/>
      <c r="WMT77" s="1"/>
      <c r="WMU77" s="1"/>
      <c r="WMV77" s="1"/>
      <c r="WMW77" s="1"/>
      <c r="WMX77" s="1"/>
      <c r="WMY77" s="1"/>
      <c r="WMZ77" s="1"/>
      <c r="WNA77" s="1"/>
      <c r="WNB77" s="1"/>
      <c r="WNC77" s="1"/>
      <c r="WND77" s="1"/>
      <c r="WNE77" s="1"/>
      <c r="WNF77" s="1"/>
      <c r="WNG77" s="1"/>
      <c r="WNH77" s="1"/>
      <c r="WNI77" s="1"/>
      <c r="WNJ77" s="1"/>
      <c r="WNK77" s="1"/>
      <c r="WNL77" s="1"/>
      <c r="WNM77" s="1"/>
      <c r="WNN77" s="1"/>
      <c r="WNO77" s="1"/>
      <c r="WNP77" s="1"/>
      <c r="WNQ77" s="1"/>
      <c r="WNR77" s="1"/>
      <c r="WNS77" s="1"/>
      <c r="WNT77" s="1"/>
      <c r="WNU77" s="1"/>
      <c r="WNV77" s="1"/>
      <c r="WNW77" s="1"/>
      <c r="WNX77" s="1"/>
      <c r="WNY77" s="1"/>
      <c r="WNZ77" s="1"/>
      <c r="WOA77" s="1"/>
      <c r="WOB77" s="1"/>
      <c r="WOC77" s="1"/>
      <c r="WOD77" s="1"/>
      <c r="WOE77" s="1"/>
      <c r="WOF77" s="1"/>
      <c r="WOG77" s="1"/>
      <c r="WOH77" s="1"/>
      <c r="WOI77" s="1"/>
      <c r="WOJ77" s="1"/>
      <c r="WOK77" s="1"/>
      <c r="WOL77" s="1"/>
      <c r="WOM77" s="1"/>
      <c r="WON77" s="1"/>
      <c r="WOO77" s="1"/>
      <c r="WOP77" s="1"/>
      <c r="WOQ77" s="1"/>
      <c r="WOR77" s="1"/>
      <c r="WOS77" s="1"/>
      <c r="WOT77" s="1"/>
      <c r="WOU77" s="1"/>
      <c r="WOV77" s="1"/>
      <c r="WOW77" s="1"/>
      <c r="WOX77" s="1"/>
      <c r="WOY77" s="1"/>
      <c r="WOZ77" s="1"/>
      <c r="WPA77" s="1"/>
      <c r="WPB77" s="1"/>
      <c r="WPC77" s="1"/>
      <c r="WPD77" s="1"/>
      <c r="WPE77" s="1"/>
      <c r="WPF77" s="1"/>
      <c r="WPG77" s="1"/>
      <c r="WPH77" s="1"/>
      <c r="WPI77" s="1"/>
      <c r="WPJ77" s="1"/>
      <c r="WPK77" s="1"/>
      <c r="WPL77" s="1"/>
      <c r="WPM77" s="1"/>
      <c r="WPN77" s="1"/>
      <c r="WPO77" s="1"/>
      <c r="WPP77" s="1"/>
      <c r="WPQ77" s="1"/>
      <c r="WPR77" s="1"/>
      <c r="WPS77" s="1"/>
      <c r="WPT77" s="1"/>
      <c r="WPU77" s="1"/>
      <c r="WPV77" s="1"/>
      <c r="WPW77" s="1"/>
      <c r="WPX77" s="1"/>
      <c r="WPY77" s="1"/>
      <c r="WPZ77" s="1"/>
      <c r="WQA77" s="1"/>
      <c r="WQB77" s="1"/>
      <c r="WQC77" s="1"/>
      <c r="WQD77" s="1"/>
      <c r="WQE77" s="1"/>
      <c r="WQF77" s="1"/>
      <c r="WQG77" s="1"/>
      <c r="WQH77" s="1"/>
      <c r="WQI77" s="1"/>
      <c r="WQJ77" s="1"/>
      <c r="WQK77" s="1"/>
      <c r="WQL77" s="1"/>
      <c r="WQM77" s="1"/>
      <c r="WQN77" s="1"/>
      <c r="WQO77" s="1"/>
      <c r="WQP77" s="1"/>
      <c r="WQQ77" s="1"/>
      <c r="WQR77" s="1"/>
      <c r="WQS77" s="1"/>
      <c r="WQT77" s="1"/>
      <c r="WQU77" s="1"/>
      <c r="WQV77" s="1"/>
      <c r="WQW77" s="1"/>
      <c r="WQX77" s="1"/>
      <c r="WQY77" s="1"/>
      <c r="WQZ77" s="1"/>
      <c r="WRA77" s="1"/>
      <c r="WRB77" s="1"/>
      <c r="WRC77" s="1"/>
      <c r="WRD77" s="1"/>
      <c r="WRE77" s="1"/>
      <c r="WRF77" s="1"/>
      <c r="WRG77" s="1"/>
      <c r="WRH77" s="1"/>
      <c r="WRI77" s="1"/>
      <c r="WRJ77" s="1"/>
      <c r="WRK77" s="1"/>
      <c r="WRL77" s="1"/>
      <c r="WRM77" s="1"/>
      <c r="WRN77" s="1"/>
      <c r="WRO77" s="1"/>
      <c r="WRP77" s="1"/>
      <c r="WRQ77" s="1"/>
      <c r="WRR77" s="1"/>
      <c r="WRS77" s="1"/>
      <c r="WRT77" s="1"/>
      <c r="WRU77" s="1"/>
      <c r="WRV77" s="1"/>
      <c r="WRW77" s="1"/>
      <c r="WRX77" s="1"/>
      <c r="WRY77" s="1"/>
      <c r="WRZ77" s="1"/>
      <c r="WSA77" s="1"/>
      <c r="WSB77" s="1"/>
      <c r="WSC77" s="1"/>
      <c r="WSD77" s="1"/>
      <c r="WSE77" s="1"/>
      <c r="WSF77" s="1"/>
      <c r="WSG77" s="1"/>
      <c r="WSH77" s="1"/>
      <c r="WSI77" s="1"/>
      <c r="WSJ77" s="1"/>
      <c r="WSK77" s="1"/>
      <c r="WSL77" s="1"/>
      <c r="WSM77" s="1"/>
      <c r="WSN77" s="1"/>
      <c r="WSO77" s="1"/>
      <c r="WSP77" s="1"/>
      <c r="WSQ77" s="1"/>
      <c r="WSR77" s="1"/>
      <c r="WSS77" s="1"/>
      <c r="WST77" s="1"/>
      <c r="WSU77" s="1"/>
      <c r="WSV77" s="1"/>
      <c r="WSW77" s="1"/>
      <c r="WSX77" s="1"/>
      <c r="WSY77" s="1"/>
      <c r="WSZ77" s="1"/>
      <c r="WTA77" s="1"/>
      <c r="WTB77" s="1"/>
      <c r="WTC77" s="1"/>
      <c r="WTD77" s="1"/>
      <c r="WTE77" s="1"/>
      <c r="WTF77" s="1"/>
      <c r="WTG77" s="1"/>
      <c r="WTH77" s="1"/>
      <c r="WTI77" s="1"/>
      <c r="WTJ77" s="1"/>
      <c r="WTK77" s="1"/>
      <c r="WTL77" s="1"/>
      <c r="WTM77" s="1"/>
      <c r="WTN77" s="1"/>
      <c r="WTO77" s="1"/>
      <c r="WTP77" s="1"/>
      <c r="WTQ77" s="1"/>
      <c r="WTR77" s="1"/>
      <c r="WTS77" s="1"/>
      <c r="WTT77" s="1"/>
      <c r="WTU77" s="1"/>
      <c r="WTV77" s="1"/>
      <c r="WTW77" s="1"/>
      <c r="WTX77" s="1"/>
      <c r="WTY77" s="1"/>
      <c r="WTZ77" s="1"/>
      <c r="WUA77" s="1"/>
      <c r="WUB77" s="1"/>
      <c r="WUC77" s="1"/>
      <c r="WUD77" s="1"/>
      <c r="WUE77" s="1"/>
      <c r="WUF77" s="1"/>
      <c r="WUG77" s="1"/>
      <c r="WUH77" s="1"/>
      <c r="WUI77" s="1"/>
      <c r="WUJ77" s="1"/>
      <c r="WUK77" s="1"/>
      <c r="WUL77" s="1"/>
      <c r="WUM77" s="1"/>
      <c r="WUN77" s="1"/>
      <c r="WUO77" s="1"/>
      <c r="WUP77" s="1"/>
      <c r="WUQ77" s="1"/>
      <c r="WUR77" s="1"/>
      <c r="WUS77" s="1"/>
      <c r="WUT77" s="1"/>
      <c r="WUU77" s="1"/>
      <c r="WUV77" s="1"/>
      <c r="WUW77" s="1"/>
      <c r="WUX77" s="1"/>
      <c r="WUY77" s="1"/>
      <c r="WUZ77" s="1"/>
      <c r="WVA77" s="1"/>
      <c r="WVB77" s="1"/>
      <c r="WVC77" s="1"/>
      <c r="WVD77" s="1"/>
      <c r="WVE77" s="1"/>
      <c r="WVF77" s="1"/>
      <c r="WVG77" s="1"/>
      <c r="WVH77" s="1"/>
      <c r="WVI77" s="1"/>
      <c r="WVJ77" s="1"/>
      <c r="WVK77" s="1"/>
      <c r="WVL77" s="1"/>
      <c r="WVM77" s="1"/>
      <c r="WVN77" s="1"/>
      <c r="WVO77" s="1"/>
      <c r="WVP77" s="1"/>
      <c r="WVQ77" s="1"/>
      <c r="WVR77" s="1"/>
      <c r="WVS77" s="1"/>
      <c r="WVT77" s="1"/>
      <c r="WVU77" s="1"/>
      <c r="WVV77" s="1"/>
      <c r="WVW77" s="1"/>
      <c r="WVX77" s="1"/>
      <c r="WVY77" s="1"/>
      <c r="WVZ77" s="1"/>
      <c r="WWA77" s="1"/>
      <c r="WWB77" s="1"/>
      <c r="WWC77" s="1"/>
      <c r="WWD77" s="1"/>
      <c r="WWE77" s="1"/>
      <c r="WWF77" s="1"/>
      <c r="WWG77" s="1"/>
      <c r="WWH77" s="1"/>
      <c r="WWI77" s="1"/>
      <c r="WWJ77" s="1"/>
      <c r="WWK77" s="1"/>
      <c r="WWL77" s="1"/>
      <c r="WWM77" s="1"/>
      <c r="WWN77" s="1"/>
      <c r="WWO77" s="1"/>
      <c r="WWP77" s="1"/>
      <c r="WWQ77" s="1"/>
      <c r="WWR77" s="1"/>
      <c r="WWS77" s="1"/>
      <c r="WWT77" s="1"/>
      <c r="WWU77" s="1"/>
      <c r="WWV77" s="1"/>
      <c r="WWW77" s="1"/>
      <c r="WWX77" s="1"/>
      <c r="WWY77" s="1"/>
      <c r="WWZ77" s="1"/>
      <c r="WXA77" s="1"/>
      <c r="WXB77" s="1"/>
      <c r="WXC77" s="1"/>
      <c r="WXD77" s="1"/>
      <c r="WXE77" s="1"/>
      <c r="WXF77" s="1"/>
      <c r="WXG77" s="1"/>
      <c r="WXH77" s="1"/>
      <c r="WXI77" s="1"/>
      <c r="WXJ77" s="1"/>
      <c r="WXK77" s="1"/>
      <c r="WXL77" s="1"/>
      <c r="WXM77" s="1"/>
      <c r="WXN77" s="1"/>
      <c r="WXO77" s="1"/>
      <c r="WXP77" s="1"/>
      <c r="WXQ77" s="1"/>
      <c r="WXR77" s="1"/>
      <c r="WXS77" s="1"/>
      <c r="WXT77" s="1"/>
      <c r="WXU77" s="1"/>
      <c r="WXV77" s="1"/>
      <c r="WXW77" s="1"/>
      <c r="WXX77" s="1"/>
      <c r="WXY77" s="1"/>
      <c r="WXZ77" s="1"/>
      <c r="WYA77" s="1"/>
      <c r="WYB77" s="1"/>
      <c r="WYC77" s="1"/>
      <c r="WYD77" s="1"/>
      <c r="WYE77" s="1"/>
      <c r="WYF77" s="1"/>
      <c r="WYG77" s="1"/>
      <c r="WYH77" s="1"/>
      <c r="WYI77" s="1"/>
      <c r="WYJ77" s="1"/>
      <c r="WYK77" s="1"/>
      <c r="WYL77" s="1"/>
      <c r="WYM77" s="1"/>
      <c r="WYN77" s="1"/>
      <c r="WYO77" s="1"/>
      <c r="WYP77" s="1"/>
      <c r="WYQ77" s="1"/>
      <c r="WYR77" s="1"/>
      <c r="WYS77" s="1"/>
      <c r="WYT77" s="1"/>
      <c r="WYU77" s="1"/>
      <c r="WYV77" s="1"/>
      <c r="WYW77" s="1"/>
      <c r="WYX77" s="1"/>
      <c r="WYY77" s="1"/>
      <c r="WYZ77" s="1"/>
      <c r="WZA77" s="1"/>
      <c r="WZB77" s="1"/>
      <c r="WZC77" s="1"/>
      <c r="WZD77" s="1"/>
      <c r="WZE77" s="1"/>
      <c r="WZF77" s="1"/>
      <c r="WZG77" s="1"/>
      <c r="WZH77" s="1"/>
      <c r="WZI77" s="1"/>
      <c r="WZJ77" s="1"/>
      <c r="WZK77" s="1"/>
      <c r="WZL77" s="1"/>
      <c r="WZM77" s="1"/>
      <c r="WZN77" s="1"/>
      <c r="WZO77" s="1"/>
      <c r="WZP77" s="1"/>
      <c r="WZQ77" s="1"/>
      <c r="WZR77" s="1"/>
      <c r="WZS77" s="1"/>
      <c r="WZT77" s="1"/>
      <c r="WZU77" s="1"/>
      <c r="WZV77" s="1"/>
      <c r="WZW77" s="1"/>
      <c r="WZX77" s="1"/>
      <c r="WZY77" s="1"/>
      <c r="WZZ77" s="1"/>
      <c r="XAA77" s="1"/>
      <c r="XAB77" s="1"/>
      <c r="XAC77" s="1"/>
      <c r="XAD77" s="1"/>
      <c r="XAE77" s="1"/>
      <c r="XAF77" s="1"/>
      <c r="XAG77" s="1"/>
      <c r="XAH77" s="1"/>
      <c r="XAI77" s="1"/>
      <c r="XAJ77" s="1"/>
      <c r="XAK77" s="1"/>
      <c r="XAL77" s="1"/>
      <c r="XAM77" s="1"/>
      <c r="XAN77" s="1"/>
      <c r="XAO77" s="1"/>
      <c r="XAP77" s="1"/>
      <c r="XAQ77" s="1"/>
      <c r="XAR77" s="1"/>
      <c r="XAS77" s="1"/>
      <c r="XAT77" s="1"/>
      <c r="XAU77" s="1"/>
      <c r="XAV77" s="1"/>
      <c r="XAW77" s="1"/>
      <c r="XAX77" s="1"/>
      <c r="XAY77" s="1"/>
      <c r="XAZ77" s="1"/>
      <c r="XBA77" s="1"/>
      <c r="XBB77" s="1"/>
      <c r="XBC77" s="1"/>
      <c r="XBD77" s="1"/>
      <c r="XBE77" s="1"/>
      <c r="XBF77" s="1"/>
      <c r="XBG77" s="1"/>
      <c r="XBH77" s="1"/>
      <c r="XBI77" s="1"/>
      <c r="XBJ77" s="1"/>
      <c r="XBK77" s="1"/>
      <c r="XBL77" s="1"/>
      <c r="XBM77" s="1"/>
      <c r="XBN77" s="1"/>
      <c r="XBO77" s="1"/>
      <c r="XBP77" s="1"/>
      <c r="XBQ77" s="1"/>
      <c r="XBR77" s="1"/>
      <c r="XBS77" s="1"/>
      <c r="XBT77" s="1"/>
      <c r="XBU77" s="1"/>
      <c r="XBV77" s="1"/>
      <c r="XBW77" s="1"/>
      <c r="XBX77" s="1"/>
      <c r="XBY77" s="1"/>
      <c r="XBZ77" s="1"/>
      <c r="XCA77" s="1"/>
      <c r="XCB77" s="1"/>
      <c r="XCC77" s="1"/>
      <c r="XCD77" s="1"/>
      <c r="XCE77" s="1"/>
      <c r="XCF77" s="1"/>
      <c r="XCG77" s="1"/>
      <c r="XCH77" s="1"/>
      <c r="XCI77" s="1"/>
      <c r="XCJ77" s="1"/>
      <c r="XCK77" s="1"/>
      <c r="XCL77" s="1"/>
      <c r="XCM77" s="1"/>
      <c r="XCN77" s="1"/>
      <c r="XCO77" s="1"/>
      <c r="XCP77" s="1"/>
      <c r="XCQ77" s="1"/>
      <c r="XCR77" s="1"/>
      <c r="XCS77" s="1"/>
      <c r="XCT77" s="1"/>
      <c r="XCU77" s="1"/>
      <c r="XCV77" s="1"/>
      <c r="XCW77" s="1"/>
      <c r="XCX77" s="1"/>
      <c r="XCY77" s="1"/>
      <c r="XCZ77" s="1"/>
      <c r="XDA77" s="1"/>
      <c r="XDB77" s="1"/>
      <c r="XDC77" s="1"/>
      <c r="XDD77" s="1"/>
      <c r="XDE77" s="1"/>
      <c r="XDF77" s="1"/>
      <c r="XDG77" s="1"/>
      <c r="XDH77" s="1"/>
      <c r="XDI77" s="1"/>
      <c r="XDJ77" s="1"/>
      <c r="XDK77" s="1"/>
      <c r="XDL77" s="1"/>
      <c r="XDM77" s="1"/>
      <c r="XDN77" s="1"/>
      <c r="XDO77" s="1"/>
      <c r="XDP77" s="1"/>
      <c r="XDQ77" s="1"/>
      <c r="XDR77" s="1"/>
      <c r="XDS77" s="1"/>
      <c r="XDT77" s="1"/>
      <c r="XDU77" s="1"/>
      <c r="XDV77" s="1"/>
      <c r="XDW77" s="1"/>
      <c r="XDX77" s="1"/>
      <c r="XDY77" s="1"/>
      <c r="XDZ77" s="1"/>
      <c r="XEA77" s="1"/>
      <c r="XEB77" s="1"/>
      <c r="XEC77" s="1"/>
      <c r="XED77" s="1"/>
      <c r="XEE77" s="1"/>
      <c r="XEF77" s="1"/>
      <c r="XEG77" s="1"/>
      <c r="XEH77" s="1"/>
      <c r="XEI77" s="1"/>
      <c r="XEJ77" s="1"/>
      <c r="XEK77" s="1"/>
      <c r="XEL77" s="1"/>
      <c r="XEM77" s="1"/>
      <c r="XEN77" s="1"/>
      <c r="XEO77" s="1"/>
      <c r="XEP77" s="1"/>
      <c r="XEQ77" s="1"/>
      <c r="XER77" s="1"/>
      <c r="XES77" s="1"/>
      <c r="XET77" s="1"/>
      <c r="XEU77" s="1"/>
      <c r="XEV77" s="1"/>
      <c r="XEW77" s="1"/>
      <c r="XEX77" s="1"/>
      <c r="XEY77" s="1"/>
      <c r="XEZ77" s="1"/>
      <c r="XFA77" s="1"/>
      <c r="XFB77" s="1"/>
    </row>
    <row r="78" customFormat="true" ht="27" spans="1:16382">
      <c r="A78" s="9"/>
      <c r="B78" s="15" t="s">
        <v>160</v>
      </c>
      <c r="C78" s="15" t="s">
        <v>161</v>
      </c>
      <c r="D78" s="8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  <c r="WSZ78" s="1"/>
      <c r="WTA78" s="1"/>
      <c r="WTB78" s="1"/>
      <c r="WTC78" s="1"/>
      <c r="WTD78" s="1"/>
      <c r="WTE78" s="1"/>
      <c r="WTF78" s="1"/>
      <c r="WTG78" s="1"/>
      <c r="WTH78" s="1"/>
      <c r="WTI78" s="1"/>
      <c r="WTJ78" s="1"/>
      <c r="WTK78" s="1"/>
      <c r="WTL78" s="1"/>
      <c r="WTM78" s="1"/>
      <c r="WTN78" s="1"/>
      <c r="WTO78" s="1"/>
      <c r="WTP78" s="1"/>
      <c r="WTQ78" s="1"/>
      <c r="WTR78" s="1"/>
      <c r="WTS78" s="1"/>
      <c r="WTT78" s="1"/>
      <c r="WTU78" s="1"/>
      <c r="WTV78" s="1"/>
      <c r="WTW78" s="1"/>
      <c r="WTX78" s="1"/>
      <c r="WTY78" s="1"/>
      <c r="WTZ78" s="1"/>
      <c r="WUA78" s="1"/>
      <c r="WUB78" s="1"/>
      <c r="WUC78" s="1"/>
      <c r="WUD78" s="1"/>
      <c r="WUE78" s="1"/>
      <c r="WUF78" s="1"/>
      <c r="WUG78" s="1"/>
      <c r="WUH78" s="1"/>
      <c r="WUI78" s="1"/>
      <c r="WUJ78" s="1"/>
      <c r="WUK78" s="1"/>
      <c r="WUL78" s="1"/>
      <c r="WUM78" s="1"/>
      <c r="WUN78" s="1"/>
      <c r="WUO78" s="1"/>
      <c r="WUP78" s="1"/>
      <c r="WUQ78" s="1"/>
      <c r="WUR78" s="1"/>
      <c r="WUS78" s="1"/>
      <c r="WUT78" s="1"/>
      <c r="WUU78" s="1"/>
      <c r="WUV78" s="1"/>
      <c r="WUW78" s="1"/>
      <c r="WUX78" s="1"/>
      <c r="WUY78" s="1"/>
      <c r="WUZ78" s="1"/>
      <c r="WVA78" s="1"/>
      <c r="WVB78" s="1"/>
      <c r="WVC78" s="1"/>
      <c r="WVD78" s="1"/>
      <c r="WVE78" s="1"/>
      <c r="WVF78" s="1"/>
      <c r="WVG78" s="1"/>
      <c r="WVH78" s="1"/>
      <c r="WVI78" s="1"/>
      <c r="WVJ78" s="1"/>
      <c r="WVK78" s="1"/>
      <c r="WVL78" s="1"/>
      <c r="WVM78" s="1"/>
      <c r="WVN78" s="1"/>
      <c r="WVO78" s="1"/>
      <c r="WVP78" s="1"/>
      <c r="WVQ78" s="1"/>
      <c r="WVR78" s="1"/>
      <c r="WVS78" s="1"/>
      <c r="WVT78" s="1"/>
      <c r="WVU78" s="1"/>
      <c r="WVV78" s="1"/>
      <c r="WVW78" s="1"/>
      <c r="WVX78" s="1"/>
      <c r="WVY78" s="1"/>
      <c r="WVZ78" s="1"/>
      <c r="WWA78" s="1"/>
      <c r="WWB78" s="1"/>
      <c r="WWC78" s="1"/>
      <c r="WWD78" s="1"/>
      <c r="WWE78" s="1"/>
      <c r="WWF78" s="1"/>
      <c r="WWG78" s="1"/>
      <c r="WWH78" s="1"/>
      <c r="WWI78" s="1"/>
      <c r="WWJ78" s="1"/>
      <c r="WWK78" s="1"/>
      <c r="WWL78" s="1"/>
      <c r="WWM78" s="1"/>
      <c r="WWN78" s="1"/>
      <c r="WWO78" s="1"/>
      <c r="WWP78" s="1"/>
      <c r="WWQ78" s="1"/>
      <c r="WWR78" s="1"/>
      <c r="WWS78" s="1"/>
      <c r="WWT78" s="1"/>
      <c r="WWU78" s="1"/>
      <c r="WWV78" s="1"/>
      <c r="WWW78" s="1"/>
      <c r="WWX78" s="1"/>
      <c r="WWY78" s="1"/>
      <c r="WWZ78" s="1"/>
      <c r="WXA78" s="1"/>
      <c r="WXB78" s="1"/>
      <c r="WXC78" s="1"/>
      <c r="WXD78" s="1"/>
      <c r="WXE78" s="1"/>
      <c r="WXF78" s="1"/>
      <c r="WXG78" s="1"/>
      <c r="WXH78" s="1"/>
      <c r="WXI78" s="1"/>
      <c r="WXJ78" s="1"/>
      <c r="WXK78" s="1"/>
      <c r="WXL78" s="1"/>
      <c r="WXM78" s="1"/>
      <c r="WXN78" s="1"/>
      <c r="WXO78" s="1"/>
      <c r="WXP78" s="1"/>
      <c r="WXQ78" s="1"/>
      <c r="WXR78" s="1"/>
      <c r="WXS78" s="1"/>
      <c r="WXT78" s="1"/>
      <c r="WXU78" s="1"/>
      <c r="WXV78" s="1"/>
      <c r="WXW78" s="1"/>
      <c r="WXX78" s="1"/>
      <c r="WXY78" s="1"/>
      <c r="WXZ78" s="1"/>
      <c r="WYA78" s="1"/>
      <c r="WYB78" s="1"/>
      <c r="WYC78" s="1"/>
      <c r="WYD78" s="1"/>
      <c r="WYE78" s="1"/>
      <c r="WYF78" s="1"/>
      <c r="WYG78" s="1"/>
      <c r="WYH78" s="1"/>
      <c r="WYI78" s="1"/>
      <c r="WYJ78" s="1"/>
      <c r="WYK78" s="1"/>
      <c r="WYL78" s="1"/>
      <c r="WYM78" s="1"/>
      <c r="WYN78" s="1"/>
      <c r="WYO78" s="1"/>
      <c r="WYP78" s="1"/>
      <c r="WYQ78" s="1"/>
      <c r="WYR78" s="1"/>
      <c r="WYS78" s="1"/>
      <c r="WYT78" s="1"/>
      <c r="WYU78" s="1"/>
      <c r="WYV78" s="1"/>
      <c r="WYW78" s="1"/>
      <c r="WYX78" s="1"/>
      <c r="WYY78" s="1"/>
      <c r="WYZ78" s="1"/>
      <c r="WZA78" s="1"/>
      <c r="WZB78" s="1"/>
      <c r="WZC78" s="1"/>
      <c r="WZD78" s="1"/>
      <c r="WZE78" s="1"/>
      <c r="WZF78" s="1"/>
      <c r="WZG78" s="1"/>
      <c r="WZH78" s="1"/>
      <c r="WZI78" s="1"/>
      <c r="WZJ78" s="1"/>
      <c r="WZK78" s="1"/>
      <c r="WZL78" s="1"/>
      <c r="WZM78" s="1"/>
      <c r="WZN78" s="1"/>
      <c r="WZO78" s="1"/>
      <c r="WZP78" s="1"/>
      <c r="WZQ78" s="1"/>
      <c r="WZR78" s="1"/>
      <c r="WZS78" s="1"/>
      <c r="WZT78" s="1"/>
      <c r="WZU78" s="1"/>
      <c r="WZV78" s="1"/>
      <c r="WZW78" s="1"/>
      <c r="WZX78" s="1"/>
      <c r="WZY78" s="1"/>
      <c r="WZZ78" s="1"/>
      <c r="XAA78" s="1"/>
      <c r="XAB78" s="1"/>
      <c r="XAC78" s="1"/>
      <c r="XAD78" s="1"/>
      <c r="XAE78" s="1"/>
      <c r="XAF78" s="1"/>
      <c r="XAG78" s="1"/>
      <c r="XAH78" s="1"/>
      <c r="XAI78" s="1"/>
      <c r="XAJ78" s="1"/>
      <c r="XAK78" s="1"/>
      <c r="XAL78" s="1"/>
      <c r="XAM78" s="1"/>
      <c r="XAN78" s="1"/>
      <c r="XAO78" s="1"/>
      <c r="XAP78" s="1"/>
      <c r="XAQ78" s="1"/>
      <c r="XAR78" s="1"/>
      <c r="XAS78" s="1"/>
      <c r="XAT78" s="1"/>
      <c r="XAU78" s="1"/>
      <c r="XAV78" s="1"/>
      <c r="XAW78" s="1"/>
      <c r="XAX78" s="1"/>
      <c r="XAY78" s="1"/>
      <c r="XAZ78" s="1"/>
      <c r="XBA78" s="1"/>
      <c r="XBB78" s="1"/>
      <c r="XBC78" s="1"/>
      <c r="XBD78" s="1"/>
      <c r="XBE78" s="1"/>
      <c r="XBF78" s="1"/>
      <c r="XBG78" s="1"/>
      <c r="XBH78" s="1"/>
      <c r="XBI78" s="1"/>
      <c r="XBJ78" s="1"/>
      <c r="XBK78" s="1"/>
      <c r="XBL78" s="1"/>
      <c r="XBM78" s="1"/>
      <c r="XBN78" s="1"/>
      <c r="XBO78" s="1"/>
      <c r="XBP78" s="1"/>
      <c r="XBQ78" s="1"/>
      <c r="XBR78" s="1"/>
      <c r="XBS78" s="1"/>
      <c r="XBT78" s="1"/>
      <c r="XBU78" s="1"/>
      <c r="XBV78" s="1"/>
      <c r="XBW78" s="1"/>
      <c r="XBX78" s="1"/>
      <c r="XBY78" s="1"/>
      <c r="XBZ78" s="1"/>
      <c r="XCA78" s="1"/>
      <c r="XCB78" s="1"/>
      <c r="XCC78" s="1"/>
      <c r="XCD78" s="1"/>
      <c r="XCE78" s="1"/>
      <c r="XCF78" s="1"/>
      <c r="XCG78" s="1"/>
      <c r="XCH78" s="1"/>
      <c r="XCI78" s="1"/>
      <c r="XCJ78" s="1"/>
      <c r="XCK78" s="1"/>
      <c r="XCL78" s="1"/>
      <c r="XCM78" s="1"/>
      <c r="XCN78" s="1"/>
      <c r="XCO78" s="1"/>
      <c r="XCP78" s="1"/>
      <c r="XCQ78" s="1"/>
      <c r="XCR78" s="1"/>
      <c r="XCS78" s="1"/>
      <c r="XCT78" s="1"/>
      <c r="XCU78" s="1"/>
      <c r="XCV78" s="1"/>
      <c r="XCW78" s="1"/>
      <c r="XCX78" s="1"/>
      <c r="XCY78" s="1"/>
      <c r="XCZ78" s="1"/>
      <c r="XDA78" s="1"/>
      <c r="XDB78" s="1"/>
      <c r="XDC78" s="1"/>
      <c r="XDD78" s="1"/>
      <c r="XDE78" s="1"/>
      <c r="XDF78" s="1"/>
      <c r="XDG78" s="1"/>
      <c r="XDH78" s="1"/>
      <c r="XDI78" s="1"/>
      <c r="XDJ78" s="1"/>
      <c r="XDK78" s="1"/>
      <c r="XDL78" s="1"/>
      <c r="XDM78" s="1"/>
      <c r="XDN78" s="1"/>
      <c r="XDO78" s="1"/>
      <c r="XDP78" s="1"/>
      <c r="XDQ78" s="1"/>
      <c r="XDR78" s="1"/>
      <c r="XDS78" s="1"/>
      <c r="XDT78" s="1"/>
      <c r="XDU78" s="1"/>
      <c r="XDV78" s="1"/>
      <c r="XDW78" s="1"/>
      <c r="XDX78" s="1"/>
      <c r="XDY78" s="1"/>
      <c r="XDZ78" s="1"/>
      <c r="XEA78" s="1"/>
      <c r="XEB78" s="1"/>
      <c r="XEC78" s="1"/>
      <c r="XED78" s="1"/>
      <c r="XEE78" s="1"/>
      <c r="XEF78" s="1"/>
      <c r="XEG78" s="1"/>
      <c r="XEH78" s="1"/>
      <c r="XEI78" s="1"/>
      <c r="XEJ78" s="1"/>
      <c r="XEK78" s="1"/>
      <c r="XEL78" s="1"/>
      <c r="XEM78" s="1"/>
      <c r="XEN78" s="1"/>
      <c r="XEO78" s="1"/>
      <c r="XEP78" s="1"/>
      <c r="XEQ78" s="1"/>
      <c r="XER78" s="1"/>
      <c r="XES78" s="1"/>
      <c r="XET78" s="1"/>
      <c r="XEU78" s="1"/>
      <c r="XEV78" s="1"/>
      <c r="XEW78" s="1"/>
      <c r="XEX78" s="1"/>
      <c r="XEY78" s="1"/>
      <c r="XEZ78" s="1"/>
      <c r="XFA78" s="1"/>
      <c r="XFB78" s="1"/>
    </row>
    <row r="79" customFormat="true" spans="1:16382">
      <c r="A79" s="6">
        <v>6</v>
      </c>
      <c r="B79" s="15" t="s">
        <v>162</v>
      </c>
      <c r="C79" s="15" t="s">
        <v>163</v>
      </c>
      <c r="D79" s="8" t="s">
        <v>81</v>
      </c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  <c r="WSZ79" s="1"/>
      <c r="WTA79" s="1"/>
      <c r="WTB79" s="1"/>
      <c r="WTC79" s="1"/>
      <c r="WTD79" s="1"/>
      <c r="WTE79" s="1"/>
      <c r="WTF79" s="1"/>
      <c r="WTG79" s="1"/>
      <c r="WTH79" s="1"/>
      <c r="WTI79" s="1"/>
      <c r="WTJ79" s="1"/>
      <c r="WTK79" s="1"/>
      <c r="WTL79" s="1"/>
      <c r="WTM79" s="1"/>
      <c r="WTN79" s="1"/>
      <c r="WTO79" s="1"/>
      <c r="WTP79" s="1"/>
      <c r="WTQ79" s="1"/>
      <c r="WTR79" s="1"/>
      <c r="WTS79" s="1"/>
      <c r="WTT79" s="1"/>
      <c r="WTU79" s="1"/>
      <c r="WTV79" s="1"/>
      <c r="WTW79" s="1"/>
      <c r="WTX79" s="1"/>
      <c r="WTY79" s="1"/>
      <c r="WTZ79" s="1"/>
      <c r="WUA79" s="1"/>
      <c r="WUB79" s="1"/>
      <c r="WUC79" s="1"/>
      <c r="WUD79" s="1"/>
      <c r="WUE79" s="1"/>
      <c r="WUF79" s="1"/>
      <c r="WUG79" s="1"/>
      <c r="WUH79" s="1"/>
      <c r="WUI79" s="1"/>
      <c r="WUJ79" s="1"/>
      <c r="WUK79" s="1"/>
      <c r="WUL79" s="1"/>
      <c r="WUM79" s="1"/>
      <c r="WUN79" s="1"/>
      <c r="WUO79" s="1"/>
      <c r="WUP79" s="1"/>
      <c r="WUQ79" s="1"/>
      <c r="WUR79" s="1"/>
      <c r="WUS79" s="1"/>
      <c r="WUT79" s="1"/>
      <c r="WUU79" s="1"/>
      <c r="WUV79" s="1"/>
      <c r="WUW79" s="1"/>
      <c r="WUX79" s="1"/>
      <c r="WUY79" s="1"/>
      <c r="WUZ79" s="1"/>
      <c r="WVA79" s="1"/>
      <c r="WVB79" s="1"/>
      <c r="WVC79" s="1"/>
      <c r="WVD79" s="1"/>
      <c r="WVE79" s="1"/>
      <c r="WVF79" s="1"/>
      <c r="WVG79" s="1"/>
      <c r="WVH79" s="1"/>
      <c r="WVI79" s="1"/>
      <c r="WVJ79" s="1"/>
      <c r="WVK79" s="1"/>
      <c r="WVL79" s="1"/>
      <c r="WVM79" s="1"/>
      <c r="WVN79" s="1"/>
      <c r="WVO79" s="1"/>
      <c r="WVP79" s="1"/>
      <c r="WVQ79" s="1"/>
      <c r="WVR79" s="1"/>
      <c r="WVS79" s="1"/>
      <c r="WVT79" s="1"/>
      <c r="WVU79" s="1"/>
      <c r="WVV79" s="1"/>
      <c r="WVW79" s="1"/>
      <c r="WVX79" s="1"/>
      <c r="WVY79" s="1"/>
      <c r="WVZ79" s="1"/>
      <c r="WWA79" s="1"/>
      <c r="WWB79" s="1"/>
      <c r="WWC79" s="1"/>
      <c r="WWD79" s="1"/>
      <c r="WWE79" s="1"/>
      <c r="WWF79" s="1"/>
      <c r="WWG79" s="1"/>
      <c r="WWH79" s="1"/>
      <c r="WWI79" s="1"/>
      <c r="WWJ79" s="1"/>
      <c r="WWK79" s="1"/>
      <c r="WWL79" s="1"/>
      <c r="WWM79" s="1"/>
      <c r="WWN79" s="1"/>
      <c r="WWO79" s="1"/>
      <c r="WWP79" s="1"/>
      <c r="WWQ79" s="1"/>
      <c r="WWR79" s="1"/>
      <c r="WWS79" s="1"/>
      <c r="WWT79" s="1"/>
      <c r="WWU79" s="1"/>
      <c r="WWV79" s="1"/>
      <c r="WWW79" s="1"/>
      <c r="WWX79" s="1"/>
      <c r="WWY79" s="1"/>
      <c r="WWZ79" s="1"/>
      <c r="WXA79" s="1"/>
      <c r="WXB79" s="1"/>
      <c r="WXC79" s="1"/>
      <c r="WXD79" s="1"/>
      <c r="WXE79" s="1"/>
      <c r="WXF79" s="1"/>
      <c r="WXG79" s="1"/>
      <c r="WXH79" s="1"/>
      <c r="WXI79" s="1"/>
      <c r="WXJ79" s="1"/>
      <c r="WXK79" s="1"/>
      <c r="WXL79" s="1"/>
      <c r="WXM79" s="1"/>
      <c r="WXN79" s="1"/>
      <c r="WXO79" s="1"/>
      <c r="WXP79" s="1"/>
      <c r="WXQ79" s="1"/>
      <c r="WXR79" s="1"/>
      <c r="WXS79" s="1"/>
      <c r="WXT79" s="1"/>
      <c r="WXU79" s="1"/>
      <c r="WXV79" s="1"/>
      <c r="WXW79" s="1"/>
      <c r="WXX79" s="1"/>
      <c r="WXY79" s="1"/>
      <c r="WXZ79" s="1"/>
      <c r="WYA79" s="1"/>
      <c r="WYB79" s="1"/>
      <c r="WYC79" s="1"/>
      <c r="WYD79" s="1"/>
      <c r="WYE79" s="1"/>
      <c r="WYF79" s="1"/>
      <c r="WYG79" s="1"/>
      <c r="WYH79" s="1"/>
      <c r="WYI79" s="1"/>
      <c r="WYJ79" s="1"/>
      <c r="WYK79" s="1"/>
      <c r="WYL79" s="1"/>
      <c r="WYM79" s="1"/>
      <c r="WYN79" s="1"/>
      <c r="WYO79" s="1"/>
      <c r="WYP79" s="1"/>
      <c r="WYQ79" s="1"/>
      <c r="WYR79" s="1"/>
      <c r="WYS79" s="1"/>
      <c r="WYT79" s="1"/>
      <c r="WYU79" s="1"/>
      <c r="WYV79" s="1"/>
      <c r="WYW79" s="1"/>
      <c r="WYX79" s="1"/>
      <c r="WYY79" s="1"/>
      <c r="WYZ79" s="1"/>
      <c r="WZA79" s="1"/>
      <c r="WZB79" s="1"/>
      <c r="WZC79" s="1"/>
      <c r="WZD79" s="1"/>
      <c r="WZE79" s="1"/>
      <c r="WZF79" s="1"/>
      <c r="WZG79" s="1"/>
      <c r="WZH79" s="1"/>
      <c r="WZI79" s="1"/>
      <c r="WZJ79" s="1"/>
      <c r="WZK79" s="1"/>
      <c r="WZL79" s="1"/>
      <c r="WZM79" s="1"/>
      <c r="WZN79" s="1"/>
      <c r="WZO79" s="1"/>
      <c r="WZP79" s="1"/>
      <c r="WZQ79" s="1"/>
      <c r="WZR79" s="1"/>
      <c r="WZS79" s="1"/>
      <c r="WZT79" s="1"/>
      <c r="WZU79" s="1"/>
      <c r="WZV79" s="1"/>
      <c r="WZW79" s="1"/>
      <c r="WZX79" s="1"/>
      <c r="WZY79" s="1"/>
      <c r="WZZ79" s="1"/>
      <c r="XAA79" s="1"/>
      <c r="XAB79" s="1"/>
      <c r="XAC79" s="1"/>
      <c r="XAD79" s="1"/>
      <c r="XAE79" s="1"/>
      <c r="XAF79" s="1"/>
      <c r="XAG79" s="1"/>
      <c r="XAH79" s="1"/>
      <c r="XAI79" s="1"/>
      <c r="XAJ79" s="1"/>
      <c r="XAK79" s="1"/>
      <c r="XAL79" s="1"/>
      <c r="XAM79" s="1"/>
      <c r="XAN79" s="1"/>
      <c r="XAO79" s="1"/>
      <c r="XAP79" s="1"/>
      <c r="XAQ79" s="1"/>
      <c r="XAR79" s="1"/>
      <c r="XAS79" s="1"/>
      <c r="XAT79" s="1"/>
      <c r="XAU79" s="1"/>
      <c r="XAV79" s="1"/>
      <c r="XAW79" s="1"/>
      <c r="XAX79" s="1"/>
      <c r="XAY79" s="1"/>
      <c r="XAZ79" s="1"/>
      <c r="XBA79" s="1"/>
      <c r="XBB79" s="1"/>
      <c r="XBC79" s="1"/>
      <c r="XBD79" s="1"/>
      <c r="XBE79" s="1"/>
      <c r="XBF79" s="1"/>
      <c r="XBG79" s="1"/>
      <c r="XBH79" s="1"/>
      <c r="XBI79" s="1"/>
      <c r="XBJ79" s="1"/>
      <c r="XBK79" s="1"/>
      <c r="XBL79" s="1"/>
      <c r="XBM79" s="1"/>
      <c r="XBN79" s="1"/>
      <c r="XBO79" s="1"/>
      <c r="XBP79" s="1"/>
      <c r="XBQ79" s="1"/>
      <c r="XBR79" s="1"/>
      <c r="XBS79" s="1"/>
      <c r="XBT79" s="1"/>
      <c r="XBU79" s="1"/>
      <c r="XBV79" s="1"/>
      <c r="XBW79" s="1"/>
      <c r="XBX79" s="1"/>
      <c r="XBY79" s="1"/>
      <c r="XBZ79" s="1"/>
      <c r="XCA79" s="1"/>
      <c r="XCB79" s="1"/>
      <c r="XCC79" s="1"/>
      <c r="XCD79" s="1"/>
      <c r="XCE79" s="1"/>
      <c r="XCF79" s="1"/>
      <c r="XCG79" s="1"/>
      <c r="XCH79" s="1"/>
      <c r="XCI79" s="1"/>
      <c r="XCJ79" s="1"/>
      <c r="XCK79" s="1"/>
      <c r="XCL79" s="1"/>
      <c r="XCM79" s="1"/>
      <c r="XCN79" s="1"/>
      <c r="XCO79" s="1"/>
      <c r="XCP79" s="1"/>
      <c r="XCQ79" s="1"/>
      <c r="XCR79" s="1"/>
      <c r="XCS79" s="1"/>
      <c r="XCT79" s="1"/>
      <c r="XCU79" s="1"/>
      <c r="XCV79" s="1"/>
      <c r="XCW79" s="1"/>
      <c r="XCX79" s="1"/>
      <c r="XCY79" s="1"/>
      <c r="XCZ79" s="1"/>
      <c r="XDA79" s="1"/>
      <c r="XDB79" s="1"/>
      <c r="XDC79" s="1"/>
      <c r="XDD79" s="1"/>
      <c r="XDE79" s="1"/>
      <c r="XDF79" s="1"/>
      <c r="XDG79" s="1"/>
      <c r="XDH79" s="1"/>
      <c r="XDI79" s="1"/>
      <c r="XDJ79" s="1"/>
      <c r="XDK79" s="1"/>
      <c r="XDL79" s="1"/>
      <c r="XDM79" s="1"/>
      <c r="XDN79" s="1"/>
      <c r="XDO79" s="1"/>
      <c r="XDP79" s="1"/>
      <c r="XDQ79" s="1"/>
      <c r="XDR79" s="1"/>
      <c r="XDS79" s="1"/>
      <c r="XDT79" s="1"/>
      <c r="XDU79" s="1"/>
      <c r="XDV79" s="1"/>
      <c r="XDW79" s="1"/>
      <c r="XDX79" s="1"/>
      <c r="XDY79" s="1"/>
      <c r="XDZ79" s="1"/>
      <c r="XEA79" s="1"/>
      <c r="XEB79" s="1"/>
      <c r="XEC79" s="1"/>
      <c r="XED79" s="1"/>
      <c r="XEE79" s="1"/>
      <c r="XEF79" s="1"/>
      <c r="XEG79" s="1"/>
      <c r="XEH79" s="1"/>
      <c r="XEI79" s="1"/>
      <c r="XEJ79" s="1"/>
      <c r="XEK79" s="1"/>
      <c r="XEL79" s="1"/>
      <c r="XEM79" s="1"/>
      <c r="XEN79" s="1"/>
      <c r="XEO79" s="1"/>
      <c r="XEP79" s="1"/>
      <c r="XEQ79" s="1"/>
      <c r="XER79" s="1"/>
      <c r="XES79" s="1"/>
      <c r="XET79" s="1"/>
      <c r="XEU79" s="1"/>
      <c r="XEV79" s="1"/>
      <c r="XEW79" s="1"/>
      <c r="XEX79" s="1"/>
      <c r="XEY79" s="1"/>
      <c r="XEZ79" s="1"/>
      <c r="XFA79" s="1"/>
      <c r="XFB79" s="1"/>
    </row>
    <row r="80" customFormat="true" spans="1:16382">
      <c r="A80" s="9"/>
      <c r="B80" s="15" t="s">
        <v>164</v>
      </c>
      <c r="C80" s="15" t="s">
        <v>165</v>
      </c>
      <c r="D80" s="8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  <c r="WSZ80" s="1"/>
      <c r="WTA80" s="1"/>
      <c r="WTB80" s="1"/>
      <c r="WTC80" s="1"/>
      <c r="WTD80" s="1"/>
      <c r="WTE80" s="1"/>
      <c r="WTF80" s="1"/>
      <c r="WTG80" s="1"/>
      <c r="WTH80" s="1"/>
      <c r="WTI80" s="1"/>
      <c r="WTJ80" s="1"/>
      <c r="WTK80" s="1"/>
      <c r="WTL80" s="1"/>
      <c r="WTM80" s="1"/>
      <c r="WTN80" s="1"/>
      <c r="WTO80" s="1"/>
      <c r="WTP80" s="1"/>
      <c r="WTQ80" s="1"/>
      <c r="WTR80" s="1"/>
      <c r="WTS80" s="1"/>
      <c r="WTT80" s="1"/>
      <c r="WTU80" s="1"/>
      <c r="WTV80" s="1"/>
      <c r="WTW80" s="1"/>
      <c r="WTX80" s="1"/>
      <c r="WTY80" s="1"/>
      <c r="WTZ80" s="1"/>
      <c r="WUA80" s="1"/>
      <c r="WUB80" s="1"/>
      <c r="WUC80" s="1"/>
      <c r="WUD80" s="1"/>
      <c r="WUE80" s="1"/>
      <c r="WUF80" s="1"/>
      <c r="WUG80" s="1"/>
      <c r="WUH80" s="1"/>
      <c r="WUI80" s="1"/>
      <c r="WUJ80" s="1"/>
      <c r="WUK80" s="1"/>
      <c r="WUL80" s="1"/>
      <c r="WUM80" s="1"/>
      <c r="WUN80" s="1"/>
      <c r="WUO80" s="1"/>
      <c r="WUP80" s="1"/>
      <c r="WUQ80" s="1"/>
      <c r="WUR80" s="1"/>
      <c r="WUS80" s="1"/>
      <c r="WUT80" s="1"/>
      <c r="WUU80" s="1"/>
      <c r="WUV80" s="1"/>
      <c r="WUW80" s="1"/>
      <c r="WUX80" s="1"/>
      <c r="WUY80" s="1"/>
      <c r="WUZ80" s="1"/>
      <c r="WVA80" s="1"/>
      <c r="WVB80" s="1"/>
      <c r="WVC80" s="1"/>
      <c r="WVD80" s="1"/>
      <c r="WVE80" s="1"/>
      <c r="WVF80" s="1"/>
      <c r="WVG80" s="1"/>
      <c r="WVH80" s="1"/>
      <c r="WVI80" s="1"/>
      <c r="WVJ80" s="1"/>
      <c r="WVK80" s="1"/>
      <c r="WVL80" s="1"/>
      <c r="WVM80" s="1"/>
      <c r="WVN80" s="1"/>
      <c r="WVO80" s="1"/>
      <c r="WVP80" s="1"/>
      <c r="WVQ80" s="1"/>
      <c r="WVR80" s="1"/>
      <c r="WVS80" s="1"/>
      <c r="WVT80" s="1"/>
      <c r="WVU80" s="1"/>
      <c r="WVV80" s="1"/>
      <c r="WVW80" s="1"/>
      <c r="WVX80" s="1"/>
      <c r="WVY80" s="1"/>
      <c r="WVZ80" s="1"/>
      <c r="WWA80" s="1"/>
      <c r="WWB80" s="1"/>
      <c r="WWC80" s="1"/>
      <c r="WWD80" s="1"/>
      <c r="WWE80" s="1"/>
      <c r="WWF80" s="1"/>
      <c r="WWG80" s="1"/>
      <c r="WWH80" s="1"/>
      <c r="WWI80" s="1"/>
      <c r="WWJ80" s="1"/>
      <c r="WWK80" s="1"/>
      <c r="WWL80" s="1"/>
      <c r="WWM80" s="1"/>
      <c r="WWN80" s="1"/>
      <c r="WWO80" s="1"/>
      <c r="WWP80" s="1"/>
      <c r="WWQ80" s="1"/>
      <c r="WWR80" s="1"/>
      <c r="WWS80" s="1"/>
      <c r="WWT80" s="1"/>
      <c r="WWU80" s="1"/>
      <c r="WWV80" s="1"/>
      <c r="WWW80" s="1"/>
      <c r="WWX80" s="1"/>
      <c r="WWY80" s="1"/>
      <c r="WWZ80" s="1"/>
      <c r="WXA80" s="1"/>
      <c r="WXB80" s="1"/>
      <c r="WXC80" s="1"/>
      <c r="WXD80" s="1"/>
      <c r="WXE80" s="1"/>
      <c r="WXF80" s="1"/>
      <c r="WXG80" s="1"/>
      <c r="WXH80" s="1"/>
      <c r="WXI80" s="1"/>
      <c r="WXJ80" s="1"/>
      <c r="WXK80" s="1"/>
      <c r="WXL80" s="1"/>
      <c r="WXM80" s="1"/>
      <c r="WXN80" s="1"/>
      <c r="WXO80" s="1"/>
      <c r="WXP80" s="1"/>
      <c r="WXQ80" s="1"/>
      <c r="WXR80" s="1"/>
      <c r="WXS80" s="1"/>
      <c r="WXT80" s="1"/>
      <c r="WXU80" s="1"/>
      <c r="WXV80" s="1"/>
      <c r="WXW80" s="1"/>
      <c r="WXX80" s="1"/>
      <c r="WXY80" s="1"/>
      <c r="WXZ80" s="1"/>
      <c r="WYA80" s="1"/>
      <c r="WYB80" s="1"/>
      <c r="WYC80" s="1"/>
      <c r="WYD80" s="1"/>
      <c r="WYE80" s="1"/>
      <c r="WYF80" s="1"/>
      <c r="WYG80" s="1"/>
      <c r="WYH80" s="1"/>
      <c r="WYI80" s="1"/>
      <c r="WYJ80" s="1"/>
      <c r="WYK80" s="1"/>
      <c r="WYL80" s="1"/>
      <c r="WYM80" s="1"/>
      <c r="WYN80" s="1"/>
      <c r="WYO80" s="1"/>
      <c r="WYP80" s="1"/>
      <c r="WYQ80" s="1"/>
      <c r="WYR80" s="1"/>
      <c r="WYS80" s="1"/>
      <c r="WYT80" s="1"/>
      <c r="WYU80" s="1"/>
      <c r="WYV80" s="1"/>
      <c r="WYW80" s="1"/>
      <c r="WYX80" s="1"/>
      <c r="WYY80" s="1"/>
      <c r="WYZ80" s="1"/>
      <c r="WZA80" s="1"/>
      <c r="WZB80" s="1"/>
      <c r="WZC80" s="1"/>
      <c r="WZD80" s="1"/>
      <c r="WZE80" s="1"/>
      <c r="WZF80" s="1"/>
      <c r="WZG80" s="1"/>
      <c r="WZH80" s="1"/>
      <c r="WZI80" s="1"/>
      <c r="WZJ80" s="1"/>
      <c r="WZK80" s="1"/>
      <c r="WZL80" s="1"/>
      <c r="WZM80" s="1"/>
      <c r="WZN80" s="1"/>
      <c r="WZO80" s="1"/>
      <c r="WZP80" s="1"/>
      <c r="WZQ80" s="1"/>
      <c r="WZR80" s="1"/>
      <c r="WZS80" s="1"/>
      <c r="WZT80" s="1"/>
      <c r="WZU80" s="1"/>
      <c r="WZV80" s="1"/>
      <c r="WZW80" s="1"/>
      <c r="WZX80" s="1"/>
      <c r="WZY80" s="1"/>
      <c r="WZZ80" s="1"/>
      <c r="XAA80" s="1"/>
      <c r="XAB80" s="1"/>
      <c r="XAC80" s="1"/>
      <c r="XAD80" s="1"/>
      <c r="XAE80" s="1"/>
      <c r="XAF80" s="1"/>
      <c r="XAG80" s="1"/>
      <c r="XAH80" s="1"/>
      <c r="XAI80" s="1"/>
      <c r="XAJ80" s="1"/>
      <c r="XAK80" s="1"/>
      <c r="XAL80" s="1"/>
      <c r="XAM80" s="1"/>
      <c r="XAN80" s="1"/>
      <c r="XAO80" s="1"/>
      <c r="XAP80" s="1"/>
      <c r="XAQ80" s="1"/>
      <c r="XAR80" s="1"/>
      <c r="XAS80" s="1"/>
      <c r="XAT80" s="1"/>
      <c r="XAU80" s="1"/>
      <c r="XAV80" s="1"/>
      <c r="XAW80" s="1"/>
      <c r="XAX80" s="1"/>
      <c r="XAY80" s="1"/>
      <c r="XAZ80" s="1"/>
      <c r="XBA80" s="1"/>
      <c r="XBB80" s="1"/>
      <c r="XBC80" s="1"/>
      <c r="XBD80" s="1"/>
      <c r="XBE80" s="1"/>
      <c r="XBF80" s="1"/>
      <c r="XBG80" s="1"/>
      <c r="XBH80" s="1"/>
      <c r="XBI80" s="1"/>
      <c r="XBJ80" s="1"/>
      <c r="XBK80" s="1"/>
      <c r="XBL80" s="1"/>
      <c r="XBM80" s="1"/>
      <c r="XBN80" s="1"/>
      <c r="XBO80" s="1"/>
      <c r="XBP80" s="1"/>
      <c r="XBQ80" s="1"/>
      <c r="XBR80" s="1"/>
      <c r="XBS80" s="1"/>
      <c r="XBT80" s="1"/>
      <c r="XBU80" s="1"/>
      <c r="XBV80" s="1"/>
      <c r="XBW80" s="1"/>
      <c r="XBX80" s="1"/>
      <c r="XBY80" s="1"/>
      <c r="XBZ80" s="1"/>
      <c r="XCA80" s="1"/>
      <c r="XCB80" s="1"/>
      <c r="XCC80" s="1"/>
      <c r="XCD80" s="1"/>
      <c r="XCE80" s="1"/>
      <c r="XCF80" s="1"/>
      <c r="XCG80" s="1"/>
      <c r="XCH80" s="1"/>
      <c r="XCI80" s="1"/>
      <c r="XCJ80" s="1"/>
      <c r="XCK80" s="1"/>
      <c r="XCL80" s="1"/>
      <c r="XCM80" s="1"/>
      <c r="XCN80" s="1"/>
      <c r="XCO80" s="1"/>
      <c r="XCP80" s="1"/>
      <c r="XCQ80" s="1"/>
      <c r="XCR80" s="1"/>
      <c r="XCS80" s="1"/>
      <c r="XCT80" s="1"/>
      <c r="XCU80" s="1"/>
      <c r="XCV80" s="1"/>
      <c r="XCW80" s="1"/>
      <c r="XCX80" s="1"/>
      <c r="XCY80" s="1"/>
      <c r="XCZ80" s="1"/>
      <c r="XDA80" s="1"/>
      <c r="XDB80" s="1"/>
      <c r="XDC80" s="1"/>
      <c r="XDD80" s="1"/>
      <c r="XDE80" s="1"/>
      <c r="XDF80" s="1"/>
      <c r="XDG80" s="1"/>
      <c r="XDH80" s="1"/>
      <c r="XDI80" s="1"/>
      <c r="XDJ80" s="1"/>
      <c r="XDK80" s="1"/>
      <c r="XDL80" s="1"/>
      <c r="XDM80" s="1"/>
      <c r="XDN80" s="1"/>
      <c r="XDO80" s="1"/>
      <c r="XDP80" s="1"/>
      <c r="XDQ80" s="1"/>
      <c r="XDR80" s="1"/>
      <c r="XDS80" s="1"/>
      <c r="XDT80" s="1"/>
      <c r="XDU80" s="1"/>
      <c r="XDV80" s="1"/>
      <c r="XDW80" s="1"/>
      <c r="XDX80" s="1"/>
      <c r="XDY80" s="1"/>
      <c r="XDZ80" s="1"/>
      <c r="XEA80" s="1"/>
      <c r="XEB80" s="1"/>
      <c r="XEC80" s="1"/>
      <c r="XED80" s="1"/>
      <c r="XEE80" s="1"/>
      <c r="XEF80" s="1"/>
      <c r="XEG80" s="1"/>
      <c r="XEH80" s="1"/>
      <c r="XEI80" s="1"/>
      <c r="XEJ80" s="1"/>
      <c r="XEK80" s="1"/>
      <c r="XEL80" s="1"/>
      <c r="XEM80" s="1"/>
      <c r="XEN80" s="1"/>
      <c r="XEO80" s="1"/>
      <c r="XEP80" s="1"/>
      <c r="XEQ80" s="1"/>
      <c r="XER80" s="1"/>
      <c r="XES80" s="1"/>
      <c r="XET80" s="1"/>
      <c r="XEU80" s="1"/>
      <c r="XEV80" s="1"/>
      <c r="XEW80" s="1"/>
      <c r="XEX80" s="1"/>
      <c r="XEY80" s="1"/>
      <c r="XEZ80" s="1"/>
      <c r="XFA80" s="1"/>
      <c r="XFB80" s="1"/>
    </row>
    <row r="81" ht="18" spans="1:16371">
      <c r="A81" s="20" t="s">
        <v>166</v>
      </c>
      <c r="B81" s="21"/>
      <c r="C81" s="21"/>
      <c r="D81" s="21"/>
      <c r="XEQ81" s="1"/>
    </row>
    <row r="82" ht="18" spans="1:16371">
      <c r="A82" s="4" t="s">
        <v>3</v>
      </c>
      <c r="B82" s="4"/>
      <c r="C82" s="4"/>
      <c r="D82" s="4"/>
      <c r="XEQ82" s="1"/>
    </row>
    <row r="83" ht="18" spans="1:4">
      <c r="A83" s="5" t="s">
        <v>4</v>
      </c>
      <c r="B83" s="5" t="s">
        <v>5</v>
      </c>
      <c r="C83" s="5" t="s">
        <v>6</v>
      </c>
      <c r="D83" s="5" t="s">
        <v>7</v>
      </c>
    </row>
    <row r="84" spans="1:16371">
      <c r="A84" s="10">
        <v>1</v>
      </c>
      <c r="B84" s="7" t="s">
        <v>167</v>
      </c>
      <c r="C84" s="7" t="s">
        <v>168</v>
      </c>
      <c r="D84" s="8" t="s">
        <v>169</v>
      </c>
      <c r="XEQ84" s="1"/>
    </row>
    <row r="85" ht="27" spans="1:16371">
      <c r="A85" s="10"/>
      <c r="B85" s="7" t="s">
        <v>170</v>
      </c>
      <c r="C85" s="7" t="s">
        <v>171</v>
      </c>
      <c r="D85" s="8"/>
      <c r="XEQ85" s="1"/>
    </row>
    <row r="86" customFormat="true" spans="1:16371">
      <c r="A86" s="10">
        <v>2</v>
      </c>
      <c r="B86" s="7" t="s">
        <v>172</v>
      </c>
      <c r="C86" s="7" t="s">
        <v>173</v>
      </c>
      <c r="D86" s="8" t="s">
        <v>174</v>
      </c>
      <c r="XEQ86" s="1"/>
    </row>
    <row r="87" customFormat="true" spans="1:16371">
      <c r="A87" s="10"/>
      <c r="B87" s="7" t="s">
        <v>175</v>
      </c>
      <c r="C87" s="7" t="s">
        <v>176</v>
      </c>
      <c r="D87" s="8"/>
      <c r="XEQ87" s="1"/>
    </row>
    <row r="88" customFormat="true" spans="1:16371">
      <c r="A88" s="10">
        <v>3</v>
      </c>
      <c r="B88" s="15" t="s">
        <v>177</v>
      </c>
      <c r="C88" s="15" t="s">
        <v>178</v>
      </c>
      <c r="D88" s="17" t="s">
        <v>49</v>
      </c>
      <c r="XEQ88" s="1"/>
    </row>
    <row r="89" customFormat="true" spans="1:16371">
      <c r="A89" s="10"/>
      <c r="B89" s="17" t="s">
        <v>179</v>
      </c>
      <c r="C89" s="17" t="s">
        <v>180</v>
      </c>
      <c r="D89" s="8"/>
      <c r="XEQ89" s="1"/>
    </row>
    <row r="90" customFormat="true" spans="1:16371">
      <c r="A90" s="10">
        <v>4</v>
      </c>
      <c r="B90" s="7" t="s">
        <v>181</v>
      </c>
      <c r="C90" s="7" t="s">
        <v>182</v>
      </c>
      <c r="D90" s="8" t="s">
        <v>183</v>
      </c>
      <c r="XEQ90" s="1"/>
    </row>
    <row r="91" customFormat="true" ht="27" spans="1:16371">
      <c r="A91" s="10"/>
      <c r="B91" s="7" t="s">
        <v>184</v>
      </c>
      <c r="C91" s="7" t="s">
        <v>185</v>
      </c>
      <c r="D91" s="8"/>
      <c r="XEQ91" s="1"/>
    </row>
    <row r="92" customFormat="true" ht="27" spans="1:16371">
      <c r="A92" s="10">
        <v>5</v>
      </c>
      <c r="B92" s="15" t="s">
        <v>186</v>
      </c>
      <c r="C92" s="15" t="s">
        <v>187</v>
      </c>
      <c r="D92" s="17">
        <v>18621318818</v>
      </c>
      <c r="XEQ92" s="1"/>
    </row>
    <row r="93" customFormat="true" ht="27" spans="1:16371">
      <c r="A93" s="10"/>
      <c r="B93" s="17" t="s">
        <v>188</v>
      </c>
      <c r="C93" s="17" t="s">
        <v>189</v>
      </c>
      <c r="D93" s="8"/>
      <c r="XEQ93" s="1"/>
    </row>
    <row r="94" customFormat="true" spans="1:16371">
      <c r="A94" s="10">
        <v>6</v>
      </c>
      <c r="B94" s="24" t="s">
        <v>190</v>
      </c>
      <c r="C94" s="18" t="s">
        <v>191</v>
      </c>
      <c r="D94" s="19">
        <v>15801762120</v>
      </c>
      <c r="XEQ94" s="1"/>
    </row>
    <row r="95" customFormat="true" ht="27" spans="1:16371">
      <c r="A95" s="10"/>
      <c r="B95" s="25" t="s">
        <v>192</v>
      </c>
      <c r="C95" s="25" t="s">
        <v>193</v>
      </c>
      <c r="D95" s="19"/>
      <c r="XEQ95" s="1"/>
    </row>
    <row r="96" customFormat="true" spans="1:16371">
      <c r="A96" s="10">
        <v>7</v>
      </c>
      <c r="B96" s="26" t="s">
        <v>194</v>
      </c>
      <c r="C96" s="26" t="s">
        <v>195</v>
      </c>
      <c r="D96" s="27">
        <v>15601839181</v>
      </c>
      <c r="XEQ96" s="1"/>
    </row>
    <row r="97" customFormat="true" ht="28.5" spans="1:16371">
      <c r="A97" s="10"/>
      <c r="B97" s="28" t="s">
        <v>196</v>
      </c>
      <c r="C97" s="29" t="s">
        <v>197</v>
      </c>
      <c r="D97" s="27"/>
      <c r="XEQ97" s="1"/>
    </row>
    <row r="98" customFormat="true" spans="1:16371">
      <c r="A98" s="10">
        <v>8</v>
      </c>
      <c r="B98" s="26" t="s">
        <v>198</v>
      </c>
      <c r="C98" s="26" t="s">
        <v>199</v>
      </c>
      <c r="D98" s="27" t="s">
        <v>200</v>
      </c>
      <c r="XEQ98" s="1"/>
    </row>
    <row r="99" customFormat="true" ht="27" spans="1:16371">
      <c r="A99" s="10"/>
      <c r="B99" s="18" t="s">
        <v>201</v>
      </c>
      <c r="C99" s="25" t="s">
        <v>202</v>
      </c>
      <c r="D99" s="27"/>
      <c r="XEQ99" s="1"/>
    </row>
    <row r="100" customFormat="true" spans="1:16371">
      <c r="A100" s="10">
        <v>9</v>
      </c>
      <c r="B100" s="15" t="s">
        <v>203</v>
      </c>
      <c r="C100" s="15" t="s">
        <v>204</v>
      </c>
      <c r="D100" s="8" t="s">
        <v>205</v>
      </c>
      <c r="XEQ100" s="1"/>
    </row>
    <row r="101" customFormat="true" spans="1:16371">
      <c r="A101" s="10"/>
      <c r="B101" s="15" t="s">
        <v>206</v>
      </c>
      <c r="C101" s="15" t="s">
        <v>207</v>
      </c>
      <c r="D101" s="8"/>
      <c r="XEQ101" s="1"/>
    </row>
    <row r="102" customFormat="true" ht="18" spans="1:16371">
      <c r="A102" s="20" t="s">
        <v>208</v>
      </c>
      <c r="B102" s="21"/>
      <c r="C102" s="21"/>
      <c r="D102" s="21"/>
      <c r="XEQ102" s="1"/>
    </row>
    <row r="103" customFormat="true" ht="18" spans="1:16371">
      <c r="A103" s="4" t="s">
        <v>3</v>
      </c>
      <c r="B103" s="4"/>
      <c r="C103" s="4"/>
      <c r="D103" s="4"/>
      <c r="XEQ103" s="1"/>
    </row>
    <row r="104" customFormat="true" ht="18" spans="1:16371">
      <c r="A104" s="5" t="s">
        <v>4</v>
      </c>
      <c r="B104" s="5" t="s">
        <v>5</v>
      </c>
      <c r="C104" s="5" t="s">
        <v>6</v>
      </c>
      <c r="D104" s="5" t="s">
        <v>7</v>
      </c>
      <c r="XEQ104" s="1"/>
    </row>
    <row r="105" customFormat="true" spans="1:16371">
      <c r="A105" s="10">
        <v>1</v>
      </c>
      <c r="B105" s="7" t="s">
        <v>209</v>
      </c>
      <c r="C105" s="7" t="s">
        <v>210</v>
      </c>
      <c r="D105" s="8" t="s">
        <v>211</v>
      </c>
      <c r="XEQ105" s="1"/>
    </row>
    <row r="106" customFormat="true" spans="1:16371">
      <c r="A106" s="10"/>
      <c r="B106" s="7" t="s">
        <v>212</v>
      </c>
      <c r="C106" s="7" t="s">
        <v>213</v>
      </c>
      <c r="D106" s="8"/>
      <c r="XEQ106" s="1"/>
    </row>
    <row r="107" customFormat="true" ht="27" spans="1:16371">
      <c r="A107" s="10">
        <v>2</v>
      </c>
      <c r="B107" s="7" t="s">
        <v>214</v>
      </c>
      <c r="C107" s="7" t="s">
        <v>215</v>
      </c>
      <c r="D107" s="8">
        <v>18501610797</v>
      </c>
      <c r="XEQ107" s="1"/>
    </row>
    <row r="108" customFormat="true" ht="27" spans="1:16371">
      <c r="A108" s="10"/>
      <c r="B108" s="7" t="s">
        <v>216</v>
      </c>
      <c r="C108" s="7" t="s">
        <v>217</v>
      </c>
      <c r="D108" s="8"/>
      <c r="XEQ108" s="1"/>
    </row>
    <row r="109" customFormat="true" ht="27" spans="1:16371">
      <c r="A109" s="10">
        <v>3</v>
      </c>
      <c r="B109" s="7" t="s">
        <v>218</v>
      </c>
      <c r="C109" s="7" t="s">
        <v>219</v>
      </c>
      <c r="D109" s="8" t="s">
        <v>49</v>
      </c>
      <c r="XEQ109" s="1"/>
    </row>
    <row r="110" customFormat="true" spans="1:16371">
      <c r="A110" s="10"/>
      <c r="B110" s="7" t="s">
        <v>220</v>
      </c>
      <c r="C110" s="7" t="s">
        <v>221</v>
      </c>
      <c r="D110" s="8"/>
      <c r="XEQ110" s="1"/>
    </row>
    <row r="111" customFormat="true" spans="1:16371">
      <c r="A111" s="10">
        <v>4</v>
      </c>
      <c r="B111" s="7" t="s">
        <v>222</v>
      </c>
      <c r="C111" s="7" t="s">
        <v>223</v>
      </c>
      <c r="D111" s="8" t="s">
        <v>224</v>
      </c>
      <c r="XEQ111" s="1"/>
    </row>
    <row r="112" customFormat="true" spans="1:16371">
      <c r="A112" s="10"/>
      <c r="B112" s="7" t="s">
        <v>225</v>
      </c>
      <c r="C112" s="7" t="s">
        <v>226</v>
      </c>
      <c r="D112" s="8"/>
      <c r="XEQ112" s="1"/>
    </row>
    <row r="113" customFormat="true" ht="27" spans="1:16371">
      <c r="A113" s="10">
        <v>5</v>
      </c>
      <c r="B113" s="7" t="s">
        <v>227</v>
      </c>
      <c r="C113" s="7" t="s">
        <v>228</v>
      </c>
      <c r="D113" s="8">
        <v>13072565533</v>
      </c>
      <c r="XEQ113" s="1"/>
    </row>
    <row r="114" customFormat="true" ht="27" spans="1:16371">
      <c r="A114" s="10"/>
      <c r="B114" s="7" t="s">
        <v>229</v>
      </c>
      <c r="C114" s="7" t="s">
        <v>230</v>
      </c>
      <c r="D114" s="8"/>
      <c r="XEQ114" s="1"/>
    </row>
    <row r="115" customFormat="true" spans="1:16371">
      <c r="A115" s="10">
        <v>6</v>
      </c>
      <c r="B115" s="7" t="s">
        <v>231</v>
      </c>
      <c r="C115" s="7" t="s">
        <v>232</v>
      </c>
      <c r="D115" s="8">
        <v>13564612109</v>
      </c>
      <c r="XEQ115" s="1"/>
    </row>
    <row r="116" customFormat="true" spans="1:16371">
      <c r="A116" s="10"/>
      <c r="B116" s="7" t="s">
        <v>233</v>
      </c>
      <c r="C116" s="7" t="s">
        <v>234</v>
      </c>
      <c r="D116" s="8"/>
      <c r="XEQ116" s="1"/>
    </row>
    <row r="117" customFormat="true" ht="18" spans="1:16371">
      <c r="A117" s="20" t="s">
        <v>235</v>
      </c>
      <c r="B117" s="21"/>
      <c r="C117" s="21"/>
      <c r="D117" s="21"/>
      <c r="XEQ117" s="1"/>
    </row>
    <row r="118" customFormat="true" ht="18" spans="1:16371">
      <c r="A118" s="4" t="s">
        <v>3</v>
      </c>
      <c r="B118" s="4"/>
      <c r="C118" s="4"/>
      <c r="D118" s="4"/>
      <c r="XEQ118" s="1"/>
    </row>
    <row r="119" customFormat="true" ht="18" spans="1:16371">
      <c r="A119" s="5" t="s">
        <v>4</v>
      </c>
      <c r="B119" s="5" t="s">
        <v>5</v>
      </c>
      <c r="C119" s="5" t="s">
        <v>6</v>
      </c>
      <c r="D119" s="5" t="s">
        <v>7</v>
      </c>
      <c r="XEQ119" s="1"/>
    </row>
    <row r="120" customFormat="true" ht="27" spans="1:16371">
      <c r="A120" s="10">
        <v>1</v>
      </c>
      <c r="B120" s="7" t="s">
        <v>236</v>
      </c>
      <c r="C120" s="7" t="s">
        <v>237</v>
      </c>
      <c r="D120" s="8" t="s">
        <v>159</v>
      </c>
      <c r="XEQ120" s="1"/>
    </row>
    <row r="121" customFormat="true" ht="27" spans="1:16371">
      <c r="A121" s="10"/>
      <c r="B121" s="7" t="s">
        <v>238</v>
      </c>
      <c r="C121" s="7" t="s">
        <v>239</v>
      </c>
      <c r="D121" s="8"/>
      <c r="XEQ121" s="1"/>
    </row>
    <row r="122" customFormat="true" ht="27" spans="1:16371">
      <c r="A122" s="10">
        <v>2</v>
      </c>
      <c r="B122" s="7" t="s">
        <v>240</v>
      </c>
      <c r="C122" s="7" t="s">
        <v>241</v>
      </c>
      <c r="D122" s="35" t="s">
        <v>242</v>
      </c>
      <c r="XEQ122" s="1"/>
    </row>
    <row r="123" customFormat="true" ht="27" spans="1:16371">
      <c r="A123" s="10"/>
      <c r="B123" s="7" t="s">
        <v>243</v>
      </c>
      <c r="C123" s="7" t="s">
        <v>244</v>
      </c>
      <c r="D123" s="8"/>
      <c r="XEQ123" s="1"/>
    </row>
    <row r="124" customFormat="true" spans="1:16371">
      <c r="A124" s="10">
        <v>3</v>
      </c>
      <c r="B124" s="7" t="s">
        <v>245</v>
      </c>
      <c r="C124" s="7" t="s">
        <v>246</v>
      </c>
      <c r="D124" s="8" t="s">
        <v>247</v>
      </c>
      <c r="XEQ124" s="1"/>
    </row>
    <row r="125" customFormat="true" ht="27" spans="1:16371">
      <c r="A125" s="10"/>
      <c r="B125" s="7" t="s">
        <v>248</v>
      </c>
      <c r="C125" s="7" t="s">
        <v>249</v>
      </c>
      <c r="D125" s="8"/>
      <c r="XEQ125" s="1"/>
    </row>
    <row r="126" customFormat="true" ht="18" spans="1:16371">
      <c r="A126" s="20" t="s">
        <v>250</v>
      </c>
      <c r="B126" s="21"/>
      <c r="C126" s="21"/>
      <c r="D126" s="21"/>
      <c r="XEQ126" s="1"/>
    </row>
    <row r="127" customFormat="true" ht="18" spans="1:16371">
      <c r="A127" s="4" t="s">
        <v>3</v>
      </c>
      <c r="B127" s="4"/>
      <c r="C127" s="4"/>
      <c r="D127" s="4"/>
      <c r="XEQ127" s="1"/>
    </row>
    <row r="128" customFormat="true" ht="18" spans="1:16371">
      <c r="A128" s="5" t="s">
        <v>4</v>
      </c>
      <c r="B128" s="5" t="s">
        <v>5</v>
      </c>
      <c r="C128" s="5" t="s">
        <v>6</v>
      </c>
      <c r="D128" s="5" t="s">
        <v>7</v>
      </c>
      <c r="XEQ128" s="1"/>
    </row>
    <row r="129" s="1" customFormat="true" spans="1:4">
      <c r="A129" s="6">
        <v>1</v>
      </c>
      <c r="B129" s="7" t="s">
        <v>251</v>
      </c>
      <c r="C129" s="7" t="s">
        <v>252</v>
      </c>
      <c r="D129" s="8" t="s">
        <v>253</v>
      </c>
    </row>
    <row r="130" s="1" customFormat="true" spans="1:4">
      <c r="A130" s="9"/>
      <c r="B130" s="7" t="s">
        <v>254</v>
      </c>
      <c r="C130" s="7" t="s">
        <v>255</v>
      </c>
      <c r="D130" s="8"/>
    </row>
    <row r="131" s="1" customFormat="true" spans="1:4">
      <c r="A131" s="6">
        <v>2</v>
      </c>
      <c r="B131" s="7" t="s">
        <v>256</v>
      </c>
      <c r="C131" s="15" t="s">
        <v>257</v>
      </c>
      <c r="D131" s="8" t="s">
        <v>258</v>
      </c>
    </row>
    <row r="132" s="1" customFormat="true" spans="1:4">
      <c r="A132" s="9"/>
      <c r="B132" s="7" t="s">
        <v>259</v>
      </c>
      <c r="C132" s="15" t="s">
        <v>260</v>
      </c>
      <c r="D132" s="8"/>
    </row>
    <row r="133" s="1" customFormat="true" spans="1:4">
      <c r="A133" s="6">
        <v>3</v>
      </c>
      <c r="B133" s="7" t="s">
        <v>261</v>
      </c>
      <c r="C133" s="15" t="s">
        <v>262</v>
      </c>
      <c r="D133" s="8" t="s">
        <v>263</v>
      </c>
    </row>
    <row r="134" s="1" customFormat="true" spans="1:4">
      <c r="A134" s="9"/>
      <c r="B134" s="7" t="s">
        <v>264</v>
      </c>
      <c r="C134" s="15" t="s">
        <v>265</v>
      </c>
      <c r="D134" s="8"/>
    </row>
    <row r="135" s="1" customFormat="true" spans="1:4">
      <c r="A135" s="6">
        <v>4</v>
      </c>
      <c r="B135" s="27" t="s">
        <v>266</v>
      </c>
      <c r="C135" s="25" t="s">
        <v>267</v>
      </c>
      <c r="D135" s="27">
        <v>18817512861</v>
      </c>
    </row>
    <row r="136" s="1" customFormat="true" ht="27" spans="1:4">
      <c r="A136" s="9"/>
      <c r="B136" s="25" t="s">
        <v>268</v>
      </c>
      <c r="C136" s="25" t="s">
        <v>269</v>
      </c>
      <c r="D136" s="27"/>
    </row>
    <row r="137" customFormat="true" spans="1:16371">
      <c r="A137" s="6">
        <v>5</v>
      </c>
      <c r="B137" s="7" t="s">
        <v>270</v>
      </c>
      <c r="C137" s="7" t="s">
        <v>271</v>
      </c>
      <c r="D137" s="8" t="s">
        <v>272</v>
      </c>
      <c r="XEQ137" s="1"/>
    </row>
    <row r="138" customFormat="true" spans="1:16371">
      <c r="A138" s="9"/>
      <c r="B138" s="7" t="s">
        <v>273</v>
      </c>
      <c r="C138" s="7" t="s">
        <v>274</v>
      </c>
      <c r="D138" s="8"/>
      <c r="XEQ138" s="1"/>
    </row>
    <row r="139" ht="18" spans="1:16371">
      <c r="A139" s="20" t="s">
        <v>275</v>
      </c>
      <c r="B139" s="21"/>
      <c r="C139" s="21"/>
      <c r="D139" s="21"/>
      <c r="XEQ139" s="1"/>
    </row>
    <row r="140" ht="18" spans="1:16371">
      <c r="A140" s="4" t="s">
        <v>3</v>
      </c>
      <c r="B140" s="4"/>
      <c r="C140" s="4"/>
      <c r="D140" s="4"/>
      <c r="XEQ140" s="1"/>
    </row>
    <row r="141" ht="18" spans="1:4">
      <c r="A141" s="5" t="s">
        <v>4</v>
      </c>
      <c r="B141" s="5" t="s">
        <v>5</v>
      </c>
      <c r="C141" s="5" t="s">
        <v>6</v>
      </c>
      <c r="D141" s="5" t="s">
        <v>7</v>
      </c>
    </row>
    <row r="142" ht="27" spans="1:16371">
      <c r="A142" s="10">
        <v>1</v>
      </c>
      <c r="B142" s="7" t="s">
        <v>276</v>
      </c>
      <c r="C142" s="7" t="s">
        <v>277</v>
      </c>
      <c r="D142" s="8" t="s">
        <v>278</v>
      </c>
      <c r="XEQ142" s="1"/>
    </row>
    <row r="143" spans="1:4">
      <c r="A143" s="10"/>
      <c r="B143" s="7" t="s">
        <v>279</v>
      </c>
      <c r="C143" s="7" t="s">
        <v>280</v>
      </c>
      <c r="D143" s="8"/>
    </row>
    <row r="144" spans="1:16371">
      <c r="A144" s="10">
        <v>2</v>
      </c>
      <c r="B144" s="11" t="s">
        <v>281</v>
      </c>
      <c r="C144" s="7" t="s">
        <v>282</v>
      </c>
      <c r="D144" s="30" t="s">
        <v>49</v>
      </c>
      <c r="XEQ144" s="1"/>
    </row>
    <row r="145" customFormat="true" spans="1:16382">
      <c r="A145" s="10"/>
      <c r="B145" s="31" t="s">
        <v>283</v>
      </c>
      <c r="C145" s="7" t="s">
        <v>284</v>
      </c>
      <c r="D145" s="12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  <c r="IY145" s="1"/>
      <c r="IZ145" s="1"/>
      <c r="JA145" s="1"/>
      <c r="JB145" s="1"/>
      <c r="JC145" s="1"/>
      <c r="JD145" s="1"/>
      <c r="JE145" s="1"/>
      <c r="JF145" s="1"/>
      <c r="JG145" s="1"/>
      <c r="JH145" s="1"/>
      <c r="JI145" s="1"/>
      <c r="JJ145" s="1"/>
      <c r="JK145" s="1"/>
      <c r="JL145" s="1"/>
      <c r="JM145" s="1"/>
      <c r="JN145" s="1"/>
      <c r="JO145" s="1"/>
      <c r="JP145" s="1"/>
      <c r="JQ145" s="1"/>
      <c r="JR145" s="1"/>
      <c r="JS145" s="1"/>
      <c r="JT145" s="1"/>
      <c r="JU145" s="1"/>
      <c r="JV145" s="1"/>
      <c r="JW145" s="1"/>
      <c r="JX145" s="1"/>
      <c r="JY145" s="1"/>
      <c r="JZ145" s="1"/>
      <c r="KA145" s="1"/>
      <c r="KB145" s="1"/>
      <c r="KC145" s="1"/>
      <c r="KD145" s="1"/>
      <c r="KE145" s="1"/>
      <c r="KF145" s="1"/>
      <c r="KG145" s="1"/>
      <c r="KH145" s="1"/>
      <c r="KI145" s="1"/>
      <c r="KJ145" s="1"/>
      <c r="KK145" s="1"/>
      <c r="KL145" s="1"/>
      <c r="KM145" s="1"/>
      <c r="KN145" s="1"/>
      <c r="KO145" s="1"/>
      <c r="KP145" s="1"/>
      <c r="KQ145" s="1"/>
      <c r="KR145" s="1"/>
      <c r="KS145" s="1"/>
      <c r="KT145" s="1"/>
      <c r="KU145" s="1"/>
      <c r="KV145" s="1"/>
      <c r="KW145" s="1"/>
      <c r="KX145" s="1"/>
      <c r="KY145" s="1"/>
      <c r="KZ145" s="1"/>
      <c r="LA145" s="1"/>
      <c r="LB145" s="1"/>
      <c r="LC145" s="1"/>
      <c r="LD145" s="1"/>
      <c r="LE145" s="1"/>
      <c r="LF145" s="1"/>
      <c r="LG145" s="1"/>
      <c r="LH145" s="1"/>
      <c r="LI145" s="1"/>
      <c r="LJ145" s="1"/>
      <c r="LK145" s="1"/>
      <c r="LL145" s="1"/>
      <c r="LM145" s="1"/>
      <c r="LN145" s="1"/>
      <c r="LO145" s="1"/>
      <c r="LP145" s="1"/>
      <c r="LQ145" s="1"/>
      <c r="LR145" s="1"/>
      <c r="LS145" s="1"/>
      <c r="LT145" s="1"/>
      <c r="LU145" s="1"/>
      <c r="LV145" s="1"/>
      <c r="LW145" s="1"/>
      <c r="LX145" s="1"/>
      <c r="LY145" s="1"/>
      <c r="LZ145" s="1"/>
      <c r="MA145" s="1"/>
      <c r="MB145" s="1"/>
      <c r="MC145" s="1"/>
      <c r="MD145" s="1"/>
      <c r="ME145" s="1"/>
      <c r="MF145" s="1"/>
      <c r="MG145" s="1"/>
      <c r="MH145" s="1"/>
      <c r="MI145" s="1"/>
      <c r="MJ145" s="1"/>
      <c r="MK145" s="1"/>
      <c r="ML145" s="1"/>
      <c r="MM145" s="1"/>
      <c r="MN145" s="1"/>
      <c r="MO145" s="1"/>
      <c r="MP145" s="1"/>
      <c r="MQ145" s="1"/>
      <c r="MR145" s="1"/>
      <c r="MS145" s="1"/>
      <c r="MT145" s="1"/>
      <c r="MU145" s="1"/>
      <c r="MV145" s="1"/>
      <c r="MW145" s="1"/>
      <c r="MX145" s="1"/>
      <c r="MY145" s="1"/>
      <c r="MZ145" s="1"/>
      <c r="NA145" s="1"/>
      <c r="NB145" s="1"/>
      <c r="NC145" s="1"/>
      <c r="ND145" s="1"/>
      <c r="NE145" s="1"/>
      <c r="NF145" s="1"/>
      <c r="NG145" s="1"/>
      <c r="NH145" s="1"/>
      <c r="NI145" s="1"/>
      <c r="NJ145" s="1"/>
      <c r="NK145" s="1"/>
      <c r="NL145" s="1"/>
      <c r="NM145" s="1"/>
      <c r="NN145" s="1"/>
      <c r="NO145" s="1"/>
      <c r="NP145" s="1"/>
      <c r="NQ145" s="1"/>
      <c r="NR145" s="1"/>
      <c r="NS145" s="1"/>
      <c r="NT145" s="1"/>
      <c r="NU145" s="1"/>
      <c r="NV145" s="1"/>
      <c r="NW145" s="1"/>
      <c r="NX145" s="1"/>
      <c r="NY145" s="1"/>
      <c r="NZ145" s="1"/>
      <c r="OA145" s="1"/>
      <c r="OB145" s="1"/>
      <c r="OC145" s="1"/>
      <c r="OD145" s="1"/>
      <c r="OE145" s="1"/>
      <c r="OF145" s="1"/>
      <c r="OG145" s="1"/>
      <c r="OH145" s="1"/>
      <c r="OI145" s="1"/>
      <c r="OJ145" s="1"/>
      <c r="OK145" s="1"/>
      <c r="OL145" s="1"/>
      <c r="OM145" s="1"/>
      <c r="ON145" s="1"/>
      <c r="OO145" s="1"/>
      <c r="OP145" s="1"/>
      <c r="OQ145" s="1"/>
      <c r="OR145" s="1"/>
      <c r="OS145" s="1"/>
      <c r="OT145" s="1"/>
      <c r="OU145" s="1"/>
      <c r="OV145" s="1"/>
      <c r="OW145" s="1"/>
      <c r="OX145" s="1"/>
      <c r="OY145" s="1"/>
      <c r="OZ145" s="1"/>
      <c r="PA145" s="1"/>
      <c r="PB145" s="1"/>
      <c r="PC145" s="1"/>
      <c r="PD145" s="1"/>
      <c r="PE145" s="1"/>
      <c r="PF145" s="1"/>
      <c r="PG145" s="1"/>
      <c r="PH145" s="1"/>
      <c r="PI145" s="1"/>
      <c r="PJ145" s="1"/>
      <c r="PK145" s="1"/>
      <c r="PL145" s="1"/>
      <c r="PM145" s="1"/>
      <c r="PN145" s="1"/>
      <c r="PO145" s="1"/>
      <c r="PP145" s="1"/>
      <c r="PQ145" s="1"/>
      <c r="PR145" s="1"/>
      <c r="PS145" s="1"/>
      <c r="PT145" s="1"/>
      <c r="PU145" s="1"/>
      <c r="PV145" s="1"/>
      <c r="PW145" s="1"/>
      <c r="PX145" s="1"/>
      <c r="PY145" s="1"/>
      <c r="PZ145" s="1"/>
      <c r="QA145" s="1"/>
      <c r="QB145" s="1"/>
      <c r="QC145" s="1"/>
      <c r="QD145" s="1"/>
      <c r="QE145" s="1"/>
      <c r="QF145" s="1"/>
      <c r="QG145" s="1"/>
      <c r="QH145" s="1"/>
      <c r="QI145" s="1"/>
      <c r="QJ145" s="1"/>
      <c r="QK145" s="1"/>
      <c r="QL145" s="1"/>
      <c r="QM145" s="1"/>
      <c r="QN145" s="1"/>
      <c r="QO145" s="1"/>
      <c r="QP145" s="1"/>
      <c r="QQ145" s="1"/>
      <c r="QR145" s="1"/>
      <c r="QS145" s="1"/>
      <c r="QT145" s="1"/>
      <c r="QU145" s="1"/>
      <c r="QV145" s="1"/>
      <c r="QW145" s="1"/>
      <c r="QX145" s="1"/>
      <c r="QY145" s="1"/>
      <c r="QZ145" s="1"/>
      <c r="RA145" s="1"/>
      <c r="RB145" s="1"/>
      <c r="RC145" s="1"/>
      <c r="RD145" s="1"/>
      <c r="RE145" s="1"/>
      <c r="RF145" s="1"/>
      <c r="RG145" s="1"/>
      <c r="RH145" s="1"/>
      <c r="RI145" s="1"/>
      <c r="RJ145" s="1"/>
      <c r="RK145" s="1"/>
      <c r="RL145" s="1"/>
      <c r="RM145" s="1"/>
      <c r="RN145" s="1"/>
      <c r="RO145" s="1"/>
      <c r="RP145" s="1"/>
      <c r="RQ145" s="1"/>
      <c r="RR145" s="1"/>
      <c r="RS145" s="1"/>
      <c r="RT145" s="1"/>
      <c r="RU145" s="1"/>
      <c r="RV145" s="1"/>
      <c r="RW145" s="1"/>
      <c r="RX145" s="1"/>
      <c r="RY145" s="1"/>
      <c r="RZ145" s="1"/>
      <c r="SA145" s="1"/>
      <c r="SB145" s="1"/>
      <c r="SC145" s="1"/>
      <c r="SD145" s="1"/>
      <c r="SE145" s="1"/>
      <c r="SF145" s="1"/>
      <c r="SG145" s="1"/>
      <c r="SH145" s="1"/>
      <c r="SI145" s="1"/>
      <c r="SJ145" s="1"/>
      <c r="SK145" s="1"/>
      <c r="SL145" s="1"/>
      <c r="SM145" s="1"/>
      <c r="SN145" s="1"/>
      <c r="SO145" s="1"/>
      <c r="SP145" s="1"/>
      <c r="SQ145" s="1"/>
      <c r="SR145" s="1"/>
      <c r="SS145" s="1"/>
      <c r="ST145" s="1"/>
      <c r="SU145" s="1"/>
      <c r="SV145" s="1"/>
      <c r="SW145" s="1"/>
      <c r="SX145" s="1"/>
      <c r="SY145" s="1"/>
      <c r="SZ145" s="1"/>
      <c r="TA145" s="1"/>
      <c r="TB145" s="1"/>
      <c r="TC145" s="1"/>
      <c r="TD145" s="1"/>
      <c r="TE145" s="1"/>
      <c r="TF145" s="1"/>
      <c r="TG145" s="1"/>
      <c r="TH145" s="1"/>
      <c r="TI145" s="1"/>
      <c r="TJ145" s="1"/>
      <c r="TK145" s="1"/>
      <c r="TL145" s="1"/>
      <c r="TM145" s="1"/>
      <c r="TN145" s="1"/>
      <c r="TO145" s="1"/>
      <c r="TP145" s="1"/>
      <c r="TQ145" s="1"/>
      <c r="TR145" s="1"/>
      <c r="TS145" s="1"/>
      <c r="TT145" s="1"/>
      <c r="TU145" s="1"/>
      <c r="TV145" s="1"/>
      <c r="TW145" s="1"/>
      <c r="TX145" s="1"/>
      <c r="TY145" s="1"/>
      <c r="TZ145" s="1"/>
      <c r="UA145" s="1"/>
      <c r="UB145" s="1"/>
      <c r="UC145" s="1"/>
      <c r="UD145" s="1"/>
      <c r="UE145" s="1"/>
      <c r="UF145" s="1"/>
      <c r="UG145" s="1"/>
      <c r="UH145" s="1"/>
      <c r="UI145" s="1"/>
      <c r="UJ145" s="1"/>
      <c r="UK145" s="1"/>
      <c r="UL145" s="1"/>
      <c r="UM145" s="1"/>
      <c r="UN145" s="1"/>
      <c r="UO145" s="1"/>
      <c r="UP145" s="1"/>
      <c r="UQ145" s="1"/>
      <c r="UR145" s="1"/>
      <c r="US145" s="1"/>
      <c r="UT145" s="1"/>
      <c r="UU145" s="1"/>
      <c r="UV145" s="1"/>
      <c r="UW145" s="1"/>
      <c r="UX145" s="1"/>
      <c r="UY145" s="1"/>
      <c r="UZ145" s="1"/>
      <c r="VA145" s="1"/>
      <c r="VB145" s="1"/>
      <c r="VC145" s="1"/>
      <c r="VD145" s="1"/>
      <c r="VE145" s="1"/>
      <c r="VF145" s="1"/>
      <c r="VG145" s="1"/>
      <c r="VH145" s="1"/>
      <c r="VI145" s="1"/>
      <c r="VJ145" s="1"/>
      <c r="VK145" s="1"/>
      <c r="VL145" s="1"/>
      <c r="VM145" s="1"/>
      <c r="VN145" s="1"/>
      <c r="VO145" s="1"/>
      <c r="VP145" s="1"/>
      <c r="VQ145" s="1"/>
      <c r="VR145" s="1"/>
      <c r="VS145" s="1"/>
      <c r="VT145" s="1"/>
      <c r="VU145" s="1"/>
      <c r="VV145" s="1"/>
      <c r="VW145" s="1"/>
      <c r="VX145" s="1"/>
      <c r="VY145" s="1"/>
      <c r="VZ145" s="1"/>
      <c r="WA145" s="1"/>
      <c r="WB145" s="1"/>
      <c r="WC145" s="1"/>
      <c r="WD145" s="1"/>
      <c r="WE145" s="1"/>
      <c r="WF145" s="1"/>
      <c r="WG145" s="1"/>
      <c r="WH145" s="1"/>
      <c r="WI145" s="1"/>
      <c r="WJ145" s="1"/>
      <c r="WK145" s="1"/>
      <c r="WL145" s="1"/>
      <c r="WM145" s="1"/>
      <c r="WN145" s="1"/>
      <c r="WO145" s="1"/>
      <c r="WP145" s="1"/>
      <c r="WQ145" s="1"/>
      <c r="WR145" s="1"/>
      <c r="WS145" s="1"/>
      <c r="WT145" s="1"/>
      <c r="WU145" s="1"/>
      <c r="WV145" s="1"/>
      <c r="WW145" s="1"/>
      <c r="WX145" s="1"/>
      <c r="WY145" s="1"/>
      <c r="WZ145" s="1"/>
      <c r="XA145" s="1"/>
      <c r="XB145" s="1"/>
      <c r="XC145" s="1"/>
      <c r="XD145" s="1"/>
      <c r="XE145" s="1"/>
      <c r="XF145" s="1"/>
      <c r="XG145" s="1"/>
      <c r="XH145" s="1"/>
      <c r="XI145" s="1"/>
      <c r="XJ145" s="1"/>
      <c r="XK145" s="1"/>
      <c r="XL145" s="1"/>
      <c r="XM145" s="1"/>
      <c r="XN145" s="1"/>
      <c r="XO145" s="1"/>
      <c r="XP145" s="1"/>
      <c r="XQ145" s="1"/>
      <c r="XR145" s="1"/>
      <c r="XS145" s="1"/>
      <c r="XT145" s="1"/>
      <c r="XU145" s="1"/>
      <c r="XV145" s="1"/>
      <c r="XW145" s="1"/>
      <c r="XX145" s="1"/>
      <c r="XY145" s="1"/>
      <c r="XZ145" s="1"/>
      <c r="YA145" s="1"/>
      <c r="YB145" s="1"/>
      <c r="YC145" s="1"/>
      <c r="YD145" s="1"/>
      <c r="YE145" s="1"/>
      <c r="YF145" s="1"/>
      <c r="YG145" s="1"/>
      <c r="YH145" s="1"/>
      <c r="YI145" s="1"/>
      <c r="YJ145" s="1"/>
      <c r="YK145" s="1"/>
      <c r="YL145" s="1"/>
      <c r="YM145" s="1"/>
      <c r="YN145" s="1"/>
      <c r="YO145" s="1"/>
      <c r="YP145" s="1"/>
      <c r="YQ145" s="1"/>
      <c r="YR145" s="1"/>
      <c r="YS145" s="1"/>
      <c r="YT145" s="1"/>
      <c r="YU145" s="1"/>
      <c r="YV145" s="1"/>
      <c r="YW145" s="1"/>
      <c r="YX145" s="1"/>
      <c r="YY145" s="1"/>
      <c r="YZ145" s="1"/>
      <c r="ZA145" s="1"/>
      <c r="ZB145" s="1"/>
      <c r="ZC145" s="1"/>
      <c r="ZD145" s="1"/>
      <c r="ZE145" s="1"/>
      <c r="ZF145" s="1"/>
      <c r="ZG145" s="1"/>
      <c r="ZH145" s="1"/>
      <c r="ZI145" s="1"/>
      <c r="ZJ145" s="1"/>
      <c r="ZK145" s="1"/>
      <c r="ZL145" s="1"/>
      <c r="ZM145" s="1"/>
      <c r="ZN145" s="1"/>
      <c r="ZO145" s="1"/>
      <c r="ZP145" s="1"/>
      <c r="ZQ145" s="1"/>
      <c r="ZR145" s="1"/>
      <c r="ZS145" s="1"/>
      <c r="ZT145" s="1"/>
      <c r="ZU145" s="1"/>
      <c r="ZV145" s="1"/>
      <c r="ZW145" s="1"/>
      <c r="ZX145" s="1"/>
      <c r="ZY145" s="1"/>
      <c r="ZZ145" s="1"/>
      <c r="AAA145" s="1"/>
      <c r="AAB145" s="1"/>
      <c r="AAC145" s="1"/>
      <c r="AAD145" s="1"/>
      <c r="AAE145" s="1"/>
      <c r="AAF145" s="1"/>
      <c r="AAG145" s="1"/>
      <c r="AAH145" s="1"/>
      <c r="AAI145" s="1"/>
      <c r="AAJ145" s="1"/>
      <c r="AAK145" s="1"/>
      <c r="AAL145" s="1"/>
      <c r="AAM145" s="1"/>
      <c r="AAN145" s="1"/>
      <c r="AAO145" s="1"/>
      <c r="AAP145" s="1"/>
      <c r="AAQ145" s="1"/>
      <c r="AAR145" s="1"/>
      <c r="AAS145" s="1"/>
      <c r="AAT145" s="1"/>
      <c r="AAU145" s="1"/>
      <c r="AAV145" s="1"/>
      <c r="AAW145" s="1"/>
      <c r="AAX145" s="1"/>
      <c r="AAY145" s="1"/>
      <c r="AAZ145" s="1"/>
      <c r="ABA145" s="1"/>
      <c r="ABB145" s="1"/>
      <c r="ABC145" s="1"/>
      <c r="ABD145" s="1"/>
      <c r="ABE145" s="1"/>
      <c r="ABF145" s="1"/>
      <c r="ABG145" s="1"/>
      <c r="ABH145" s="1"/>
      <c r="ABI145" s="1"/>
      <c r="ABJ145" s="1"/>
      <c r="ABK145" s="1"/>
      <c r="ABL145" s="1"/>
      <c r="ABM145" s="1"/>
      <c r="ABN145" s="1"/>
      <c r="ABO145" s="1"/>
      <c r="ABP145" s="1"/>
      <c r="ABQ145" s="1"/>
      <c r="ABR145" s="1"/>
      <c r="ABS145" s="1"/>
      <c r="ABT145" s="1"/>
      <c r="ABU145" s="1"/>
      <c r="ABV145" s="1"/>
      <c r="ABW145" s="1"/>
      <c r="ABX145" s="1"/>
      <c r="ABY145" s="1"/>
      <c r="ABZ145" s="1"/>
      <c r="ACA145" s="1"/>
      <c r="ACB145" s="1"/>
      <c r="ACC145" s="1"/>
      <c r="ACD145" s="1"/>
      <c r="ACE145" s="1"/>
      <c r="ACF145" s="1"/>
      <c r="ACG145" s="1"/>
      <c r="ACH145" s="1"/>
      <c r="ACI145" s="1"/>
      <c r="ACJ145" s="1"/>
      <c r="ACK145" s="1"/>
      <c r="ACL145" s="1"/>
      <c r="ACM145" s="1"/>
      <c r="ACN145" s="1"/>
      <c r="ACO145" s="1"/>
      <c r="ACP145" s="1"/>
      <c r="ACQ145" s="1"/>
      <c r="ACR145" s="1"/>
      <c r="ACS145" s="1"/>
      <c r="ACT145" s="1"/>
      <c r="ACU145" s="1"/>
      <c r="ACV145" s="1"/>
      <c r="ACW145" s="1"/>
      <c r="ACX145" s="1"/>
      <c r="ACY145" s="1"/>
      <c r="ACZ145" s="1"/>
      <c r="ADA145" s="1"/>
      <c r="ADB145" s="1"/>
      <c r="ADC145" s="1"/>
      <c r="ADD145" s="1"/>
      <c r="ADE145" s="1"/>
      <c r="ADF145" s="1"/>
      <c r="ADG145" s="1"/>
      <c r="ADH145" s="1"/>
      <c r="ADI145" s="1"/>
      <c r="ADJ145" s="1"/>
      <c r="ADK145" s="1"/>
      <c r="ADL145" s="1"/>
      <c r="ADM145" s="1"/>
      <c r="ADN145" s="1"/>
      <c r="ADO145" s="1"/>
      <c r="ADP145" s="1"/>
      <c r="ADQ145" s="1"/>
      <c r="ADR145" s="1"/>
      <c r="ADS145" s="1"/>
      <c r="ADT145" s="1"/>
      <c r="ADU145" s="1"/>
      <c r="ADV145" s="1"/>
      <c r="ADW145" s="1"/>
      <c r="ADX145" s="1"/>
      <c r="ADY145" s="1"/>
      <c r="ADZ145" s="1"/>
      <c r="AEA145" s="1"/>
      <c r="AEB145" s="1"/>
      <c r="AEC145" s="1"/>
      <c r="AED145" s="1"/>
      <c r="AEE145" s="1"/>
      <c r="AEF145" s="1"/>
      <c r="AEG145" s="1"/>
      <c r="AEH145" s="1"/>
      <c r="AEI145" s="1"/>
      <c r="AEJ145" s="1"/>
      <c r="AEK145" s="1"/>
      <c r="AEL145" s="1"/>
      <c r="AEM145" s="1"/>
      <c r="AEN145" s="1"/>
      <c r="AEO145" s="1"/>
      <c r="AEP145" s="1"/>
      <c r="AEQ145" s="1"/>
      <c r="AER145" s="1"/>
      <c r="AES145" s="1"/>
      <c r="AET145" s="1"/>
      <c r="AEU145" s="1"/>
      <c r="AEV145" s="1"/>
      <c r="AEW145" s="1"/>
      <c r="AEX145" s="1"/>
      <c r="AEY145" s="1"/>
      <c r="AEZ145" s="1"/>
      <c r="AFA145" s="1"/>
      <c r="AFB145" s="1"/>
      <c r="AFC145" s="1"/>
      <c r="AFD145" s="1"/>
      <c r="AFE145" s="1"/>
      <c r="AFF145" s="1"/>
      <c r="AFG145" s="1"/>
      <c r="AFH145" s="1"/>
      <c r="AFI145" s="1"/>
      <c r="AFJ145" s="1"/>
      <c r="AFK145" s="1"/>
      <c r="AFL145" s="1"/>
      <c r="AFM145" s="1"/>
      <c r="AFN145" s="1"/>
      <c r="AFO145" s="1"/>
      <c r="AFP145" s="1"/>
      <c r="AFQ145" s="1"/>
      <c r="AFR145" s="1"/>
      <c r="AFS145" s="1"/>
      <c r="AFT145" s="1"/>
      <c r="AFU145" s="1"/>
      <c r="AFV145" s="1"/>
      <c r="AFW145" s="1"/>
      <c r="AFX145" s="1"/>
      <c r="AFY145" s="1"/>
      <c r="AFZ145" s="1"/>
      <c r="AGA145" s="1"/>
      <c r="AGB145" s="1"/>
      <c r="AGC145" s="1"/>
      <c r="AGD145" s="1"/>
      <c r="AGE145" s="1"/>
      <c r="AGF145" s="1"/>
      <c r="AGG145" s="1"/>
      <c r="AGH145" s="1"/>
      <c r="AGI145" s="1"/>
      <c r="AGJ145" s="1"/>
      <c r="AGK145" s="1"/>
      <c r="AGL145" s="1"/>
      <c r="AGM145" s="1"/>
      <c r="AGN145" s="1"/>
      <c r="AGO145" s="1"/>
      <c r="AGP145" s="1"/>
      <c r="AGQ145" s="1"/>
      <c r="AGR145" s="1"/>
      <c r="AGS145" s="1"/>
      <c r="AGT145" s="1"/>
      <c r="AGU145" s="1"/>
      <c r="AGV145" s="1"/>
      <c r="AGW145" s="1"/>
      <c r="AGX145" s="1"/>
      <c r="AGY145" s="1"/>
      <c r="AGZ145" s="1"/>
      <c r="AHA145" s="1"/>
      <c r="AHB145" s="1"/>
      <c r="AHC145" s="1"/>
      <c r="AHD145" s="1"/>
      <c r="AHE145" s="1"/>
      <c r="AHF145" s="1"/>
      <c r="AHG145" s="1"/>
      <c r="AHH145" s="1"/>
      <c r="AHI145" s="1"/>
      <c r="AHJ145" s="1"/>
      <c r="AHK145" s="1"/>
      <c r="AHL145" s="1"/>
      <c r="AHM145" s="1"/>
      <c r="AHN145" s="1"/>
      <c r="AHO145" s="1"/>
      <c r="AHP145" s="1"/>
      <c r="AHQ145" s="1"/>
      <c r="AHR145" s="1"/>
      <c r="AHS145" s="1"/>
      <c r="AHT145" s="1"/>
      <c r="AHU145" s="1"/>
      <c r="AHV145" s="1"/>
      <c r="AHW145" s="1"/>
      <c r="AHX145" s="1"/>
      <c r="AHY145" s="1"/>
      <c r="AHZ145" s="1"/>
      <c r="AIA145" s="1"/>
      <c r="AIB145" s="1"/>
      <c r="AIC145" s="1"/>
      <c r="AID145" s="1"/>
      <c r="AIE145" s="1"/>
      <c r="AIF145" s="1"/>
      <c r="AIG145" s="1"/>
      <c r="AIH145" s="1"/>
      <c r="AII145" s="1"/>
      <c r="AIJ145" s="1"/>
      <c r="AIK145" s="1"/>
      <c r="AIL145" s="1"/>
      <c r="AIM145" s="1"/>
      <c r="AIN145" s="1"/>
      <c r="AIO145" s="1"/>
      <c r="AIP145" s="1"/>
      <c r="AIQ145" s="1"/>
      <c r="AIR145" s="1"/>
      <c r="AIS145" s="1"/>
      <c r="AIT145" s="1"/>
      <c r="AIU145" s="1"/>
      <c r="AIV145" s="1"/>
      <c r="AIW145" s="1"/>
      <c r="AIX145" s="1"/>
      <c r="AIY145" s="1"/>
      <c r="AIZ145" s="1"/>
      <c r="AJA145" s="1"/>
      <c r="AJB145" s="1"/>
      <c r="AJC145" s="1"/>
      <c r="AJD145" s="1"/>
      <c r="AJE145" s="1"/>
      <c r="AJF145" s="1"/>
      <c r="AJG145" s="1"/>
      <c r="AJH145" s="1"/>
      <c r="AJI145" s="1"/>
      <c r="AJJ145" s="1"/>
      <c r="AJK145" s="1"/>
      <c r="AJL145" s="1"/>
      <c r="AJM145" s="1"/>
      <c r="AJN145" s="1"/>
      <c r="AJO145" s="1"/>
      <c r="AJP145" s="1"/>
      <c r="AJQ145" s="1"/>
      <c r="AJR145" s="1"/>
      <c r="AJS145" s="1"/>
      <c r="AJT145" s="1"/>
      <c r="AJU145" s="1"/>
      <c r="AJV145" s="1"/>
      <c r="AJW145" s="1"/>
      <c r="AJX145" s="1"/>
      <c r="AJY145" s="1"/>
      <c r="AJZ145" s="1"/>
      <c r="AKA145" s="1"/>
      <c r="AKB145" s="1"/>
      <c r="AKC145" s="1"/>
      <c r="AKD145" s="1"/>
      <c r="AKE145" s="1"/>
      <c r="AKF145" s="1"/>
      <c r="AKG145" s="1"/>
      <c r="AKH145" s="1"/>
      <c r="AKI145" s="1"/>
      <c r="AKJ145" s="1"/>
      <c r="AKK145" s="1"/>
      <c r="AKL145" s="1"/>
      <c r="AKM145" s="1"/>
      <c r="AKN145" s="1"/>
      <c r="AKO145" s="1"/>
      <c r="AKP145" s="1"/>
      <c r="AKQ145" s="1"/>
      <c r="AKR145" s="1"/>
      <c r="AKS145" s="1"/>
      <c r="AKT145" s="1"/>
      <c r="AKU145" s="1"/>
      <c r="AKV145" s="1"/>
      <c r="AKW145" s="1"/>
      <c r="AKX145" s="1"/>
      <c r="AKY145" s="1"/>
      <c r="AKZ145" s="1"/>
      <c r="ALA145" s="1"/>
      <c r="ALB145" s="1"/>
      <c r="ALC145" s="1"/>
      <c r="ALD145" s="1"/>
      <c r="ALE145" s="1"/>
      <c r="ALF145" s="1"/>
      <c r="ALG145" s="1"/>
      <c r="ALH145" s="1"/>
      <c r="ALI145" s="1"/>
      <c r="ALJ145" s="1"/>
      <c r="ALK145" s="1"/>
      <c r="ALL145" s="1"/>
      <c r="ALM145" s="1"/>
      <c r="ALN145" s="1"/>
      <c r="ALO145" s="1"/>
      <c r="ALP145" s="1"/>
      <c r="ALQ145" s="1"/>
      <c r="ALR145" s="1"/>
      <c r="ALS145" s="1"/>
      <c r="ALT145" s="1"/>
      <c r="ALU145" s="1"/>
      <c r="ALV145" s="1"/>
      <c r="ALW145" s="1"/>
      <c r="ALX145" s="1"/>
      <c r="ALY145" s="1"/>
      <c r="ALZ145" s="1"/>
      <c r="AMA145" s="1"/>
      <c r="AMB145" s="1"/>
      <c r="AMC145" s="1"/>
      <c r="AMD145" s="1"/>
      <c r="AME145" s="1"/>
      <c r="AMF145" s="1"/>
      <c r="AMG145" s="1"/>
      <c r="AMH145" s="1"/>
      <c r="AMI145" s="1"/>
      <c r="AMJ145" s="1"/>
      <c r="AMK145" s="1"/>
      <c r="AML145" s="1"/>
      <c r="AMM145" s="1"/>
      <c r="AMN145" s="1"/>
      <c r="AMO145" s="1"/>
      <c r="AMP145" s="1"/>
      <c r="AMQ145" s="1"/>
      <c r="AMR145" s="1"/>
      <c r="AMS145" s="1"/>
      <c r="AMT145" s="1"/>
      <c r="AMU145" s="1"/>
      <c r="AMV145" s="1"/>
      <c r="AMW145" s="1"/>
      <c r="AMX145" s="1"/>
      <c r="AMY145" s="1"/>
      <c r="AMZ145" s="1"/>
      <c r="ANA145" s="1"/>
      <c r="ANB145" s="1"/>
      <c r="ANC145" s="1"/>
      <c r="AND145" s="1"/>
      <c r="ANE145" s="1"/>
      <c r="ANF145" s="1"/>
      <c r="ANG145" s="1"/>
      <c r="ANH145" s="1"/>
      <c r="ANI145" s="1"/>
      <c r="ANJ145" s="1"/>
      <c r="ANK145" s="1"/>
      <c r="ANL145" s="1"/>
      <c r="ANM145" s="1"/>
      <c r="ANN145" s="1"/>
      <c r="ANO145" s="1"/>
      <c r="ANP145" s="1"/>
      <c r="ANQ145" s="1"/>
      <c r="ANR145" s="1"/>
      <c r="ANS145" s="1"/>
      <c r="ANT145" s="1"/>
      <c r="ANU145" s="1"/>
      <c r="ANV145" s="1"/>
      <c r="ANW145" s="1"/>
      <c r="ANX145" s="1"/>
      <c r="ANY145" s="1"/>
      <c r="ANZ145" s="1"/>
      <c r="AOA145" s="1"/>
      <c r="AOB145" s="1"/>
      <c r="AOC145" s="1"/>
      <c r="AOD145" s="1"/>
      <c r="AOE145" s="1"/>
      <c r="AOF145" s="1"/>
      <c r="AOG145" s="1"/>
      <c r="AOH145" s="1"/>
      <c r="AOI145" s="1"/>
      <c r="AOJ145" s="1"/>
      <c r="AOK145" s="1"/>
      <c r="AOL145" s="1"/>
      <c r="AOM145" s="1"/>
      <c r="AON145" s="1"/>
      <c r="AOO145" s="1"/>
      <c r="AOP145" s="1"/>
      <c r="AOQ145" s="1"/>
      <c r="AOR145" s="1"/>
      <c r="AOS145" s="1"/>
      <c r="AOT145" s="1"/>
      <c r="AOU145" s="1"/>
      <c r="AOV145" s="1"/>
      <c r="AOW145" s="1"/>
      <c r="AOX145" s="1"/>
      <c r="AOY145" s="1"/>
      <c r="AOZ145" s="1"/>
      <c r="APA145" s="1"/>
      <c r="APB145" s="1"/>
      <c r="APC145" s="1"/>
      <c r="APD145" s="1"/>
      <c r="APE145" s="1"/>
      <c r="APF145" s="1"/>
      <c r="APG145" s="1"/>
      <c r="APH145" s="1"/>
      <c r="API145" s="1"/>
      <c r="APJ145" s="1"/>
      <c r="APK145" s="1"/>
      <c r="APL145" s="1"/>
      <c r="APM145" s="1"/>
      <c r="APN145" s="1"/>
      <c r="APO145" s="1"/>
      <c r="APP145" s="1"/>
      <c r="APQ145" s="1"/>
      <c r="APR145" s="1"/>
      <c r="APS145" s="1"/>
      <c r="APT145" s="1"/>
      <c r="APU145" s="1"/>
      <c r="APV145" s="1"/>
      <c r="APW145" s="1"/>
      <c r="APX145" s="1"/>
      <c r="APY145" s="1"/>
      <c r="APZ145" s="1"/>
      <c r="AQA145" s="1"/>
      <c r="AQB145" s="1"/>
      <c r="AQC145" s="1"/>
      <c r="AQD145" s="1"/>
      <c r="AQE145" s="1"/>
      <c r="AQF145" s="1"/>
      <c r="AQG145" s="1"/>
      <c r="AQH145" s="1"/>
      <c r="AQI145" s="1"/>
      <c r="AQJ145" s="1"/>
      <c r="AQK145" s="1"/>
      <c r="AQL145" s="1"/>
      <c r="AQM145" s="1"/>
      <c r="AQN145" s="1"/>
      <c r="AQO145" s="1"/>
      <c r="AQP145" s="1"/>
      <c r="AQQ145" s="1"/>
      <c r="AQR145" s="1"/>
      <c r="AQS145" s="1"/>
      <c r="AQT145" s="1"/>
      <c r="AQU145" s="1"/>
      <c r="AQV145" s="1"/>
      <c r="AQW145" s="1"/>
      <c r="AQX145" s="1"/>
      <c r="AQY145" s="1"/>
      <c r="AQZ145" s="1"/>
      <c r="ARA145" s="1"/>
      <c r="ARB145" s="1"/>
      <c r="ARC145" s="1"/>
      <c r="ARD145" s="1"/>
      <c r="ARE145" s="1"/>
      <c r="ARF145" s="1"/>
      <c r="ARG145" s="1"/>
      <c r="ARH145" s="1"/>
      <c r="ARI145" s="1"/>
      <c r="ARJ145" s="1"/>
      <c r="ARK145" s="1"/>
      <c r="ARL145" s="1"/>
      <c r="ARM145" s="1"/>
      <c r="ARN145" s="1"/>
      <c r="ARO145" s="1"/>
      <c r="ARP145" s="1"/>
      <c r="ARQ145" s="1"/>
      <c r="ARR145" s="1"/>
      <c r="ARS145" s="1"/>
      <c r="ART145" s="1"/>
      <c r="ARU145" s="1"/>
      <c r="ARV145" s="1"/>
      <c r="ARW145" s="1"/>
      <c r="ARX145" s="1"/>
      <c r="ARY145" s="1"/>
      <c r="ARZ145" s="1"/>
      <c r="ASA145" s="1"/>
      <c r="ASB145" s="1"/>
      <c r="ASC145" s="1"/>
      <c r="ASD145" s="1"/>
      <c r="ASE145" s="1"/>
      <c r="ASF145" s="1"/>
      <c r="ASG145" s="1"/>
      <c r="ASH145" s="1"/>
      <c r="ASI145" s="1"/>
      <c r="ASJ145" s="1"/>
      <c r="ASK145" s="1"/>
      <c r="ASL145" s="1"/>
      <c r="ASM145" s="1"/>
      <c r="ASN145" s="1"/>
      <c r="ASO145" s="1"/>
      <c r="ASP145" s="1"/>
      <c r="ASQ145" s="1"/>
      <c r="ASR145" s="1"/>
      <c r="ASS145" s="1"/>
      <c r="AST145" s="1"/>
      <c r="ASU145" s="1"/>
      <c r="ASV145" s="1"/>
      <c r="ASW145" s="1"/>
      <c r="ASX145" s="1"/>
      <c r="ASY145" s="1"/>
      <c r="ASZ145" s="1"/>
      <c r="ATA145" s="1"/>
      <c r="ATB145" s="1"/>
      <c r="ATC145" s="1"/>
      <c r="ATD145" s="1"/>
      <c r="ATE145" s="1"/>
      <c r="ATF145" s="1"/>
      <c r="ATG145" s="1"/>
      <c r="ATH145" s="1"/>
      <c r="ATI145" s="1"/>
      <c r="ATJ145" s="1"/>
      <c r="ATK145" s="1"/>
      <c r="ATL145" s="1"/>
      <c r="ATM145" s="1"/>
      <c r="ATN145" s="1"/>
      <c r="ATO145" s="1"/>
      <c r="ATP145" s="1"/>
      <c r="ATQ145" s="1"/>
      <c r="ATR145" s="1"/>
      <c r="ATS145" s="1"/>
      <c r="ATT145" s="1"/>
      <c r="ATU145" s="1"/>
      <c r="ATV145" s="1"/>
      <c r="ATW145" s="1"/>
      <c r="ATX145" s="1"/>
      <c r="ATY145" s="1"/>
      <c r="ATZ145" s="1"/>
      <c r="AUA145" s="1"/>
      <c r="AUB145" s="1"/>
      <c r="AUC145" s="1"/>
      <c r="AUD145" s="1"/>
      <c r="AUE145" s="1"/>
      <c r="AUF145" s="1"/>
      <c r="AUG145" s="1"/>
      <c r="AUH145" s="1"/>
      <c r="AUI145" s="1"/>
      <c r="AUJ145" s="1"/>
      <c r="AUK145" s="1"/>
      <c r="AUL145" s="1"/>
      <c r="AUM145" s="1"/>
      <c r="AUN145" s="1"/>
      <c r="AUO145" s="1"/>
      <c r="AUP145" s="1"/>
      <c r="AUQ145" s="1"/>
      <c r="AUR145" s="1"/>
      <c r="AUS145" s="1"/>
      <c r="AUT145" s="1"/>
      <c r="AUU145" s="1"/>
      <c r="AUV145" s="1"/>
      <c r="AUW145" s="1"/>
      <c r="AUX145" s="1"/>
      <c r="AUY145" s="1"/>
      <c r="AUZ145" s="1"/>
      <c r="AVA145" s="1"/>
      <c r="AVB145" s="1"/>
      <c r="AVC145" s="1"/>
      <c r="AVD145" s="1"/>
      <c r="AVE145" s="1"/>
      <c r="AVF145" s="1"/>
      <c r="AVG145" s="1"/>
      <c r="AVH145" s="1"/>
      <c r="AVI145" s="1"/>
      <c r="AVJ145" s="1"/>
      <c r="AVK145" s="1"/>
      <c r="AVL145" s="1"/>
      <c r="AVM145" s="1"/>
      <c r="AVN145" s="1"/>
      <c r="AVO145" s="1"/>
      <c r="AVP145" s="1"/>
      <c r="AVQ145" s="1"/>
      <c r="AVR145" s="1"/>
      <c r="AVS145" s="1"/>
      <c r="AVT145" s="1"/>
      <c r="AVU145" s="1"/>
      <c r="AVV145" s="1"/>
      <c r="AVW145" s="1"/>
      <c r="AVX145" s="1"/>
      <c r="AVY145" s="1"/>
      <c r="AVZ145" s="1"/>
      <c r="AWA145" s="1"/>
      <c r="AWB145" s="1"/>
      <c r="AWC145" s="1"/>
      <c r="AWD145" s="1"/>
      <c r="AWE145" s="1"/>
      <c r="AWF145" s="1"/>
      <c r="AWG145" s="1"/>
      <c r="AWH145" s="1"/>
      <c r="AWI145" s="1"/>
      <c r="AWJ145" s="1"/>
      <c r="AWK145" s="1"/>
      <c r="AWL145" s="1"/>
      <c r="AWM145" s="1"/>
      <c r="AWN145" s="1"/>
      <c r="AWO145" s="1"/>
      <c r="AWP145" s="1"/>
      <c r="AWQ145" s="1"/>
      <c r="AWR145" s="1"/>
      <c r="AWS145" s="1"/>
      <c r="AWT145" s="1"/>
      <c r="AWU145" s="1"/>
      <c r="AWV145" s="1"/>
      <c r="AWW145" s="1"/>
      <c r="AWX145" s="1"/>
      <c r="AWY145" s="1"/>
      <c r="AWZ145" s="1"/>
      <c r="AXA145" s="1"/>
      <c r="AXB145" s="1"/>
      <c r="AXC145" s="1"/>
      <c r="AXD145" s="1"/>
      <c r="AXE145" s="1"/>
      <c r="AXF145" s="1"/>
      <c r="AXG145" s="1"/>
      <c r="AXH145" s="1"/>
      <c r="AXI145" s="1"/>
      <c r="AXJ145" s="1"/>
      <c r="AXK145" s="1"/>
      <c r="AXL145" s="1"/>
      <c r="AXM145" s="1"/>
      <c r="AXN145" s="1"/>
      <c r="AXO145" s="1"/>
      <c r="AXP145" s="1"/>
      <c r="AXQ145" s="1"/>
      <c r="AXR145" s="1"/>
      <c r="AXS145" s="1"/>
      <c r="AXT145" s="1"/>
      <c r="AXU145" s="1"/>
      <c r="AXV145" s="1"/>
      <c r="AXW145" s="1"/>
      <c r="AXX145" s="1"/>
      <c r="AXY145" s="1"/>
      <c r="AXZ145" s="1"/>
      <c r="AYA145" s="1"/>
      <c r="AYB145" s="1"/>
      <c r="AYC145" s="1"/>
      <c r="AYD145" s="1"/>
      <c r="AYE145" s="1"/>
      <c r="AYF145" s="1"/>
      <c r="AYG145" s="1"/>
      <c r="AYH145" s="1"/>
      <c r="AYI145" s="1"/>
      <c r="AYJ145" s="1"/>
      <c r="AYK145" s="1"/>
      <c r="AYL145" s="1"/>
      <c r="AYM145" s="1"/>
      <c r="AYN145" s="1"/>
      <c r="AYO145" s="1"/>
      <c r="AYP145" s="1"/>
      <c r="AYQ145" s="1"/>
      <c r="AYR145" s="1"/>
      <c r="AYS145" s="1"/>
      <c r="AYT145" s="1"/>
      <c r="AYU145" s="1"/>
      <c r="AYV145" s="1"/>
      <c r="AYW145" s="1"/>
      <c r="AYX145" s="1"/>
      <c r="AYY145" s="1"/>
      <c r="AYZ145" s="1"/>
      <c r="AZA145" s="1"/>
      <c r="AZB145" s="1"/>
      <c r="AZC145" s="1"/>
      <c r="AZD145" s="1"/>
      <c r="AZE145" s="1"/>
      <c r="AZF145" s="1"/>
      <c r="AZG145" s="1"/>
      <c r="AZH145" s="1"/>
      <c r="AZI145" s="1"/>
      <c r="AZJ145" s="1"/>
      <c r="AZK145" s="1"/>
      <c r="AZL145" s="1"/>
      <c r="AZM145" s="1"/>
      <c r="AZN145" s="1"/>
      <c r="AZO145" s="1"/>
      <c r="AZP145" s="1"/>
      <c r="AZQ145" s="1"/>
      <c r="AZR145" s="1"/>
      <c r="AZS145" s="1"/>
      <c r="AZT145" s="1"/>
      <c r="AZU145" s="1"/>
      <c r="AZV145" s="1"/>
      <c r="AZW145" s="1"/>
      <c r="AZX145" s="1"/>
      <c r="AZY145" s="1"/>
      <c r="AZZ145" s="1"/>
      <c r="BAA145" s="1"/>
      <c r="BAB145" s="1"/>
      <c r="BAC145" s="1"/>
      <c r="BAD145" s="1"/>
      <c r="BAE145" s="1"/>
      <c r="BAF145" s="1"/>
      <c r="BAG145" s="1"/>
      <c r="BAH145" s="1"/>
      <c r="BAI145" s="1"/>
      <c r="BAJ145" s="1"/>
      <c r="BAK145" s="1"/>
      <c r="BAL145" s="1"/>
      <c r="BAM145" s="1"/>
      <c r="BAN145" s="1"/>
      <c r="BAO145" s="1"/>
      <c r="BAP145" s="1"/>
      <c r="BAQ145" s="1"/>
      <c r="BAR145" s="1"/>
      <c r="BAS145" s="1"/>
      <c r="BAT145" s="1"/>
      <c r="BAU145" s="1"/>
      <c r="BAV145" s="1"/>
      <c r="BAW145" s="1"/>
      <c r="BAX145" s="1"/>
      <c r="BAY145" s="1"/>
      <c r="BAZ145" s="1"/>
      <c r="BBA145" s="1"/>
      <c r="BBB145" s="1"/>
      <c r="BBC145" s="1"/>
      <c r="BBD145" s="1"/>
      <c r="BBE145" s="1"/>
      <c r="BBF145" s="1"/>
      <c r="BBG145" s="1"/>
      <c r="BBH145" s="1"/>
      <c r="BBI145" s="1"/>
      <c r="BBJ145" s="1"/>
      <c r="BBK145" s="1"/>
      <c r="BBL145" s="1"/>
      <c r="BBM145" s="1"/>
      <c r="BBN145" s="1"/>
      <c r="BBO145" s="1"/>
      <c r="BBP145" s="1"/>
      <c r="BBQ145" s="1"/>
      <c r="BBR145" s="1"/>
      <c r="BBS145" s="1"/>
      <c r="BBT145" s="1"/>
      <c r="BBU145" s="1"/>
      <c r="BBV145" s="1"/>
      <c r="BBW145" s="1"/>
      <c r="BBX145" s="1"/>
      <c r="BBY145" s="1"/>
      <c r="BBZ145" s="1"/>
      <c r="BCA145" s="1"/>
      <c r="BCB145" s="1"/>
      <c r="BCC145" s="1"/>
      <c r="BCD145" s="1"/>
      <c r="BCE145" s="1"/>
      <c r="BCF145" s="1"/>
      <c r="BCG145" s="1"/>
      <c r="BCH145" s="1"/>
      <c r="BCI145" s="1"/>
      <c r="BCJ145" s="1"/>
      <c r="BCK145" s="1"/>
      <c r="BCL145" s="1"/>
      <c r="BCM145" s="1"/>
      <c r="BCN145" s="1"/>
      <c r="BCO145" s="1"/>
      <c r="BCP145" s="1"/>
      <c r="BCQ145" s="1"/>
      <c r="BCR145" s="1"/>
      <c r="BCS145" s="1"/>
      <c r="BCT145" s="1"/>
      <c r="BCU145" s="1"/>
      <c r="BCV145" s="1"/>
      <c r="BCW145" s="1"/>
      <c r="BCX145" s="1"/>
      <c r="BCY145" s="1"/>
      <c r="BCZ145" s="1"/>
      <c r="BDA145" s="1"/>
      <c r="BDB145" s="1"/>
      <c r="BDC145" s="1"/>
      <c r="BDD145" s="1"/>
      <c r="BDE145" s="1"/>
      <c r="BDF145" s="1"/>
      <c r="BDG145" s="1"/>
      <c r="BDH145" s="1"/>
      <c r="BDI145" s="1"/>
      <c r="BDJ145" s="1"/>
      <c r="BDK145" s="1"/>
      <c r="BDL145" s="1"/>
      <c r="BDM145" s="1"/>
      <c r="BDN145" s="1"/>
      <c r="BDO145" s="1"/>
      <c r="BDP145" s="1"/>
      <c r="BDQ145" s="1"/>
      <c r="BDR145" s="1"/>
      <c r="BDS145" s="1"/>
      <c r="BDT145" s="1"/>
      <c r="BDU145" s="1"/>
      <c r="BDV145" s="1"/>
      <c r="BDW145" s="1"/>
      <c r="BDX145" s="1"/>
      <c r="BDY145" s="1"/>
      <c r="BDZ145" s="1"/>
      <c r="BEA145" s="1"/>
      <c r="BEB145" s="1"/>
      <c r="BEC145" s="1"/>
      <c r="BED145" s="1"/>
      <c r="BEE145" s="1"/>
      <c r="BEF145" s="1"/>
      <c r="BEG145" s="1"/>
      <c r="BEH145" s="1"/>
      <c r="BEI145" s="1"/>
      <c r="BEJ145" s="1"/>
      <c r="BEK145" s="1"/>
      <c r="BEL145" s="1"/>
      <c r="BEM145" s="1"/>
      <c r="BEN145" s="1"/>
      <c r="BEO145" s="1"/>
      <c r="BEP145" s="1"/>
      <c r="BEQ145" s="1"/>
      <c r="BER145" s="1"/>
      <c r="BES145" s="1"/>
      <c r="BET145" s="1"/>
      <c r="BEU145" s="1"/>
      <c r="BEV145" s="1"/>
      <c r="BEW145" s="1"/>
      <c r="BEX145" s="1"/>
      <c r="BEY145" s="1"/>
      <c r="BEZ145" s="1"/>
      <c r="BFA145" s="1"/>
      <c r="BFB145" s="1"/>
      <c r="BFC145" s="1"/>
      <c r="BFD145" s="1"/>
      <c r="BFE145" s="1"/>
      <c r="BFF145" s="1"/>
      <c r="BFG145" s="1"/>
      <c r="BFH145" s="1"/>
      <c r="BFI145" s="1"/>
      <c r="BFJ145" s="1"/>
      <c r="BFK145" s="1"/>
      <c r="BFL145" s="1"/>
      <c r="BFM145" s="1"/>
      <c r="BFN145" s="1"/>
      <c r="BFO145" s="1"/>
      <c r="BFP145" s="1"/>
      <c r="BFQ145" s="1"/>
      <c r="BFR145" s="1"/>
      <c r="BFS145" s="1"/>
      <c r="BFT145" s="1"/>
      <c r="BFU145" s="1"/>
      <c r="BFV145" s="1"/>
      <c r="BFW145" s="1"/>
      <c r="BFX145" s="1"/>
      <c r="BFY145" s="1"/>
      <c r="BFZ145" s="1"/>
      <c r="BGA145" s="1"/>
      <c r="BGB145" s="1"/>
      <c r="BGC145" s="1"/>
      <c r="BGD145" s="1"/>
      <c r="BGE145" s="1"/>
      <c r="BGF145" s="1"/>
      <c r="BGG145" s="1"/>
      <c r="BGH145" s="1"/>
      <c r="BGI145" s="1"/>
      <c r="BGJ145" s="1"/>
      <c r="BGK145" s="1"/>
      <c r="BGL145" s="1"/>
      <c r="BGM145" s="1"/>
      <c r="BGN145" s="1"/>
      <c r="BGO145" s="1"/>
      <c r="BGP145" s="1"/>
      <c r="BGQ145" s="1"/>
      <c r="BGR145" s="1"/>
      <c r="BGS145" s="1"/>
      <c r="BGT145" s="1"/>
      <c r="BGU145" s="1"/>
      <c r="BGV145" s="1"/>
      <c r="BGW145" s="1"/>
      <c r="BGX145" s="1"/>
      <c r="BGY145" s="1"/>
      <c r="BGZ145" s="1"/>
      <c r="BHA145" s="1"/>
      <c r="BHB145" s="1"/>
      <c r="BHC145" s="1"/>
      <c r="BHD145" s="1"/>
      <c r="BHE145" s="1"/>
      <c r="BHF145" s="1"/>
      <c r="BHG145" s="1"/>
      <c r="BHH145" s="1"/>
      <c r="BHI145" s="1"/>
      <c r="BHJ145" s="1"/>
      <c r="BHK145" s="1"/>
      <c r="BHL145" s="1"/>
      <c r="BHM145" s="1"/>
      <c r="BHN145" s="1"/>
      <c r="BHO145" s="1"/>
      <c r="BHP145" s="1"/>
      <c r="BHQ145" s="1"/>
      <c r="BHR145" s="1"/>
      <c r="BHS145" s="1"/>
      <c r="BHT145" s="1"/>
      <c r="BHU145" s="1"/>
      <c r="BHV145" s="1"/>
      <c r="BHW145" s="1"/>
      <c r="BHX145" s="1"/>
      <c r="BHY145" s="1"/>
      <c r="BHZ145" s="1"/>
      <c r="BIA145" s="1"/>
      <c r="BIB145" s="1"/>
      <c r="BIC145" s="1"/>
      <c r="BID145" s="1"/>
      <c r="BIE145" s="1"/>
      <c r="BIF145" s="1"/>
      <c r="BIG145" s="1"/>
      <c r="BIH145" s="1"/>
      <c r="BII145" s="1"/>
      <c r="BIJ145" s="1"/>
      <c r="BIK145" s="1"/>
      <c r="BIL145" s="1"/>
      <c r="BIM145" s="1"/>
      <c r="BIN145" s="1"/>
      <c r="BIO145" s="1"/>
      <c r="BIP145" s="1"/>
      <c r="BIQ145" s="1"/>
      <c r="BIR145" s="1"/>
      <c r="BIS145" s="1"/>
      <c r="BIT145" s="1"/>
      <c r="BIU145" s="1"/>
      <c r="BIV145" s="1"/>
      <c r="BIW145" s="1"/>
      <c r="BIX145" s="1"/>
      <c r="BIY145" s="1"/>
      <c r="BIZ145" s="1"/>
      <c r="BJA145" s="1"/>
      <c r="BJB145" s="1"/>
      <c r="BJC145" s="1"/>
      <c r="BJD145" s="1"/>
      <c r="BJE145" s="1"/>
      <c r="BJF145" s="1"/>
      <c r="BJG145" s="1"/>
      <c r="BJH145" s="1"/>
      <c r="BJI145" s="1"/>
      <c r="BJJ145" s="1"/>
      <c r="BJK145" s="1"/>
      <c r="BJL145" s="1"/>
      <c r="BJM145" s="1"/>
      <c r="BJN145" s="1"/>
      <c r="BJO145" s="1"/>
      <c r="BJP145" s="1"/>
      <c r="BJQ145" s="1"/>
      <c r="BJR145" s="1"/>
      <c r="BJS145" s="1"/>
      <c r="BJT145" s="1"/>
      <c r="BJU145" s="1"/>
      <c r="BJV145" s="1"/>
      <c r="BJW145" s="1"/>
      <c r="BJX145" s="1"/>
      <c r="BJY145" s="1"/>
      <c r="BJZ145" s="1"/>
      <c r="BKA145" s="1"/>
      <c r="BKB145" s="1"/>
      <c r="BKC145" s="1"/>
      <c r="BKD145" s="1"/>
      <c r="BKE145" s="1"/>
      <c r="BKF145" s="1"/>
      <c r="BKG145" s="1"/>
      <c r="BKH145" s="1"/>
      <c r="BKI145" s="1"/>
      <c r="BKJ145" s="1"/>
      <c r="BKK145" s="1"/>
      <c r="BKL145" s="1"/>
      <c r="BKM145" s="1"/>
      <c r="BKN145" s="1"/>
      <c r="BKO145" s="1"/>
      <c r="BKP145" s="1"/>
      <c r="BKQ145" s="1"/>
      <c r="BKR145" s="1"/>
      <c r="BKS145" s="1"/>
      <c r="BKT145" s="1"/>
      <c r="BKU145" s="1"/>
      <c r="BKV145" s="1"/>
      <c r="BKW145" s="1"/>
      <c r="BKX145" s="1"/>
      <c r="BKY145" s="1"/>
      <c r="BKZ145" s="1"/>
      <c r="BLA145" s="1"/>
      <c r="BLB145" s="1"/>
      <c r="BLC145" s="1"/>
      <c r="BLD145" s="1"/>
      <c r="BLE145" s="1"/>
      <c r="BLF145" s="1"/>
      <c r="BLG145" s="1"/>
      <c r="BLH145" s="1"/>
      <c r="BLI145" s="1"/>
      <c r="BLJ145" s="1"/>
      <c r="BLK145" s="1"/>
      <c r="BLL145" s="1"/>
      <c r="BLM145" s="1"/>
      <c r="BLN145" s="1"/>
      <c r="BLO145" s="1"/>
      <c r="BLP145" s="1"/>
      <c r="BLQ145" s="1"/>
      <c r="BLR145" s="1"/>
      <c r="BLS145" s="1"/>
      <c r="BLT145" s="1"/>
      <c r="BLU145" s="1"/>
      <c r="BLV145" s="1"/>
      <c r="BLW145" s="1"/>
      <c r="BLX145" s="1"/>
      <c r="BLY145" s="1"/>
      <c r="BLZ145" s="1"/>
      <c r="BMA145" s="1"/>
      <c r="BMB145" s="1"/>
      <c r="BMC145" s="1"/>
      <c r="BMD145" s="1"/>
      <c r="BME145" s="1"/>
      <c r="BMF145" s="1"/>
      <c r="BMG145" s="1"/>
      <c r="BMH145" s="1"/>
      <c r="BMI145" s="1"/>
      <c r="BMJ145" s="1"/>
      <c r="BMK145" s="1"/>
      <c r="BML145" s="1"/>
      <c r="BMM145" s="1"/>
      <c r="BMN145" s="1"/>
      <c r="BMO145" s="1"/>
      <c r="BMP145" s="1"/>
      <c r="BMQ145" s="1"/>
      <c r="BMR145" s="1"/>
      <c r="BMS145" s="1"/>
      <c r="BMT145" s="1"/>
      <c r="BMU145" s="1"/>
      <c r="BMV145" s="1"/>
      <c r="BMW145" s="1"/>
      <c r="BMX145" s="1"/>
      <c r="BMY145" s="1"/>
      <c r="BMZ145" s="1"/>
      <c r="BNA145" s="1"/>
      <c r="BNB145" s="1"/>
      <c r="BNC145" s="1"/>
      <c r="BND145" s="1"/>
      <c r="BNE145" s="1"/>
      <c r="BNF145" s="1"/>
      <c r="BNG145" s="1"/>
      <c r="BNH145" s="1"/>
      <c r="BNI145" s="1"/>
      <c r="BNJ145" s="1"/>
      <c r="BNK145" s="1"/>
      <c r="BNL145" s="1"/>
      <c r="BNM145" s="1"/>
      <c r="BNN145" s="1"/>
      <c r="BNO145" s="1"/>
      <c r="BNP145" s="1"/>
      <c r="BNQ145" s="1"/>
      <c r="BNR145" s="1"/>
      <c r="BNS145" s="1"/>
      <c r="BNT145" s="1"/>
      <c r="BNU145" s="1"/>
      <c r="BNV145" s="1"/>
      <c r="BNW145" s="1"/>
      <c r="BNX145" s="1"/>
      <c r="BNY145" s="1"/>
      <c r="BNZ145" s="1"/>
      <c r="BOA145" s="1"/>
      <c r="BOB145" s="1"/>
      <c r="BOC145" s="1"/>
      <c r="BOD145" s="1"/>
      <c r="BOE145" s="1"/>
      <c r="BOF145" s="1"/>
      <c r="BOG145" s="1"/>
      <c r="BOH145" s="1"/>
      <c r="BOI145" s="1"/>
      <c r="BOJ145" s="1"/>
      <c r="BOK145" s="1"/>
      <c r="BOL145" s="1"/>
      <c r="BOM145" s="1"/>
      <c r="BON145" s="1"/>
      <c r="BOO145" s="1"/>
      <c r="BOP145" s="1"/>
      <c r="BOQ145" s="1"/>
      <c r="BOR145" s="1"/>
      <c r="BOS145" s="1"/>
      <c r="BOT145" s="1"/>
      <c r="BOU145" s="1"/>
      <c r="BOV145" s="1"/>
      <c r="BOW145" s="1"/>
      <c r="BOX145" s="1"/>
      <c r="BOY145" s="1"/>
      <c r="BOZ145" s="1"/>
      <c r="BPA145" s="1"/>
      <c r="BPB145" s="1"/>
      <c r="BPC145" s="1"/>
      <c r="BPD145" s="1"/>
      <c r="BPE145" s="1"/>
      <c r="BPF145" s="1"/>
      <c r="BPG145" s="1"/>
      <c r="BPH145" s="1"/>
      <c r="BPI145" s="1"/>
      <c r="BPJ145" s="1"/>
      <c r="BPK145" s="1"/>
      <c r="BPL145" s="1"/>
      <c r="BPM145" s="1"/>
      <c r="BPN145" s="1"/>
      <c r="BPO145" s="1"/>
      <c r="BPP145" s="1"/>
      <c r="BPQ145" s="1"/>
      <c r="BPR145" s="1"/>
      <c r="BPS145" s="1"/>
      <c r="BPT145" s="1"/>
      <c r="BPU145" s="1"/>
      <c r="BPV145" s="1"/>
      <c r="BPW145" s="1"/>
      <c r="BPX145" s="1"/>
      <c r="BPY145" s="1"/>
      <c r="BPZ145" s="1"/>
      <c r="BQA145" s="1"/>
      <c r="BQB145" s="1"/>
      <c r="BQC145" s="1"/>
      <c r="BQD145" s="1"/>
      <c r="BQE145" s="1"/>
      <c r="BQF145" s="1"/>
      <c r="BQG145" s="1"/>
      <c r="BQH145" s="1"/>
      <c r="BQI145" s="1"/>
      <c r="BQJ145" s="1"/>
      <c r="BQK145" s="1"/>
      <c r="BQL145" s="1"/>
      <c r="BQM145" s="1"/>
      <c r="BQN145" s="1"/>
      <c r="BQO145" s="1"/>
      <c r="BQP145" s="1"/>
      <c r="BQQ145" s="1"/>
      <c r="BQR145" s="1"/>
      <c r="BQS145" s="1"/>
      <c r="BQT145" s="1"/>
      <c r="BQU145" s="1"/>
      <c r="BQV145" s="1"/>
      <c r="BQW145" s="1"/>
      <c r="BQX145" s="1"/>
      <c r="BQY145" s="1"/>
      <c r="BQZ145" s="1"/>
      <c r="BRA145" s="1"/>
      <c r="BRB145" s="1"/>
      <c r="BRC145" s="1"/>
      <c r="BRD145" s="1"/>
      <c r="BRE145" s="1"/>
      <c r="BRF145" s="1"/>
      <c r="BRG145" s="1"/>
      <c r="BRH145" s="1"/>
      <c r="BRI145" s="1"/>
      <c r="BRJ145" s="1"/>
      <c r="BRK145" s="1"/>
      <c r="BRL145" s="1"/>
      <c r="BRM145" s="1"/>
      <c r="BRN145" s="1"/>
      <c r="BRO145" s="1"/>
      <c r="BRP145" s="1"/>
      <c r="BRQ145" s="1"/>
      <c r="BRR145" s="1"/>
      <c r="BRS145" s="1"/>
      <c r="BRT145" s="1"/>
      <c r="BRU145" s="1"/>
      <c r="BRV145" s="1"/>
      <c r="BRW145" s="1"/>
      <c r="BRX145" s="1"/>
      <c r="BRY145" s="1"/>
      <c r="BRZ145" s="1"/>
      <c r="BSA145" s="1"/>
      <c r="BSB145" s="1"/>
      <c r="BSC145" s="1"/>
      <c r="BSD145" s="1"/>
      <c r="BSE145" s="1"/>
      <c r="BSF145" s="1"/>
      <c r="BSG145" s="1"/>
      <c r="BSH145" s="1"/>
      <c r="BSI145" s="1"/>
      <c r="BSJ145" s="1"/>
      <c r="BSK145" s="1"/>
      <c r="BSL145" s="1"/>
      <c r="BSM145" s="1"/>
      <c r="BSN145" s="1"/>
      <c r="BSO145" s="1"/>
      <c r="BSP145" s="1"/>
      <c r="BSQ145" s="1"/>
      <c r="BSR145" s="1"/>
      <c r="BSS145" s="1"/>
      <c r="BST145" s="1"/>
      <c r="BSU145" s="1"/>
      <c r="BSV145" s="1"/>
      <c r="BSW145" s="1"/>
      <c r="BSX145" s="1"/>
      <c r="BSY145" s="1"/>
      <c r="BSZ145" s="1"/>
      <c r="BTA145" s="1"/>
      <c r="BTB145" s="1"/>
      <c r="BTC145" s="1"/>
      <c r="BTD145" s="1"/>
      <c r="BTE145" s="1"/>
      <c r="BTF145" s="1"/>
      <c r="BTG145" s="1"/>
      <c r="BTH145" s="1"/>
      <c r="BTI145" s="1"/>
      <c r="BTJ145" s="1"/>
      <c r="BTK145" s="1"/>
      <c r="BTL145" s="1"/>
      <c r="BTM145" s="1"/>
      <c r="BTN145" s="1"/>
      <c r="BTO145" s="1"/>
      <c r="BTP145" s="1"/>
      <c r="BTQ145" s="1"/>
      <c r="BTR145" s="1"/>
      <c r="BTS145" s="1"/>
      <c r="BTT145" s="1"/>
      <c r="BTU145" s="1"/>
      <c r="BTV145" s="1"/>
      <c r="BTW145" s="1"/>
      <c r="BTX145" s="1"/>
      <c r="BTY145" s="1"/>
      <c r="BTZ145" s="1"/>
      <c r="BUA145" s="1"/>
      <c r="BUB145" s="1"/>
      <c r="BUC145" s="1"/>
      <c r="BUD145" s="1"/>
      <c r="BUE145" s="1"/>
      <c r="BUF145" s="1"/>
      <c r="BUG145" s="1"/>
      <c r="BUH145" s="1"/>
      <c r="BUI145" s="1"/>
      <c r="BUJ145" s="1"/>
      <c r="BUK145" s="1"/>
      <c r="BUL145" s="1"/>
      <c r="BUM145" s="1"/>
      <c r="BUN145" s="1"/>
      <c r="BUO145" s="1"/>
      <c r="BUP145" s="1"/>
      <c r="BUQ145" s="1"/>
      <c r="BUR145" s="1"/>
      <c r="BUS145" s="1"/>
      <c r="BUT145" s="1"/>
      <c r="BUU145" s="1"/>
      <c r="BUV145" s="1"/>
      <c r="BUW145" s="1"/>
      <c r="BUX145" s="1"/>
      <c r="BUY145" s="1"/>
      <c r="BUZ145" s="1"/>
      <c r="BVA145" s="1"/>
      <c r="BVB145" s="1"/>
      <c r="BVC145" s="1"/>
      <c r="BVD145" s="1"/>
      <c r="BVE145" s="1"/>
      <c r="BVF145" s="1"/>
      <c r="BVG145" s="1"/>
      <c r="BVH145" s="1"/>
      <c r="BVI145" s="1"/>
      <c r="BVJ145" s="1"/>
      <c r="BVK145" s="1"/>
      <c r="BVL145" s="1"/>
      <c r="BVM145" s="1"/>
      <c r="BVN145" s="1"/>
      <c r="BVO145" s="1"/>
      <c r="BVP145" s="1"/>
      <c r="BVQ145" s="1"/>
      <c r="BVR145" s="1"/>
      <c r="BVS145" s="1"/>
      <c r="BVT145" s="1"/>
      <c r="BVU145" s="1"/>
      <c r="BVV145" s="1"/>
      <c r="BVW145" s="1"/>
      <c r="BVX145" s="1"/>
      <c r="BVY145" s="1"/>
      <c r="BVZ145" s="1"/>
      <c r="BWA145" s="1"/>
      <c r="BWB145" s="1"/>
      <c r="BWC145" s="1"/>
      <c r="BWD145" s="1"/>
      <c r="BWE145" s="1"/>
      <c r="BWF145" s="1"/>
      <c r="BWG145" s="1"/>
      <c r="BWH145" s="1"/>
      <c r="BWI145" s="1"/>
      <c r="BWJ145" s="1"/>
      <c r="BWK145" s="1"/>
      <c r="BWL145" s="1"/>
      <c r="BWM145" s="1"/>
      <c r="BWN145" s="1"/>
      <c r="BWO145" s="1"/>
      <c r="BWP145" s="1"/>
      <c r="BWQ145" s="1"/>
      <c r="BWR145" s="1"/>
      <c r="BWS145" s="1"/>
      <c r="BWT145" s="1"/>
      <c r="BWU145" s="1"/>
      <c r="BWV145" s="1"/>
      <c r="BWW145" s="1"/>
      <c r="BWX145" s="1"/>
      <c r="BWY145" s="1"/>
      <c r="BWZ145" s="1"/>
      <c r="BXA145" s="1"/>
      <c r="BXB145" s="1"/>
      <c r="BXC145" s="1"/>
      <c r="BXD145" s="1"/>
      <c r="BXE145" s="1"/>
      <c r="BXF145" s="1"/>
      <c r="BXG145" s="1"/>
      <c r="BXH145" s="1"/>
      <c r="BXI145" s="1"/>
      <c r="BXJ145" s="1"/>
      <c r="BXK145" s="1"/>
      <c r="BXL145" s="1"/>
      <c r="BXM145" s="1"/>
      <c r="BXN145" s="1"/>
      <c r="BXO145" s="1"/>
      <c r="BXP145" s="1"/>
      <c r="BXQ145" s="1"/>
      <c r="BXR145" s="1"/>
      <c r="BXS145" s="1"/>
      <c r="BXT145" s="1"/>
      <c r="BXU145" s="1"/>
      <c r="BXV145" s="1"/>
      <c r="BXW145" s="1"/>
      <c r="BXX145" s="1"/>
      <c r="BXY145" s="1"/>
      <c r="BXZ145" s="1"/>
      <c r="BYA145" s="1"/>
      <c r="BYB145" s="1"/>
      <c r="BYC145" s="1"/>
      <c r="BYD145" s="1"/>
      <c r="BYE145" s="1"/>
      <c r="BYF145" s="1"/>
      <c r="BYG145" s="1"/>
      <c r="BYH145" s="1"/>
      <c r="BYI145" s="1"/>
      <c r="BYJ145" s="1"/>
      <c r="BYK145" s="1"/>
      <c r="BYL145" s="1"/>
      <c r="BYM145" s="1"/>
      <c r="BYN145" s="1"/>
      <c r="BYO145" s="1"/>
      <c r="BYP145" s="1"/>
      <c r="BYQ145" s="1"/>
      <c r="BYR145" s="1"/>
      <c r="BYS145" s="1"/>
      <c r="BYT145" s="1"/>
      <c r="BYU145" s="1"/>
      <c r="BYV145" s="1"/>
      <c r="BYW145" s="1"/>
      <c r="BYX145" s="1"/>
      <c r="BYY145" s="1"/>
      <c r="BYZ145" s="1"/>
      <c r="BZA145" s="1"/>
      <c r="BZB145" s="1"/>
      <c r="BZC145" s="1"/>
      <c r="BZD145" s="1"/>
      <c r="BZE145" s="1"/>
      <c r="BZF145" s="1"/>
      <c r="BZG145" s="1"/>
      <c r="BZH145" s="1"/>
      <c r="BZI145" s="1"/>
      <c r="BZJ145" s="1"/>
      <c r="BZK145" s="1"/>
      <c r="BZL145" s="1"/>
      <c r="BZM145" s="1"/>
      <c r="BZN145" s="1"/>
      <c r="BZO145" s="1"/>
      <c r="BZP145" s="1"/>
      <c r="BZQ145" s="1"/>
      <c r="BZR145" s="1"/>
      <c r="BZS145" s="1"/>
      <c r="BZT145" s="1"/>
      <c r="BZU145" s="1"/>
      <c r="BZV145" s="1"/>
      <c r="BZW145" s="1"/>
      <c r="BZX145" s="1"/>
      <c r="BZY145" s="1"/>
      <c r="BZZ145" s="1"/>
      <c r="CAA145" s="1"/>
      <c r="CAB145" s="1"/>
      <c r="CAC145" s="1"/>
      <c r="CAD145" s="1"/>
      <c r="CAE145" s="1"/>
      <c r="CAF145" s="1"/>
      <c r="CAG145" s="1"/>
      <c r="CAH145" s="1"/>
      <c r="CAI145" s="1"/>
      <c r="CAJ145" s="1"/>
      <c r="CAK145" s="1"/>
      <c r="CAL145" s="1"/>
      <c r="CAM145" s="1"/>
      <c r="CAN145" s="1"/>
      <c r="CAO145" s="1"/>
      <c r="CAP145" s="1"/>
      <c r="CAQ145" s="1"/>
      <c r="CAR145" s="1"/>
      <c r="CAS145" s="1"/>
      <c r="CAT145" s="1"/>
      <c r="CAU145" s="1"/>
      <c r="CAV145" s="1"/>
      <c r="CAW145" s="1"/>
      <c r="CAX145" s="1"/>
      <c r="CAY145" s="1"/>
      <c r="CAZ145" s="1"/>
      <c r="CBA145" s="1"/>
      <c r="CBB145" s="1"/>
      <c r="CBC145" s="1"/>
      <c r="CBD145" s="1"/>
      <c r="CBE145" s="1"/>
      <c r="CBF145" s="1"/>
      <c r="CBG145" s="1"/>
      <c r="CBH145" s="1"/>
      <c r="CBI145" s="1"/>
      <c r="CBJ145" s="1"/>
      <c r="CBK145" s="1"/>
      <c r="CBL145" s="1"/>
      <c r="CBM145" s="1"/>
      <c r="CBN145" s="1"/>
      <c r="CBO145" s="1"/>
      <c r="CBP145" s="1"/>
      <c r="CBQ145" s="1"/>
      <c r="CBR145" s="1"/>
      <c r="CBS145" s="1"/>
      <c r="CBT145" s="1"/>
      <c r="CBU145" s="1"/>
      <c r="CBV145" s="1"/>
      <c r="CBW145" s="1"/>
      <c r="CBX145" s="1"/>
      <c r="CBY145" s="1"/>
      <c r="CBZ145" s="1"/>
      <c r="CCA145" s="1"/>
      <c r="CCB145" s="1"/>
      <c r="CCC145" s="1"/>
      <c r="CCD145" s="1"/>
      <c r="CCE145" s="1"/>
      <c r="CCF145" s="1"/>
      <c r="CCG145" s="1"/>
      <c r="CCH145" s="1"/>
      <c r="CCI145" s="1"/>
      <c r="CCJ145" s="1"/>
      <c r="CCK145" s="1"/>
      <c r="CCL145" s="1"/>
      <c r="CCM145" s="1"/>
      <c r="CCN145" s="1"/>
      <c r="CCO145" s="1"/>
      <c r="CCP145" s="1"/>
      <c r="CCQ145" s="1"/>
      <c r="CCR145" s="1"/>
      <c r="CCS145" s="1"/>
      <c r="CCT145" s="1"/>
      <c r="CCU145" s="1"/>
      <c r="CCV145" s="1"/>
      <c r="CCW145" s="1"/>
      <c r="CCX145" s="1"/>
      <c r="CCY145" s="1"/>
      <c r="CCZ145" s="1"/>
      <c r="CDA145" s="1"/>
      <c r="CDB145" s="1"/>
      <c r="CDC145" s="1"/>
      <c r="CDD145" s="1"/>
      <c r="CDE145" s="1"/>
      <c r="CDF145" s="1"/>
      <c r="CDG145" s="1"/>
      <c r="CDH145" s="1"/>
      <c r="CDI145" s="1"/>
      <c r="CDJ145" s="1"/>
      <c r="CDK145" s="1"/>
      <c r="CDL145" s="1"/>
      <c r="CDM145" s="1"/>
      <c r="CDN145" s="1"/>
      <c r="CDO145" s="1"/>
      <c r="CDP145" s="1"/>
      <c r="CDQ145" s="1"/>
      <c r="CDR145" s="1"/>
      <c r="CDS145" s="1"/>
      <c r="CDT145" s="1"/>
      <c r="CDU145" s="1"/>
      <c r="CDV145" s="1"/>
      <c r="CDW145" s="1"/>
      <c r="CDX145" s="1"/>
      <c r="CDY145" s="1"/>
      <c r="CDZ145" s="1"/>
      <c r="CEA145" s="1"/>
      <c r="CEB145" s="1"/>
      <c r="CEC145" s="1"/>
      <c r="CED145" s="1"/>
      <c r="CEE145" s="1"/>
      <c r="CEF145" s="1"/>
      <c r="CEG145" s="1"/>
      <c r="CEH145" s="1"/>
      <c r="CEI145" s="1"/>
      <c r="CEJ145" s="1"/>
      <c r="CEK145" s="1"/>
      <c r="CEL145" s="1"/>
      <c r="CEM145" s="1"/>
      <c r="CEN145" s="1"/>
      <c r="CEO145" s="1"/>
      <c r="CEP145" s="1"/>
      <c r="CEQ145" s="1"/>
      <c r="CER145" s="1"/>
      <c r="CES145" s="1"/>
      <c r="CET145" s="1"/>
      <c r="CEU145" s="1"/>
      <c r="CEV145" s="1"/>
      <c r="CEW145" s="1"/>
      <c r="CEX145" s="1"/>
      <c r="CEY145" s="1"/>
      <c r="CEZ145" s="1"/>
      <c r="CFA145" s="1"/>
      <c r="CFB145" s="1"/>
      <c r="CFC145" s="1"/>
      <c r="CFD145" s="1"/>
      <c r="CFE145" s="1"/>
      <c r="CFF145" s="1"/>
      <c r="CFG145" s="1"/>
      <c r="CFH145" s="1"/>
      <c r="CFI145" s="1"/>
      <c r="CFJ145" s="1"/>
      <c r="CFK145" s="1"/>
      <c r="CFL145" s="1"/>
      <c r="CFM145" s="1"/>
      <c r="CFN145" s="1"/>
      <c r="CFO145" s="1"/>
      <c r="CFP145" s="1"/>
      <c r="CFQ145" s="1"/>
      <c r="CFR145" s="1"/>
      <c r="CFS145" s="1"/>
      <c r="CFT145" s="1"/>
      <c r="CFU145" s="1"/>
      <c r="CFV145" s="1"/>
      <c r="CFW145" s="1"/>
      <c r="CFX145" s="1"/>
      <c r="CFY145" s="1"/>
      <c r="CFZ145" s="1"/>
      <c r="CGA145" s="1"/>
      <c r="CGB145" s="1"/>
      <c r="CGC145" s="1"/>
      <c r="CGD145" s="1"/>
      <c r="CGE145" s="1"/>
      <c r="CGF145" s="1"/>
      <c r="CGG145" s="1"/>
      <c r="CGH145" s="1"/>
      <c r="CGI145" s="1"/>
      <c r="CGJ145" s="1"/>
      <c r="CGK145" s="1"/>
      <c r="CGL145" s="1"/>
      <c r="CGM145" s="1"/>
      <c r="CGN145" s="1"/>
      <c r="CGO145" s="1"/>
      <c r="CGP145" s="1"/>
      <c r="CGQ145" s="1"/>
      <c r="CGR145" s="1"/>
      <c r="CGS145" s="1"/>
      <c r="CGT145" s="1"/>
      <c r="CGU145" s="1"/>
      <c r="CGV145" s="1"/>
      <c r="CGW145" s="1"/>
      <c r="CGX145" s="1"/>
      <c r="CGY145" s="1"/>
      <c r="CGZ145" s="1"/>
      <c r="CHA145" s="1"/>
      <c r="CHB145" s="1"/>
      <c r="CHC145" s="1"/>
      <c r="CHD145" s="1"/>
      <c r="CHE145" s="1"/>
      <c r="CHF145" s="1"/>
      <c r="CHG145" s="1"/>
      <c r="CHH145" s="1"/>
      <c r="CHI145" s="1"/>
      <c r="CHJ145" s="1"/>
      <c r="CHK145" s="1"/>
      <c r="CHL145" s="1"/>
      <c r="CHM145" s="1"/>
      <c r="CHN145" s="1"/>
      <c r="CHO145" s="1"/>
      <c r="CHP145" s="1"/>
      <c r="CHQ145" s="1"/>
      <c r="CHR145" s="1"/>
      <c r="CHS145" s="1"/>
      <c r="CHT145" s="1"/>
      <c r="CHU145" s="1"/>
      <c r="CHV145" s="1"/>
      <c r="CHW145" s="1"/>
      <c r="CHX145" s="1"/>
      <c r="CHY145" s="1"/>
      <c r="CHZ145" s="1"/>
      <c r="CIA145" s="1"/>
      <c r="CIB145" s="1"/>
      <c r="CIC145" s="1"/>
      <c r="CID145" s="1"/>
      <c r="CIE145" s="1"/>
      <c r="CIF145" s="1"/>
      <c r="CIG145" s="1"/>
      <c r="CIH145" s="1"/>
      <c r="CII145" s="1"/>
      <c r="CIJ145" s="1"/>
      <c r="CIK145" s="1"/>
      <c r="CIL145" s="1"/>
      <c r="CIM145" s="1"/>
      <c r="CIN145" s="1"/>
      <c r="CIO145" s="1"/>
      <c r="CIP145" s="1"/>
      <c r="CIQ145" s="1"/>
      <c r="CIR145" s="1"/>
      <c r="CIS145" s="1"/>
      <c r="CIT145" s="1"/>
      <c r="CIU145" s="1"/>
      <c r="CIV145" s="1"/>
      <c r="CIW145" s="1"/>
      <c r="CIX145" s="1"/>
      <c r="CIY145" s="1"/>
      <c r="CIZ145" s="1"/>
      <c r="CJA145" s="1"/>
      <c r="CJB145" s="1"/>
      <c r="CJC145" s="1"/>
      <c r="CJD145" s="1"/>
      <c r="CJE145" s="1"/>
      <c r="CJF145" s="1"/>
      <c r="CJG145" s="1"/>
      <c r="CJH145" s="1"/>
      <c r="CJI145" s="1"/>
      <c r="CJJ145" s="1"/>
      <c r="CJK145" s="1"/>
      <c r="CJL145" s="1"/>
      <c r="CJM145" s="1"/>
      <c r="CJN145" s="1"/>
      <c r="CJO145" s="1"/>
      <c r="CJP145" s="1"/>
      <c r="CJQ145" s="1"/>
      <c r="CJR145" s="1"/>
      <c r="CJS145" s="1"/>
      <c r="CJT145" s="1"/>
      <c r="CJU145" s="1"/>
      <c r="CJV145" s="1"/>
      <c r="CJW145" s="1"/>
      <c r="CJX145" s="1"/>
      <c r="CJY145" s="1"/>
      <c r="CJZ145" s="1"/>
      <c r="CKA145" s="1"/>
      <c r="CKB145" s="1"/>
      <c r="CKC145" s="1"/>
      <c r="CKD145" s="1"/>
      <c r="CKE145" s="1"/>
      <c r="CKF145" s="1"/>
      <c r="CKG145" s="1"/>
      <c r="CKH145" s="1"/>
      <c r="CKI145" s="1"/>
      <c r="CKJ145" s="1"/>
      <c r="CKK145" s="1"/>
      <c r="CKL145" s="1"/>
      <c r="CKM145" s="1"/>
      <c r="CKN145" s="1"/>
      <c r="CKO145" s="1"/>
      <c r="CKP145" s="1"/>
      <c r="CKQ145" s="1"/>
      <c r="CKR145" s="1"/>
      <c r="CKS145" s="1"/>
      <c r="CKT145" s="1"/>
      <c r="CKU145" s="1"/>
      <c r="CKV145" s="1"/>
      <c r="CKW145" s="1"/>
      <c r="CKX145" s="1"/>
      <c r="CKY145" s="1"/>
      <c r="CKZ145" s="1"/>
      <c r="CLA145" s="1"/>
      <c r="CLB145" s="1"/>
      <c r="CLC145" s="1"/>
      <c r="CLD145" s="1"/>
      <c r="CLE145" s="1"/>
      <c r="CLF145" s="1"/>
      <c r="CLG145" s="1"/>
      <c r="CLH145" s="1"/>
      <c r="CLI145" s="1"/>
      <c r="CLJ145" s="1"/>
      <c r="CLK145" s="1"/>
      <c r="CLL145" s="1"/>
      <c r="CLM145" s="1"/>
      <c r="CLN145" s="1"/>
      <c r="CLO145" s="1"/>
      <c r="CLP145" s="1"/>
      <c r="CLQ145" s="1"/>
      <c r="CLR145" s="1"/>
      <c r="CLS145" s="1"/>
      <c r="CLT145" s="1"/>
      <c r="CLU145" s="1"/>
      <c r="CLV145" s="1"/>
      <c r="CLW145" s="1"/>
      <c r="CLX145" s="1"/>
      <c r="CLY145" s="1"/>
      <c r="CLZ145" s="1"/>
      <c r="CMA145" s="1"/>
      <c r="CMB145" s="1"/>
      <c r="CMC145" s="1"/>
      <c r="CMD145" s="1"/>
      <c r="CME145" s="1"/>
      <c r="CMF145" s="1"/>
      <c r="CMG145" s="1"/>
      <c r="CMH145" s="1"/>
      <c r="CMI145" s="1"/>
      <c r="CMJ145" s="1"/>
      <c r="CMK145" s="1"/>
      <c r="CML145" s="1"/>
      <c r="CMM145" s="1"/>
      <c r="CMN145" s="1"/>
      <c r="CMO145" s="1"/>
      <c r="CMP145" s="1"/>
      <c r="CMQ145" s="1"/>
      <c r="CMR145" s="1"/>
      <c r="CMS145" s="1"/>
      <c r="CMT145" s="1"/>
      <c r="CMU145" s="1"/>
      <c r="CMV145" s="1"/>
      <c r="CMW145" s="1"/>
      <c r="CMX145" s="1"/>
      <c r="CMY145" s="1"/>
      <c r="CMZ145" s="1"/>
      <c r="CNA145" s="1"/>
      <c r="CNB145" s="1"/>
      <c r="CNC145" s="1"/>
      <c r="CND145" s="1"/>
      <c r="CNE145" s="1"/>
      <c r="CNF145" s="1"/>
      <c r="CNG145" s="1"/>
      <c r="CNH145" s="1"/>
      <c r="CNI145" s="1"/>
      <c r="CNJ145" s="1"/>
      <c r="CNK145" s="1"/>
      <c r="CNL145" s="1"/>
      <c r="CNM145" s="1"/>
      <c r="CNN145" s="1"/>
      <c r="CNO145" s="1"/>
      <c r="CNP145" s="1"/>
      <c r="CNQ145" s="1"/>
      <c r="CNR145" s="1"/>
      <c r="CNS145" s="1"/>
      <c r="CNT145" s="1"/>
      <c r="CNU145" s="1"/>
      <c r="CNV145" s="1"/>
      <c r="CNW145" s="1"/>
      <c r="CNX145" s="1"/>
      <c r="CNY145" s="1"/>
      <c r="CNZ145" s="1"/>
      <c r="COA145" s="1"/>
      <c r="COB145" s="1"/>
      <c r="COC145" s="1"/>
      <c r="COD145" s="1"/>
      <c r="COE145" s="1"/>
      <c r="COF145" s="1"/>
      <c r="COG145" s="1"/>
      <c r="COH145" s="1"/>
      <c r="COI145" s="1"/>
      <c r="COJ145" s="1"/>
      <c r="COK145" s="1"/>
      <c r="COL145" s="1"/>
      <c r="COM145" s="1"/>
      <c r="CON145" s="1"/>
      <c r="COO145" s="1"/>
      <c r="COP145" s="1"/>
      <c r="COQ145" s="1"/>
      <c r="COR145" s="1"/>
      <c r="COS145" s="1"/>
      <c r="COT145" s="1"/>
      <c r="COU145" s="1"/>
      <c r="COV145" s="1"/>
      <c r="COW145" s="1"/>
      <c r="COX145" s="1"/>
      <c r="COY145" s="1"/>
      <c r="COZ145" s="1"/>
      <c r="CPA145" s="1"/>
      <c r="CPB145" s="1"/>
      <c r="CPC145" s="1"/>
      <c r="CPD145" s="1"/>
      <c r="CPE145" s="1"/>
      <c r="CPF145" s="1"/>
      <c r="CPG145" s="1"/>
      <c r="CPH145" s="1"/>
      <c r="CPI145" s="1"/>
      <c r="CPJ145" s="1"/>
      <c r="CPK145" s="1"/>
      <c r="CPL145" s="1"/>
      <c r="CPM145" s="1"/>
      <c r="CPN145" s="1"/>
      <c r="CPO145" s="1"/>
      <c r="CPP145" s="1"/>
      <c r="CPQ145" s="1"/>
      <c r="CPR145" s="1"/>
      <c r="CPS145" s="1"/>
      <c r="CPT145" s="1"/>
      <c r="CPU145" s="1"/>
      <c r="CPV145" s="1"/>
      <c r="CPW145" s="1"/>
      <c r="CPX145" s="1"/>
      <c r="CPY145" s="1"/>
      <c r="CPZ145" s="1"/>
      <c r="CQA145" s="1"/>
      <c r="CQB145" s="1"/>
      <c r="CQC145" s="1"/>
      <c r="CQD145" s="1"/>
      <c r="CQE145" s="1"/>
      <c r="CQF145" s="1"/>
      <c r="CQG145" s="1"/>
      <c r="CQH145" s="1"/>
      <c r="CQI145" s="1"/>
      <c r="CQJ145" s="1"/>
      <c r="CQK145" s="1"/>
      <c r="CQL145" s="1"/>
      <c r="CQM145" s="1"/>
      <c r="CQN145" s="1"/>
      <c r="CQO145" s="1"/>
      <c r="CQP145" s="1"/>
      <c r="CQQ145" s="1"/>
      <c r="CQR145" s="1"/>
      <c r="CQS145" s="1"/>
      <c r="CQT145" s="1"/>
      <c r="CQU145" s="1"/>
      <c r="CQV145" s="1"/>
      <c r="CQW145" s="1"/>
      <c r="CQX145" s="1"/>
      <c r="CQY145" s="1"/>
      <c r="CQZ145" s="1"/>
      <c r="CRA145" s="1"/>
      <c r="CRB145" s="1"/>
      <c r="CRC145" s="1"/>
      <c r="CRD145" s="1"/>
      <c r="CRE145" s="1"/>
      <c r="CRF145" s="1"/>
      <c r="CRG145" s="1"/>
      <c r="CRH145" s="1"/>
      <c r="CRI145" s="1"/>
      <c r="CRJ145" s="1"/>
      <c r="CRK145" s="1"/>
      <c r="CRL145" s="1"/>
      <c r="CRM145" s="1"/>
      <c r="CRN145" s="1"/>
      <c r="CRO145" s="1"/>
      <c r="CRP145" s="1"/>
      <c r="CRQ145" s="1"/>
      <c r="CRR145" s="1"/>
      <c r="CRS145" s="1"/>
      <c r="CRT145" s="1"/>
      <c r="CRU145" s="1"/>
      <c r="CRV145" s="1"/>
      <c r="CRW145" s="1"/>
      <c r="CRX145" s="1"/>
      <c r="CRY145" s="1"/>
      <c r="CRZ145" s="1"/>
      <c r="CSA145" s="1"/>
      <c r="CSB145" s="1"/>
      <c r="CSC145" s="1"/>
      <c r="CSD145" s="1"/>
      <c r="CSE145" s="1"/>
      <c r="CSF145" s="1"/>
      <c r="CSG145" s="1"/>
      <c r="CSH145" s="1"/>
      <c r="CSI145" s="1"/>
      <c r="CSJ145" s="1"/>
      <c r="CSK145" s="1"/>
      <c r="CSL145" s="1"/>
      <c r="CSM145" s="1"/>
      <c r="CSN145" s="1"/>
      <c r="CSO145" s="1"/>
      <c r="CSP145" s="1"/>
      <c r="CSQ145" s="1"/>
      <c r="CSR145" s="1"/>
      <c r="CSS145" s="1"/>
      <c r="CST145" s="1"/>
      <c r="CSU145" s="1"/>
      <c r="CSV145" s="1"/>
      <c r="CSW145" s="1"/>
      <c r="CSX145" s="1"/>
      <c r="CSY145" s="1"/>
      <c r="CSZ145" s="1"/>
      <c r="CTA145" s="1"/>
      <c r="CTB145" s="1"/>
      <c r="CTC145" s="1"/>
      <c r="CTD145" s="1"/>
      <c r="CTE145" s="1"/>
      <c r="CTF145" s="1"/>
      <c r="CTG145" s="1"/>
      <c r="CTH145" s="1"/>
      <c r="CTI145" s="1"/>
      <c r="CTJ145" s="1"/>
      <c r="CTK145" s="1"/>
      <c r="CTL145" s="1"/>
      <c r="CTM145" s="1"/>
      <c r="CTN145" s="1"/>
      <c r="CTO145" s="1"/>
      <c r="CTP145" s="1"/>
      <c r="CTQ145" s="1"/>
      <c r="CTR145" s="1"/>
      <c r="CTS145" s="1"/>
      <c r="CTT145" s="1"/>
      <c r="CTU145" s="1"/>
      <c r="CTV145" s="1"/>
      <c r="CTW145" s="1"/>
      <c r="CTX145" s="1"/>
      <c r="CTY145" s="1"/>
      <c r="CTZ145" s="1"/>
      <c r="CUA145" s="1"/>
      <c r="CUB145" s="1"/>
      <c r="CUC145" s="1"/>
      <c r="CUD145" s="1"/>
      <c r="CUE145" s="1"/>
      <c r="CUF145" s="1"/>
      <c r="CUG145" s="1"/>
      <c r="CUH145" s="1"/>
      <c r="CUI145" s="1"/>
      <c r="CUJ145" s="1"/>
      <c r="CUK145" s="1"/>
      <c r="CUL145" s="1"/>
      <c r="CUM145" s="1"/>
      <c r="CUN145" s="1"/>
      <c r="CUO145" s="1"/>
      <c r="CUP145" s="1"/>
      <c r="CUQ145" s="1"/>
      <c r="CUR145" s="1"/>
      <c r="CUS145" s="1"/>
      <c r="CUT145" s="1"/>
      <c r="CUU145" s="1"/>
      <c r="CUV145" s="1"/>
      <c r="CUW145" s="1"/>
      <c r="CUX145" s="1"/>
      <c r="CUY145" s="1"/>
      <c r="CUZ145" s="1"/>
      <c r="CVA145" s="1"/>
      <c r="CVB145" s="1"/>
      <c r="CVC145" s="1"/>
      <c r="CVD145" s="1"/>
      <c r="CVE145" s="1"/>
      <c r="CVF145" s="1"/>
      <c r="CVG145" s="1"/>
      <c r="CVH145" s="1"/>
      <c r="CVI145" s="1"/>
      <c r="CVJ145" s="1"/>
      <c r="CVK145" s="1"/>
      <c r="CVL145" s="1"/>
      <c r="CVM145" s="1"/>
      <c r="CVN145" s="1"/>
      <c r="CVO145" s="1"/>
      <c r="CVP145" s="1"/>
      <c r="CVQ145" s="1"/>
      <c r="CVR145" s="1"/>
      <c r="CVS145" s="1"/>
      <c r="CVT145" s="1"/>
      <c r="CVU145" s="1"/>
      <c r="CVV145" s="1"/>
      <c r="CVW145" s="1"/>
      <c r="CVX145" s="1"/>
      <c r="CVY145" s="1"/>
      <c r="CVZ145" s="1"/>
      <c r="CWA145" s="1"/>
      <c r="CWB145" s="1"/>
      <c r="CWC145" s="1"/>
      <c r="CWD145" s="1"/>
      <c r="CWE145" s="1"/>
      <c r="CWF145" s="1"/>
      <c r="CWG145" s="1"/>
      <c r="CWH145" s="1"/>
      <c r="CWI145" s="1"/>
      <c r="CWJ145" s="1"/>
      <c r="CWK145" s="1"/>
      <c r="CWL145" s="1"/>
      <c r="CWM145" s="1"/>
      <c r="CWN145" s="1"/>
      <c r="CWO145" s="1"/>
      <c r="CWP145" s="1"/>
      <c r="CWQ145" s="1"/>
      <c r="CWR145" s="1"/>
      <c r="CWS145" s="1"/>
      <c r="CWT145" s="1"/>
      <c r="CWU145" s="1"/>
      <c r="CWV145" s="1"/>
      <c r="CWW145" s="1"/>
      <c r="CWX145" s="1"/>
      <c r="CWY145" s="1"/>
      <c r="CWZ145" s="1"/>
      <c r="CXA145" s="1"/>
      <c r="CXB145" s="1"/>
      <c r="CXC145" s="1"/>
      <c r="CXD145" s="1"/>
      <c r="CXE145" s="1"/>
      <c r="CXF145" s="1"/>
      <c r="CXG145" s="1"/>
      <c r="CXH145" s="1"/>
      <c r="CXI145" s="1"/>
      <c r="CXJ145" s="1"/>
      <c r="CXK145" s="1"/>
      <c r="CXL145" s="1"/>
      <c r="CXM145" s="1"/>
      <c r="CXN145" s="1"/>
      <c r="CXO145" s="1"/>
      <c r="CXP145" s="1"/>
      <c r="CXQ145" s="1"/>
      <c r="CXR145" s="1"/>
      <c r="CXS145" s="1"/>
      <c r="CXT145" s="1"/>
      <c r="CXU145" s="1"/>
      <c r="CXV145" s="1"/>
      <c r="CXW145" s="1"/>
      <c r="CXX145" s="1"/>
      <c r="CXY145" s="1"/>
      <c r="CXZ145" s="1"/>
      <c r="CYA145" s="1"/>
      <c r="CYB145" s="1"/>
      <c r="CYC145" s="1"/>
      <c r="CYD145" s="1"/>
      <c r="CYE145" s="1"/>
      <c r="CYF145" s="1"/>
      <c r="CYG145" s="1"/>
      <c r="CYH145" s="1"/>
      <c r="CYI145" s="1"/>
      <c r="CYJ145" s="1"/>
      <c r="CYK145" s="1"/>
      <c r="CYL145" s="1"/>
      <c r="CYM145" s="1"/>
      <c r="CYN145" s="1"/>
      <c r="CYO145" s="1"/>
      <c r="CYP145" s="1"/>
      <c r="CYQ145" s="1"/>
      <c r="CYR145" s="1"/>
      <c r="CYS145" s="1"/>
      <c r="CYT145" s="1"/>
      <c r="CYU145" s="1"/>
      <c r="CYV145" s="1"/>
      <c r="CYW145" s="1"/>
      <c r="CYX145" s="1"/>
      <c r="CYY145" s="1"/>
      <c r="CYZ145" s="1"/>
      <c r="CZA145" s="1"/>
      <c r="CZB145" s="1"/>
      <c r="CZC145" s="1"/>
      <c r="CZD145" s="1"/>
      <c r="CZE145" s="1"/>
      <c r="CZF145" s="1"/>
      <c r="CZG145" s="1"/>
      <c r="CZH145" s="1"/>
      <c r="CZI145" s="1"/>
      <c r="CZJ145" s="1"/>
      <c r="CZK145" s="1"/>
      <c r="CZL145" s="1"/>
      <c r="CZM145" s="1"/>
      <c r="CZN145" s="1"/>
      <c r="CZO145" s="1"/>
      <c r="CZP145" s="1"/>
      <c r="CZQ145" s="1"/>
      <c r="CZR145" s="1"/>
      <c r="CZS145" s="1"/>
      <c r="CZT145" s="1"/>
      <c r="CZU145" s="1"/>
      <c r="CZV145" s="1"/>
      <c r="CZW145" s="1"/>
      <c r="CZX145" s="1"/>
      <c r="CZY145" s="1"/>
      <c r="CZZ145" s="1"/>
      <c r="DAA145" s="1"/>
      <c r="DAB145" s="1"/>
      <c r="DAC145" s="1"/>
      <c r="DAD145" s="1"/>
      <c r="DAE145" s="1"/>
      <c r="DAF145" s="1"/>
      <c r="DAG145" s="1"/>
      <c r="DAH145" s="1"/>
      <c r="DAI145" s="1"/>
      <c r="DAJ145" s="1"/>
      <c r="DAK145" s="1"/>
      <c r="DAL145" s="1"/>
      <c r="DAM145" s="1"/>
      <c r="DAN145" s="1"/>
      <c r="DAO145" s="1"/>
      <c r="DAP145" s="1"/>
      <c r="DAQ145" s="1"/>
      <c r="DAR145" s="1"/>
      <c r="DAS145" s="1"/>
      <c r="DAT145" s="1"/>
      <c r="DAU145" s="1"/>
      <c r="DAV145" s="1"/>
      <c r="DAW145" s="1"/>
      <c r="DAX145" s="1"/>
      <c r="DAY145" s="1"/>
      <c r="DAZ145" s="1"/>
      <c r="DBA145" s="1"/>
      <c r="DBB145" s="1"/>
      <c r="DBC145" s="1"/>
      <c r="DBD145" s="1"/>
      <c r="DBE145" s="1"/>
      <c r="DBF145" s="1"/>
      <c r="DBG145" s="1"/>
      <c r="DBH145" s="1"/>
      <c r="DBI145" s="1"/>
      <c r="DBJ145" s="1"/>
      <c r="DBK145" s="1"/>
      <c r="DBL145" s="1"/>
      <c r="DBM145" s="1"/>
      <c r="DBN145" s="1"/>
      <c r="DBO145" s="1"/>
      <c r="DBP145" s="1"/>
      <c r="DBQ145" s="1"/>
      <c r="DBR145" s="1"/>
      <c r="DBS145" s="1"/>
      <c r="DBT145" s="1"/>
      <c r="DBU145" s="1"/>
      <c r="DBV145" s="1"/>
      <c r="DBW145" s="1"/>
      <c r="DBX145" s="1"/>
      <c r="DBY145" s="1"/>
      <c r="DBZ145" s="1"/>
      <c r="DCA145" s="1"/>
      <c r="DCB145" s="1"/>
      <c r="DCC145" s="1"/>
      <c r="DCD145" s="1"/>
      <c r="DCE145" s="1"/>
      <c r="DCF145" s="1"/>
      <c r="DCG145" s="1"/>
      <c r="DCH145" s="1"/>
      <c r="DCI145" s="1"/>
      <c r="DCJ145" s="1"/>
      <c r="DCK145" s="1"/>
      <c r="DCL145" s="1"/>
      <c r="DCM145" s="1"/>
      <c r="DCN145" s="1"/>
      <c r="DCO145" s="1"/>
      <c r="DCP145" s="1"/>
      <c r="DCQ145" s="1"/>
      <c r="DCR145" s="1"/>
      <c r="DCS145" s="1"/>
      <c r="DCT145" s="1"/>
      <c r="DCU145" s="1"/>
      <c r="DCV145" s="1"/>
      <c r="DCW145" s="1"/>
      <c r="DCX145" s="1"/>
      <c r="DCY145" s="1"/>
      <c r="DCZ145" s="1"/>
      <c r="DDA145" s="1"/>
      <c r="DDB145" s="1"/>
      <c r="DDC145" s="1"/>
      <c r="DDD145" s="1"/>
      <c r="DDE145" s="1"/>
      <c r="DDF145" s="1"/>
      <c r="DDG145" s="1"/>
      <c r="DDH145" s="1"/>
      <c r="DDI145" s="1"/>
      <c r="DDJ145" s="1"/>
      <c r="DDK145" s="1"/>
      <c r="DDL145" s="1"/>
      <c r="DDM145" s="1"/>
      <c r="DDN145" s="1"/>
      <c r="DDO145" s="1"/>
      <c r="DDP145" s="1"/>
      <c r="DDQ145" s="1"/>
      <c r="DDR145" s="1"/>
      <c r="DDS145" s="1"/>
      <c r="DDT145" s="1"/>
      <c r="DDU145" s="1"/>
      <c r="DDV145" s="1"/>
      <c r="DDW145" s="1"/>
      <c r="DDX145" s="1"/>
      <c r="DDY145" s="1"/>
      <c r="DDZ145" s="1"/>
      <c r="DEA145" s="1"/>
      <c r="DEB145" s="1"/>
      <c r="DEC145" s="1"/>
      <c r="DED145" s="1"/>
      <c r="DEE145" s="1"/>
      <c r="DEF145" s="1"/>
      <c r="DEG145" s="1"/>
      <c r="DEH145" s="1"/>
      <c r="DEI145" s="1"/>
      <c r="DEJ145" s="1"/>
      <c r="DEK145" s="1"/>
      <c r="DEL145" s="1"/>
      <c r="DEM145" s="1"/>
      <c r="DEN145" s="1"/>
      <c r="DEO145" s="1"/>
      <c r="DEP145" s="1"/>
      <c r="DEQ145" s="1"/>
      <c r="DER145" s="1"/>
      <c r="DES145" s="1"/>
      <c r="DET145" s="1"/>
      <c r="DEU145" s="1"/>
      <c r="DEV145" s="1"/>
      <c r="DEW145" s="1"/>
      <c r="DEX145" s="1"/>
      <c r="DEY145" s="1"/>
      <c r="DEZ145" s="1"/>
      <c r="DFA145" s="1"/>
      <c r="DFB145" s="1"/>
      <c r="DFC145" s="1"/>
      <c r="DFD145" s="1"/>
      <c r="DFE145" s="1"/>
      <c r="DFF145" s="1"/>
      <c r="DFG145" s="1"/>
      <c r="DFH145" s="1"/>
      <c r="DFI145" s="1"/>
      <c r="DFJ145" s="1"/>
      <c r="DFK145" s="1"/>
      <c r="DFL145" s="1"/>
      <c r="DFM145" s="1"/>
      <c r="DFN145" s="1"/>
      <c r="DFO145" s="1"/>
      <c r="DFP145" s="1"/>
      <c r="DFQ145" s="1"/>
      <c r="DFR145" s="1"/>
      <c r="DFS145" s="1"/>
      <c r="DFT145" s="1"/>
      <c r="DFU145" s="1"/>
      <c r="DFV145" s="1"/>
      <c r="DFW145" s="1"/>
      <c r="DFX145" s="1"/>
      <c r="DFY145" s="1"/>
      <c r="DFZ145" s="1"/>
      <c r="DGA145" s="1"/>
      <c r="DGB145" s="1"/>
      <c r="DGC145" s="1"/>
      <c r="DGD145" s="1"/>
      <c r="DGE145" s="1"/>
      <c r="DGF145" s="1"/>
      <c r="DGG145" s="1"/>
      <c r="DGH145" s="1"/>
      <c r="DGI145" s="1"/>
      <c r="DGJ145" s="1"/>
      <c r="DGK145" s="1"/>
      <c r="DGL145" s="1"/>
      <c r="DGM145" s="1"/>
      <c r="DGN145" s="1"/>
      <c r="DGO145" s="1"/>
      <c r="DGP145" s="1"/>
      <c r="DGQ145" s="1"/>
      <c r="DGR145" s="1"/>
      <c r="DGS145" s="1"/>
      <c r="DGT145" s="1"/>
      <c r="DGU145" s="1"/>
      <c r="DGV145" s="1"/>
      <c r="DGW145" s="1"/>
      <c r="DGX145" s="1"/>
      <c r="DGY145" s="1"/>
      <c r="DGZ145" s="1"/>
      <c r="DHA145" s="1"/>
      <c r="DHB145" s="1"/>
      <c r="DHC145" s="1"/>
      <c r="DHD145" s="1"/>
      <c r="DHE145" s="1"/>
      <c r="DHF145" s="1"/>
      <c r="DHG145" s="1"/>
      <c r="DHH145" s="1"/>
      <c r="DHI145" s="1"/>
      <c r="DHJ145" s="1"/>
      <c r="DHK145" s="1"/>
      <c r="DHL145" s="1"/>
      <c r="DHM145" s="1"/>
      <c r="DHN145" s="1"/>
      <c r="DHO145" s="1"/>
      <c r="DHP145" s="1"/>
      <c r="DHQ145" s="1"/>
      <c r="DHR145" s="1"/>
      <c r="DHS145" s="1"/>
      <c r="DHT145" s="1"/>
      <c r="DHU145" s="1"/>
      <c r="DHV145" s="1"/>
      <c r="DHW145" s="1"/>
      <c r="DHX145" s="1"/>
      <c r="DHY145" s="1"/>
      <c r="DHZ145" s="1"/>
      <c r="DIA145" s="1"/>
      <c r="DIB145" s="1"/>
      <c r="DIC145" s="1"/>
      <c r="DID145" s="1"/>
      <c r="DIE145" s="1"/>
      <c r="DIF145" s="1"/>
      <c r="DIG145" s="1"/>
      <c r="DIH145" s="1"/>
      <c r="DII145" s="1"/>
      <c r="DIJ145" s="1"/>
      <c r="DIK145" s="1"/>
      <c r="DIL145" s="1"/>
      <c r="DIM145" s="1"/>
      <c r="DIN145" s="1"/>
      <c r="DIO145" s="1"/>
      <c r="DIP145" s="1"/>
      <c r="DIQ145" s="1"/>
      <c r="DIR145" s="1"/>
      <c r="DIS145" s="1"/>
      <c r="DIT145" s="1"/>
      <c r="DIU145" s="1"/>
      <c r="DIV145" s="1"/>
      <c r="DIW145" s="1"/>
      <c r="DIX145" s="1"/>
      <c r="DIY145" s="1"/>
      <c r="DIZ145" s="1"/>
      <c r="DJA145" s="1"/>
      <c r="DJB145" s="1"/>
      <c r="DJC145" s="1"/>
      <c r="DJD145" s="1"/>
      <c r="DJE145" s="1"/>
      <c r="DJF145" s="1"/>
      <c r="DJG145" s="1"/>
      <c r="DJH145" s="1"/>
      <c r="DJI145" s="1"/>
      <c r="DJJ145" s="1"/>
      <c r="DJK145" s="1"/>
      <c r="DJL145" s="1"/>
      <c r="DJM145" s="1"/>
      <c r="DJN145" s="1"/>
      <c r="DJO145" s="1"/>
      <c r="DJP145" s="1"/>
      <c r="DJQ145" s="1"/>
      <c r="DJR145" s="1"/>
      <c r="DJS145" s="1"/>
      <c r="DJT145" s="1"/>
      <c r="DJU145" s="1"/>
      <c r="DJV145" s="1"/>
      <c r="DJW145" s="1"/>
      <c r="DJX145" s="1"/>
      <c r="DJY145" s="1"/>
      <c r="DJZ145" s="1"/>
      <c r="DKA145" s="1"/>
      <c r="DKB145" s="1"/>
      <c r="DKC145" s="1"/>
      <c r="DKD145" s="1"/>
      <c r="DKE145" s="1"/>
      <c r="DKF145" s="1"/>
      <c r="DKG145" s="1"/>
      <c r="DKH145" s="1"/>
      <c r="DKI145" s="1"/>
      <c r="DKJ145" s="1"/>
      <c r="DKK145" s="1"/>
      <c r="DKL145" s="1"/>
      <c r="DKM145" s="1"/>
      <c r="DKN145" s="1"/>
      <c r="DKO145" s="1"/>
      <c r="DKP145" s="1"/>
      <c r="DKQ145" s="1"/>
      <c r="DKR145" s="1"/>
      <c r="DKS145" s="1"/>
      <c r="DKT145" s="1"/>
      <c r="DKU145" s="1"/>
      <c r="DKV145" s="1"/>
      <c r="DKW145" s="1"/>
      <c r="DKX145" s="1"/>
      <c r="DKY145" s="1"/>
      <c r="DKZ145" s="1"/>
      <c r="DLA145" s="1"/>
      <c r="DLB145" s="1"/>
      <c r="DLC145" s="1"/>
      <c r="DLD145" s="1"/>
      <c r="DLE145" s="1"/>
      <c r="DLF145" s="1"/>
      <c r="DLG145" s="1"/>
      <c r="DLH145" s="1"/>
      <c r="DLI145" s="1"/>
      <c r="DLJ145" s="1"/>
      <c r="DLK145" s="1"/>
      <c r="DLL145" s="1"/>
      <c r="DLM145" s="1"/>
      <c r="DLN145" s="1"/>
      <c r="DLO145" s="1"/>
      <c r="DLP145" s="1"/>
      <c r="DLQ145" s="1"/>
      <c r="DLR145" s="1"/>
      <c r="DLS145" s="1"/>
      <c r="DLT145" s="1"/>
      <c r="DLU145" s="1"/>
      <c r="DLV145" s="1"/>
      <c r="DLW145" s="1"/>
      <c r="DLX145" s="1"/>
      <c r="DLY145" s="1"/>
      <c r="DLZ145" s="1"/>
      <c r="DMA145" s="1"/>
      <c r="DMB145" s="1"/>
      <c r="DMC145" s="1"/>
      <c r="DMD145" s="1"/>
      <c r="DME145" s="1"/>
      <c r="DMF145" s="1"/>
      <c r="DMG145" s="1"/>
      <c r="DMH145" s="1"/>
      <c r="DMI145" s="1"/>
      <c r="DMJ145" s="1"/>
      <c r="DMK145" s="1"/>
      <c r="DML145" s="1"/>
      <c r="DMM145" s="1"/>
      <c r="DMN145" s="1"/>
      <c r="DMO145" s="1"/>
      <c r="DMP145" s="1"/>
      <c r="DMQ145" s="1"/>
      <c r="DMR145" s="1"/>
      <c r="DMS145" s="1"/>
      <c r="DMT145" s="1"/>
      <c r="DMU145" s="1"/>
      <c r="DMV145" s="1"/>
      <c r="DMW145" s="1"/>
      <c r="DMX145" s="1"/>
      <c r="DMY145" s="1"/>
      <c r="DMZ145" s="1"/>
      <c r="DNA145" s="1"/>
      <c r="DNB145" s="1"/>
      <c r="DNC145" s="1"/>
      <c r="DND145" s="1"/>
      <c r="DNE145" s="1"/>
      <c r="DNF145" s="1"/>
      <c r="DNG145" s="1"/>
      <c r="DNH145" s="1"/>
      <c r="DNI145" s="1"/>
      <c r="DNJ145" s="1"/>
      <c r="DNK145" s="1"/>
      <c r="DNL145" s="1"/>
      <c r="DNM145" s="1"/>
      <c r="DNN145" s="1"/>
      <c r="DNO145" s="1"/>
      <c r="DNP145" s="1"/>
      <c r="DNQ145" s="1"/>
      <c r="DNR145" s="1"/>
      <c r="DNS145" s="1"/>
      <c r="DNT145" s="1"/>
      <c r="DNU145" s="1"/>
      <c r="DNV145" s="1"/>
      <c r="DNW145" s="1"/>
      <c r="DNX145" s="1"/>
      <c r="DNY145" s="1"/>
      <c r="DNZ145" s="1"/>
      <c r="DOA145" s="1"/>
      <c r="DOB145" s="1"/>
      <c r="DOC145" s="1"/>
      <c r="DOD145" s="1"/>
      <c r="DOE145" s="1"/>
      <c r="DOF145" s="1"/>
      <c r="DOG145" s="1"/>
      <c r="DOH145" s="1"/>
      <c r="DOI145" s="1"/>
      <c r="DOJ145" s="1"/>
      <c r="DOK145" s="1"/>
      <c r="DOL145" s="1"/>
      <c r="DOM145" s="1"/>
      <c r="DON145" s="1"/>
      <c r="DOO145" s="1"/>
      <c r="DOP145" s="1"/>
      <c r="DOQ145" s="1"/>
      <c r="DOR145" s="1"/>
      <c r="DOS145" s="1"/>
      <c r="DOT145" s="1"/>
      <c r="DOU145" s="1"/>
      <c r="DOV145" s="1"/>
      <c r="DOW145" s="1"/>
      <c r="DOX145" s="1"/>
      <c r="DOY145" s="1"/>
      <c r="DOZ145" s="1"/>
      <c r="DPA145" s="1"/>
      <c r="DPB145" s="1"/>
      <c r="DPC145" s="1"/>
      <c r="DPD145" s="1"/>
      <c r="DPE145" s="1"/>
      <c r="DPF145" s="1"/>
      <c r="DPG145" s="1"/>
      <c r="DPH145" s="1"/>
      <c r="DPI145" s="1"/>
      <c r="DPJ145" s="1"/>
      <c r="DPK145" s="1"/>
      <c r="DPL145" s="1"/>
      <c r="DPM145" s="1"/>
      <c r="DPN145" s="1"/>
      <c r="DPO145" s="1"/>
      <c r="DPP145" s="1"/>
      <c r="DPQ145" s="1"/>
      <c r="DPR145" s="1"/>
      <c r="DPS145" s="1"/>
      <c r="DPT145" s="1"/>
      <c r="DPU145" s="1"/>
      <c r="DPV145" s="1"/>
      <c r="DPW145" s="1"/>
      <c r="DPX145" s="1"/>
      <c r="DPY145" s="1"/>
      <c r="DPZ145" s="1"/>
      <c r="DQA145" s="1"/>
      <c r="DQB145" s="1"/>
      <c r="DQC145" s="1"/>
      <c r="DQD145" s="1"/>
      <c r="DQE145" s="1"/>
      <c r="DQF145" s="1"/>
      <c r="DQG145" s="1"/>
      <c r="DQH145" s="1"/>
      <c r="DQI145" s="1"/>
      <c r="DQJ145" s="1"/>
      <c r="DQK145" s="1"/>
      <c r="DQL145" s="1"/>
      <c r="DQM145" s="1"/>
      <c r="DQN145" s="1"/>
      <c r="DQO145" s="1"/>
      <c r="DQP145" s="1"/>
      <c r="DQQ145" s="1"/>
      <c r="DQR145" s="1"/>
      <c r="DQS145" s="1"/>
      <c r="DQT145" s="1"/>
      <c r="DQU145" s="1"/>
      <c r="DQV145" s="1"/>
      <c r="DQW145" s="1"/>
      <c r="DQX145" s="1"/>
      <c r="DQY145" s="1"/>
      <c r="DQZ145" s="1"/>
      <c r="DRA145" s="1"/>
      <c r="DRB145" s="1"/>
      <c r="DRC145" s="1"/>
      <c r="DRD145" s="1"/>
      <c r="DRE145" s="1"/>
      <c r="DRF145" s="1"/>
      <c r="DRG145" s="1"/>
      <c r="DRH145" s="1"/>
      <c r="DRI145" s="1"/>
      <c r="DRJ145" s="1"/>
      <c r="DRK145" s="1"/>
      <c r="DRL145" s="1"/>
      <c r="DRM145" s="1"/>
      <c r="DRN145" s="1"/>
      <c r="DRO145" s="1"/>
      <c r="DRP145" s="1"/>
      <c r="DRQ145" s="1"/>
      <c r="DRR145" s="1"/>
      <c r="DRS145" s="1"/>
      <c r="DRT145" s="1"/>
      <c r="DRU145" s="1"/>
      <c r="DRV145" s="1"/>
      <c r="DRW145" s="1"/>
      <c r="DRX145" s="1"/>
      <c r="DRY145" s="1"/>
      <c r="DRZ145" s="1"/>
      <c r="DSA145" s="1"/>
      <c r="DSB145" s="1"/>
      <c r="DSC145" s="1"/>
      <c r="DSD145" s="1"/>
      <c r="DSE145" s="1"/>
      <c r="DSF145" s="1"/>
      <c r="DSG145" s="1"/>
      <c r="DSH145" s="1"/>
      <c r="DSI145" s="1"/>
      <c r="DSJ145" s="1"/>
      <c r="DSK145" s="1"/>
      <c r="DSL145" s="1"/>
      <c r="DSM145" s="1"/>
      <c r="DSN145" s="1"/>
      <c r="DSO145" s="1"/>
      <c r="DSP145" s="1"/>
      <c r="DSQ145" s="1"/>
      <c r="DSR145" s="1"/>
      <c r="DSS145" s="1"/>
      <c r="DST145" s="1"/>
      <c r="DSU145" s="1"/>
      <c r="DSV145" s="1"/>
      <c r="DSW145" s="1"/>
      <c r="DSX145" s="1"/>
      <c r="DSY145" s="1"/>
      <c r="DSZ145" s="1"/>
      <c r="DTA145" s="1"/>
      <c r="DTB145" s="1"/>
      <c r="DTC145" s="1"/>
      <c r="DTD145" s="1"/>
      <c r="DTE145" s="1"/>
      <c r="DTF145" s="1"/>
      <c r="DTG145" s="1"/>
      <c r="DTH145" s="1"/>
      <c r="DTI145" s="1"/>
      <c r="DTJ145" s="1"/>
      <c r="DTK145" s="1"/>
      <c r="DTL145" s="1"/>
      <c r="DTM145" s="1"/>
      <c r="DTN145" s="1"/>
      <c r="DTO145" s="1"/>
      <c r="DTP145" s="1"/>
      <c r="DTQ145" s="1"/>
      <c r="DTR145" s="1"/>
      <c r="DTS145" s="1"/>
      <c r="DTT145" s="1"/>
      <c r="DTU145" s="1"/>
      <c r="DTV145" s="1"/>
      <c r="DTW145" s="1"/>
      <c r="DTX145" s="1"/>
      <c r="DTY145" s="1"/>
      <c r="DTZ145" s="1"/>
      <c r="DUA145" s="1"/>
      <c r="DUB145" s="1"/>
      <c r="DUC145" s="1"/>
      <c r="DUD145" s="1"/>
      <c r="DUE145" s="1"/>
      <c r="DUF145" s="1"/>
      <c r="DUG145" s="1"/>
      <c r="DUH145" s="1"/>
      <c r="DUI145" s="1"/>
      <c r="DUJ145" s="1"/>
      <c r="DUK145" s="1"/>
      <c r="DUL145" s="1"/>
      <c r="DUM145" s="1"/>
      <c r="DUN145" s="1"/>
      <c r="DUO145" s="1"/>
      <c r="DUP145" s="1"/>
      <c r="DUQ145" s="1"/>
      <c r="DUR145" s="1"/>
      <c r="DUS145" s="1"/>
      <c r="DUT145" s="1"/>
      <c r="DUU145" s="1"/>
      <c r="DUV145" s="1"/>
      <c r="DUW145" s="1"/>
      <c r="DUX145" s="1"/>
      <c r="DUY145" s="1"/>
      <c r="DUZ145" s="1"/>
      <c r="DVA145" s="1"/>
      <c r="DVB145" s="1"/>
      <c r="DVC145" s="1"/>
      <c r="DVD145" s="1"/>
      <c r="DVE145" s="1"/>
      <c r="DVF145" s="1"/>
      <c r="DVG145" s="1"/>
      <c r="DVH145" s="1"/>
      <c r="DVI145" s="1"/>
      <c r="DVJ145" s="1"/>
      <c r="DVK145" s="1"/>
      <c r="DVL145" s="1"/>
      <c r="DVM145" s="1"/>
      <c r="DVN145" s="1"/>
      <c r="DVO145" s="1"/>
      <c r="DVP145" s="1"/>
      <c r="DVQ145" s="1"/>
      <c r="DVR145" s="1"/>
      <c r="DVS145" s="1"/>
      <c r="DVT145" s="1"/>
      <c r="DVU145" s="1"/>
      <c r="DVV145" s="1"/>
      <c r="DVW145" s="1"/>
      <c r="DVX145" s="1"/>
      <c r="DVY145" s="1"/>
      <c r="DVZ145" s="1"/>
      <c r="DWA145" s="1"/>
      <c r="DWB145" s="1"/>
      <c r="DWC145" s="1"/>
      <c r="DWD145" s="1"/>
      <c r="DWE145" s="1"/>
      <c r="DWF145" s="1"/>
      <c r="DWG145" s="1"/>
      <c r="DWH145" s="1"/>
      <c r="DWI145" s="1"/>
      <c r="DWJ145" s="1"/>
      <c r="DWK145" s="1"/>
      <c r="DWL145" s="1"/>
      <c r="DWM145" s="1"/>
      <c r="DWN145" s="1"/>
      <c r="DWO145" s="1"/>
      <c r="DWP145" s="1"/>
      <c r="DWQ145" s="1"/>
      <c r="DWR145" s="1"/>
      <c r="DWS145" s="1"/>
      <c r="DWT145" s="1"/>
      <c r="DWU145" s="1"/>
      <c r="DWV145" s="1"/>
      <c r="DWW145" s="1"/>
      <c r="DWX145" s="1"/>
      <c r="DWY145" s="1"/>
      <c r="DWZ145" s="1"/>
      <c r="DXA145" s="1"/>
      <c r="DXB145" s="1"/>
      <c r="DXC145" s="1"/>
      <c r="DXD145" s="1"/>
      <c r="DXE145" s="1"/>
      <c r="DXF145" s="1"/>
      <c r="DXG145" s="1"/>
      <c r="DXH145" s="1"/>
      <c r="DXI145" s="1"/>
      <c r="DXJ145" s="1"/>
      <c r="DXK145" s="1"/>
      <c r="DXL145" s="1"/>
      <c r="DXM145" s="1"/>
      <c r="DXN145" s="1"/>
      <c r="DXO145" s="1"/>
      <c r="DXP145" s="1"/>
      <c r="DXQ145" s="1"/>
      <c r="DXR145" s="1"/>
      <c r="DXS145" s="1"/>
      <c r="DXT145" s="1"/>
      <c r="DXU145" s="1"/>
      <c r="DXV145" s="1"/>
      <c r="DXW145" s="1"/>
      <c r="DXX145" s="1"/>
      <c r="DXY145" s="1"/>
      <c r="DXZ145" s="1"/>
      <c r="DYA145" s="1"/>
      <c r="DYB145" s="1"/>
      <c r="DYC145" s="1"/>
      <c r="DYD145" s="1"/>
      <c r="DYE145" s="1"/>
      <c r="DYF145" s="1"/>
      <c r="DYG145" s="1"/>
      <c r="DYH145" s="1"/>
      <c r="DYI145" s="1"/>
      <c r="DYJ145" s="1"/>
      <c r="DYK145" s="1"/>
      <c r="DYL145" s="1"/>
      <c r="DYM145" s="1"/>
      <c r="DYN145" s="1"/>
      <c r="DYO145" s="1"/>
      <c r="DYP145" s="1"/>
      <c r="DYQ145" s="1"/>
      <c r="DYR145" s="1"/>
      <c r="DYS145" s="1"/>
      <c r="DYT145" s="1"/>
      <c r="DYU145" s="1"/>
      <c r="DYV145" s="1"/>
      <c r="DYW145" s="1"/>
      <c r="DYX145" s="1"/>
      <c r="DYY145" s="1"/>
      <c r="DYZ145" s="1"/>
      <c r="DZA145" s="1"/>
      <c r="DZB145" s="1"/>
      <c r="DZC145" s="1"/>
      <c r="DZD145" s="1"/>
      <c r="DZE145" s="1"/>
      <c r="DZF145" s="1"/>
      <c r="DZG145" s="1"/>
      <c r="DZH145" s="1"/>
      <c r="DZI145" s="1"/>
      <c r="DZJ145" s="1"/>
      <c r="DZK145" s="1"/>
      <c r="DZL145" s="1"/>
      <c r="DZM145" s="1"/>
      <c r="DZN145" s="1"/>
      <c r="DZO145" s="1"/>
      <c r="DZP145" s="1"/>
      <c r="DZQ145" s="1"/>
      <c r="DZR145" s="1"/>
      <c r="DZS145" s="1"/>
      <c r="DZT145" s="1"/>
      <c r="DZU145" s="1"/>
      <c r="DZV145" s="1"/>
      <c r="DZW145" s="1"/>
      <c r="DZX145" s="1"/>
      <c r="DZY145" s="1"/>
      <c r="DZZ145" s="1"/>
      <c r="EAA145" s="1"/>
      <c r="EAB145" s="1"/>
      <c r="EAC145" s="1"/>
      <c r="EAD145" s="1"/>
      <c r="EAE145" s="1"/>
      <c r="EAF145" s="1"/>
      <c r="EAG145" s="1"/>
      <c r="EAH145" s="1"/>
      <c r="EAI145" s="1"/>
      <c r="EAJ145" s="1"/>
      <c r="EAK145" s="1"/>
      <c r="EAL145" s="1"/>
      <c r="EAM145" s="1"/>
      <c r="EAN145" s="1"/>
      <c r="EAO145" s="1"/>
      <c r="EAP145" s="1"/>
      <c r="EAQ145" s="1"/>
      <c r="EAR145" s="1"/>
      <c r="EAS145" s="1"/>
      <c r="EAT145" s="1"/>
      <c r="EAU145" s="1"/>
      <c r="EAV145" s="1"/>
      <c r="EAW145" s="1"/>
      <c r="EAX145" s="1"/>
      <c r="EAY145" s="1"/>
      <c r="EAZ145" s="1"/>
      <c r="EBA145" s="1"/>
      <c r="EBB145" s="1"/>
      <c r="EBC145" s="1"/>
      <c r="EBD145" s="1"/>
      <c r="EBE145" s="1"/>
      <c r="EBF145" s="1"/>
      <c r="EBG145" s="1"/>
      <c r="EBH145" s="1"/>
      <c r="EBI145" s="1"/>
      <c r="EBJ145" s="1"/>
      <c r="EBK145" s="1"/>
      <c r="EBL145" s="1"/>
      <c r="EBM145" s="1"/>
      <c r="EBN145" s="1"/>
      <c r="EBO145" s="1"/>
      <c r="EBP145" s="1"/>
      <c r="EBQ145" s="1"/>
      <c r="EBR145" s="1"/>
      <c r="EBS145" s="1"/>
      <c r="EBT145" s="1"/>
      <c r="EBU145" s="1"/>
      <c r="EBV145" s="1"/>
      <c r="EBW145" s="1"/>
      <c r="EBX145" s="1"/>
      <c r="EBY145" s="1"/>
      <c r="EBZ145" s="1"/>
      <c r="ECA145" s="1"/>
      <c r="ECB145" s="1"/>
      <c r="ECC145" s="1"/>
      <c r="ECD145" s="1"/>
      <c r="ECE145" s="1"/>
      <c r="ECF145" s="1"/>
      <c r="ECG145" s="1"/>
      <c r="ECH145" s="1"/>
      <c r="ECI145" s="1"/>
      <c r="ECJ145" s="1"/>
      <c r="ECK145" s="1"/>
      <c r="ECL145" s="1"/>
      <c r="ECM145" s="1"/>
      <c r="ECN145" s="1"/>
      <c r="ECO145" s="1"/>
      <c r="ECP145" s="1"/>
      <c r="ECQ145" s="1"/>
      <c r="ECR145" s="1"/>
      <c r="ECS145" s="1"/>
      <c r="ECT145" s="1"/>
      <c r="ECU145" s="1"/>
      <c r="ECV145" s="1"/>
      <c r="ECW145" s="1"/>
      <c r="ECX145" s="1"/>
      <c r="ECY145" s="1"/>
      <c r="ECZ145" s="1"/>
      <c r="EDA145" s="1"/>
      <c r="EDB145" s="1"/>
      <c r="EDC145" s="1"/>
      <c r="EDD145" s="1"/>
      <c r="EDE145" s="1"/>
      <c r="EDF145" s="1"/>
      <c r="EDG145" s="1"/>
      <c r="EDH145" s="1"/>
      <c r="EDI145" s="1"/>
      <c r="EDJ145" s="1"/>
      <c r="EDK145" s="1"/>
      <c r="EDL145" s="1"/>
      <c r="EDM145" s="1"/>
      <c r="EDN145" s="1"/>
      <c r="EDO145" s="1"/>
      <c r="EDP145" s="1"/>
      <c r="EDQ145" s="1"/>
      <c r="EDR145" s="1"/>
      <c r="EDS145" s="1"/>
      <c r="EDT145" s="1"/>
      <c r="EDU145" s="1"/>
      <c r="EDV145" s="1"/>
      <c r="EDW145" s="1"/>
      <c r="EDX145" s="1"/>
      <c r="EDY145" s="1"/>
      <c r="EDZ145" s="1"/>
      <c r="EEA145" s="1"/>
      <c r="EEB145" s="1"/>
      <c r="EEC145" s="1"/>
      <c r="EED145" s="1"/>
      <c r="EEE145" s="1"/>
      <c r="EEF145" s="1"/>
      <c r="EEG145" s="1"/>
      <c r="EEH145" s="1"/>
      <c r="EEI145" s="1"/>
      <c r="EEJ145" s="1"/>
      <c r="EEK145" s="1"/>
      <c r="EEL145" s="1"/>
      <c r="EEM145" s="1"/>
      <c r="EEN145" s="1"/>
      <c r="EEO145" s="1"/>
      <c r="EEP145" s="1"/>
      <c r="EEQ145" s="1"/>
      <c r="EER145" s="1"/>
      <c r="EES145" s="1"/>
      <c r="EET145" s="1"/>
      <c r="EEU145" s="1"/>
      <c r="EEV145" s="1"/>
      <c r="EEW145" s="1"/>
      <c r="EEX145" s="1"/>
      <c r="EEY145" s="1"/>
      <c r="EEZ145" s="1"/>
      <c r="EFA145" s="1"/>
      <c r="EFB145" s="1"/>
      <c r="EFC145" s="1"/>
      <c r="EFD145" s="1"/>
      <c r="EFE145" s="1"/>
      <c r="EFF145" s="1"/>
      <c r="EFG145" s="1"/>
      <c r="EFH145" s="1"/>
      <c r="EFI145" s="1"/>
      <c r="EFJ145" s="1"/>
      <c r="EFK145" s="1"/>
      <c r="EFL145" s="1"/>
      <c r="EFM145" s="1"/>
      <c r="EFN145" s="1"/>
      <c r="EFO145" s="1"/>
      <c r="EFP145" s="1"/>
      <c r="EFQ145" s="1"/>
      <c r="EFR145" s="1"/>
      <c r="EFS145" s="1"/>
      <c r="EFT145" s="1"/>
      <c r="EFU145" s="1"/>
      <c r="EFV145" s="1"/>
      <c r="EFW145" s="1"/>
      <c r="EFX145" s="1"/>
      <c r="EFY145" s="1"/>
      <c r="EFZ145" s="1"/>
      <c r="EGA145" s="1"/>
      <c r="EGB145" s="1"/>
      <c r="EGC145" s="1"/>
      <c r="EGD145" s="1"/>
      <c r="EGE145" s="1"/>
      <c r="EGF145" s="1"/>
      <c r="EGG145" s="1"/>
      <c r="EGH145" s="1"/>
      <c r="EGI145" s="1"/>
      <c r="EGJ145" s="1"/>
      <c r="EGK145" s="1"/>
      <c r="EGL145" s="1"/>
      <c r="EGM145" s="1"/>
      <c r="EGN145" s="1"/>
      <c r="EGO145" s="1"/>
      <c r="EGP145" s="1"/>
      <c r="EGQ145" s="1"/>
      <c r="EGR145" s="1"/>
      <c r="EGS145" s="1"/>
      <c r="EGT145" s="1"/>
      <c r="EGU145" s="1"/>
      <c r="EGV145" s="1"/>
      <c r="EGW145" s="1"/>
      <c r="EGX145" s="1"/>
      <c r="EGY145" s="1"/>
      <c r="EGZ145" s="1"/>
      <c r="EHA145" s="1"/>
      <c r="EHB145" s="1"/>
      <c r="EHC145" s="1"/>
      <c r="EHD145" s="1"/>
      <c r="EHE145" s="1"/>
      <c r="EHF145" s="1"/>
      <c r="EHG145" s="1"/>
      <c r="EHH145" s="1"/>
      <c r="EHI145" s="1"/>
      <c r="EHJ145" s="1"/>
      <c r="EHK145" s="1"/>
      <c r="EHL145" s="1"/>
      <c r="EHM145" s="1"/>
      <c r="EHN145" s="1"/>
      <c r="EHO145" s="1"/>
      <c r="EHP145" s="1"/>
      <c r="EHQ145" s="1"/>
      <c r="EHR145" s="1"/>
      <c r="EHS145" s="1"/>
      <c r="EHT145" s="1"/>
      <c r="EHU145" s="1"/>
      <c r="EHV145" s="1"/>
      <c r="EHW145" s="1"/>
      <c r="EHX145" s="1"/>
      <c r="EHY145" s="1"/>
      <c r="EHZ145" s="1"/>
      <c r="EIA145" s="1"/>
      <c r="EIB145" s="1"/>
      <c r="EIC145" s="1"/>
      <c r="EID145" s="1"/>
      <c r="EIE145" s="1"/>
      <c r="EIF145" s="1"/>
      <c r="EIG145" s="1"/>
      <c r="EIH145" s="1"/>
      <c r="EII145" s="1"/>
      <c r="EIJ145" s="1"/>
      <c r="EIK145" s="1"/>
      <c r="EIL145" s="1"/>
      <c r="EIM145" s="1"/>
      <c r="EIN145" s="1"/>
      <c r="EIO145" s="1"/>
      <c r="EIP145" s="1"/>
      <c r="EIQ145" s="1"/>
      <c r="EIR145" s="1"/>
      <c r="EIS145" s="1"/>
      <c r="EIT145" s="1"/>
      <c r="EIU145" s="1"/>
      <c r="EIV145" s="1"/>
      <c r="EIW145" s="1"/>
      <c r="EIX145" s="1"/>
      <c r="EIY145" s="1"/>
      <c r="EIZ145" s="1"/>
      <c r="EJA145" s="1"/>
      <c r="EJB145" s="1"/>
      <c r="EJC145" s="1"/>
      <c r="EJD145" s="1"/>
      <c r="EJE145" s="1"/>
      <c r="EJF145" s="1"/>
      <c r="EJG145" s="1"/>
      <c r="EJH145" s="1"/>
      <c r="EJI145" s="1"/>
      <c r="EJJ145" s="1"/>
      <c r="EJK145" s="1"/>
      <c r="EJL145" s="1"/>
      <c r="EJM145" s="1"/>
      <c r="EJN145" s="1"/>
      <c r="EJO145" s="1"/>
      <c r="EJP145" s="1"/>
      <c r="EJQ145" s="1"/>
      <c r="EJR145" s="1"/>
      <c r="EJS145" s="1"/>
      <c r="EJT145" s="1"/>
      <c r="EJU145" s="1"/>
      <c r="EJV145" s="1"/>
      <c r="EJW145" s="1"/>
      <c r="EJX145" s="1"/>
      <c r="EJY145" s="1"/>
      <c r="EJZ145" s="1"/>
      <c r="EKA145" s="1"/>
      <c r="EKB145" s="1"/>
      <c r="EKC145" s="1"/>
      <c r="EKD145" s="1"/>
      <c r="EKE145" s="1"/>
      <c r="EKF145" s="1"/>
      <c r="EKG145" s="1"/>
      <c r="EKH145" s="1"/>
      <c r="EKI145" s="1"/>
      <c r="EKJ145" s="1"/>
      <c r="EKK145" s="1"/>
      <c r="EKL145" s="1"/>
      <c r="EKM145" s="1"/>
      <c r="EKN145" s="1"/>
      <c r="EKO145" s="1"/>
      <c r="EKP145" s="1"/>
      <c r="EKQ145" s="1"/>
      <c r="EKR145" s="1"/>
      <c r="EKS145" s="1"/>
      <c r="EKT145" s="1"/>
      <c r="EKU145" s="1"/>
      <c r="EKV145" s="1"/>
      <c r="EKW145" s="1"/>
      <c r="EKX145" s="1"/>
      <c r="EKY145" s="1"/>
      <c r="EKZ145" s="1"/>
      <c r="ELA145" s="1"/>
      <c r="ELB145" s="1"/>
      <c r="ELC145" s="1"/>
      <c r="ELD145" s="1"/>
      <c r="ELE145" s="1"/>
      <c r="ELF145" s="1"/>
      <c r="ELG145" s="1"/>
      <c r="ELH145" s="1"/>
      <c r="ELI145" s="1"/>
      <c r="ELJ145" s="1"/>
      <c r="ELK145" s="1"/>
      <c r="ELL145" s="1"/>
      <c r="ELM145" s="1"/>
      <c r="ELN145" s="1"/>
      <c r="ELO145" s="1"/>
      <c r="ELP145" s="1"/>
      <c r="ELQ145" s="1"/>
      <c r="ELR145" s="1"/>
      <c r="ELS145" s="1"/>
      <c r="ELT145" s="1"/>
      <c r="ELU145" s="1"/>
      <c r="ELV145" s="1"/>
      <c r="ELW145" s="1"/>
      <c r="ELX145" s="1"/>
      <c r="ELY145" s="1"/>
      <c r="ELZ145" s="1"/>
      <c r="EMA145" s="1"/>
      <c r="EMB145" s="1"/>
      <c r="EMC145" s="1"/>
      <c r="EMD145" s="1"/>
      <c r="EME145" s="1"/>
      <c r="EMF145" s="1"/>
      <c r="EMG145" s="1"/>
      <c r="EMH145" s="1"/>
      <c r="EMI145" s="1"/>
      <c r="EMJ145" s="1"/>
      <c r="EMK145" s="1"/>
      <c r="EML145" s="1"/>
      <c r="EMM145" s="1"/>
      <c r="EMN145" s="1"/>
      <c r="EMO145" s="1"/>
      <c r="EMP145" s="1"/>
      <c r="EMQ145" s="1"/>
      <c r="EMR145" s="1"/>
      <c r="EMS145" s="1"/>
      <c r="EMT145" s="1"/>
      <c r="EMU145" s="1"/>
      <c r="EMV145" s="1"/>
      <c r="EMW145" s="1"/>
      <c r="EMX145" s="1"/>
      <c r="EMY145" s="1"/>
      <c r="EMZ145" s="1"/>
      <c r="ENA145" s="1"/>
      <c r="ENB145" s="1"/>
      <c r="ENC145" s="1"/>
      <c r="END145" s="1"/>
      <c r="ENE145" s="1"/>
      <c r="ENF145" s="1"/>
      <c r="ENG145" s="1"/>
      <c r="ENH145" s="1"/>
      <c r="ENI145" s="1"/>
      <c r="ENJ145" s="1"/>
      <c r="ENK145" s="1"/>
      <c r="ENL145" s="1"/>
      <c r="ENM145" s="1"/>
      <c r="ENN145" s="1"/>
      <c r="ENO145" s="1"/>
      <c r="ENP145" s="1"/>
      <c r="ENQ145" s="1"/>
      <c r="ENR145" s="1"/>
      <c r="ENS145" s="1"/>
      <c r="ENT145" s="1"/>
      <c r="ENU145" s="1"/>
      <c r="ENV145" s="1"/>
      <c r="ENW145" s="1"/>
      <c r="ENX145" s="1"/>
      <c r="ENY145" s="1"/>
      <c r="ENZ145" s="1"/>
      <c r="EOA145" s="1"/>
      <c r="EOB145" s="1"/>
      <c r="EOC145" s="1"/>
      <c r="EOD145" s="1"/>
      <c r="EOE145" s="1"/>
      <c r="EOF145" s="1"/>
      <c r="EOG145" s="1"/>
      <c r="EOH145" s="1"/>
      <c r="EOI145" s="1"/>
      <c r="EOJ145" s="1"/>
      <c r="EOK145" s="1"/>
      <c r="EOL145" s="1"/>
      <c r="EOM145" s="1"/>
      <c r="EON145" s="1"/>
      <c r="EOO145" s="1"/>
      <c r="EOP145" s="1"/>
      <c r="EOQ145" s="1"/>
      <c r="EOR145" s="1"/>
      <c r="EOS145" s="1"/>
      <c r="EOT145" s="1"/>
      <c r="EOU145" s="1"/>
      <c r="EOV145" s="1"/>
      <c r="EOW145" s="1"/>
      <c r="EOX145" s="1"/>
      <c r="EOY145" s="1"/>
      <c r="EOZ145" s="1"/>
      <c r="EPA145" s="1"/>
      <c r="EPB145" s="1"/>
      <c r="EPC145" s="1"/>
      <c r="EPD145" s="1"/>
      <c r="EPE145" s="1"/>
      <c r="EPF145" s="1"/>
      <c r="EPG145" s="1"/>
      <c r="EPH145" s="1"/>
      <c r="EPI145" s="1"/>
      <c r="EPJ145" s="1"/>
      <c r="EPK145" s="1"/>
      <c r="EPL145" s="1"/>
      <c r="EPM145" s="1"/>
      <c r="EPN145" s="1"/>
      <c r="EPO145" s="1"/>
      <c r="EPP145" s="1"/>
      <c r="EPQ145" s="1"/>
      <c r="EPR145" s="1"/>
      <c r="EPS145" s="1"/>
      <c r="EPT145" s="1"/>
      <c r="EPU145" s="1"/>
      <c r="EPV145" s="1"/>
      <c r="EPW145" s="1"/>
      <c r="EPX145" s="1"/>
      <c r="EPY145" s="1"/>
      <c r="EPZ145" s="1"/>
      <c r="EQA145" s="1"/>
      <c r="EQB145" s="1"/>
      <c r="EQC145" s="1"/>
      <c r="EQD145" s="1"/>
      <c r="EQE145" s="1"/>
      <c r="EQF145" s="1"/>
      <c r="EQG145" s="1"/>
      <c r="EQH145" s="1"/>
      <c r="EQI145" s="1"/>
      <c r="EQJ145" s="1"/>
      <c r="EQK145" s="1"/>
      <c r="EQL145" s="1"/>
      <c r="EQM145" s="1"/>
      <c r="EQN145" s="1"/>
      <c r="EQO145" s="1"/>
      <c r="EQP145" s="1"/>
      <c r="EQQ145" s="1"/>
      <c r="EQR145" s="1"/>
      <c r="EQS145" s="1"/>
      <c r="EQT145" s="1"/>
      <c r="EQU145" s="1"/>
      <c r="EQV145" s="1"/>
      <c r="EQW145" s="1"/>
      <c r="EQX145" s="1"/>
      <c r="EQY145" s="1"/>
      <c r="EQZ145" s="1"/>
      <c r="ERA145" s="1"/>
      <c r="ERB145" s="1"/>
      <c r="ERC145" s="1"/>
      <c r="ERD145" s="1"/>
      <c r="ERE145" s="1"/>
      <c r="ERF145" s="1"/>
      <c r="ERG145" s="1"/>
      <c r="ERH145" s="1"/>
      <c r="ERI145" s="1"/>
      <c r="ERJ145" s="1"/>
      <c r="ERK145" s="1"/>
      <c r="ERL145" s="1"/>
      <c r="ERM145" s="1"/>
      <c r="ERN145" s="1"/>
      <c r="ERO145" s="1"/>
      <c r="ERP145" s="1"/>
      <c r="ERQ145" s="1"/>
      <c r="ERR145" s="1"/>
      <c r="ERS145" s="1"/>
      <c r="ERT145" s="1"/>
      <c r="ERU145" s="1"/>
      <c r="ERV145" s="1"/>
      <c r="ERW145" s="1"/>
      <c r="ERX145" s="1"/>
      <c r="ERY145" s="1"/>
      <c r="ERZ145" s="1"/>
      <c r="ESA145" s="1"/>
      <c r="ESB145" s="1"/>
      <c r="ESC145" s="1"/>
      <c r="ESD145" s="1"/>
      <c r="ESE145" s="1"/>
      <c r="ESF145" s="1"/>
      <c r="ESG145" s="1"/>
      <c r="ESH145" s="1"/>
      <c r="ESI145" s="1"/>
      <c r="ESJ145" s="1"/>
      <c r="ESK145" s="1"/>
      <c r="ESL145" s="1"/>
      <c r="ESM145" s="1"/>
      <c r="ESN145" s="1"/>
      <c r="ESO145" s="1"/>
      <c r="ESP145" s="1"/>
      <c r="ESQ145" s="1"/>
      <c r="ESR145" s="1"/>
      <c r="ESS145" s="1"/>
      <c r="EST145" s="1"/>
      <c r="ESU145" s="1"/>
      <c r="ESV145" s="1"/>
      <c r="ESW145" s="1"/>
      <c r="ESX145" s="1"/>
      <c r="ESY145" s="1"/>
      <c r="ESZ145" s="1"/>
      <c r="ETA145" s="1"/>
      <c r="ETB145" s="1"/>
      <c r="ETC145" s="1"/>
      <c r="ETD145" s="1"/>
      <c r="ETE145" s="1"/>
      <c r="ETF145" s="1"/>
      <c r="ETG145" s="1"/>
      <c r="ETH145" s="1"/>
      <c r="ETI145" s="1"/>
      <c r="ETJ145" s="1"/>
      <c r="ETK145" s="1"/>
      <c r="ETL145" s="1"/>
      <c r="ETM145" s="1"/>
      <c r="ETN145" s="1"/>
      <c r="ETO145" s="1"/>
      <c r="ETP145" s="1"/>
      <c r="ETQ145" s="1"/>
      <c r="ETR145" s="1"/>
      <c r="ETS145" s="1"/>
      <c r="ETT145" s="1"/>
      <c r="ETU145" s="1"/>
      <c r="ETV145" s="1"/>
      <c r="ETW145" s="1"/>
      <c r="ETX145" s="1"/>
      <c r="ETY145" s="1"/>
      <c r="ETZ145" s="1"/>
      <c r="EUA145" s="1"/>
      <c r="EUB145" s="1"/>
      <c r="EUC145" s="1"/>
      <c r="EUD145" s="1"/>
      <c r="EUE145" s="1"/>
      <c r="EUF145" s="1"/>
      <c r="EUG145" s="1"/>
      <c r="EUH145" s="1"/>
      <c r="EUI145" s="1"/>
      <c r="EUJ145" s="1"/>
      <c r="EUK145" s="1"/>
      <c r="EUL145" s="1"/>
      <c r="EUM145" s="1"/>
      <c r="EUN145" s="1"/>
      <c r="EUO145" s="1"/>
      <c r="EUP145" s="1"/>
      <c r="EUQ145" s="1"/>
      <c r="EUR145" s="1"/>
      <c r="EUS145" s="1"/>
      <c r="EUT145" s="1"/>
      <c r="EUU145" s="1"/>
      <c r="EUV145" s="1"/>
      <c r="EUW145" s="1"/>
      <c r="EUX145" s="1"/>
      <c r="EUY145" s="1"/>
      <c r="EUZ145" s="1"/>
      <c r="EVA145" s="1"/>
      <c r="EVB145" s="1"/>
      <c r="EVC145" s="1"/>
      <c r="EVD145" s="1"/>
      <c r="EVE145" s="1"/>
      <c r="EVF145" s="1"/>
      <c r="EVG145" s="1"/>
      <c r="EVH145" s="1"/>
      <c r="EVI145" s="1"/>
      <c r="EVJ145" s="1"/>
      <c r="EVK145" s="1"/>
      <c r="EVL145" s="1"/>
      <c r="EVM145" s="1"/>
      <c r="EVN145" s="1"/>
      <c r="EVO145" s="1"/>
      <c r="EVP145" s="1"/>
      <c r="EVQ145" s="1"/>
      <c r="EVR145" s="1"/>
      <c r="EVS145" s="1"/>
      <c r="EVT145" s="1"/>
      <c r="EVU145" s="1"/>
      <c r="EVV145" s="1"/>
      <c r="EVW145" s="1"/>
      <c r="EVX145" s="1"/>
      <c r="EVY145" s="1"/>
      <c r="EVZ145" s="1"/>
      <c r="EWA145" s="1"/>
      <c r="EWB145" s="1"/>
      <c r="EWC145" s="1"/>
      <c r="EWD145" s="1"/>
      <c r="EWE145" s="1"/>
      <c r="EWF145" s="1"/>
      <c r="EWG145" s="1"/>
      <c r="EWH145" s="1"/>
      <c r="EWI145" s="1"/>
      <c r="EWJ145" s="1"/>
      <c r="EWK145" s="1"/>
      <c r="EWL145" s="1"/>
      <c r="EWM145" s="1"/>
      <c r="EWN145" s="1"/>
      <c r="EWO145" s="1"/>
      <c r="EWP145" s="1"/>
      <c r="EWQ145" s="1"/>
      <c r="EWR145" s="1"/>
      <c r="EWS145" s="1"/>
      <c r="EWT145" s="1"/>
      <c r="EWU145" s="1"/>
      <c r="EWV145" s="1"/>
      <c r="EWW145" s="1"/>
      <c r="EWX145" s="1"/>
      <c r="EWY145" s="1"/>
      <c r="EWZ145" s="1"/>
      <c r="EXA145" s="1"/>
      <c r="EXB145" s="1"/>
      <c r="EXC145" s="1"/>
      <c r="EXD145" s="1"/>
      <c r="EXE145" s="1"/>
      <c r="EXF145" s="1"/>
      <c r="EXG145" s="1"/>
      <c r="EXH145" s="1"/>
      <c r="EXI145" s="1"/>
      <c r="EXJ145" s="1"/>
      <c r="EXK145" s="1"/>
      <c r="EXL145" s="1"/>
      <c r="EXM145" s="1"/>
      <c r="EXN145" s="1"/>
      <c r="EXO145" s="1"/>
      <c r="EXP145" s="1"/>
      <c r="EXQ145" s="1"/>
      <c r="EXR145" s="1"/>
      <c r="EXS145" s="1"/>
      <c r="EXT145" s="1"/>
      <c r="EXU145" s="1"/>
      <c r="EXV145" s="1"/>
      <c r="EXW145" s="1"/>
      <c r="EXX145" s="1"/>
      <c r="EXY145" s="1"/>
      <c r="EXZ145" s="1"/>
      <c r="EYA145" s="1"/>
      <c r="EYB145" s="1"/>
      <c r="EYC145" s="1"/>
      <c r="EYD145" s="1"/>
      <c r="EYE145" s="1"/>
      <c r="EYF145" s="1"/>
      <c r="EYG145" s="1"/>
      <c r="EYH145" s="1"/>
      <c r="EYI145" s="1"/>
      <c r="EYJ145" s="1"/>
      <c r="EYK145" s="1"/>
      <c r="EYL145" s="1"/>
      <c r="EYM145" s="1"/>
      <c r="EYN145" s="1"/>
      <c r="EYO145" s="1"/>
      <c r="EYP145" s="1"/>
      <c r="EYQ145" s="1"/>
      <c r="EYR145" s="1"/>
      <c r="EYS145" s="1"/>
      <c r="EYT145" s="1"/>
      <c r="EYU145" s="1"/>
      <c r="EYV145" s="1"/>
      <c r="EYW145" s="1"/>
      <c r="EYX145" s="1"/>
      <c r="EYY145" s="1"/>
      <c r="EYZ145" s="1"/>
      <c r="EZA145" s="1"/>
      <c r="EZB145" s="1"/>
      <c r="EZC145" s="1"/>
      <c r="EZD145" s="1"/>
      <c r="EZE145" s="1"/>
      <c r="EZF145" s="1"/>
      <c r="EZG145" s="1"/>
      <c r="EZH145" s="1"/>
      <c r="EZI145" s="1"/>
      <c r="EZJ145" s="1"/>
      <c r="EZK145" s="1"/>
      <c r="EZL145" s="1"/>
      <c r="EZM145" s="1"/>
      <c r="EZN145" s="1"/>
      <c r="EZO145" s="1"/>
      <c r="EZP145" s="1"/>
      <c r="EZQ145" s="1"/>
      <c r="EZR145" s="1"/>
      <c r="EZS145" s="1"/>
      <c r="EZT145" s="1"/>
      <c r="EZU145" s="1"/>
      <c r="EZV145" s="1"/>
      <c r="EZW145" s="1"/>
      <c r="EZX145" s="1"/>
      <c r="EZY145" s="1"/>
      <c r="EZZ145" s="1"/>
      <c r="FAA145" s="1"/>
      <c r="FAB145" s="1"/>
      <c r="FAC145" s="1"/>
      <c r="FAD145" s="1"/>
      <c r="FAE145" s="1"/>
      <c r="FAF145" s="1"/>
      <c r="FAG145" s="1"/>
      <c r="FAH145" s="1"/>
      <c r="FAI145" s="1"/>
      <c r="FAJ145" s="1"/>
      <c r="FAK145" s="1"/>
      <c r="FAL145" s="1"/>
      <c r="FAM145" s="1"/>
      <c r="FAN145" s="1"/>
      <c r="FAO145" s="1"/>
      <c r="FAP145" s="1"/>
      <c r="FAQ145" s="1"/>
      <c r="FAR145" s="1"/>
      <c r="FAS145" s="1"/>
      <c r="FAT145" s="1"/>
      <c r="FAU145" s="1"/>
      <c r="FAV145" s="1"/>
      <c r="FAW145" s="1"/>
      <c r="FAX145" s="1"/>
      <c r="FAY145" s="1"/>
      <c r="FAZ145" s="1"/>
      <c r="FBA145" s="1"/>
      <c r="FBB145" s="1"/>
      <c r="FBC145" s="1"/>
      <c r="FBD145" s="1"/>
      <c r="FBE145" s="1"/>
      <c r="FBF145" s="1"/>
      <c r="FBG145" s="1"/>
      <c r="FBH145" s="1"/>
      <c r="FBI145" s="1"/>
      <c r="FBJ145" s="1"/>
      <c r="FBK145" s="1"/>
      <c r="FBL145" s="1"/>
      <c r="FBM145" s="1"/>
      <c r="FBN145" s="1"/>
      <c r="FBO145" s="1"/>
      <c r="FBP145" s="1"/>
      <c r="FBQ145" s="1"/>
      <c r="FBR145" s="1"/>
      <c r="FBS145" s="1"/>
      <c r="FBT145" s="1"/>
      <c r="FBU145" s="1"/>
      <c r="FBV145" s="1"/>
      <c r="FBW145" s="1"/>
      <c r="FBX145" s="1"/>
      <c r="FBY145" s="1"/>
      <c r="FBZ145" s="1"/>
      <c r="FCA145" s="1"/>
      <c r="FCB145" s="1"/>
      <c r="FCC145" s="1"/>
      <c r="FCD145" s="1"/>
      <c r="FCE145" s="1"/>
      <c r="FCF145" s="1"/>
      <c r="FCG145" s="1"/>
      <c r="FCH145" s="1"/>
      <c r="FCI145" s="1"/>
      <c r="FCJ145" s="1"/>
      <c r="FCK145" s="1"/>
      <c r="FCL145" s="1"/>
      <c r="FCM145" s="1"/>
      <c r="FCN145" s="1"/>
      <c r="FCO145" s="1"/>
      <c r="FCP145" s="1"/>
      <c r="FCQ145" s="1"/>
      <c r="FCR145" s="1"/>
      <c r="FCS145" s="1"/>
      <c r="FCT145" s="1"/>
      <c r="FCU145" s="1"/>
      <c r="FCV145" s="1"/>
      <c r="FCW145" s="1"/>
      <c r="FCX145" s="1"/>
      <c r="FCY145" s="1"/>
      <c r="FCZ145" s="1"/>
      <c r="FDA145" s="1"/>
      <c r="FDB145" s="1"/>
      <c r="FDC145" s="1"/>
      <c r="FDD145" s="1"/>
      <c r="FDE145" s="1"/>
      <c r="FDF145" s="1"/>
      <c r="FDG145" s="1"/>
      <c r="FDH145" s="1"/>
      <c r="FDI145" s="1"/>
      <c r="FDJ145" s="1"/>
      <c r="FDK145" s="1"/>
      <c r="FDL145" s="1"/>
      <c r="FDM145" s="1"/>
      <c r="FDN145" s="1"/>
      <c r="FDO145" s="1"/>
      <c r="FDP145" s="1"/>
      <c r="FDQ145" s="1"/>
      <c r="FDR145" s="1"/>
      <c r="FDS145" s="1"/>
      <c r="FDT145" s="1"/>
      <c r="FDU145" s="1"/>
      <c r="FDV145" s="1"/>
      <c r="FDW145" s="1"/>
      <c r="FDX145" s="1"/>
      <c r="FDY145" s="1"/>
      <c r="FDZ145" s="1"/>
      <c r="FEA145" s="1"/>
      <c r="FEB145" s="1"/>
      <c r="FEC145" s="1"/>
      <c r="FED145" s="1"/>
      <c r="FEE145" s="1"/>
      <c r="FEF145" s="1"/>
      <c r="FEG145" s="1"/>
      <c r="FEH145" s="1"/>
      <c r="FEI145" s="1"/>
      <c r="FEJ145" s="1"/>
      <c r="FEK145" s="1"/>
      <c r="FEL145" s="1"/>
      <c r="FEM145" s="1"/>
      <c r="FEN145" s="1"/>
      <c r="FEO145" s="1"/>
      <c r="FEP145" s="1"/>
      <c r="FEQ145" s="1"/>
      <c r="FER145" s="1"/>
      <c r="FES145" s="1"/>
      <c r="FET145" s="1"/>
      <c r="FEU145" s="1"/>
      <c r="FEV145" s="1"/>
      <c r="FEW145" s="1"/>
      <c r="FEX145" s="1"/>
      <c r="FEY145" s="1"/>
      <c r="FEZ145" s="1"/>
      <c r="FFA145" s="1"/>
      <c r="FFB145" s="1"/>
      <c r="FFC145" s="1"/>
      <c r="FFD145" s="1"/>
      <c r="FFE145" s="1"/>
      <c r="FFF145" s="1"/>
      <c r="FFG145" s="1"/>
      <c r="FFH145" s="1"/>
      <c r="FFI145" s="1"/>
      <c r="FFJ145" s="1"/>
      <c r="FFK145" s="1"/>
      <c r="FFL145" s="1"/>
      <c r="FFM145" s="1"/>
      <c r="FFN145" s="1"/>
      <c r="FFO145" s="1"/>
      <c r="FFP145" s="1"/>
      <c r="FFQ145" s="1"/>
      <c r="FFR145" s="1"/>
      <c r="FFS145" s="1"/>
      <c r="FFT145" s="1"/>
      <c r="FFU145" s="1"/>
      <c r="FFV145" s="1"/>
      <c r="FFW145" s="1"/>
      <c r="FFX145" s="1"/>
      <c r="FFY145" s="1"/>
      <c r="FFZ145" s="1"/>
      <c r="FGA145" s="1"/>
      <c r="FGB145" s="1"/>
      <c r="FGC145" s="1"/>
      <c r="FGD145" s="1"/>
      <c r="FGE145" s="1"/>
      <c r="FGF145" s="1"/>
      <c r="FGG145" s="1"/>
      <c r="FGH145" s="1"/>
      <c r="FGI145" s="1"/>
      <c r="FGJ145" s="1"/>
      <c r="FGK145" s="1"/>
      <c r="FGL145" s="1"/>
      <c r="FGM145" s="1"/>
      <c r="FGN145" s="1"/>
      <c r="FGO145" s="1"/>
      <c r="FGP145" s="1"/>
      <c r="FGQ145" s="1"/>
      <c r="FGR145" s="1"/>
      <c r="FGS145" s="1"/>
      <c r="FGT145" s="1"/>
      <c r="FGU145" s="1"/>
      <c r="FGV145" s="1"/>
      <c r="FGW145" s="1"/>
      <c r="FGX145" s="1"/>
      <c r="FGY145" s="1"/>
      <c r="FGZ145" s="1"/>
      <c r="FHA145" s="1"/>
      <c r="FHB145" s="1"/>
      <c r="FHC145" s="1"/>
      <c r="FHD145" s="1"/>
      <c r="FHE145" s="1"/>
      <c r="FHF145" s="1"/>
      <c r="FHG145" s="1"/>
      <c r="FHH145" s="1"/>
      <c r="FHI145" s="1"/>
      <c r="FHJ145" s="1"/>
      <c r="FHK145" s="1"/>
      <c r="FHL145" s="1"/>
      <c r="FHM145" s="1"/>
      <c r="FHN145" s="1"/>
      <c r="FHO145" s="1"/>
      <c r="FHP145" s="1"/>
      <c r="FHQ145" s="1"/>
      <c r="FHR145" s="1"/>
      <c r="FHS145" s="1"/>
      <c r="FHT145" s="1"/>
      <c r="FHU145" s="1"/>
      <c r="FHV145" s="1"/>
      <c r="FHW145" s="1"/>
      <c r="FHX145" s="1"/>
      <c r="FHY145" s="1"/>
      <c r="FHZ145" s="1"/>
      <c r="FIA145" s="1"/>
      <c r="FIB145" s="1"/>
      <c r="FIC145" s="1"/>
      <c r="FID145" s="1"/>
      <c r="FIE145" s="1"/>
      <c r="FIF145" s="1"/>
      <c r="FIG145" s="1"/>
      <c r="FIH145" s="1"/>
      <c r="FII145" s="1"/>
      <c r="FIJ145" s="1"/>
      <c r="FIK145" s="1"/>
      <c r="FIL145" s="1"/>
      <c r="FIM145" s="1"/>
      <c r="FIN145" s="1"/>
      <c r="FIO145" s="1"/>
      <c r="FIP145" s="1"/>
      <c r="FIQ145" s="1"/>
      <c r="FIR145" s="1"/>
      <c r="FIS145" s="1"/>
      <c r="FIT145" s="1"/>
      <c r="FIU145" s="1"/>
      <c r="FIV145" s="1"/>
      <c r="FIW145" s="1"/>
      <c r="FIX145" s="1"/>
      <c r="FIY145" s="1"/>
      <c r="FIZ145" s="1"/>
      <c r="FJA145" s="1"/>
      <c r="FJB145" s="1"/>
      <c r="FJC145" s="1"/>
      <c r="FJD145" s="1"/>
      <c r="FJE145" s="1"/>
      <c r="FJF145" s="1"/>
      <c r="FJG145" s="1"/>
      <c r="FJH145" s="1"/>
      <c r="FJI145" s="1"/>
      <c r="FJJ145" s="1"/>
      <c r="FJK145" s="1"/>
      <c r="FJL145" s="1"/>
      <c r="FJM145" s="1"/>
      <c r="FJN145" s="1"/>
      <c r="FJO145" s="1"/>
      <c r="FJP145" s="1"/>
      <c r="FJQ145" s="1"/>
      <c r="FJR145" s="1"/>
      <c r="FJS145" s="1"/>
      <c r="FJT145" s="1"/>
      <c r="FJU145" s="1"/>
      <c r="FJV145" s="1"/>
      <c r="FJW145" s="1"/>
      <c r="FJX145" s="1"/>
      <c r="FJY145" s="1"/>
      <c r="FJZ145" s="1"/>
      <c r="FKA145" s="1"/>
      <c r="FKB145" s="1"/>
      <c r="FKC145" s="1"/>
      <c r="FKD145" s="1"/>
      <c r="FKE145" s="1"/>
      <c r="FKF145" s="1"/>
      <c r="FKG145" s="1"/>
      <c r="FKH145" s="1"/>
      <c r="FKI145" s="1"/>
      <c r="FKJ145" s="1"/>
      <c r="FKK145" s="1"/>
      <c r="FKL145" s="1"/>
      <c r="FKM145" s="1"/>
      <c r="FKN145" s="1"/>
      <c r="FKO145" s="1"/>
      <c r="FKP145" s="1"/>
      <c r="FKQ145" s="1"/>
      <c r="FKR145" s="1"/>
      <c r="FKS145" s="1"/>
      <c r="FKT145" s="1"/>
      <c r="FKU145" s="1"/>
      <c r="FKV145" s="1"/>
      <c r="FKW145" s="1"/>
      <c r="FKX145" s="1"/>
      <c r="FKY145" s="1"/>
      <c r="FKZ145" s="1"/>
      <c r="FLA145" s="1"/>
      <c r="FLB145" s="1"/>
      <c r="FLC145" s="1"/>
      <c r="FLD145" s="1"/>
      <c r="FLE145" s="1"/>
      <c r="FLF145" s="1"/>
      <c r="FLG145" s="1"/>
      <c r="FLH145" s="1"/>
      <c r="FLI145" s="1"/>
      <c r="FLJ145" s="1"/>
      <c r="FLK145" s="1"/>
      <c r="FLL145" s="1"/>
      <c r="FLM145" s="1"/>
      <c r="FLN145" s="1"/>
      <c r="FLO145" s="1"/>
      <c r="FLP145" s="1"/>
      <c r="FLQ145" s="1"/>
      <c r="FLR145" s="1"/>
      <c r="FLS145" s="1"/>
      <c r="FLT145" s="1"/>
      <c r="FLU145" s="1"/>
      <c r="FLV145" s="1"/>
      <c r="FLW145" s="1"/>
      <c r="FLX145" s="1"/>
      <c r="FLY145" s="1"/>
      <c r="FLZ145" s="1"/>
      <c r="FMA145" s="1"/>
      <c r="FMB145" s="1"/>
      <c r="FMC145" s="1"/>
      <c r="FMD145" s="1"/>
      <c r="FME145" s="1"/>
      <c r="FMF145" s="1"/>
      <c r="FMG145" s="1"/>
      <c r="FMH145" s="1"/>
      <c r="FMI145" s="1"/>
      <c r="FMJ145" s="1"/>
      <c r="FMK145" s="1"/>
      <c r="FML145" s="1"/>
      <c r="FMM145" s="1"/>
      <c r="FMN145" s="1"/>
      <c r="FMO145" s="1"/>
      <c r="FMP145" s="1"/>
      <c r="FMQ145" s="1"/>
      <c r="FMR145" s="1"/>
      <c r="FMS145" s="1"/>
      <c r="FMT145" s="1"/>
      <c r="FMU145" s="1"/>
      <c r="FMV145" s="1"/>
      <c r="FMW145" s="1"/>
      <c r="FMX145" s="1"/>
      <c r="FMY145" s="1"/>
      <c r="FMZ145" s="1"/>
      <c r="FNA145" s="1"/>
      <c r="FNB145" s="1"/>
      <c r="FNC145" s="1"/>
      <c r="FND145" s="1"/>
      <c r="FNE145" s="1"/>
      <c r="FNF145" s="1"/>
      <c r="FNG145" s="1"/>
      <c r="FNH145" s="1"/>
      <c r="FNI145" s="1"/>
      <c r="FNJ145" s="1"/>
      <c r="FNK145" s="1"/>
      <c r="FNL145" s="1"/>
      <c r="FNM145" s="1"/>
      <c r="FNN145" s="1"/>
      <c r="FNO145" s="1"/>
      <c r="FNP145" s="1"/>
      <c r="FNQ145" s="1"/>
      <c r="FNR145" s="1"/>
      <c r="FNS145" s="1"/>
      <c r="FNT145" s="1"/>
      <c r="FNU145" s="1"/>
      <c r="FNV145" s="1"/>
      <c r="FNW145" s="1"/>
      <c r="FNX145" s="1"/>
      <c r="FNY145" s="1"/>
      <c r="FNZ145" s="1"/>
      <c r="FOA145" s="1"/>
      <c r="FOB145" s="1"/>
      <c r="FOC145" s="1"/>
      <c r="FOD145" s="1"/>
      <c r="FOE145" s="1"/>
      <c r="FOF145" s="1"/>
      <c r="FOG145" s="1"/>
      <c r="FOH145" s="1"/>
      <c r="FOI145" s="1"/>
      <c r="FOJ145" s="1"/>
      <c r="FOK145" s="1"/>
      <c r="FOL145" s="1"/>
      <c r="FOM145" s="1"/>
      <c r="FON145" s="1"/>
      <c r="FOO145" s="1"/>
      <c r="FOP145" s="1"/>
      <c r="FOQ145" s="1"/>
      <c r="FOR145" s="1"/>
      <c r="FOS145" s="1"/>
      <c r="FOT145" s="1"/>
      <c r="FOU145" s="1"/>
      <c r="FOV145" s="1"/>
      <c r="FOW145" s="1"/>
      <c r="FOX145" s="1"/>
      <c r="FOY145" s="1"/>
      <c r="FOZ145" s="1"/>
      <c r="FPA145" s="1"/>
      <c r="FPB145" s="1"/>
      <c r="FPC145" s="1"/>
      <c r="FPD145" s="1"/>
      <c r="FPE145" s="1"/>
      <c r="FPF145" s="1"/>
      <c r="FPG145" s="1"/>
      <c r="FPH145" s="1"/>
      <c r="FPI145" s="1"/>
      <c r="FPJ145" s="1"/>
      <c r="FPK145" s="1"/>
      <c r="FPL145" s="1"/>
      <c r="FPM145" s="1"/>
      <c r="FPN145" s="1"/>
      <c r="FPO145" s="1"/>
      <c r="FPP145" s="1"/>
      <c r="FPQ145" s="1"/>
      <c r="FPR145" s="1"/>
      <c r="FPS145" s="1"/>
      <c r="FPT145" s="1"/>
      <c r="FPU145" s="1"/>
      <c r="FPV145" s="1"/>
      <c r="FPW145" s="1"/>
      <c r="FPX145" s="1"/>
      <c r="FPY145" s="1"/>
      <c r="FPZ145" s="1"/>
      <c r="FQA145" s="1"/>
      <c r="FQB145" s="1"/>
      <c r="FQC145" s="1"/>
      <c r="FQD145" s="1"/>
      <c r="FQE145" s="1"/>
      <c r="FQF145" s="1"/>
      <c r="FQG145" s="1"/>
      <c r="FQH145" s="1"/>
      <c r="FQI145" s="1"/>
      <c r="FQJ145" s="1"/>
      <c r="FQK145" s="1"/>
      <c r="FQL145" s="1"/>
      <c r="FQM145" s="1"/>
      <c r="FQN145" s="1"/>
      <c r="FQO145" s="1"/>
      <c r="FQP145" s="1"/>
      <c r="FQQ145" s="1"/>
      <c r="FQR145" s="1"/>
      <c r="FQS145" s="1"/>
      <c r="FQT145" s="1"/>
      <c r="FQU145" s="1"/>
      <c r="FQV145" s="1"/>
      <c r="FQW145" s="1"/>
      <c r="FQX145" s="1"/>
      <c r="FQY145" s="1"/>
      <c r="FQZ145" s="1"/>
      <c r="FRA145" s="1"/>
      <c r="FRB145" s="1"/>
      <c r="FRC145" s="1"/>
      <c r="FRD145" s="1"/>
      <c r="FRE145" s="1"/>
      <c r="FRF145" s="1"/>
      <c r="FRG145" s="1"/>
      <c r="FRH145" s="1"/>
      <c r="FRI145" s="1"/>
      <c r="FRJ145" s="1"/>
      <c r="FRK145" s="1"/>
      <c r="FRL145" s="1"/>
      <c r="FRM145" s="1"/>
      <c r="FRN145" s="1"/>
      <c r="FRO145" s="1"/>
      <c r="FRP145" s="1"/>
      <c r="FRQ145" s="1"/>
      <c r="FRR145" s="1"/>
      <c r="FRS145" s="1"/>
      <c r="FRT145" s="1"/>
      <c r="FRU145" s="1"/>
      <c r="FRV145" s="1"/>
      <c r="FRW145" s="1"/>
      <c r="FRX145" s="1"/>
      <c r="FRY145" s="1"/>
      <c r="FRZ145" s="1"/>
      <c r="FSA145" s="1"/>
      <c r="FSB145" s="1"/>
      <c r="FSC145" s="1"/>
      <c r="FSD145" s="1"/>
      <c r="FSE145" s="1"/>
      <c r="FSF145" s="1"/>
      <c r="FSG145" s="1"/>
      <c r="FSH145" s="1"/>
      <c r="FSI145" s="1"/>
      <c r="FSJ145" s="1"/>
      <c r="FSK145" s="1"/>
      <c r="FSL145" s="1"/>
      <c r="FSM145" s="1"/>
      <c r="FSN145" s="1"/>
      <c r="FSO145" s="1"/>
      <c r="FSP145" s="1"/>
      <c r="FSQ145" s="1"/>
      <c r="FSR145" s="1"/>
      <c r="FSS145" s="1"/>
      <c r="FST145" s="1"/>
      <c r="FSU145" s="1"/>
      <c r="FSV145" s="1"/>
      <c r="FSW145" s="1"/>
      <c r="FSX145" s="1"/>
      <c r="FSY145" s="1"/>
      <c r="FSZ145" s="1"/>
      <c r="FTA145" s="1"/>
      <c r="FTB145" s="1"/>
      <c r="FTC145" s="1"/>
      <c r="FTD145" s="1"/>
      <c r="FTE145" s="1"/>
      <c r="FTF145" s="1"/>
      <c r="FTG145" s="1"/>
      <c r="FTH145" s="1"/>
      <c r="FTI145" s="1"/>
      <c r="FTJ145" s="1"/>
      <c r="FTK145" s="1"/>
      <c r="FTL145" s="1"/>
      <c r="FTM145" s="1"/>
      <c r="FTN145" s="1"/>
      <c r="FTO145" s="1"/>
      <c r="FTP145" s="1"/>
      <c r="FTQ145" s="1"/>
      <c r="FTR145" s="1"/>
      <c r="FTS145" s="1"/>
      <c r="FTT145" s="1"/>
      <c r="FTU145" s="1"/>
      <c r="FTV145" s="1"/>
      <c r="FTW145" s="1"/>
      <c r="FTX145" s="1"/>
      <c r="FTY145" s="1"/>
      <c r="FTZ145" s="1"/>
      <c r="FUA145" s="1"/>
      <c r="FUB145" s="1"/>
      <c r="FUC145" s="1"/>
      <c r="FUD145" s="1"/>
      <c r="FUE145" s="1"/>
      <c r="FUF145" s="1"/>
      <c r="FUG145" s="1"/>
      <c r="FUH145" s="1"/>
      <c r="FUI145" s="1"/>
      <c r="FUJ145" s="1"/>
      <c r="FUK145" s="1"/>
      <c r="FUL145" s="1"/>
      <c r="FUM145" s="1"/>
      <c r="FUN145" s="1"/>
      <c r="FUO145" s="1"/>
      <c r="FUP145" s="1"/>
      <c r="FUQ145" s="1"/>
      <c r="FUR145" s="1"/>
      <c r="FUS145" s="1"/>
      <c r="FUT145" s="1"/>
      <c r="FUU145" s="1"/>
      <c r="FUV145" s="1"/>
      <c r="FUW145" s="1"/>
      <c r="FUX145" s="1"/>
      <c r="FUY145" s="1"/>
      <c r="FUZ145" s="1"/>
      <c r="FVA145" s="1"/>
      <c r="FVB145" s="1"/>
      <c r="FVC145" s="1"/>
      <c r="FVD145" s="1"/>
      <c r="FVE145" s="1"/>
      <c r="FVF145" s="1"/>
      <c r="FVG145" s="1"/>
      <c r="FVH145" s="1"/>
      <c r="FVI145" s="1"/>
      <c r="FVJ145" s="1"/>
      <c r="FVK145" s="1"/>
      <c r="FVL145" s="1"/>
      <c r="FVM145" s="1"/>
      <c r="FVN145" s="1"/>
      <c r="FVO145" s="1"/>
      <c r="FVP145" s="1"/>
      <c r="FVQ145" s="1"/>
      <c r="FVR145" s="1"/>
      <c r="FVS145" s="1"/>
      <c r="FVT145" s="1"/>
      <c r="FVU145" s="1"/>
      <c r="FVV145" s="1"/>
      <c r="FVW145" s="1"/>
      <c r="FVX145" s="1"/>
      <c r="FVY145" s="1"/>
      <c r="FVZ145" s="1"/>
      <c r="FWA145" s="1"/>
      <c r="FWB145" s="1"/>
      <c r="FWC145" s="1"/>
      <c r="FWD145" s="1"/>
      <c r="FWE145" s="1"/>
      <c r="FWF145" s="1"/>
      <c r="FWG145" s="1"/>
      <c r="FWH145" s="1"/>
      <c r="FWI145" s="1"/>
      <c r="FWJ145" s="1"/>
      <c r="FWK145" s="1"/>
      <c r="FWL145" s="1"/>
      <c r="FWM145" s="1"/>
      <c r="FWN145" s="1"/>
      <c r="FWO145" s="1"/>
      <c r="FWP145" s="1"/>
      <c r="FWQ145" s="1"/>
      <c r="FWR145" s="1"/>
      <c r="FWS145" s="1"/>
      <c r="FWT145" s="1"/>
      <c r="FWU145" s="1"/>
      <c r="FWV145" s="1"/>
      <c r="FWW145" s="1"/>
      <c r="FWX145" s="1"/>
      <c r="FWY145" s="1"/>
      <c r="FWZ145" s="1"/>
      <c r="FXA145" s="1"/>
      <c r="FXB145" s="1"/>
      <c r="FXC145" s="1"/>
      <c r="FXD145" s="1"/>
      <c r="FXE145" s="1"/>
      <c r="FXF145" s="1"/>
      <c r="FXG145" s="1"/>
      <c r="FXH145" s="1"/>
      <c r="FXI145" s="1"/>
      <c r="FXJ145" s="1"/>
      <c r="FXK145" s="1"/>
      <c r="FXL145" s="1"/>
      <c r="FXM145" s="1"/>
      <c r="FXN145" s="1"/>
      <c r="FXO145" s="1"/>
      <c r="FXP145" s="1"/>
      <c r="FXQ145" s="1"/>
      <c r="FXR145" s="1"/>
      <c r="FXS145" s="1"/>
      <c r="FXT145" s="1"/>
      <c r="FXU145" s="1"/>
      <c r="FXV145" s="1"/>
      <c r="FXW145" s="1"/>
      <c r="FXX145" s="1"/>
      <c r="FXY145" s="1"/>
      <c r="FXZ145" s="1"/>
      <c r="FYA145" s="1"/>
      <c r="FYB145" s="1"/>
      <c r="FYC145" s="1"/>
      <c r="FYD145" s="1"/>
      <c r="FYE145" s="1"/>
      <c r="FYF145" s="1"/>
      <c r="FYG145" s="1"/>
      <c r="FYH145" s="1"/>
      <c r="FYI145" s="1"/>
      <c r="FYJ145" s="1"/>
      <c r="FYK145" s="1"/>
      <c r="FYL145" s="1"/>
      <c r="FYM145" s="1"/>
      <c r="FYN145" s="1"/>
      <c r="FYO145" s="1"/>
      <c r="FYP145" s="1"/>
      <c r="FYQ145" s="1"/>
      <c r="FYR145" s="1"/>
      <c r="FYS145" s="1"/>
      <c r="FYT145" s="1"/>
      <c r="FYU145" s="1"/>
      <c r="FYV145" s="1"/>
      <c r="FYW145" s="1"/>
      <c r="FYX145" s="1"/>
      <c r="FYY145" s="1"/>
      <c r="FYZ145" s="1"/>
      <c r="FZA145" s="1"/>
      <c r="FZB145" s="1"/>
      <c r="FZC145" s="1"/>
      <c r="FZD145" s="1"/>
      <c r="FZE145" s="1"/>
      <c r="FZF145" s="1"/>
      <c r="FZG145" s="1"/>
      <c r="FZH145" s="1"/>
      <c r="FZI145" s="1"/>
      <c r="FZJ145" s="1"/>
      <c r="FZK145" s="1"/>
      <c r="FZL145" s="1"/>
      <c r="FZM145" s="1"/>
      <c r="FZN145" s="1"/>
      <c r="FZO145" s="1"/>
      <c r="FZP145" s="1"/>
      <c r="FZQ145" s="1"/>
      <c r="FZR145" s="1"/>
      <c r="FZS145" s="1"/>
      <c r="FZT145" s="1"/>
      <c r="FZU145" s="1"/>
      <c r="FZV145" s="1"/>
      <c r="FZW145" s="1"/>
      <c r="FZX145" s="1"/>
      <c r="FZY145" s="1"/>
      <c r="FZZ145" s="1"/>
      <c r="GAA145" s="1"/>
      <c r="GAB145" s="1"/>
      <c r="GAC145" s="1"/>
      <c r="GAD145" s="1"/>
      <c r="GAE145" s="1"/>
      <c r="GAF145" s="1"/>
      <c r="GAG145" s="1"/>
      <c r="GAH145" s="1"/>
      <c r="GAI145" s="1"/>
      <c r="GAJ145" s="1"/>
      <c r="GAK145" s="1"/>
      <c r="GAL145" s="1"/>
      <c r="GAM145" s="1"/>
      <c r="GAN145" s="1"/>
      <c r="GAO145" s="1"/>
      <c r="GAP145" s="1"/>
      <c r="GAQ145" s="1"/>
      <c r="GAR145" s="1"/>
      <c r="GAS145" s="1"/>
      <c r="GAT145" s="1"/>
      <c r="GAU145" s="1"/>
      <c r="GAV145" s="1"/>
      <c r="GAW145" s="1"/>
      <c r="GAX145" s="1"/>
      <c r="GAY145" s="1"/>
      <c r="GAZ145" s="1"/>
      <c r="GBA145" s="1"/>
      <c r="GBB145" s="1"/>
      <c r="GBC145" s="1"/>
      <c r="GBD145" s="1"/>
      <c r="GBE145" s="1"/>
      <c r="GBF145" s="1"/>
      <c r="GBG145" s="1"/>
      <c r="GBH145" s="1"/>
      <c r="GBI145" s="1"/>
      <c r="GBJ145" s="1"/>
      <c r="GBK145" s="1"/>
      <c r="GBL145" s="1"/>
      <c r="GBM145" s="1"/>
      <c r="GBN145" s="1"/>
      <c r="GBO145" s="1"/>
      <c r="GBP145" s="1"/>
      <c r="GBQ145" s="1"/>
      <c r="GBR145" s="1"/>
      <c r="GBS145" s="1"/>
      <c r="GBT145" s="1"/>
      <c r="GBU145" s="1"/>
      <c r="GBV145" s="1"/>
      <c r="GBW145" s="1"/>
      <c r="GBX145" s="1"/>
      <c r="GBY145" s="1"/>
      <c r="GBZ145" s="1"/>
      <c r="GCA145" s="1"/>
      <c r="GCB145" s="1"/>
      <c r="GCC145" s="1"/>
      <c r="GCD145" s="1"/>
      <c r="GCE145" s="1"/>
      <c r="GCF145" s="1"/>
      <c r="GCG145" s="1"/>
      <c r="GCH145" s="1"/>
      <c r="GCI145" s="1"/>
      <c r="GCJ145" s="1"/>
      <c r="GCK145" s="1"/>
      <c r="GCL145" s="1"/>
      <c r="GCM145" s="1"/>
      <c r="GCN145" s="1"/>
      <c r="GCO145" s="1"/>
      <c r="GCP145" s="1"/>
      <c r="GCQ145" s="1"/>
      <c r="GCR145" s="1"/>
      <c r="GCS145" s="1"/>
      <c r="GCT145" s="1"/>
      <c r="GCU145" s="1"/>
      <c r="GCV145" s="1"/>
      <c r="GCW145" s="1"/>
      <c r="GCX145" s="1"/>
      <c r="GCY145" s="1"/>
      <c r="GCZ145" s="1"/>
      <c r="GDA145" s="1"/>
      <c r="GDB145" s="1"/>
      <c r="GDC145" s="1"/>
      <c r="GDD145" s="1"/>
      <c r="GDE145" s="1"/>
      <c r="GDF145" s="1"/>
      <c r="GDG145" s="1"/>
      <c r="GDH145" s="1"/>
      <c r="GDI145" s="1"/>
      <c r="GDJ145" s="1"/>
      <c r="GDK145" s="1"/>
      <c r="GDL145" s="1"/>
      <c r="GDM145" s="1"/>
      <c r="GDN145" s="1"/>
      <c r="GDO145" s="1"/>
      <c r="GDP145" s="1"/>
      <c r="GDQ145" s="1"/>
      <c r="GDR145" s="1"/>
      <c r="GDS145" s="1"/>
      <c r="GDT145" s="1"/>
      <c r="GDU145" s="1"/>
      <c r="GDV145" s="1"/>
      <c r="GDW145" s="1"/>
      <c r="GDX145" s="1"/>
      <c r="GDY145" s="1"/>
      <c r="GDZ145" s="1"/>
      <c r="GEA145" s="1"/>
      <c r="GEB145" s="1"/>
      <c r="GEC145" s="1"/>
      <c r="GED145" s="1"/>
      <c r="GEE145" s="1"/>
      <c r="GEF145" s="1"/>
      <c r="GEG145" s="1"/>
      <c r="GEH145" s="1"/>
      <c r="GEI145" s="1"/>
      <c r="GEJ145" s="1"/>
      <c r="GEK145" s="1"/>
      <c r="GEL145" s="1"/>
      <c r="GEM145" s="1"/>
      <c r="GEN145" s="1"/>
      <c r="GEO145" s="1"/>
      <c r="GEP145" s="1"/>
      <c r="GEQ145" s="1"/>
      <c r="GER145" s="1"/>
      <c r="GES145" s="1"/>
      <c r="GET145" s="1"/>
      <c r="GEU145" s="1"/>
      <c r="GEV145" s="1"/>
      <c r="GEW145" s="1"/>
      <c r="GEX145" s="1"/>
      <c r="GEY145" s="1"/>
      <c r="GEZ145" s="1"/>
      <c r="GFA145" s="1"/>
      <c r="GFB145" s="1"/>
      <c r="GFC145" s="1"/>
      <c r="GFD145" s="1"/>
      <c r="GFE145" s="1"/>
      <c r="GFF145" s="1"/>
      <c r="GFG145" s="1"/>
      <c r="GFH145" s="1"/>
      <c r="GFI145" s="1"/>
      <c r="GFJ145" s="1"/>
      <c r="GFK145" s="1"/>
      <c r="GFL145" s="1"/>
      <c r="GFM145" s="1"/>
      <c r="GFN145" s="1"/>
      <c r="GFO145" s="1"/>
      <c r="GFP145" s="1"/>
      <c r="GFQ145" s="1"/>
      <c r="GFR145" s="1"/>
      <c r="GFS145" s="1"/>
      <c r="GFT145" s="1"/>
      <c r="GFU145" s="1"/>
      <c r="GFV145" s="1"/>
      <c r="GFW145" s="1"/>
      <c r="GFX145" s="1"/>
      <c r="GFY145" s="1"/>
      <c r="GFZ145" s="1"/>
      <c r="GGA145" s="1"/>
      <c r="GGB145" s="1"/>
      <c r="GGC145" s="1"/>
      <c r="GGD145" s="1"/>
      <c r="GGE145" s="1"/>
      <c r="GGF145" s="1"/>
      <c r="GGG145" s="1"/>
      <c r="GGH145" s="1"/>
      <c r="GGI145" s="1"/>
      <c r="GGJ145" s="1"/>
      <c r="GGK145" s="1"/>
      <c r="GGL145" s="1"/>
      <c r="GGM145" s="1"/>
      <c r="GGN145" s="1"/>
      <c r="GGO145" s="1"/>
      <c r="GGP145" s="1"/>
      <c r="GGQ145" s="1"/>
      <c r="GGR145" s="1"/>
      <c r="GGS145" s="1"/>
      <c r="GGT145" s="1"/>
      <c r="GGU145" s="1"/>
      <c r="GGV145" s="1"/>
      <c r="GGW145" s="1"/>
      <c r="GGX145" s="1"/>
      <c r="GGY145" s="1"/>
      <c r="GGZ145" s="1"/>
      <c r="GHA145" s="1"/>
      <c r="GHB145" s="1"/>
      <c r="GHC145" s="1"/>
      <c r="GHD145" s="1"/>
      <c r="GHE145" s="1"/>
      <c r="GHF145" s="1"/>
      <c r="GHG145" s="1"/>
      <c r="GHH145" s="1"/>
      <c r="GHI145" s="1"/>
      <c r="GHJ145" s="1"/>
      <c r="GHK145" s="1"/>
      <c r="GHL145" s="1"/>
      <c r="GHM145" s="1"/>
      <c r="GHN145" s="1"/>
      <c r="GHO145" s="1"/>
      <c r="GHP145" s="1"/>
      <c r="GHQ145" s="1"/>
      <c r="GHR145" s="1"/>
      <c r="GHS145" s="1"/>
      <c r="GHT145" s="1"/>
      <c r="GHU145" s="1"/>
      <c r="GHV145" s="1"/>
      <c r="GHW145" s="1"/>
      <c r="GHX145" s="1"/>
      <c r="GHY145" s="1"/>
      <c r="GHZ145" s="1"/>
      <c r="GIA145" s="1"/>
      <c r="GIB145" s="1"/>
      <c r="GIC145" s="1"/>
      <c r="GID145" s="1"/>
      <c r="GIE145" s="1"/>
      <c r="GIF145" s="1"/>
      <c r="GIG145" s="1"/>
      <c r="GIH145" s="1"/>
      <c r="GII145" s="1"/>
      <c r="GIJ145" s="1"/>
      <c r="GIK145" s="1"/>
      <c r="GIL145" s="1"/>
      <c r="GIM145" s="1"/>
      <c r="GIN145" s="1"/>
      <c r="GIO145" s="1"/>
      <c r="GIP145" s="1"/>
      <c r="GIQ145" s="1"/>
      <c r="GIR145" s="1"/>
      <c r="GIS145" s="1"/>
      <c r="GIT145" s="1"/>
      <c r="GIU145" s="1"/>
      <c r="GIV145" s="1"/>
      <c r="GIW145" s="1"/>
      <c r="GIX145" s="1"/>
      <c r="GIY145" s="1"/>
      <c r="GIZ145" s="1"/>
      <c r="GJA145" s="1"/>
      <c r="GJB145" s="1"/>
      <c r="GJC145" s="1"/>
      <c r="GJD145" s="1"/>
      <c r="GJE145" s="1"/>
      <c r="GJF145" s="1"/>
      <c r="GJG145" s="1"/>
      <c r="GJH145" s="1"/>
      <c r="GJI145" s="1"/>
      <c r="GJJ145" s="1"/>
      <c r="GJK145" s="1"/>
      <c r="GJL145" s="1"/>
      <c r="GJM145" s="1"/>
      <c r="GJN145" s="1"/>
      <c r="GJO145" s="1"/>
      <c r="GJP145" s="1"/>
      <c r="GJQ145" s="1"/>
      <c r="GJR145" s="1"/>
      <c r="GJS145" s="1"/>
      <c r="GJT145" s="1"/>
      <c r="GJU145" s="1"/>
      <c r="GJV145" s="1"/>
      <c r="GJW145" s="1"/>
      <c r="GJX145" s="1"/>
      <c r="GJY145" s="1"/>
      <c r="GJZ145" s="1"/>
      <c r="GKA145" s="1"/>
      <c r="GKB145" s="1"/>
      <c r="GKC145" s="1"/>
      <c r="GKD145" s="1"/>
      <c r="GKE145" s="1"/>
      <c r="GKF145" s="1"/>
      <c r="GKG145" s="1"/>
      <c r="GKH145" s="1"/>
      <c r="GKI145" s="1"/>
      <c r="GKJ145" s="1"/>
      <c r="GKK145" s="1"/>
      <c r="GKL145" s="1"/>
      <c r="GKM145" s="1"/>
      <c r="GKN145" s="1"/>
      <c r="GKO145" s="1"/>
      <c r="GKP145" s="1"/>
      <c r="GKQ145" s="1"/>
      <c r="GKR145" s="1"/>
      <c r="GKS145" s="1"/>
      <c r="GKT145" s="1"/>
      <c r="GKU145" s="1"/>
      <c r="GKV145" s="1"/>
      <c r="GKW145" s="1"/>
      <c r="GKX145" s="1"/>
      <c r="GKY145" s="1"/>
      <c r="GKZ145" s="1"/>
      <c r="GLA145" s="1"/>
      <c r="GLB145" s="1"/>
      <c r="GLC145" s="1"/>
      <c r="GLD145" s="1"/>
      <c r="GLE145" s="1"/>
      <c r="GLF145" s="1"/>
      <c r="GLG145" s="1"/>
      <c r="GLH145" s="1"/>
      <c r="GLI145" s="1"/>
      <c r="GLJ145" s="1"/>
      <c r="GLK145" s="1"/>
      <c r="GLL145" s="1"/>
      <c r="GLM145" s="1"/>
      <c r="GLN145" s="1"/>
      <c r="GLO145" s="1"/>
      <c r="GLP145" s="1"/>
      <c r="GLQ145" s="1"/>
      <c r="GLR145" s="1"/>
      <c r="GLS145" s="1"/>
      <c r="GLT145" s="1"/>
      <c r="GLU145" s="1"/>
      <c r="GLV145" s="1"/>
      <c r="GLW145" s="1"/>
      <c r="GLX145" s="1"/>
      <c r="GLY145" s="1"/>
      <c r="GLZ145" s="1"/>
      <c r="GMA145" s="1"/>
      <c r="GMB145" s="1"/>
      <c r="GMC145" s="1"/>
      <c r="GMD145" s="1"/>
      <c r="GME145" s="1"/>
      <c r="GMF145" s="1"/>
      <c r="GMG145" s="1"/>
      <c r="GMH145" s="1"/>
      <c r="GMI145" s="1"/>
      <c r="GMJ145" s="1"/>
      <c r="GMK145" s="1"/>
      <c r="GML145" s="1"/>
      <c r="GMM145" s="1"/>
      <c r="GMN145" s="1"/>
      <c r="GMO145" s="1"/>
      <c r="GMP145" s="1"/>
      <c r="GMQ145" s="1"/>
      <c r="GMR145" s="1"/>
      <c r="GMS145" s="1"/>
      <c r="GMT145" s="1"/>
      <c r="GMU145" s="1"/>
      <c r="GMV145" s="1"/>
      <c r="GMW145" s="1"/>
      <c r="GMX145" s="1"/>
      <c r="GMY145" s="1"/>
      <c r="GMZ145" s="1"/>
      <c r="GNA145" s="1"/>
      <c r="GNB145" s="1"/>
      <c r="GNC145" s="1"/>
      <c r="GND145" s="1"/>
      <c r="GNE145" s="1"/>
      <c r="GNF145" s="1"/>
      <c r="GNG145" s="1"/>
      <c r="GNH145" s="1"/>
      <c r="GNI145" s="1"/>
      <c r="GNJ145" s="1"/>
      <c r="GNK145" s="1"/>
      <c r="GNL145" s="1"/>
      <c r="GNM145" s="1"/>
      <c r="GNN145" s="1"/>
      <c r="GNO145" s="1"/>
      <c r="GNP145" s="1"/>
      <c r="GNQ145" s="1"/>
      <c r="GNR145" s="1"/>
      <c r="GNS145" s="1"/>
      <c r="GNT145" s="1"/>
      <c r="GNU145" s="1"/>
      <c r="GNV145" s="1"/>
      <c r="GNW145" s="1"/>
      <c r="GNX145" s="1"/>
      <c r="GNY145" s="1"/>
      <c r="GNZ145" s="1"/>
      <c r="GOA145" s="1"/>
      <c r="GOB145" s="1"/>
      <c r="GOC145" s="1"/>
      <c r="GOD145" s="1"/>
      <c r="GOE145" s="1"/>
      <c r="GOF145" s="1"/>
      <c r="GOG145" s="1"/>
      <c r="GOH145" s="1"/>
      <c r="GOI145" s="1"/>
      <c r="GOJ145" s="1"/>
      <c r="GOK145" s="1"/>
      <c r="GOL145" s="1"/>
      <c r="GOM145" s="1"/>
      <c r="GON145" s="1"/>
      <c r="GOO145" s="1"/>
      <c r="GOP145" s="1"/>
      <c r="GOQ145" s="1"/>
      <c r="GOR145" s="1"/>
      <c r="GOS145" s="1"/>
      <c r="GOT145" s="1"/>
      <c r="GOU145" s="1"/>
      <c r="GOV145" s="1"/>
      <c r="GOW145" s="1"/>
      <c r="GOX145" s="1"/>
      <c r="GOY145" s="1"/>
      <c r="GOZ145" s="1"/>
      <c r="GPA145" s="1"/>
      <c r="GPB145" s="1"/>
      <c r="GPC145" s="1"/>
      <c r="GPD145" s="1"/>
      <c r="GPE145" s="1"/>
      <c r="GPF145" s="1"/>
      <c r="GPG145" s="1"/>
      <c r="GPH145" s="1"/>
      <c r="GPI145" s="1"/>
      <c r="GPJ145" s="1"/>
      <c r="GPK145" s="1"/>
      <c r="GPL145" s="1"/>
      <c r="GPM145" s="1"/>
      <c r="GPN145" s="1"/>
      <c r="GPO145" s="1"/>
      <c r="GPP145" s="1"/>
      <c r="GPQ145" s="1"/>
      <c r="GPR145" s="1"/>
      <c r="GPS145" s="1"/>
      <c r="GPT145" s="1"/>
      <c r="GPU145" s="1"/>
      <c r="GPV145" s="1"/>
      <c r="GPW145" s="1"/>
      <c r="GPX145" s="1"/>
      <c r="GPY145" s="1"/>
      <c r="GPZ145" s="1"/>
      <c r="GQA145" s="1"/>
      <c r="GQB145" s="1"/>
      <c r="GQC145" s="1"/>
      <c r="GQD145" s="1"/>
      <c r="GQE145" s="1"/>
      <c r="GQF145" s="1"/>
      <c r="GQG145" s="1"/>
      <c r="GQH145" s="1"/>
      <c r="GQI145" s="1"/>
      <c r="GQJ145" s="1"/>
      <c r="GQK145" s="1"/>
      <c r="GQL145" s="1"/>
      <c r="GQM145" s="1"/>
      <c r="GQN145" s="1"/>
      <c r="GQO145" s="1"/>
      <c r="GQP145" s="1"/>
      <c r="GQQ145" s="1"/>
      <c r="GQR145" s="1"/>
      <c r="GQS145" s="1"/>
      <c r="GQT145" s="1"/>
      <c r="GQU145" s="1"/>
      <c r="GQV145" s="1"/>
      <c r="GQW145" s="1"/>
      <c r="GQX145" s="1"/>
      <c r="GQY145" s="1"/>
      <c r="GQZ145" s="1"/>
      <c r="GRA145" s="1"/>
      <c r="GRB145" s="1"/>
      <c r="GRC145" s="1"/>
      <c r="GRD145" s="1"/>
      <c r="GRE145" s="1"/>
      <c r="GRF145" s="1"/>
      <c r="GRG145" s="1"/>
      <c r="GRH145" s="1"/>
      <c r="GRI145" s="1"/>
      <c r="GRJ145" s="1"/>
      <c r="GRK145" s="1"/>
      <c r="GRL145" s="1"/>
      <c r="GRM145" s="1"/>
      <c r="GRN145" s="1"/>
      <c r="GRO145" s="1"/>
      <c r="GRP145" s="1"/>
      <c r="GRQ145" s="1"/>
      <c r="GRR145" s="1"/>
      <c r="GRS145" s="1"/>
      <c r="GRT145" s="1"/>
      <c r="GRU145" s="1"/>
      <c r="GRV145" s="1"/>
      <c r="GRW145" s="1"/>
      <c r="GRX145" s="1"/>
      <c r="GRY145" s="1"/>
      <c r="GRZ145" s="1"/>
      <c r="GSA145" s="1"/>
      <c r="GSB145" s="1"/>
      <c r="GSC145" s="1"/>
      <c r="GSD145" s="1"/>
      <c r="GSE145" s="1"/>
      <c r="GSF145" s="1"/>
      <c r="GSG145" s="1"/>
      <c r="GSH145" s="1"/>
      <c r="GSI145" s="1"/>
      <c r="GSJ145" s="1"/>
      <c r="GSK145" s="1"/>
      <c r="GSL145" s="1"/>
      <c r="GSM145" s="1"/>
      <c r="GSN145" s="1"/>
      <c r="GSO145" s="1"/>
      <c r="GSP145" s="1"/>
      <c r="GSQ145" s="1"/>
      <c r="GSR145" s="1"/>
      <c r="GSS145" s="1"/>
      <c r="GST145" s="1"/>
      <c r="GSU145" s="1"/>
      <c r="GSV145" s="1"/>
      <c r="GSW145" s="1"/>
      <c r="GSX145" s="1"/>
      <c r="GSY145" s="1"/>
      <c r="GSZ145" s="1"/>
      <c r="GTA145" s="1"/>
      <c r="GTB145" s="1"/>
      <c r="GTC145" s="1"/>
      <c r="GTD145" s="1"/>
      <c r="GTE145" s="1"/>
      <c r="GTF145" s="1"/>
      <c r="GTG145" s="1"/>
      <c r="GTH145" s="1"/>
      <c r="GTI145" s="1"/>
      <c r="GTJ145" s="1"/>
      <c r="GTK145" s="1"/>
      <c r="GTL145" s="1"/>
      <c r="GTM145" s="1"/>
      <c r="GTN145" s="1"/>
      <c r="GTO145" s="1"/>
      <c r="GTP145" s="1"/>
      <c r="GTQ145" s="1"/>
      <c r="GTR145" s="1"/>
      <c r="GTS145" s="1"/>
      <c r="GTT145" s="1"/>
      <c r="GTU145" s="1"/>
      <c r="GTV145" s="1"/>
      <c r="GTW145" s="1"/>
      <c r="GTX145" s="1"/>
      <c r="GTY145" s="1"/>
      <c r="GTZ145" s="1"/>
      <c r="GUA145" s="1"/>
      <c r="GUB145" s="1"/>
      <c r="GUC145" s="1"/>
      <c r="GUD145" s="1"/>
      <c r="GUE145" s="1"/>
      <c r="GUF145" s="1"/>
      <c r="GUG145" s="1"/>
      <c r="GUH145" s="1"/>
      <c r="GUI145" s="1"/>
      <c r="GUJ145" s="1"/>
      <c r="GUK145" s="1"/>
      <c r="GUL145" s="1"/>
      <c r="GUM145" s="1"/>
      <c r="GUN145" s="1"/>
      <c r="GUO145" s="1"/>
      <c r="GUP145" s="1"/>
      <c r="GUQ145" s="1"/>
      <c r="GUR145" s="1"/>
      <c r="GUS145" s="1"/>
      <c r="GUT145" s="1"/>
      <c r="GUU145" s="1"/>
      <c r="GUV145" s="1"/>
      <c r="GUW145" s="1"/>
      <c r="GUX145" s="1"/>
      <c r="GUY145" s="1"/>
      <c r="GUZ145" s="1"/>
      <c r="GVA145" s="1"/>
      <c r="GVB145" s="1"/>
      <c r="GVC145" s="1"/>
      <c r="GVD145" s="1"/>
      <c r="GVE145" s="1"/>
      <c r="GVF145" s="1"/>
      <c r="GVG145" s="1"/>
      <c r="GVH145" s="1"/>
      <c r="GVI145" s="1"/>
      <c r="GVJ145" s="1"/>
      <c r="GVK145" s="1"/>
      <c r="GVL145" s="1"/>
      <c r="GVM145" s="1"/>
      <c r="GVN145" s="1"/>
      <c r="GVO145" s="1"/>
      <c r="GVP145" s="1"/>
      <c r="GVQ145" s="1"/>
      <c r="GVR145" s="1"/>
      <c r="GVS145" s="1"/>
      <c r="GVT145" s="1"/>
      <c r="GVU145" s="1"/>
      <c r="GVV145" s="1"/>
      <c r="GVW145" s="1"/>
      <c r="GVX145" s="1"/>
      <c r="GVY145" s="1"/>
      <c r="GVZ145" s="1"/>
      <c r="GWA145" s="1"/>
      <c r="GWB145" s="1"/>
      <c r="GWC145" s="1"/>
      <c r="GWD145" s="1"/>
      <c r="GWE145" s="1"/>
      <c r="GWF145" s="1"/>
      <c r="GWG145" s="1"/>
      <c r="GWH145" s="1"/>
      <c r="GWI145" s="1"/>
      <c r="GWJ145" s="1"/>
      <c r="GWK145" s="1"/>
      <c r="GWL145" s="1"/>
      <c r="GWM145" s="1"/>
      <c r="GWN145" s="1"/>
      <c r="GWO145" s="1"/>
      <c r="GWP145" s="1"/>
      <c r="GWQ145" s="1"/>
      <c r="GWR145" s="1"/>
      <c r="GWS145" s="1"/>
      <c r="GWT145" s="1"/>
      <c r="GWU145" s="1"/>
      <c r="GWV145" s="1"/>
      <c r="GWW145" s="1"/>
      <c r="GWX145" s="1"/>
      <c r="GWY145" s="1"/>
      <c r="GWZ145" s="1"/>
      <c r="GXA145" s="1"/>
      <c r="GXB145" s="1"/>
      <c r="GXC145" s="1"/>
      <c r="GXD145" s="1"/>
      <c r="GXE145" s="1"/>
      <c r="GXF145" s="1"/>
      <c r="GXG145" s="1"/>
      <c r="GXH145" s="1"/>
      <c r="GXI145" s="1"/>
      <c r="GXJ145" s="1"/>
      <c r="GXK145" s="1"/>
      <c r="GXL145" s="1"/>
      <c r="GXM145" s="1"/>
      <c r="GXN145" s="1"/>
      <c r="GXO145" s="1"/>
      <c r="GXP145" s="1"/>
      <c r="GXQ145" s="1"/>
      <c r="GXR145" s="1"/>
      <c r="GXS145" s="1"/>
      <c r="GXT145" s="1"/>
      <c r="GXU145" s="1"/>
      <c r="GXV145" s="1"/>
      <c r="GXW145" s="1"/>
      <c r="GXX145" s="1"/>
      <c r="GXY145" s="1"/>
      <c r="GXZ145" s="1"/>
      <c r="GYA145" s="1"/>
      <c r="GYB145" s="1"/>
      <c r="GYC145" s="1"/>
      <c r="GYD145" s="1"/>
      <c r="GYE145" s="1"/>
      <c r="GYF145" s="1"/>
      <c r="GYG145" s="1"/>
      <c r="GYH145" s="1"/>
      <c r="GYI145" s="1"/>
      <c r="GYJ145" s="1"/>
      <c r="GYK145" s="1"/>
      <c r="GYL145" s="1"/>
      <c r="GYM145" s="1"/>
      <c r="GYN145" s="1"/>
      <c r="GYO145" s="1"/>
      <c r="GYP145" s="1"/>
      <c r="GYQ145" s="1"/>
      <c r="GYR145" s="1"/>
      <c r="GYS145" s="1"/>
      <c r="GYT145" s="1"/>
      <c r="GYU145" s="1"/>
      <c r="GYV145" s="1"/>
      <c r="GYW145" s="1"/>
      <c r="GYX145" s="1"/>
      <c r="GYY145" s="1"/>
      <c r="GYZ145" s="1"/>
      <c r="GZA145" s="1"/>
      <c r="GZB145" s="1"/>
      <c r="GZC145" s="1"/>
      <c r="GZD145" s="1"/>
      <c r="GZE145" s="1"/>
      <c r="GZF145" s="1"/>
      <c r="GZG145" s="1"/>
      <c r="GZH145" s="1"/>
      <c r="GZI145" s="1"/>
      <c r="GZJ145" s="1"/>
      <c r="GZK145" s="1"/>
      <c r="GZL145" s="1"/>
      <c r="GZM145" s="1"/>
      <c r="GZN145" s="1"/>
      <c r="GZO145" s="1"/>
      <c r="GZP145" s="1"/>
      <c r="GZQ145" s="1"/>
      <c r="GZR145" s="1"/>
      <c r="GZS145" s="1"/>
      <c r="GZT145" s="1"/>
      <c r="GZU145" s="1"/>
      <c r="GZV145" s="1"/>
      <c r="GZW145" s="1"/>
      <c r="GZX145" s="1"/>
      <c r="GZY145" s="1"/>
      <c r="GZZ145" s="1"/>
      <c r="HAA145" s="1"/>
      <c r="HAB145" s="1"/>
      <c r="HAC145" s="1"/>
      <c r="HAD145" s="1"/>
      <c r="HAE145" s="1"/>
      <c r="HAF145" s="1"/>
      <c r="HAG145" s="1"/>
      <c r="HAH145" s="1"/>
      <c r="HAI145" s="1"/>
      <c r="HAJ145" s="1"/>
      <c r="HAK145" s="1"/>
      <c r="HAL145" s="1"/>
      <c r="HAM145" s="1"/>
      <c r="HAN145" s="1"/>
      <c r="HAO145" s="1"/>
      <c r="HAP145" s="1"/>
      <c r="HAQ145" s="1"/>
      <c r="HAR145" s="1"/>
      <c r="HAS145" s="1"/>
      <c r="HAT145" s="1"/>
      <c r="HAU145" s="1"/>
      <c r="HAV145" s="1"/>
      <c r="HAW145" s="1"/>
      <c r="HAX145" s="1"/>
      <c r="HAY145" s="1"/>
      <c r="HAZ145" s="1"/>
      <c r="HBA145" s="1"/>
      <c r="HBB145" s="1"/>
      <c r="HBC145" s="1"/>
      <c r="HBD145" s="1"/>
      <c r="HBE145" s="1"/>
      <c r="HBF145" s="1"/>
      <c r="HBG145" s="1"/>
      <c r="HBH145" s="1"/>
      <c r="HBI145" s="1"/>
      <c r="HBJ145" s="1"/>
      <c r="HBK145" s="1"/>
      <c r="HBL145" s="1"/>
      <c r="HBM145" s="1"/>
      <c r="HBN145" s="1"/>
      <c r="HBO145" s="1"/>
      <c r="HBP145" s="1"/>
      <c r="HBQ145" s="1"/>
      <c r="HBR145" s="1"/>
      <c r="HBS145" s="1"/>
      <c r="HBT145" s="1"/>
      <c r="HBU145" s="1"/>
      <c r="HBV145" s="1"/>
      <c r="HBW145" s="1"/>
      <c r="HBX145" s="1"/>
      <c r="HBY145" s="1"/>
      <c r="HBZ145" s="1"/>
      <c r="HCA145" s="1"/>
      <c r="HCB145" s="1"/>
      <c r="HCC145" s="1"/>
      <c r="HCD145" s="1"/>
      <c r="HCE145" s="1"/>
      <c r="HCF145" s="1"/>
      <c r="HCG145" s="1"/>
      <c r="HCH145" s="1"/>
      <c r="HCI145" s="1"/>
      <c r="HCJ145" s="1"/>
      <c r="HCK145" s="1"/>
      <c r="HCL145" s="1"/>
      <c r="HCM145" s="1"/>
      <c r="HCN145" s="1"/>
      <c r="HCO145" s="1"/>
      <c r="HCP145" s="1"/>
      <c r="HCQ145" s="1"/>
      <c r="HCR145" s="1"/>
      <c r="HCS145" s="1"/>
      <c r="HCT145" s="1"/>
      <c r="HCU145" s="1"/>
      <c r="HCV145" s="1"/>
      <c r="HCW145" s="1"/>
      <c r="HCX145" s="1"/>
      <c r="HCY145" s="1"/>
      <c r="HCZ145" s="1"/>
      <c r="HDA145" s="1"/>
      <c r="HDB145" s="1"/>
      <c r="HDC145" s="1"/>
      <c r="HDD145" s="1"/>
      <c r="HDE145" s="1"/>
      <c r="HDF145" s="1"/>
      <c r="HDG145" s="1"/>
      <c r="HDH145" s="1"/>
      <c r="HDI145" s="1"/>
      <c r="HDJ145" s="1"/>
      <c r="HDK145" s="1"/>
      <c r="HDL145" s="1"/>
      <c r="HDM145" s="1"/>
      <c r="HDN145" s="1"/>
      <c r="HDO145" s="1"/>
      <c r="HDP145" s="1"/>
      <c r="HDQ145" s="1"/>
      <c r="HDR145" s="1"/>
      <c r="HDS145" s="1"/>
      <c r="HDT145" s="1"/>
      <c r="HDU145" s="1"/>
      <c r="HDV145" s="1"/>
      <c r="HDW145" s="1"/>
      <c r="HDX145" s="1"/>
      <c r="HDY145" s="1"/>
      <c r="HDZ145" s="1"/>
      <c r="HEA145" s="1"/>
      <c r="HEB145" s="1"/>
      <c r="HEC145" s="1"/>
      <c r="HED145" s="1"/>
      <c r="HEE145" s="1"/>
      <c r="HEF145" s="1"/>
      <c r="HEG145" s="1"/>
      <c r="HEH145" s="1"/>
      <c r="HEI145" s="1"/>
      <c r="HEJ145" s="1"/>
      <c r="HEK145" s="1"/>
      <c r="HEL145" s="1"/>
      <c r="HEM145" s="1"/>
      <c r="HEN145" s="1"/>
      <c r="HEO145" s="1"/>
      <c r="HEP145" s="1"/>
      <c r="HEQ145" s="1"/>
      <c r="HER145" s="1"/>
      <c r="HES145" s="1"/>
      <c r="HET145" s="1"/>
      <c r="HEU145" s="1"/>
      <c r="HEV145" s="1"/>
      <c r="HEW145" s="1"/>
      <c r="HEX145" s="1"/>
      <c r="HEY145" s="1"/>
      <c r="HEZ145" s="1"/>
      <c r="HFA145" s="1"/>
      <c r="HFB145" s="1"/>
      <c r="HFC145" s="1"/>
      <c r="HFD145" s="1"/>
      <c r="HFE145" s="1"/>
      <c r="HFF145" s="1"/>
      <c r="HFG145" s="1"/>
      <c r="HFH145" s="1"/>
      <c r="HFI145" s="1"/>
      <c r="HFJ145" s="1"/>
      <c r="HFK145" s="1"/>
      <c r="HFL145" s="1"/>
      <c r="HFM145" s="1"/>
      <c r="HFN145" s="1"/>
      <c r="HFO145" s="1"/>
      <c r="HFP145" s="1"/>
      <c r="HFQ145" s="1"/>
      <c r="HFR145" s="1"/>
      <c r="HFS145" s="1"/>
      <c r="HFT145" s="1"/>
      <c r="HFU145" s="1"/>
      <c r="HFV145" s="1"/>
      <c r="HFW145" s="1"/>
      <c r="HFX145" s="1"/>
      <c r="HFY145" s="1"/>
      <c r="HFZ145" s="1"/>
      <c r="HGA145" s="1"/>
      <c r="HGB145" s="1"/>
      <c r="HGC145" s="1"/>
      <c r="HGD145" s="1"/>
      <c r="HGE145" s="1"/>
      <c r="HGF145" s="1"/>
      <c r="HGG145" s="1"/>
      <c r="HGH145" s="1"/>
      <c r="HGI145" s="1"/>
      <c r="HGJ145" s="1"/>
      <c r="HGK145" s="1"/>
      <c r="HGL145" s="1"/>
      <c r="HGM145" s="1"/>
      <c r="HGN145" s="1"/>
      <c r="HGO145" s="1"/>
      <c r="HGP145" s="1"/>
      <c r="HGQ145" s="1"/>
      <c r="HGR145" s="1"/>
      <c r="HGS145" s="1"/>
      <c r="HGT145" s="1"/>
      <c r="HGU145" s="1"/>
      <c r="HGV145" s="1"/>
      <c r="HGW145" s="1"/>
      <c r="HGX145" s="1"/>
      <c r="HGY145" s="1"/>
      <c r="HGZ145" s="1"/>
      <c r="HHA145" s="1"/>
      <c r="HHB145" s="1"/>
      <c r="HHC145" s="1"/>
      <c r="HHD145" s="1"/>
      <c r="HHE145" s="1"/>
      <c r="HHF145" s="1"/>
      <c r="HHG145" s="1"/>
      <c r="HHH145" s="1"/>
      <c r="HHI145" s="1"/>
      <c r="HHJ145" s="1"/>
      <c r="HHK145" s="1"/>
      <c r="HHL145" s="1"/>
      <c r="HHM145" s="1"/>
      <c r="HHN145" s="1"/>
      <c r="HHO145" s="1"/>
      <c r="HHP145" s="1"/>
      <c r="HHQ145" s="1"/>
      <c r="HHR145" s="1"/>
      <c r="HHS145" s="1"/>
      <c r="HHT145" s="1"/>
      <c r="HHU145" s="1"/>
      <c r="HHV145" s="1"/>
      <c r="HHW145" s="1"/>
      <c r="HHX145" s="1"/>
      <c r="HHY145" s="1"/>
      <c r="HHZ145" s="1"/>
      <c r="HIA145" s="1"/>
      <c r="HIB145" s="1"/>
      <c r="HIC145" s="1"/>
      <c r="HID145" s="1"/>
      <c r="HIE145" s="1"/>
      <c r="HIF145" s="1"/>
      <c r="HIG145" s="1"/>
      <c r="HIH145" s="1"/>
      <c r="HII145" s="1"/>
      <c r="HIJ145" s="1"/>
      <c r="HIK145" s="1"/>
      <c r="HIL145" s="1"/>
      <c r="HIM145" s="1"/>
      <c r="HIN145" s="1"/>
      <c r="HIO145" s="1"/>
      <c r="HIP145" s="1"/>
      <c r="HIQ145" s="1"/>
      <c r="HIR145" s="1"/>
      <c r="HIS145" s="1"/>
      <c r="HIT145" s="1"/>
      <c r="HIU145" s="1"/>
      <c r="HIV145" s="1"/>
      <c r="HIW145" s="1"/>
      <c r="HIX145" s="1"/>
      <c r="HIY145" s="1"/>
      <c r="HIZ145" s="1"/>
      <c r="HJA145" s="1"/>
      <c r="HJB145" s="1"/>
      <c r="HJC145" s="1"/>
      <c r="HJD145" s="1"/>
      <c r="HJE145" s="1"/>
      <c r="HJF145" s="1"/>
      <c r="HJG145" s="1"/>
      <c r="HJH145" s="1"/>
      <c r="HJI145" s="1"/>
      <c r="HJJ145" s="1"/>
      <c r="HJK145" s="1"/>
      <c r="HJL145" s="1"/>
      <c r="HJM145" s="1"/>
      <c r="HJN145" s="1"/>
      <c r="HJO145" s="1"/>
      <c r="HJP145" s="1"/>
      <c r="HJQ145" s="1"/>
      <c r="HJR145" s="1"/>
      <c r="HJS145" s="1"/>
      <c r="HJT145" s="1"/>
      <c r="HJU145" s="1"/>
      <c r="HJV145" s="1"/>
      <c r="HJW145" s="1"/>
      <c r="HJX145" s="1"/>
      <c r="HJY145" s="1"/>
      <c r="HJZ145" s="1"/>
      <c r="HKA145" s="1"/>
      <c r="HKB145" s="1"/>
      <c r="HKC145" s="1"/>
      <c r="HKD145" s="1"/>
      <c r="HKE145" s="1"/>
      <c r="HKF145" s="1"/>
      <c r="HKG145" s="1"/>
      <c r="HKH145" s="1"/>
      <c r="HKI145" s="1"/>
      <c r="HKJ145" s="1"/>
      <c r="HKK145" s="1"/>
      <c r="HKL145" s="1"/>
      <c r="HKM145" s="1"/>
      <c r="HKN145" s="1"/>
      <c r="HKO145" s="1"/>
      <c r="HKP145" s="1"/>
      <c r="HKQ145" s="1"/>
      <c r="HKR145" s="1"/>
      <c r="HKS145" s="1"/>
      <c r="HKT145" s="1"/>
      <c r="HKU145" s="1"/>
      <c r="HKV145" s="1"/>
      <c r="HKW145" s="1"/>
      <c r="HKX145" s="1"/>
      <c r="HKY145" s="1"/>
      <c r="HKZ145" s="1"/>
      <c r="HLA145" s="1"/>
      <c r="HLB145" s="1"/>
      <c r="HLC145" s="1"/>
      <c r="HLD145" s="1"/>
      <c r="HLE145" s="1"/>
      <c r="HLF145" s="1"/>
      <c r="HLG145" s="1"/>
      <c r="HLH145" s="1"/>
      <c r="HLI145" s="1"/>
      <c r="HLJ145" s="1"/>
      <c r="HLK145" s="1"/>
      <c r="HLL145" s="1"/>
      <c r="HLM145" s="1"/>
      <c r="HLN145" s="1"/>
      <c r="HLO145" s="1"/>
      <c r="HLP145" s="1"/>
      <c r="HLQ145" s="1"/>
      <c r="HLR145" s="1"/>
      <c r="HLS145" s="1"/>
      <c r="HLT145" s="1"/>
      <c r="HLU145" s="1"/>
      <c r="HLV145" s="1"/>
      <c r="HLW145" s="1"/>
      <c r="HLX145" s="1"/>
      <c r="HLY145" s="1"/>
      <c r="HLZ145" s="1"/>
      <c r="HMA145" s="1"/>
      <c r="HMB145" s="1"/>
      <c r="HMC145" s="1"/>
      <c r="HMD145" s="1"/>
      <c r="HME145" s="1"/>
      <c r="HMF145" s="1"/>
      <c r="HMG145" s="1"/>
      <c r="HMH145" s="1"/>
      <c r="HMI145" s="1"/>
      <c r="HMJ145" s="1"/>
      <c r="HMK145" s="1"/>
      <c r="HML145" s="1"/>
      <c r="HMM145" s="1"/>
      <c r="HMN145" s="1"/>
      <c r="HMO145" s="1"/>
      <c r="HMP145" s="1"/>
      <c r="HMQ145" s="1"/>
      <c r="HMR145" s="1"/>
      <c r="HMS145" s="1"/>
      <c r="HMT145" s="1"/>
      <c r="HMU145" s="1"/>
      <c r="HMV145" s="1"/>
      <c r="HMW145" s="1"/>
      <c r="HMX145" s="1"/>
      <c r="HMY145" s="1"/>
      <c r="HMZ145" s="1"/>
      <c r="HNA145" s="1"/>
      <c r="HNB145" s="1"/>
      <c r="HNC145" s="1"/>
      <c r="HND145" s="1"/>
      <c r="HNE145" s="1"/>
      <c r="HNF145" s="1"/>
      <c r="HNG145" s="1"/>
      <c r="HNH145" s="1"/>
      <c r="HNI145" s="1"/>
      <c r="HNJ145" s="1"/>
      <c r="HNK145" s="1"/>
      <c r="HNL145" s="1"/>
      <c r="HNM145" s="1"/>
      <c r="HNN145" s="1"/>
      <c r="HNO145" s="1"/>
      <c r="HNP145" s="1"/>
      <c r="HNQ145" s="1"/>
      <c r="HNR145" s="1"/>
      <c r="HNS145" s="1"/>
      <c r="HNT145" s="1"/>
      <c r="HNU145" s="1"/>
      <c r="HNV145" s="1"/>
      <c r="HNW145" s="1"/>
      <c r="HNX145" s="1"/>
      <c r="HNY145" s="1"/>
      <c r="HNZ145" s="1"/>
      <c r="HOA145" s="1"/>
      <c r="HOB145" s="1"/>
      <c r="HOC145" s="1"/>
      <c r="HOD145" s="1"/>
      <c r="HOE145" s="1"/>
      <c r="HOF145" s="1"/>
      <c r="HOG145" s="1"/>
      <c r="HOH145" s="1"/>
      <c r="HOI145" s="1"/>
      <c r="HOJ145" s="1"/>
      <c r="HOK145" s="1"/>
      <c r="HOL145" s="1"/>
      <c r="HOM145" s="1"/>
      <c r="HON145" s="1"/>
      <c r="HOO145" s="1"/>
      <c r="HOP145" s="1"/>
      <c r="HOQ145" s="1"/>
      <c r="HOR145" s="1"/>
      <c r="HOS145" s="1"/>
      <c r="HOT145" s="1"/>
      <c r="HOU145" s="1"/>
      <c r="HOV145" s="1"/>
      <c r="HOW145" s="1"/>
      <c r="HOX145" s="1"/>
      <c r="HOY145" s="1"/>
      <c r="HOZ145" s="1"/>
      <c r="HPA145" s="1"/>
      <c r="HPB145" s="1"/>
      <c r="HPC145" s="1"/>
      <c r="HPD145" s="1"/>
      <c r="HPE145" s="1"/>
      <c r="HPF145" s="1"/>
      <c r="HPG145" s="1"/>
      <c r="HPH145" s="1"/>
      <c r="HPI145" s="1"/>
      <c r="HPJ145" s="1"/>
      <c r="HPK145" s="1"/>
      <c r="HPL145" s="1"/>
      <c r="HPM145" s="1"/>
      <c r="HPN145" s="1"/>
      <c r="HPO145" s="1"/>
      <c r="HPP145" s="1"/>
      <c r="HPQ145" s="1"/>
      <c r="HPR145" s="1"/>
      <c r="HPS145" s="1"/>
      <c r="HPT145" s="1"/>
      <c r="HPU145" s="1"/>
      <c r="HPV145" s="1"/>
      <c r="HPW145" s="1"/>
      <c r="HPX145" s="1"/>
      <c r="HPY145" s="1"/>
      <c r="HPZ145" s="1"/>
      <c r="HQA145" s="1"/>
      <c r="HQB145" s="1"/>
      <c r="HQC145" s="1"/>
      <c r="HQD145" s="1"/>
      <c r="HQE145" s="1"/>
      <c r="HQF145" s="1"/>
      <c r="HQG145" s="1"/>
      <c r="HQH145" s="1"/>
      <c r="HQI145" s="1"/>
      <c r="HQJ145" s="1"/>
      <c r="HQK145" s="1"/>
      <c r="HQL145" s="1"/>
      <c r="HQM145" s="1"/>
      <c r="HQN145" s="1"/>
      <c r="HQO145" s="1"/>
      <c r="HQP145" s="1"/>
      <c r="HQQ145" s="1"/>
      <c r="HQR145" s="1"/>
      <c r="HQS145" s="1"/>
      <c r="HQT145" s="1"/>
      <c r="HQU145" s="1"/>
      <c r="HQV145" s="1"/>
      <c r="HQW145" s="1"/>
      <c r="HQX145" s="1"/>
      <c r="HQY145" s="1"/>
      <c r="HQZ145" s="1"/>
      <c r="HRA145" s="1"/>
      <c r="HRB145" s="1"/>
      <c r="HRC145" s="1"/>
      <c r="HRD145" s="1"/>
      <c r="HRE145" s="1"/>
      <c r="HRF145" s="1"/>
      <c r="HRG145" s="1"/>
      <c r="HRH145" s="1"/>
      <c r="HRI145" s="1"/>
      <c r="HRJ145" s="1"/>
      <c r="HRK145" s="1"/>
      <c r="HRL145" s="1"/>
      <c r="HRM145" s="1"/>
      <c r="HRN145" s="1"/>
      <c r="HRO145" s="1"/>
      <c r="HRP145" s="1"/>
      <c r="HRQ145" s="1"/>
      <c r="HRR145" s="1"/>
      <c r="HRS145" s="1"/>
      <c r="HRT145" s="1"/>
      <c r="HRU145" s="1"/>
      <c r="HRV145" s="1"/>
      <c r="HRW145" s="1"/>
      <c r="HRX145" s="1"/>
      <c r="HRY145" s="1"/>
      <c r="HRZ145" s="1"/>
      <c r="HSA145" s="1"/>
      <c r="HSB145" s="1"/>
      <c r="HSC145" s="1"/>
      <c r="HSD145" s="1"/>
      <c r="HSE145" s="1"/>
      <c r="HSF145" s="1"/>
      <c r="HSG145" s="1"/>
      <c r="HSH145" s="1"/>
      <c r="HSI145" s="1"/>
      <c r="HSJ145" s="1"/>
      <c r="HSK145" s="1"/>
      <c r="HSL145" s="1"/>
      <c r="HSM145" s="1"/>
      <c r="HSN145" s="1"/>
      <c r="HSO145" s="1"/>
      <c r="HSP145" s="1"/>
      <c r="HSQ145" s="1"/>
      <c r="HSR145" s="1"/>
      <c r="HSS145" s="1"/>
      <c r="HST145" s="1"/>
      <c r="HSU145" s="1"/>
      <c r="HSV145" s="1"/>
      <c r="HSW145" s="1"/>
      <c r="HSX145" s="1"/>
      <c r="HSY145" s="1"/>
      <c r="HSZ145" s="1"/>
      <c r="HTA145" s="1"/>
      <c r="HTB145" s="1"/>
      <c r="HTC145" s="1"/>
      <c r="HTD145" s="1"/>
      <c r="HTE145" s="1"/>
      <c r="HTF145" s="1"/>
      <c r="HTG145" s="1"/>
      <c r="HTH145" s="1"/>
      <c r="HTI145" s="1"/>
      <c r="HTJ145" s="1"/>
      <c r="HTK145" s="1"/>
      <c r="HTL145" s="1"/>
      <c r="HTM145" s="1"/>
      <c r="HTN145" s="1"/>
      <c r="HTO145" s="1"/>
      <c r="HTP145" s="1"/>
      <c r="HTQ145" s="1"/>
      <c r="HTR145" s="1"/>
      <c r="HTS145" s="1"/>
      <c r="HTT145" s="1"/>
      <c r="HTU145" s="1"/>
      <c r="HTV145" s="1"/>
      <c r="HTW145" s="1"/>
      <c r="HTX145" s="1"/>
      <c r="HTY145" s="1"/>
      <c r="HTZ145" s="1"/>
      <c r="HUA145" s="1"/>
      <c r="HUB145" s="1"/>
      <c r="HUC145" s="1"/>
      <c r="HUD145" s="1"/>
      <c r="HUE145" s="1"/>
      <c r="HUF145" s="1"/>
      <c r="HUG145" s="1"/>
      <c r="HUH145" s="1"/>
      <c r="HUI145" s="1"/>
      <c r="HUJ145" s="1"/>
      <c r="HUK145" s="1"/>
      <c r="HUL145" s="1"/>
      <c r="HUM145" s="1"/>
      <c r="HUN145" s="1"/>
      <c r="HUO145" s="1"/>
      <c r="HUP145" s="1"/>
      <c r="HUQ145" s="1"/>
      <c r="HUR145" s="1"/>
      <c r="HUS145" s="1"/>
      <c r="HUT145" s="1"/>
      <c r="HUU145" s="1"/>
      <c r="HUV145" s="1"/>
      <c r="HUW145" s="1"/>
      <c r="HUX145" s="1"/>
      <c r="HUY145" s="1"/>
      <c r="HUZ145" s="1"/>
      <c r="HVA145" s="1"/>
      <c r="HVB145" s="1"/>
      <c r="HVC145" s="1"/>
      <c r="HVD145" s="1"/>
      <c r="HVE145" s="1"/>
      <c r="HVF145" s="1"/>
      <c r="HVG145" s="1"/>
      <c r="HVH145" s="1"/>
      <c r="HVI145" s="1"/>
      <c r="HVJ145" s="1"/>
      <c r="HVK145" s="1"/>
      <c r="HVL145" s="1"/>
      <c r="HVM145" s="1"/>
      <c r="HVN145" s="1"/>
      <c r="HVO145" s="1"/>
      <c r="HVP145" s="1"/>
      <c r="HVQ145" s="1"/>
      <c r="HVR145" s="1"/>
      <c r="HVS145" s="1"/>
      <c r="HVT145" s="1"/>
      <c r="HVU145" s="1"/>
      <c r="HVV145" s="1"/>
      <c r="HVW145" s="1"/>
      <c r="HVX145" s="1"/>
      <c r="HVY145" s="1"/>
      <c r="HVZ145" s="1"/>
      <c r="HWA145" s="1"/>
      <c r="HWB145" s="1"/>
      <c r="HWC145" s="1"/>
      <c r="HWD145" s="1"/>
      <c r="HWE145" s="1"/>
      <c r="HWF145" s="1"/>
      <c r="HWG145" s="1"/>
      <c r="HWH145" s="1"/>
      <c r="HWI145" s="1"/>
      <c r="HWJ145" s="1"/>
      <c r="HWK145" s="1"/>
      <c r="HWL145" s="1"/>
      <c r="HWM145" s="1"/>
      <c r="HWN145" s="1"/>
      <c r="HWO145" s="1"/>
      <c r="HWP145" s="1"/>
      <c r="HWQ145" s="1"/>
      <c r="HWR145" s="1"/>
      <c r="HWS145" s="1"/>
      <c r="HWT145" s="1"/>
      <c r="HWU145" s="1"/>
      <c r="HWV145" s="1"/>
      <c r="HWW145" s="1"/>
      <c r="HWX145" s="1"/>
      <c r="HWY145" s="1"/>
      <c r="HWZ145" s="1"/>
      <c r="HXA145" s="1"/>
      <c r="HXB145" s="1"/>
      <c r="HXC145" s="1"/>
      <c r="HXD145" s="1"/>
      <c r="HXE145" s="1"/>
      <c r="HXF145" s="1"/>
      <c r="HXG145" s="1"/>
      <c r="HXH145" s="1"/>
      <c r="HXI145" s="1"/>
      <c r="HXJ145" s="1"/>
      <c r="HXK145" s="1"/>
      <c r="HXL145" s="1"/>
      <c r="HXM145" s="1"/>
      <c r="HXN145" s="1"/>
      <c r="HXO145" s="1"/>
      <c r="HXP145" s="1"/>
      <c r="HXQ145" s="1"/>
      <c r="HXR145" s="1"/>
      <c r="HXS145" s="1"/>
      <c r="HXT145" s="1"/>
      <c r="HXU145" s="1"/>
      <c r="HXV145" s="1"/>
      <c r="HXW145" s="1"/>
      <c r="HXX145" s="1"/>
      <c r="HXY145" s="1"/>
      <c r="HXZ145" s="1"/>
      <c r="HYA145" s="1"/>
      <c r="HYB145" s="1"/>
      <c r="HYC145" s="1"/>
      <c r="HYD145" s="1"/>
      <c r="HYE145" s="1"/>
      <c r="HYF145" s="1"/>
      <c r="HYG145" s="1"/>
      <c r="HYH145" s="1"/>
      <c r="HYI145" s="1"/>
      <c r="HYJ145" s="1"/>
      <c r="HYK145" s="1"/>
      <c r="HYL145" s="1"/>
      <c r="HYM145" s="1"/>
      <c r="HYN145" s="1"/>
      <c r="HYO145" s="1"/>
      <c r="HYP145" s="1"/>
      <c r="HYQ145" s="1"/>
      <c r="HYR145" s="1"/>
      <c r="HYS145" s="1"/>
      <c r="HYT145" s="1"/>
      <c r="HYU145" s="1"/>
      <c r="HYV145" s="1"/>
      <c r="HYW145" s="1"/>
      <c r="HYX145" s="1"/>
      <c r="HYY145" s="1"/>
      <c r="HYZ145" s="1"/>
      <c r="HZA145" s="1"/>
      <c r="HZB145" s="1"/>
      <c r="HZC145" s="1"/>
      <c r="HZD145" s="1"/>
      <c r="HZE145" s="1"/>
      <c r="HZF145" s="1"/>
      <c r="HZG145" s="1"/>
      <c r="HZH145" s="1"/>
      <c r="HZI145" s="1"/>
      <c r="HZJ145" s="1"/>
      <c r="HZK145" s="1"/>
      <c r="HZL145" s="1"/>
      <c r="HZM145" s="1"/>
      <c r="HZN145" s="1"/>
      <c r="HZO145" s="1"/>
      <c r="HZP145" s="1"/>
      <c r="HZQ145" s="1"/>
      <c r="HZR145" s="1"/>
      <c r="HZS145" s="1"/>
      <c r="HZT145" s="1"/>
      <c r="HZU145" s="1"/>
      <c r="HZV145" s="1"/>
      <c r="HZW145" s="1"/>
      <c r="HZX145" s="1"/>
      <c r="HZY145" s="1"/>
      <c r="HZZ145" s="1"/>
      <c r="IAA145" s="1"/>
      <c r="IAB145" s="1"/>
      <c r="IAC145" s="1"/>
      <c r="IAD145" s="1"/>
      <c r="IAE145" s="1"/>
      <c r="IAF145" s="1"/>
      <c r="IAG145" s="1"/>
      <c r="IAH145" s="1"/>
      <c r="IAI145" s="1"/>
      <c r="IAJ145" s="1"/>
      <c r="IAK145" s="1"/>
      <c r="IAL145" s="1"/>
      <c r="IAM145" s="1"/>
      <c r="IAN145" s="1"/>
      <c r="IAO145" s="1"/>
      <c r="IAP145" s="1"/>
      <c r="IAQ145" s="1"/>
      <c r="IAR145" s="1"/>
      <c r="IAS145" s="1"/>
      <c r="IAT145" s="1"/>
      <c r="IAU145" s="1"/>
      <c r="IAV145" s="1"/>
      <c r="IAW145" s="1"/>
      <c r="IAX145" s="1"/>
      <c r="IAY145" s="1"/>
      <c r="IAZ145" s="1"/>
      <c r="IBA145" s="1"/>
      <c r="IBB145" s="1"/>
      <c r="IBC145" s="1"/>
      <c r="IBD145" s="1"/>
      <c r="IBE145" s="1"/>
      <c r="IBF145" s="1"/>
      <c r="IBG145" s="1"/>
      <c r="IBH145" s="1"/>
      <c r="IBI145" s="1"/>
      <c r="IBJ145" s="1"/>
      <c r="IBK145" s="1"/>
      <c r="IBL145" s="1"/>
      <c r="IBM145" s="1"/>
      <c r="IBN145" s="1"/>
      <c r="IBO145" s="1"/>
      <c r="IBP145" s="1"/>
      <c r="IBQ145" s="1"/>
      <c r="IBR145" s="1"/>
      <c r="IBS145" s="1"/>
      <c r="IBT145" s="1"/>
      <c r="IBU145" s="1"/>
      <c r="IBV145" s="1"/>
      <c r="IBW145" s="1"/>
      <c r="IBX145" s="1"/>
      <c r="IBY145" s="1"/>
      <c r="IBZ145" s="1"/>
      <c r="ICA145" s="1"/>
      <c r="ICB145" s="1"/>
      <c r="ICC145" s="1"/>
      <c r="ICD145" s="1"/>
      <c r="ICE145" s="1"/>
      <c r="ICF145" s="1"/>
      <c r="ICG145" s="1"/>
      <c r="ICH145" s="1"/>
      <c r="ICI145" s="1"/>
      <c r="ICJ145" s="1"/>
      <c r="ICK145" s="1"/>
      <c r="ICL145" s="1"/>
      <c r="ICM145" s="1"/>
      <c r="ICN145" s="1"/>
      <c r="ICO145" s="1"/>
      <c r="ICP145" s="1"/>
      <c r="ICQ145" s="1"/>
      <c r="ICR145" s="1"/>
      <c r="ICS145" s="1"/>
      <c r="ICT145" s="1"/>
      <c r="ICU145" s="1"/>
      <c r="ICV145" s="1"/>
      <c r="ICW145" s="1"/>
      <c r="ICX145" s="1"/>
      <c r="ICY145" s="1"/>
      <c r="ICZ145" s="1"/>
      <c r="IDA145" s="1"/>
      <c r="IDB145" s="1"/>
      <c r="IDC145" s="1"/>
      <c r="IDD145" s="1"/>
      <c r="IDE145" s="1"/>
      <c r="IDF145" s="1"/>
      <c r="IDG145" s="1"/>
      <c r="IDH145" s="1"/>
      <c r="IDI145" s="1"/>
      <c r="IDJ145" s="1"/>
      <c r="IDK145" s="1"/>
      <c r="IDL145" s="1"/>
      <c r="IDM145" s="1"/>
      <c r="IDN145" s="1"/>
      <c r="IDO145" s="1"/>
      <c r="IDP145" s="1"/>
      <c r="IDQ145" s="1"/>
      <c r="IDR145" s="1"/>
      <c r="IDS145" s="1"/>
      <c r="IDT145" s="1"/>
      <c r="IDU145" s="1"/>
      <c r="IDV145" s="1"/>
      <c r="IDW145" s="1"/>
      <c r="IDX145" s="1"/>
      <c r="IDY145" s="1"/>
      <c r="IDZ145" s="1"/>
      <c r="IEA145" s="1"/>
      <c r="IEB145" s="1"/>
      <c r="IEC145" s="1"/>
      <c r="IED145" s="1"/>
      <c r="IEE145" s="1"/>
      <c r="IEF145" s="1"/>
      <c r="IEG145" s="1"/>
      <c r="IEH145" s="1"/>
      <c r="IEI145" s="1"/>
      <c r="IEJ145" s="1"/>
      <c r="IEK145" s="1"/>
      <c r="IEL145" s="1"/>
      <c r="IEM145" s="1"/>
      <c r="IEN145" s="1"/>
      <c r="IEO145" s="1"/>
      <c r="IEP145" s="1"/>
      <c r="IEQ145" s="1"/>
      <c r="IER145" s="1"/>
      <c r="IES145" s="1"/>
      <c r="IET145" s="1"/>
      <c r="IEU145" s="1"/>
      <c r="IEV145" s="1"/>
      <c r="IEW145" s="1"/>
      <c r="IEX145" s="1"/>
      <c r="IEY145" s="1"/>
      <c r="IEZ145" s="1"/>
      <c r="IFA145" s="1"/>
      <c r="IFB145" s="1"/>
      <c r="IFC145" s="1"/>
      <c r="IFD145" s="1"/>
      <c r="IFE145" s="1"/>
      <c r="IFF145" s="1"/>
      <c r="IFG145" s="1"/>
      <c r="IFH145" s="1"/>
      <c r="IFI145" s="1"/>
      <c r="IFJ145" s="1"/>
      <c r="IFK145" s="1"/>
      <c r="IFL145" s="1"/>
      <c r="IFM145" s="1"/>
      <c r="IFN145" s="1"/>
      <c r="IFO145" s="1"/>
      <c r="IFP145" s="1"/>
      <c r="IFQ145" s="1"/>
      <c r="IFR145" s="1"/>
      <c r="IFS145" s="1"/>
      <c r="IFT145" s="1"/>
      <c r="IFU145" s="1"/>
      <c r="IFV145" s="1"/>
      <c r="IFW145" s="1"/>
      <c r="IFX145" s="1"/>
      <c r="IFY145" s="1"/>
      <c r="IFZ145" s="1"/>
      <c r="IGA145" s="1"/>
      <c r="IGB145" s="1"/>
      <c r="IGC145" s="1"/>
      <c r="IGD145" s="1"/>
      <c r="IGE145" s="1"/>
      <c r="IGF145" s="1"/>
      <c r="IGG145" s="1"/>
      <c r="IGH145" s="1"/>
      <c r="IGI145" s="1"/>
      <c r="IGJ145" s="1"/>
      <c r="IGK145" s="1"/>
      <c r="IGL145" s="1"/>
      <c r="IGM145" s="1"/>
      <c r="IGN145" s="1"/>
      <c r="IGO145" s="1"/>
      <c r="IGP145" s="1"/>
      <c r="IGQ145" s="1"/>
      <c r="IGR145" s="1"/>
      <c r="IGS145" s="1"/>
      <c r="IGT145" s="1"/>
      <c r="IGU145" s="1"/>
      <c r="IGV145" s="1"/>
      <c r="IGW145" s="1"/>
      <c r="IGX145" s="1"/>
      <c r="IGY145" s="1"/>
      <c r="IGZ145" s="1"/>
      <c r="IHA145" s="1"/>
      <c r="IHB145" s="1"/>
      <c r="IHC145" s="1"/>
      <c r="IHD145" s="1"/>
      <c r="IHE145" s="1"/>
      <c r="IHF145" s="1"/>
      <c r="IHG145" s="1"/>
      <c r="IHH145" s="1"/>
      <c r="IHI145" s="1"/>
      <c r="IHJ145" s="1"/>
      <c r="IHK145" s="1"/>
      <c r="IHL145" s="1"/>
      <c r="IHM145" s="1"/>
      <c r="IHN145" s="1"/>
      <c r="IHO145" s="1"/>
      <c r="IHP145" s="1"/>
      <c r="IHQ145" s="1"/>
      <c r="IHR145" s="1"/>
      <c r="IHS145" s="1"/>
      <c r="IHT145" s="1"/>
      <c r="IHU145" s="1"/>
      <c r="IHV145" s="1"/>
      <c r="IHW145" s="1"/>
      <c r="IHX145" s="1"/>
      <c r="IHY145" s="1"/>
      <c r="IHZ145" s="1"/>
      <c r="IIA145" s="1"/>
      <c r="IIB145" s="1"/>
      <c r="IIC145" s="1"/>
      <c r="IID145" s="1"/>
      <c r="IIE145" s="1"/>
      <c r="IIF145" s="1"/>
      <c r="IIG145" s="1"/>
      <c r="IIH145" s="1"/>
      <c r="III145" s="1"/>
      <c r="IIJ145" s="1"/>
      <c r="IIK145" s="1"/>
      <c r="IIL145" s="1"/>
      <c r="IIM145" s="1"/>
      <c r="IIN145" s="1"/>
      <c r="IIO145" s="1"/>
      <c r="IIP145" s="1"/>
      <c r="IIQ145" s="1"/>
      <c r="IIR145" s="1"/>
      <c r="IIS145" s="1"/>
      <c r="IIT145" s="1"/>
      <c r="IIU145" s="1"/>
      <c r="IIV145" s="1"/>
      <c r="IIW145" s="1"/>
      <c r="IIX145" s="1"/>
      <c r="IIY145" s="1"/>
      <c r="IIZ145" s="1"/>
      <c r="IJA145" s="1"/>
      <c r="IJB145" s="1"/>
      <c r="IJC145" s="1"/>
      <c r="IJD145" s="1"/>
      <c r="IJE145" s="1"/>
      <c r="IJF145" s="1"/>
      <c r="IJG145" s="1"/>
      <c r="IJH145" s="1"/>
      <c r="IJI145" s="1"/>
      <c r="IJJ145" s="1"/>
      <c r="IJK145" s="1"/>
      <c r="IJL145" s="1"/>
      <c r="IJM145" s="1"/>
      <c r="IJN145" s="1"/>
      <c r="IJO145" s="1"/>
      <c r="IJP145" s="1"/>
      <c r="IJQ145" s="1"/>
      <c r="IJR145" s="1"/>
      <c r="IJS145" s="1"/>
      <c r="IJT145" s="1"/>
      <c r="IJU145" s="1"/>
      <c r="IJV145" s="1"/>
      <c r="IJW145" s="1"/>
      <c r="IJX145" s="1"/>
      <c r="IJY145" s="1"/>
      <c r="IJZ145" s="1"/>
      <c r="IKA145" s="1"/>
      <c r="IKB145" s="1"/>
      <c r="IKC145" s="1"/>
      <c r="IKD145" s="1"/>
      <c r="IKE145" s="1"/>
      <c r="IKF145" s="1"/>
      <c r="IKG145" s="1"/>
      <c r="IKH145" s="1"/>
      <c r="IKI145" s="1"/>
      <c r="IKJ145" s="1"/>
      <c r="IKK145" s="1"/>
      <c r="IKL145" s="1"/>
      <c r="IKM145" s="1"/>
      <c r="IKN145" s="1"/>
      <c r="IKO145" s="1"/>
      <c r="IKP145" s="1"/>
      <c r="IKQ145" s="1"/>
      <c r="IKR145" s="1"/>
      <c r="IKS145" s="1"/>
      <c r="IKT145" s="1"/>
      <c r="IKU145" s="1"/>
      <c r="IKV145" s="1"/>
      <c r="IKW145" s="1"/>
      <c r="IKX145" s="1"/>
      <c r="IKY145" s="1"/>
      <c r="IKZ145" s="1"/>
      <c r="ILA145" s="1"/>
      <c r="ILB145" s="1"/>
      <c r="ILC145" s="1"/>
      <c r="ILD145" s="1"/>
      <c r="ILE145" s="1"/>
      <c r="ILF145" s="1"/>
      <c r="ILG145" s="1"/>
      <c r="ILH145" s="1"/>
      <c r="ILI145" s="1"/>
      <c r="ILJ145" s="1"/>
      <c r="ILK145" s="1"/>
      <c r="ILL145" s="1"/>
      <c r="ILM145" s="1"/>
      <c r="ILN145" s="1"/>
      <c r="ILO145" s="1"/>
      <c r="ILP145" s="1"/>
      <c r="ILQ145" s="1"/>
      <c r="ILR145" s="1"/>
      <c r="ILS145" s="1"/>
      <c r="ILT145" s="1"/>
      <c r="ILU145" s="1"/>
      <c r="ILV145" s="1"/>
      <c r="ILW145" s="1"/>
      <c r="ILX145" s="1"/>
      <c r="ILY145" s="1"/>
      <c r="ILZ145" s="1"/>
      <c r="IMA145" s="1"/>
      <c r="IMB145" s="1"/>
      <c r="IMC145" s="1"/>
      <c r="IMD145" s="1"/>
      <c r="IME145" s="1"/>
      <c r="IMF145" s="1"/>
      <c r="IMG145" s="1"/>
      <c r="IMH145" s="1"/>
      <c r="IMI145" s="1"/>
      <c r="IMJ145" s="1"/>
      <c r="IMK145" s="1"/>
      <c r="IML145" s="1"/>
      <c r="IMM145" s="1"/>
      <c r="IMN145" s="1"/>
      <c r="IMO145" s="1"/>
      <c r="IMP145" s="1"/>
      <c r="IMQ145" s="1"/>
      <c r="IMR145" s="1"/>
      <c r="IMS145" s="1"/>
      <c r="IMT145" s="1"/>
      <c r="IMU145" s="1"/>
      <c r="IMV145" s="1"/>
      <c r="IMW145" s="1"/>
      <c r="IMX145" s="1"/>
      <c r="IMY145" s="1"/>
      <c r="IMZ145" s="1"/>
      <c r="INA145" s="1"/>
      <c r="INB145" s="1"/>
      <c r="INC145" s="1"/>
      <c r="IND145" s="1"/>
      <c r="INE145" s="1"/>
      <c r="INF145" s="1"/>
      <c r="ING145" s="1"/>
      <c r="INH145" s="1"/>
      <c r="INI145" s="1"/>
      <c r="INJ145" s="1"/>
      <c r="INK145" s="1"/>
      <c r="INL145" s="1"/>
      <c r="INM145" s="1"/>
      <c r="INN145" s="1"/>
      <c r="INO145" s="1"/>
      <c r="INP145" s="1"/>
      <c r="INQ145" s="1"/>
      <c r="INR145" s="1"/>
      <c r="INS145" s="1"/>
      <c r="INT145" s="1"/>
      <c r="INU145" s="1"/>
      <c r="INV145" s="1"/>
      <c r="INW145" s="1"/>
      <c r="INX145" s="1"/>
      <c r="INY145" s="1"/>
      <c r="INZ145" s="1"/>
      <c r="IOA145" s="1"/>
      <c r="IOB145" s="1"/>
      <c r="IOC145" s="1"/>
      <c r="IOD145" s="1"/>
      <c r="IOE145" s="1"/>
      <c r="IOF145" s="1"/>
      <c r="IOG145" s="1"/>
      <c r="IOH145" s="1"/>
      <c r="IOI145" s="1"/>
      <c r="IOJ145" s="1"/>
      <c r="IOK145" s="1"/>
      <c r="IOL145" s="1"/>
      <c r="IOM145" s="1"/>
      <c r="ION145" s="1"/>
      <c r="IOO145" s="1"/>
      <c r="IOP145" s="1"/>
      <c r="IOQ145" s="1"/>
      <c r="IOR145" s="1"/>
      <c r="IOS145" s="1"/>
      <c r="IOT145" s="1"/>
      <c r="IOU145" s="1"/>
      <c r="IOV145" s="1"/>
      <c r="IOW145" s="1"/>
      <c r="IOX145" s="1"/>
      <c r="IOY145" s="1"/>
      <c r="IOZ145" s="1"/>
      <c r="IPA145" s="1"/>
      <c r="IPB145" s="1"/>
      <c r="IPC145" s="1"/>
      <c r="IPD145" s="1"/>
      <c r="IPE145" s="1"/>
      <c r="IPF145" s="1"/>
      <c r="IPG145" s="1"/>
      <c r="IPH145" s="1"/>
      <c r="IPI145" s="1"/>
      <c r="IPJ145" s="1"/>
      <c r="IPK145" s="1"/>
      <c r="IPL145" s="1"/>
      <c r="IPM145" s="1"/>
      <c r="IPN145" s="1"/>
      <c r="IPO145" s="1"/>
      <c r="IPP145" s="1"/>
      <c r="IPQ145" s="1"/>
      <c r="IPR145" s="1"/>
      <c r="IPS145" s="1"/>
      <c r="IPT145" s="1"/>
      <c r="IPU145" s="1"/>
      <c r="IPV145" s="1"/>
      <c r="IPW145" s="1"/>
      <c r="IPX145" s="1"/>
      <c r="IPY145" s="1"/>
      <c r="IPZ145" s="1"/>
      <c r="IQA145" s="1"/>
      <c r="IQB145" s="1"/>
      <c r="IQC145" s="1"/>
      <c r="IQD145" s="1"/>
      <c r="IQE145" s="1"/>
      <c r="IQF145" s="1"/>
      <c r="IQG145" s="1"/>
      <c r="IQH145" s="1"/>
      <c r="IQI145" s="1"/>
      <c r="IQJ145" s="1"/>
      <c r="IQK145" s="1"/>
      <c r="IQL145" s="1"/>
      <c r="IQM145" s="1"/>
      <c r="IQN145" s="1"/>
      <c r="IQO145" s="1"/>
      <c r="IQP145" s="1"/>
      <c r="IQQ145" s="1"/>
      <c r="IQR145" s="1"/>
      <c r="IQS145" s="1"/>
      <c r="IQT145" s="1"/>
      <c r="IQU145" s="1"/>
      <c r="IQV145" s="1"/>
      <c r="IQW145" s="1"/>
      <c r="IQX145" s="1"/>
      <c r="IQY145" s="1"/>
      <c r="IQZ145" s="1"/>
      <c r="IRA145" s="1"/>
      <c r="IRB145" s="1"/>
      <c r="IRC145" s="1"/>
      <c r="IRD145" s="1"/>
      <c r="IRE145" s="1"/>
      <c r="IRF145" s="1"/>
      <c r="IRG145" s="1"/>
      <c r="IRH145" s="1"/>
      <c r="IRI145" s="1"/>
      <c r="IRJ145" s="1"/>
      <c r="IRK145" s="1"/>
      <c r="IRL145" s="1"/>
      <c r="IRM145" s="1"/>
      <c r="IRN145" s="1"/>
      <c r="IRO145" s="1"/>
      <c r="IRP145" s="1"/>
      <c r="IRQ145" s="1"/>
      <c r="IRR145" s="1"/>
      <c r="IRS145" s="1"/>
      <c r="IRT145" s="1"/>
      <c r="IRU145" s="1"/>
      <c r="IRV145" s="1"/>
      <c r="IRW145" s="1"/>
      <c r="IRX145" s="1"/>
      <c r="IRY145" s="1"/>
      <c r="IRZ145" s="1"/>
      <c r="ISA145" s="1"/>
      <c r="ISB145" s="1"/>
      <c r="ISC145" s="1"/>
      <c r="ISD145" s="1"/>
      <c r="ISE145" s="1"/>
      <c r="ISF145" s="1"/>
      <c r="ISG145" s="1"/>
      <c r="ISH145" s="1"/>
      <c r="ISI145" s="1"/>
      <c r="ISJ145" s="1"/>
      <c r="ISK145" s="1"/>
      <c r="ISL145" s="1"/>
      <c r="ISM145" s="1"/>
      <c r="ISN145" s="1"/>
      <c r="ISO145" s="1"/>
      <c r="ISP145" s="1"/>
      <c r="ISQ145" s="1"/>
      <c r="ISR145" s="1"/>
      <c r="ISS145" s="1"/>
      <c r="IST145" s="1"/>
      <c r="ISU145" s="1"/>
      <c r="ISV145" s="1"/>
      <c r="ISW145" s="1"/>
      <c r="ISX145" s="1"/>
      <c r="ISY145" s="1"/>
      <c r="ISZ145" s="1"/>
      <c r="ITA145" s="1"/>
      <c r="ITB145" s="1"/>
      <c r="ITC145" s="1"/>
      <c r="ITD145" s="1"/>
      <c r="ITE145" s="1"/>
      <c r="ITF145" s="1"/>
      <c r="ITG145" s="1"/>
      <c r="ITH145" s="1"/>
      <c r="ITI145" s="1"/>
      <c r="ITJ145" s="1"/>
      <c r="ITK145" s="1"/>
      <c r="ITL145" s="1"/>
      <c r="ITM145" s="1"/>
      <c r="ITN145" s="1"/>
      <c r="ITO145" s="1"/>
      <c r="ITP145" s="1"/>
      <c r="ITQ145" s="1"/>
      <c r="ITR145" s="1"/>
      <c r="ITS145" s="1"/>
      <c r="ITT145" s="1"/>
      <c r="ITU145" s="1"/>
      <c r="ITV145" s="1"/>
      <c r="ITW145" s="1"/>
      <c r="ITX145" s="1"/>
      <c r="ITY145" s="1"/>
      <c r="ITZ145" s="1"/>
      <c r="IUA145" s="1"/>
      <c r="IUB145" s="1"/>
      <c r="IUC145" s="1"/>
      <c r="IUD145" s="1"/>
      <c r="IUE145" s="1"/>
      <c r="IUF145" s="1"/>
      <c r="IUG145" s="1"/>
      <c r="IUH145" s="1"/>
      <c r="IUI145" s="1"/>
      <c r="IUJ145" s="1"/>
      <c r="IUK145" s="1"/>
      <c r="IUL145" s="1"/>
      <c r="IUM145" s="1"/>
      <c r="IUN145" s="1"/>
      <c r="IUO145" s="1"/>
      <c r="IUP145" s="1"/>
      <c r="IUQ145" s="1"/>
      <c r="IUR145" s="1"/>
      <c r="IUS145" s="1"/>
      <c r="IUT145" s="1"/>
      <c r="IUU145" s="1"/>
      <c r="IUV145" s="1"/>
      <c r="IUW145" s="1"/>
      <c r="IUX145" s="1"/>
      <c r="IUY145" s="1"/>
      <c r="IUZ145" s="1"/>
      <c r="IVA145" s="1"/>
      <c r="IVB145" s="1"/>
      <c r="IVC145" s="1"/>
      <c r="IVD145" s="1"/>
      <c r="IVE145" s="1"/>
      <c r="IVF145" s="1"/>
      <c r="IVG145" s="1"/>
      <c r="IVH145" s="1"/>
      <c r="IVI145" s="1"/>
      <c r="IVJ145" s="1"/>
      <c r="IVK145" s="1"/>
      <c r="IVL145" s="1"/>
      <c r="IVM145" s="1"/>
      <c r="IVN145" s="1"/>
      <c r="IVO145" s="1"/>
      <c r="IVP145" s="1"/>
      <c r="IVQ145" s="1"/>
      <c r="IVR145" s="1"/>
      <c r="IVS145" s="1"/>
      <c r="IVT145" s="1"/>
      <c r="IVU145" s="1"/>
      <c r="IVV145" s="1"/>
      <c r="IVW145" s="1"/>
      <c r="IVX145" s="1"/>
      <c r="IVY145" s="1"/>
      <c r="IVZ145" s="1"/>
      <c r="IWA145" s="1"/>
      <c r="IWB145" s="1"/>
      <c r="IWC145" s="1"/>
      <c r="IWD145" s="1"/>
      <c r="IWE145" s="1"/>
      <c r="IWF145" s="1"/>
      <c r="IWG145" s="1"/>
      <c r="IWH145" s="1"/>
      <c r="IWI145" s="1"/>
      <c r="IWJ145" s="1"/>
      <c r="IWK145" s="1"/>
      <c r="IWL145" s="1"/>
      <c r="IWM145" s="1"/>
      <c r="IWN145" s="1"/>
      <c r="IWO145" s="1"/>
      <c r="IWP145" s="1"/>
      <c r="IWQ145" s="1"/>
      <c r="IWR145" s="1"/>
      <c r="IWS145" s="1"/>
      <c r="IWT145" s="1"/>
      <c r="IWU145" s="1"/>
      <c r="IWV145" s="1"/>
      <c r="IWW145" s="1"/>
      <c r="IWX145" s="1"/>
      <c r="IWY145" s="1"/>
      <c r="IWZ145" s="1"/>
      <c r="IXA145" s="1"/>
      <c r="IXB145" s="1"/>
      <c r="IXC145" s="1"/>
      <c r="IXD145" s="1"/>
      <c r="IXE145" s="1"/>
      <c r="IXF145" s="1"/>
      <c r="IXG145" s="1"/>
      <c r="IXH145" s="1"/>
      <c r="IXI145" s="1"/>
      <c r="IXJ145" s="1"/>
      <c r="IXK145" s="1"/>
      <c r="IXL145" s="1"/>
      <c r="IXM145" s="1"/>
      <c r="IXN145" s="1"/>
      <c r="IXO145" s="1"/>
      <c r="IXP145" s="1"/>
      <c r="IXQ145" s="1"/>
      <c r="IXR145" s="1"/>
      <c r="IXS145" s="1"/>
      <c r="IXT145" s="1"/>
      <c r="IXU145" s="1"/>
      <c r="IXV145" s="1"/>
      <c r="IXW145" s="1"/>
      <c r="IXX145" s="1"/>
      <c r="IXY145" s="1"/>
      <c r="IXZ145" s="1"/>
      <c r="IYA145" s="1"/>
      <c r="IYB145" s="1"/>
      <c r="IYC145" s="1"/>
      <c r="IYD145" s="1"/>
      <c r="IYE145" s="1"/>
      <c r="IYF145" s="1"/>
      <c r="IYG145" s="1"/>
      <c r="IYH145" s="1"/>
      <c r="IYI145" s="1"/>
      <c r="IYJ145" s="1"/>
      <c r="IYK145" s="1"/>
      <c r="IYL145" s="1"/>
      <c r="IYM145" s="1"/>
      <c r="IYN145" s="1"/>
      <c r="IYO145" s="1"/>
      <c r="IYP145" s="1"/>
      <c r="IYQ145" s="1"/>
      <c r="IYR145" s="1"/>
      <c r="IYS145" s="1"/>
      <c r="IYT145" s="1"/>
      <c r="IYU145" s="1"/>
      <c r="IYV145" s="1"/>
      <c r="IYW145" s="1"/>
      <c r="IYX145" s="1"/>
      <c r="IYY145" s="1"/>
      <c r="IYZ145" s="1"/>
      <c r="IZA145" s="1"/>
      <c r="IZB145" s="1"/>
      <c r="IZC145" s="1"/>
      <c r="IZD145" s="1"/>
      <c r="IZE145" s="1"/>
      <c r="IZF145" s="1"/>
      <c r="IZG145" s="1"/>
      <c r="IZH145" s="1"/>
      <c r="IZI145" s="1"/>
      <c r="IZJ145" s="1"/>
      <c r="IZK145" s="1"/>
      <c r="IZL145" s="1"/>
      <c r="IZM145" s="1"/>
      <c r="IZN145" s="1"/>
      <c r="IZO145" s="1"/>
      <c r="IZP145" s="1"/>
      <c r="IZQ145" s="1"/>
      <c r="IZR145" s="1"/>
      <c r="IZS145" s="1"/>
      <c r="IZT145" s="1"/>
      <c r="IZU145" s="1"/>
      <c r="IZV145" s="1"/>
      <c r="IZW145" s="1"/>
      <c r="IZX145" s="1"/>
      <c r="IZY145" s="1"/>
      <c r="IZZ145" s="1"/>
      <c r="JAA145" s="1"/>
      <c r="JAB145" s="1"/>
      <c r="JAC145" s="1"/>
      <c r="JAD145" s="1"/>
      <c r="JAE145" s="1"/>
      <c r="JAF145" s="1"/>
      <c r="JAG145" s="1"/>
      <c r="JAH145" s="1"/>
      <c r="JAI145" s="1"/>
      <c r="JAJ145" s="1"/>
      <c r="JAK145" s="1"/>
      <c r="JAL145" s="1"/>
      <c r="JAM145" s="1"/>
      <c r="JAN145" s="1"/>
      <c r="JAO145" s="1"/>
      <c r="JAP145" s="1"/>
      <c r="JAQ145" s="1"/>
      <c r="JAR145" s="1"/>
      <c r="JAS145" s="1"/>
      <c r="JAT145" s="1"/>
      <c r="JAU145" s="1"/>
      <c r="JAV145" s="1"/>
      <c r="JAW145" s="1"/>
      <c r="JAX145" s="1"/>
      <c r="JAY145" s="1"/>
      <c r="JAZ145" s="1"/>
      <c r="JBA145" s="1"/>
      <c r="JBB145" s="1"/>
      <c r="JBC145" s="1"/>
      <c r="JBD145" s="1"/>
      <c r="JBE145" s="1"/>
      <c r="JBF145" s="1"/>
      <c r="JBG145" s="1"/>
      <c r="JBH145" s="1"/>
      <c r="JBI145" s="1"/>
      <c r="JBJ145" s="1"/>
      <c r="JBK145" s="1"/>
      <c r="JBL145" s="1"/>
      <c r="JBM145" s="1"/>
      <c r="JBN145" s="1"/>
      <c r="JBO145" s="1"/>
      <c r="JBP145" s="1"/>
      <c r="JBQ145" s="1"/>
      <c r="JBR145" s="1"/>
      <c r="JBS145" s="1"/>
      <c r="JBT145" s="1"/>
      <c r="JBU145" s="1"/>
      <c r="JBV145" s="1"/>
      <c r="JBW145" s="1"/>
      <c r="JBX145" s="1"/>
      <c r="JBY145" s="1"/>
      <c r="JBZ145" s="1"/>
      <c r="JCA145" s="1"/>
      <c r="JCB145" s="1"/>
      <c r="JCC145" s="1"/>
      <c r="JCD145" s="1"/>
      <c r="JCE145" s="1"/>
      <c r="JCF145" s="1"/>
      <c r="JCG145" s="1"/>
      <c r="JCH145" s="1"/>
      <c r="JCI145" s="1"/>
      <c r="JCJ145" s="1"/>
      <c r="JCK145" s="1"/>
      <c r="JCL145" s="1"/>
      <c r="JCM145" s="1"/>
      <c r="JCN145" s="1"/>
      <c r="JCO145" s="1"/>
      <c r="JCP145" s="1"/>
      <c r="JCQ145" s="1"/>
      <c r="JCR145" s="1"/>
      <c r="JCS145" s="1"/>
      <c r="JCT145" s="1"/>
      <c r="JCU145" s="1"/>
      <c r="JCV145" s="1"/>
      <c r="JCW145" s="1"/>
      <c r="JCX145" s="1"/>
      <c r="JCY145" s="1"/>
      <c r="JCZ145" s="1"/>
      <c r="JDA145" s="1"/>
      <c r="JDB145" s="1"/>
      <c r="JDC145" s="1"/>
      <c r="JDD145" s="1"/>
      <c r="JDE145" s="1"/>
      <c r="JDF145" s="1"/>
      <c r="JDG145" s="1"/>
      <c r="JDH145" s="1"/>
      <c r="JDI145" s="1"/>
      <c r="JDJ145" s="1"/>
      <c r="JDK145" s="1"/>
      <c r="JDL145" s="1"/>
      <c r="JDM145" s="1"/>
      <c r="JDN145" s="1"/>
      <c r="JDO145" s="1"/>
      <c r="JDP145" s="1"/>
      <c r="JDQ145" s="1"/>
      <c r="JDR145" s="1"/>
      <c r="JDS145" s="1"/>
      <c r="JDT145" s="1"/>
      <c r="JDU145" s="1"/>
      <c r="JDV145" s="1"/>
      <c r="JDW145" s="1"/>
      <c r="JDX145" s="1"/>
      <c r="JDY145" s="1"/>
      <c r="JDZ145" s="1"/>
      <c r="JEA145" s="1"/>
      <c r="JEB145" s="1"/>
      <c r="JEC145" s="1"/>
      <c r="JED145" s="1"/>
      <c r="JEE145" s="1"/>
      <c r="JEF145" s="1"/>
      <c r="JEG145" s="1"/>
      <c r="JEH145" s="1"/>
      <c r="JEI145" s="1"/>
      <c r="JEJ145" s="1"/>
      <c r="JEK145" s="1"/>
      <c r="JEL145" s="1"/>
      <c r="JEM145" s="1"/>
      <c r="JEN145" s="1"/>
      <c r="JEO145" s="1"/>
      <c r="JEP145" s="1"/>
      <c r="JEQ145" s="1"/>
      <c r="JER145" s="1"/>
      <c r="JES145" s="1"/>
      <c r="JET145" s="1"/>
      <c r="JEU145" s="1"/>
      <c r="JEV145" s="1"/>
      <c r="JEW145" s="1"/>
      <c r="JEX145" s="1"/>
      <c r="JEY145" s="1"/>
      <c r="JEZ145" s="1"/>
      <c r="JFA145" s="1"/>
      <c r="JFB145" s="1"/>
      <c r="JFC145" s="1"/>
      <c r="JFD145" s="1"/>
      <c r="JFE145" s="1"/>
      <c r="JFF145" s="1"/>
      <c r="JFG145" s="1"/>
      <c r="JFH145" s="1"/>
      <c r="JFI145" s="1"/>
      <c r="JFJ145" s="1"/>
      <c r="JFK145" s="1"/>
      <c r="JFL145" s="1"/>
      <c r="JFM145" s="1"/>
      <c r="JFN145" s="1"/>
      <c r="JFO145" s="1"/>
      <c r="JFP145" s="1"/>
      <c r="JFQ145" s="1"/>
      <c r="JFR145" s="1"/>
      <c r="JFS145" s="1"/>
      <c r="JFT145" s="1"/>
      <c r="JFU145" s="1"/>
      <c r="JFV145" s="1"/>
      <c r="JFW145" s="1"/>
      <c r="JFX145" s="1"/>
      <c r="JFY145" s="1"/>
      <c r="JFZ145" s="1"/>
      <c r="JGA145" s="1"/>
      <c r="JGB145" s="1"/>
      <c r="JGC145" s="1"/>
      <c r="JGD145" s="1"/>
      <c r="JGE145" s="1"/>
      <c r="JGF145" s="1"/>
      <c r="JGG145" s="1"/>
      <c r="JGH145" s="1"/>
      <c r="JGI145" s="1"/>
      <c r="JGJ145" s="1"/>
      <c r="JGK145" s="1"/>
      <c r="JGL145" s="1"/>
      <c r="JGM145" s="1"/>
      <c r="JGN145" s="1"/>
      <c r="JGO145" s="1"/>
      <c r="JGP145" s="1"/>
      <c r="JGQ145" s="1"/>
      <c r="JGR145" s="1"/>
      <c r="JGS145" s="1"/>
      <c r="JGT145" s="1"/>
      <c r="JGU145" s="1"/>
      <c r="JGV145" s="1"/>
      <c r="JGW145" s="1"/>
      <c r="JGX145" s="1"/>
      <c r="JGY145" s="1"/>
      <c r="JGZ145" s="1"/>
      <c r="JHA145" s="1"/>
      <c r="JHB145" s="1"/>
      <c r="JHC145" s="1"/>
      <c r="JHD145" s="1"/>
      <c r="JHE145" s="1"/>
      <c r="JHF145" s="1"/>
      <c r="JHG145" s="1"/>
      <c r="JHH145" s="1"/>
      <c r="JHI145" s="1"/>
      <c r="JHJ145" s="1"/>
      <c r="JHK145" s="1"/>
      <c r="JHL145" s="1"/>
      <c r="JHM145" s="1"/>
      <c r="JHN145" s="1"/>
      <c r="JHO145" s="1"/>
      <c r="JHP145" s="1"/>
      <c r="JHQ145" s="1"/>
      <c r="JHR145" s="1"/>
      <c r="JHS145" s="1"/>
      <c r="JHT145" s="1"/>
      <c r="JHU145" s="1"/>
      <c r="JHV145" s="1"/>
      <c r="JHW145" s="1"/>
      <c r="JHX145" s="1"/>
      <c r="JHY145" s="1"/>
      <c r="JHZ145" s="1"/>
      <c r="JIA145" s="1"/>
      <c r="JIB145" s="1"/>
      <c r="JIC145" s="1"/>
      <c r="JID145" s="1"/>
      <c r="JIE145" s="1"/>
      <c r="JIF145" s="1"/>
      <c r="JIG145" s="1"/>
      <c r="JIH145" s="1"/>
      <c r="JII145" s="1"/>
      <c r="JIJ145" s="1"/>
      <c r="JIK145" s="1"/>
      <c r="JIL145" s="1"/>
      <c r="JIM145" s="1"/>
      <c r="JIN145" s="1"/>
      <c r="JIO145" s="1"/>
      <c r="JIP145" s="1"/>
      <c r="JIQ145" s="1"/>
      <c r="JIR145" s="1"/>
      <c r="JIS145" s="1"/>
      <c r="JIT145" s="1"/>
      <c r="JIU145" s="1"/>
      <c r="JIV145" s="1"/>
      <c r="JIW145" s="1"/>
      <c r="JIX145" s="1"/>
      <c r="JIY145" s="1"/>
      <c r="JIZ145" s="1"/>
      <c r="JJA145" s="1"/>
      <c r="JJB145" s="1"/>
      <c r="JJC145" s="1"/>
      <c r="JJD145" s="1"/>
      <c r="JJE145" s="1"/>
      <c r="JJF145" s="1"/>
      <c r="JJG145" s="1"/>
      <c r="JJH145" s="1"/>
      <c r="JJI145" s="1"/>
      <c r="JJJ145" s="1"/>
      <c r="JJK145" s="1"/>
      <c r="JJL145" s="1"/>
      <c r="JJM145" s="1"/>
      <c r="JJN145" s="1"/>
      <c r="JJO145" s="1"/>
      <c r="JJP145" s="1"/>
      <c r="JJQ145" s="1"/>
      <c r="JJR145" s="1"/>
      <c r="JJS145" s="1"/>
      <c r="JJT145" s="1"/>
      <c r="JJU145" s="1"/>
      <c r="JJV145" s="1"/>
      <c r="JJW145" s="1"/>
      <c r="JJX145" s="1"/>
      <c r="JJY145" s="1"/>
      <c r="JJZ145" s="1"/>
      <c r="JKA145" s="1"/>
      <c r="JKB145" s="1"/>
      <c r="JKC145" s="1"/>
      <c r="JKD145" s="1"/>
      <c r="JKE145" s="1"/>
      <c r="JKF145" s="1"/>
      <c r="JKG145" s="1"/>
      <c r="JKH145" s="1"/>
      <c r="JKI145" s="1"/>
      <c r="JKJ145" s="1"/>
      <c r="JKK145" s="1"/>
      <c r="JKL145" s="1"/>
      <c r="JKM145" s="1"/>
      <c r="JKN145" s="1"/>
      <c r="JKO145" s="1"/>
      <c r="JKP145" s="1"/>
      <c r="JKQ145" s="1"/>
      <c r="JKR145" s="1"/>
      <c r="JKS145" s="1"/>
      <c r="JKT145" s="1"/>
      <c r="JKU145" s="1"/>
      <c r="JKV145" s="1"/>
      <c r="JKW145" s="1"/>
      <c r="JKX145" s="1"/>
      <c r="JKY145" s="1"/>
      <c r="JKZ145" s="1"/>
      <c r="JLA145" s="1"/>
      <c r="JLB145" s="1"/>
      <c r="JLC145" s="1"/>
      <c r="JLD145" s="1"/>
      <c r="JLE145" s="1"/>
      <c r="JLF145" s="1"/>
      <c r="JLG145" s="1"/>
      <c r="JLH145" s="1"/>
      <c r="JLI145" s="1"/>
      <c r="JLJ145" s="1"/>
      <c r="JLK145" s="1"/>
      <c r="JLL145" s="1"/>
      <c r="JLM145" s="1"/>
      <c r="JLN145" s="1"/>
      <c r="JLO145" s="1"/>
      <c r="JLP145" s="1"/>
      <c r="JLQ145" s="1"/>
      <c r="JLR145" s="1"/>
      <c r="JLS145" s="1"/>
      <c r="JLT145" s="1"/>
      <c r="JLU145" s="1"/>
      <c r="JLV145" s="1"/>
      <c r="JLW145" s="1"/>
      <c r="JLX145" s="1"/>
      <c r="JLY145" s="1"/>
      <c r="JLZ145" s="1"/>
      <c r="JMA145" s="1"/>
      <c r="JMB145" s="1"/>
      <c r="JMC145" s="1"/>
      <c r="JMD145" s="1"/>
      <c r="JME145" s="1"/>
      <c r="JMF145" s="1"/>
      <c r="JMG145" s="1"/>
      <c r="JMH145" s="1"/>
      <c r="JMI145" s="1"/>
      <c r="JMJ145" s="1"/>
      <c r="JMK145" s="1"/>
      <c r="JML145" s="1"/>
      <c r="JMM145" s="1"/>
      <c r="JMN145" s="1"/>
      <c r="JMO145" s="1"/>
      <c r="JMP145" s="1"/>
      <c r="JMQ145" s="1"/>
      <c r="JMR145" s="1"/>
      <c r="JMS145" s="1"/>
      <c r="JMT145" s="1"/>
      <c r="JMU145" s="1"/>
      <c r="JMV145" s="1"/>
      <c r="JMW145" s="1"/>
      <c r="JMX145" s="1"/>
      <c r="JMY145" s="1"/>
      <c r="JMZ145" s="1"/>
      <c r="JNA145" s="1"/>
      <c r="JNB145" s="1"/>
      <c r="JNC145" s="1"/>
      <c r="JND145" s="1"/>
      <c r="JNE145" s="1"/>
      <c r="JNF145" s="1"/>
      <c r="JNG145" s="1"/>
      <c r="JNH145" s="1"/>
      <c r="JNI145" s="1"/>
      <c r="JNJ145" s="1"/>
      <c r="JNK145" s="1"/>
      <c r="JNL145" s="1"/>
      <c r="JNM145" s="1"/>
      <c r="JNN145" s="1"/>
      <c r="JNO145" s="1"/>
      <c r="JNP145" s="1"/>
      <c r="JNQ145" s="1"/>
      <c r="JNR145" s="1"/>
      <c r="JNS145" s="1"/>
      <c r="JNT145" s="1"/>
      <c r="JNU145" s="1"/>
      <c r="JNV145" s="1"/>
      <c r="JNW145" s="1"/>
      <c r="JNX145" s="1"/>
      <c r="JNY145" s="1"/>
      <c r="JNZ145" s="1"/>
      <c r="JOA145" s="1"/>
      <c r="JOB145" s="1"/>
      <c r="JOC145" s="1"/>
      <c r="JOD145" s="1"/>
      <c r="JOE145" s="1"/>
      <c r="JOF145" s="1"/>
      <c r="JOG145" s="1"/>
      <c r="JOH145" s="1"/>
      <c r="JOI145" s="1"/>
      <c r="JOJ145" s="1"/>
      <c r="JOK145" s="1"/>
      <c r="JOL145" s="1"/>
      <c r="JOM145" s="1"/>
      <c r="JON145" s="1"/>
      <c r="JOO145" s="1"/>
      <c r="JOP145" s="1"/>
      <c r="JOQ145" s="1"/>
      <c r="JOR145" s="1"/>
      <c r="JOS145" s="1"/>
      <c r="JOT145" s="1"/>
      <c r="JOU145" s="1"/>
      <c r="JOV145" s="1"/>
      <c r="JOW145" s="1"/>
      <c r="JOX145" s="1"/>
      <c r="JOY145" s="1"/>
      <c r="JOZ145" s="1"/>
      <c r="JPA145" s="1"/>
      <c r="JPB145" s="1"/>
      <c r="JPC145" s="1"/>
      <c r="JPD145" s="1"/>
      <c r="JPE145" s="1"/>
      <c r="JPF145" s="1"/>
      <c r="JPG145" s="1"/>
      <c r="JPH145" s="1"/>
      <c r="JPI145" s="1"/>
      <c r="JPJ145" s="1"/>
      <c r="JPK145" s="1"/>
      <c r="JPL145" s="1"/>
      <c r="JPM145" s="1"/>
      <c r="JPN145" s="1"/>
      <c r="JPO145" s="1"/>
      <c r="JPP145" s="1"/>
      <c r="JPQ145" s="1"/>
      <c r="JPR145" s="1"/>
      <c r="JPS145" s="1"/>
      <c r="JPT145" s="1"/>
      <c r="JPU145" s="1"/>
      <c r="JPV145" s="1"/>
      <c r="JPW145" s="1"/>
      <c r="JPX145" s="1"/>
      <c r="JPY145" s="1"/>
      <c r="JPZ145" s="1"/>
      <c r="JQA145" s="1"/>
      <c r="JQB145" s="1"/>
      <c r="JQC145" s="1"/>
      <c r="JQD145" s="1"/>
      <c r="JQE145" s="1"/>
      <c r="JQF145" s="1"/>
      <c r="JQG145" s="1"/>
      <c r="JQH145" s="1"/>
      <c r="JQI145" s="1"/>
      <c r="JQJ145" s="1"/>
      <c r="JQK145" s="1"/>
      <c r="JQL145" s="1"/>
      <c r="JQM145" s="1"/>
      <c r="JQN145" s="1"/>
      <c r="JQO145" s="1"/>
      <c r="JQP145" s="1"/>
      <c r="JQQ145" s="1"/>
      <c r="JQR145" s="1"/>
      <c r="JQS145" s="1"/>
      <c r="JQT145" s="1"/>
      <c r="JQU145" s="1"/>
      <c r="JQV145" s="1"/>
      <c r="JQW145" s="1"/>
      <c r="JQX145" s="1"/>
      <c r="JQY145" s="1"/>
      <c r="JQZ145" s="1"/>
      <c r="JRA145" s="1"/>
      <c r="JRB145" s="1"/>
      <c r="JRC145" s="1"/>
      <c r="JRD145" s="1"/>
      <c r="JRE145" s="1"/>
      <c r="JRF145" s="1"/>
      <c r="JRG145" s="1"/>
      <c r="JRH145" s="1"/>
      <c r="JRI145" s="1"/>
      <c r="JRJ145" s="1"/>
      <c r="JRK145" s="1"/>
      <c r="JRL145" s="1"/>
      <c r="JRM145" s="1"/>
      <c r="JRN145" s="1"/>
      <c r="JRO145" s="1"/>
      <c r="JRP145" s="1"/>
      <c r="JRQ145" s="1"/>
      <c r="JRR145" s="1"/>
      <c r="JRS145" s="1"/>
      <c r="JRT145" s="1"/>
      <c r="JRU145" s="1"/>
      <c r="JRV145" s="1"/>
      <c r="JRW145" s="1"/>
      <c r="JRX145" s="1"/>
      <c r="JRY145" s="1"/>
      <c r="JRZ145" s="1"/>
      <c r="JSA145" s="1"/>
      <c r="JSB145" s="1"/>
      <c r="JSC145" s="1"/>
      <c r="JSD145" s="1"/>
      <c r="JSE145" s="1"/>
      <c r="JSF145" s="1"/>
      <c r="JSG145" s="1"/>
      <c r="JSH145" s="1"/>
      <c r="JSI145" s="1"/>
      <c r="JSJ145" s="1"/>
      <c r="JSK145" s="1"/>
      <c r="JSL145" s="1"/>
      <c r="JSM145" s="1"/>
      <c r="JSN145" s="1"/>
      <c r="JSO145" s="1"/>
      <c r="JSP145" s="1"/>
      <c r="JSQ145" s="1"/>
      <c r="JSR145" s="1"/>
      <c r="JSS145" s="1"/>
      <c r="JST145" s="1"/>
      <c r="JSU145" s="1"/>
      <c r="JSV145" s="1"/>
      <c r="JSW145" s="1"/>
      <c r="JSX145" s="1"/>
      <c r="JSY145" s="1"/>
      <c r="JSZ145" s="1"/>
      <c r="JTA145" s="1"/>
      <c r="JTB145" s="1"/>
      <c r="JTC145" s="1"/>
      <c r="JTD145" s="1"/>
      <c r="JTE145" s="1"/>
      <c r="JTF145" s="1"/>
      <c r="JTG145" s="1"/>
      <c r="JTH145" s="1"/>
      <c r="JTI145" s="1"/>
      <c r="JTJ145" s="1"/>
      <c r="JTK145" s="1"/>
      <c r="JTL145" s="1"/>
      <c r="JTM145" s="1"/>
      <c r="JTN145" s="1"/>
      <c r="JTO145" s="1"/>
      <c r="JTP145" s="1"/>
      <c r="JTQ145" s="1"/>
      <c r="JTR145" s="1"/>
      <c r="JTS145" s="1"/>
      <c r="JTT145" s="1"/>
      <c r="JTU145" s="1"/>
      <c r="JTV145" s="1"/>
      <c r="JTW145" s="1"/>
      <c r="JTX145" s="1"/>
      <c r="JTY145" s="1"/>
      <c r="JTZ145" s="1"/>
      <c r="JUA145" s="1"/>
      <c r="JUB145" s="1"/>
      <c r="JUC145" s="1"/>
      <c r="JUD145" s="1"/>
      <c r="JUE145" s="1"/>
      <c r="JUF145" s="1"/>
      <c r="JUG145" s="1"/>
      <c r="JUH145" s="1"/>
      <c r="JUI145" s="1"/>
      <c r="JUJ145" s="1"/>
      <c r="JUK145" s="1"/>
      <c r="JUL145" s="1"/>
      <c r="JUM145" s="1"/>
      <c r="JUN145" s="1"/>
      <c r="JUO145" s="1"/>
      <c r="JUP145" s="1"/>
      <c r="JUQ145" s="1"/>
      <c r="JUR145" s="1"/>
      <c r="JUS145" s="1"/>
      <c r="JUT145" s="1"/>
      <c r="JUU145" s="1"/>
      <c r="JUV145" s="1"/>
      <c r="JUW145" s="1"/>
      <c r="JUX145" s="1"/>
      <c r="JUY145" s="1"/>
      <c r="JUZ145" s="1"/>
      <c r="JVA145" s="1"/>
      <c r="JVB145" s="1"/>
      <c r="JVC145" s="1"/>
      <c r="JVD145" s="1"/>
      <c r="JVE145" s="1"/>
      <c r="JVF145" s="1"/>
      <c r="JVG145" s="1"/>
      <c r="JVH145" s="1"/>
      <c r="JVI145" s="1"/>
      <c r="JVJ145" s="1"/>
      <c r="JVK145" s="1"/>
      <c r="JVL145" s="1"/>
      <c r="JVM145" s="1"/>
      <c r="JVN145" s="1"/>
      <c r="JVO145" s="1"/>
      <c r="JVP145" s="1"/>
      <c r="JVQ145" s="1"/>
      <c r="JVR145" s="1"/>
      <c r="JVS145" s="1"/>
      <c r="JVT145" s="1"/>
      <c r="JVU145" s="1"/>
      <c r="JVV145" s="1"/>
      <c r="JVW145" s="1"/>
      <c r="JVX145" s="1"/>
      <c r="JVY145" s="1"/>
      <c r="JVZ145" s="1"/>
      <c r="JWA145" s="1"/>
      <c r="JWB145" s="1"/>
      <c r="JWC145" s="1"/>
      <c r="JWD145" s="1"/>
      <c r="JWE145" s="1"/>
      <c r="JWF145" s="1"/>
      <c r="JWG145" s="1"/>
      <c r="JWH145" s="1"/>
      <c r="JWI145" s="1"/>
      <c r="JWJ145" s="1"/>
      <c r="JWK145" s="1"/>
      <c r="JWL145" s="1"/>
      <c r="JWM145" s="1"/>
      <c r="JWN145" s="1"/>
      <c r="JWO145" s="1"/>
      <c r="JWP145" s="1"/>
      <c r="JWQ145" s="1"/>
      <c r="JWR145" s="1"/>
      <c r="JWS145" s="1"/>
      <c r="JWT145" s="1"/>
      <c r="JWU145" s="1"/>
      <c r="JWV145" s="1"/>
      <c r="JWW145" s="1"/>
      <c r="JWX145" s="1"/>
      <c r="JWY145" s="1"/>
      <c r="JWZ145" s="1"/>
      <c r="JXA145" s="1"/>
      <c r="JXB145" s="1"/>
      <c r="JXC145" s="1"/>
      <c r="JXD145" s="1"/>
      <c r="JXE145" s="1"/>
      <c r="JXF145" s="1"/>
      <c r="JXG145" s="1"/>
      <c r="JXH145" s="1"/>
      <c r="JXI145" s="1"/>
      <c r="JXJ145" s="1"/>
      <c r="JXK145" s="1"/>
      <c r="JXL145" s="1"/>
      <c r="JXM145" s="1"/>
      <c r="JXN145" s="1"/>
      <c r="JXO145" s="1"/>
      <c r="JXP145" s="1"/>
      <c r="JXQ145" s="1"/>
      <c r="JXR145" s="1"/>
      <c r="JXS145" s="1"/>
      <c r="JXT145" s="1"/>
      <c r="JXU145" s="1"/>
      <c r="JXV145" s="1"/>
      <c r="JXW145" s="1"/>
      <c r="JXX145" s="1"/>
      <c r="JXY145" s="1"/>
      <c r="JXZ145" s="1"/>
      <c r="JYA145" s="1"/>
      <c r="JYB145" s="1"/>
      <c r="JYC145" s="1"/>
      <c r="JYD145" s="1"/>
      <c r="JYE145" s="1"/>
      <c r="JYF145" s="1"/>
      <c r="JYG145" s="1"/>
      <c r="JYH145" s="1"/>
      <c r="JYI145" s="1"/>
      <c r="JYJ145" s="1"/>
      <c r="JYK145" s="1"/>
      <c r="JYL145" s="1"/>
      <c r="JYM145" s="1"/>
      <c r="JYN145" s="1"/>
      <c r="JYO145" s="1"/>
      <c r="JYP145" s="1"/>
      <c r="JYQ145" s="1"/>
      <c r="JYR145" s="1"/>
      <c r="JYS145" s="1"/>
      <c r="JYT145" s="1"/>
      <c r="JYU145" s="1"/>
      <c r="JYV145" s="1"/>
      <c r="JYW145" s="1"/>
      <c r="JYX145" s="1"/>
      <c r="JYY145" s="1"/>
      <c r="JYZ145" s="1"/>
      <c r="JZA145" s="1"/>
      <c r="JZB145" s="1"/>
      <c r="JZC145" s="1"/>
      <c r="JZD145" s="1"/>
      <c r="JZE145" s="1"/>
      <c r="JZF145" s="1"/>
      <c r="JZG145" s="1"/>
      <c r="JZH145" s="1"/>
      <c r="JZI145" s="1"/>
      <c r="JZJ145" s="1"/>
      <c r="JZK145" s="1"/>
      <c r="JZL145" s="1"/>
      <c r="JZM145" s="1"/>
      <c r="JZN145" s="1"/>
      <c r="JZO145" s="1"/>
      <c r="JZP145" s="1"/>
      <c r="JZQ145" s="1"/>
      <c r="JZR145" s="1"/>
      <c r="JZS145" s="1"/>
      <c r="JZT145" s="1"/>
      <c r="JZU145" s="1"/>
      <c r="JZV145" s="1"/>
      <c r="JZW145" s="1"/>
      <c r="JZX145" s="1"/>
      <c r="JZY145" s="1"/>
      <c r="JZZ145" s="1"/>
      <c r="KAA145" s="1"/>
      <c r="KAB145" s="1"/>
      <c r="KAC145" s="1"/>
      <c r="KAD145" s="1"/>
      <c r="KAE145" s="1"/>
      <c r="KAF145" s="1"/>
      <c r="KAG145" s="1"/>
      <c r="KAH145" s="1"/>
      <c r="KAI145" s="1"/>
      <c r="KAJ145" s="1"/>
      <c r="KAK145" s="1"/>
      <c r="KAL145" s="1"/>
      <c r="KAM145" s="1"/>
      <c r="KAN145" s="1"/>
      <c r="KAO145" s="1"/>
      <c r="KAP145" s="1"/>
      <c r="KAQ145" s="1"/>
      <c r="KAR145" s="1"/>
      <c r="KAS145" s="1"/>
      <c r="KAT145" s="1"/>
      <c r="KAU145" s="1"/>
      <c r="KAV145" s="1"/>
      <c r="KAW145" s="1"/>
      <c r="KAX145" s="1"/>
      <c r="KAY145" s="1"/>
      <c r="KAZ145" s="1"/>
      <c r="KBA145" s="1"/>
      <c r="KBB145" s="1"/>
      <c r="KBC145" s="1"/>
      <c r="KBD145" s="1"/>
      <c r="KBE145" s="1"/>
      <c r="KBF145" s="1"/>
      <c r="KBG145" s="1"/>
      <c r="KBH145" s="1"/>
      <c r="KBI145" s="1"/>
      <c r="KBJ145" s="1"/>
      <c r="KBK145" s="1"/>
      <c r="KBL145" s="1"/>
      <c r="KBM145" s="1"/>
      <c r="KBN145" s="1"/>
      <c r="KBO145" s="1"/>
      <c r="KBP145" s="1"/>
      <c r="KBQ145" s="1"/>
      <c r="KBR145" s="1"/>
      <c r="KBS145" s="1"/>
      <c r="KBT145" s="1"/>
      <c r="KBU145" s="1"/>
      <c r="KBV145" s="1"/>
      <c r="KBW145" s="1"/>
      <c r="KBX145" s="1"/>
      <c r="KBY145" s="1"/>
      <c r="KBZ145" s="1"/>
      <c r="KCA145" s="1"/>
      <c r="KCB145" s="1"/>
      <c r="KCC145" s="1"/>
      <c r="KCD145" s="1"/>
      <c r="KCE145" s="1"/>
      <c r="KCF145" s="1"/>
      <c r="KCG145" s="1"/>
      <c r="KCH145" s="1"/>
      <c r="KCI145" s="1"/>
      <c r="KCJ145" s="1"/>
      <c r="KCK145" s="1"/>
      <c r="KCL145" s="1"/>
      <c r="KCM145" s="1"/>
      <c r="KCN145" s="1"/>
      <c r="KCO145" s="1"/>
      <c r="KCP145" s="1"/>
      <c r="KCQ145" s="1"/>
      <c r="KCR145" s="1"/>
      <c r="KCS145" s="1"/>
      <c r="KCT145" s="1"/>
      <c r="KCU145" s="1"/>
      <c r="KCV145" s="1"/>
      <c r="KCW145" s="1"/>
      <c r="KCX145" s="1"/>
      <c r="KCY145" s="1"/>
      <c r="KCZ145" s="1"/>
      <c r="KDA145" s="1"/>
      <c r="KDB145" s="1"/>
      <c r="KDC145" s="1"/>
      <c r="KDD145" s="1"/>
      <c r="KDE145" s="1"/>
      <c r="KDF145" s="1"/>
      <c r="KDG145" s="1"/>
      <c r="KDH145" s="1"/>
      <c r="KDI145" s="1"/>
      <c r="KDJ145" s="1"/>
      <c r="KDK145" s="1"/>
      <c r="KDL145" s="1"/>
      <c r="KDM145" s="1"/>
      <c r="KDN145" s="1"/>
      <c r="KDO145" s="1"/>
      <c r="KDP145" s="1"/>
      <c r="KDQ145" s="1"/>
      <c r="KDR145" s="1"/>
      <c r="KDS145" s="1"/>
      <c r="KDT145" s="1"/>
      <c r="KDU145" s="1"/>
      <c r="KDV145" s="1"/>
      <c r="KDW145" s="1"/>
      <c r="KDX145" s="1"/>
      <c r="KDY145" s="1"/>
      <c r="KDZ145" s="1"/>
      <c r="KEA145" s="1"/>
      <c r="KEB145" s="1"/>
      <c r="KEC145" s="1"/>
      <c r="KED145" s="1"/>
      <c r="KEE145" s="1"/>
      <c r="KEF145" s="1"/>
      <c r="KEG145" s="1"/>
      <c r="KEH145" s="1"/>
      <c r="KEI145" s="1"/>
      <c r="KEJ145" s="1"/>
      <c r="KEK145" s="1"/>
      <c r="KEL145" s="1"/>
      <c r="KEM145" s="1"/>
      <c r="KEN145" s="1"/>
      <c r="KEO145" s="1"/>
      <c r="KEP145" s="1"/>
      <c r="KEQ145" s="1"/>
      <c r="KER145" s="1"/>
      <c r="KES145" s="1"/>
      <c r="KET145" s="1"/>
      <c r="KEU145" s="1"/>
      <c r="KEV145" s="1"/>
      <c r="KEW145" s="1"/>
      <c r="KEX145" s="1"/>
      <c r="KEY145" s="1"/>
      <c r="KEZ145" s="1"/>
      <c r="KFA145" s="1"/>
      <c r="KFB145" s="1"/>
      <c r="KFC145" s="1"/>
      <c r="KFD145" s="1"/>
      <c r="KFE145" s="1"/>
      <c r="KFF145" s="1"/>
      <c r="KFG145" s="1"/>
      <c r="KFH145" s="1"/>
      <c r="KFI145" s="1"/>
      <c r="KFJ145" s="1"/>
      <c r="KFK145" s="1"/>
      <c r="KFL145" s="1"/>
      <c r="KFM145" s="1"/>
      <c r="KFN145" s="1"/>
      <c r="KFO145" s="1"/>
      <c r="KFP145" s="1"/>
      <c r="KFQ145" s="1"/>
      <c r="KFR145" s="1"/>
      <c r="KFS145" s="1"/>
      <c r="KFT145" s="1"/>
      <c r="KFU145" s="1"/>
      <c r="KFV145" s="1"/>
      <c r="KFW145" s="1"/>
      <c r="KFX145" s="1"/>
      <c r="KFY145" s="1"/>
      <c r="KFZ145" s="1"/>
      <c r="KGA145" s="1"/>
      <c r="KGB145" s="1"/>
      <c r="KGC145" s="1"/>
      <c r="KGD145" s="1"/>
      <c r="KGE145" s="1"/>
      <c r="KGF145" s="1"/>
      <c r="KGG145" s="1"/>
      <c r="KGH145" s="1"/>
      <c r="KGI145" s="1"/>
      <c r="KGJ145" s="1"/>
      <c r="KGK145" s="1"/>
      <c r="KGL145" s="1"/>
      <c r="KGM145" s="1"/>
      <c r="KGN145" s="1"/>
      <c r="KGO145" s="1"/>
      <c r="KGP145" s="1"/>
      <c r="KGQ145" s="1"/>
      <c r="KGR145" s="1"/>
      <c r="KGS145" s="1"/>
      <c r="KGT145" s="1"/>
      <c r="KGU145" s="1"/>
      <c r="KGV145" s="1"/>
      <c r="KGW145" s="1"/>
      <c r="KGX145" s="1"/>
      <c r="KGY145" s="1"/>
      <c r="KGZ145" s="1"/>
      <c r="KHA145" s="1"/>
      <c r="KHB145" s="1"/>
      <c r="KHC145" s="1"/>
      <c r="KHD145" s="1"/>
      <c r="KHE145" s="1"/>
      <c r="KHF145" s="1"/>
      <c r="KHG145" s="1"/>
      <c r="KHH145" s="1"/>
      <c r="KHI145" s="1"/>
      <c r="KHJ145" s="1"/>
      <c r="KHK145" s="1"/>
      <c r="KHL145" s="1"/>
      <c r="KHM145" s="1"/>
      <c r="KHN145" s="1"/>
      <c r="KHO145" s="1"/>
      <c r="KHP145" s="1"/>
      <c r="KHQ145" s="1"/>
      <c r="KHR145" s="1"/>
      <c r="KHS145" s="1"/>
      <c r="KHT145" s="1"/>
      <c r="KHU145" s="1"/>
      <c r="KHV145" s="1"/>
      <c r="KHW145" s="1"/>
      <c r="KHX145" s="1"/>
      <c r="KHY145" s="1"/>
      <c r="KHZ145" s="1"/>
      <c r="KIA145" s="1"/>
      <c r="KIB145" s="1"/>
      <c r="KIC145" s="1"/>
      <c r="KID145" s="1"/>
      <c r="KIE145" s="1"/>
      <c r="KIF145" s="1"/>
      <c r="KIG145" s="1"/>
      <c r="KIH145" s="1"/>
      <c r="KII145" s="1"/>
      <c r="KIJ145" s="1"/>
      <c r="KIK145" s="1"/>
      <c r="KIL145" s="1"/>
      <c r="KIM145" s="1"/>
      <c r="KIN145" s="1"/>
      <c r="KIO145" s="1"/>
      <c r="KIP145" s="1"/>
      <c r="KIQ145" s="1"/>
      <c r="KIR145" s="1"/>
      <c r="KIS145" s="1"/>
      <c r="KIT145" s="1"/>
      <c r="KIU145" s="1"/>
      <c r="KIV145" s="1"/>
      <c r="KIW145" s="1"/>
      <c r="KIX145" s="1"/>
      <c r="KIY145" s="1"/>
      <c r="KIZ145" s="1"/>
      <c r="KJA145" s="1"/>
      <c r="KJB145" s="1"/>
      <c r="KJC145" s="1"/>
      <c r="KJD145" s="1"/>
      <c r="KJE145" s="1"/>
      <c r="KJF145" s="1"/>
      <c r="KJG145" s="1"/>
      <c r="KJH145" s="1"/>
      <c r="KJI145" s="1"/>
      <c r="KJJ145" s="1"/>
      <c r="KJK145" s="1"/>
      <c r="KJL145" s="1"/>
      <c r="KJM145" s="1"/>
      <c r="KJN145" s="1"/>
      <c r="KJO145" s="1"/>
      <c r="KJP145" s="1"/>
      <c r="KJQ145" s="1"/>
      <c r="KJR145" s="1"/>
      <c r="KJS145" s="1"/>
      <c r="KJT145" s="1"/>
      <c r="KJU145" s="1"/>
      <c r="KJV145" s="1"/>
      <c r="KJW145" s="1"/>
      <c r="KJX145" s="1"/>
      <c r="KJY145" s="1"/>
      <c r="KJZ145" s="1"/>
      <c r="KKA145" s="1"/>
      <c r="KKB145" s="1"/>
      <c r="KKC145" s="1"/>
      <c r="KKD145" s="1"/>
      <c r="KKE145" s="1"/>
      <c r="KKF145" s="1"/>
      <c r="KKG145" s="1"/>
      <c r="KKH145" s="1"/>
      <c r="KKI145" s="1"/>
      <c r="KKJ145" s="1"/>
      <c r="KKK145" s="1"/>
      <c r="KKL145" s="1"/>
      <c r="KKM145" s="1"/>
      <c r="KKN145" s="1"/>
      <c r="KKO145" s="1"/>
      <c r="KKP145" s="1"/>
      <c r="KKQ145" s="1"/>
      <c r="KKR145" s="1"/>
      <c r="KKS145" s="1"/>
      <c r="KKT145" s="1"/>
      <c r="KKU145" s="1"/>
      <c r="KKV145" s="1"/>
      <c r="KKW145" s="1"/>
      <c r="KKX145" s="1"/>
      <c r="KKY145" s="1"/>
      <c r="KKZ145" s="1"/>
      <c r="KLA145" s="1"/>
      <c r="KLB145" s="1"/>
      <c r="KLC145" s="1"/>
      <c r="KLD145" s="1"/>
      <c r="KLE145" s="1"/>
      <c r="KLF145" s="1"/>
      <c r="KLG145" s="1"/>
      <c r="KLH145" s="1"/>
      <c r="KLI145" s="1"/>
      <c r="KLJ145" s="1"/>
      <c r="KLK145" s="1"/>
      <c r="KLL145" s="1"/>
      <c r="KLM145" s="1"/>
      <c r="KLN145" s="1"/>
      <c r="KLO145" s="1"/>
      <c r="KLP145" s="1"/>
      <c r="KLQ145" s="1"/>
      <c r="KLR145" s="1"/>
      <c r="KLS145" s="1"/>
      <c r="KLT145" s="1"/>
      <c r="KLU145" s="1"/>
      <c r="KLV145" s="1"/>
      <c r="KLW145" s="1"/>
      <c r="KLX145" s="1"/>
      <c r="KLY145" s="1"/>
      <c r="KLZ145" s="1"/>
      <c r="KMA145" s="1"/>
      <c r="KMB145" s="1"/>
      <c r="KMC145" s="1"/>
      <c r="KMD145" s="1"/>
      <c r="KME145" s="1"/>
      <c r="KMF145" s="1"/>
      <c r="KMG145" s="1"/>
      <c r="KMH145" s="1"/>
      <c r="KMI145" s="1"/>
      <c r="KMJ145" s="1"/>
      <c r="KMK145" s="1"/>
      <c r="KML145" s="1"/>
      <c r="KMM145" s="1"/>
      <c r="KMN145" s="1"/>
      <c r="KMO145" s="1"/>
      <c r="KMP145" s="1"/>
      <c r="KMQ145" s="1"/>
      <c r="KMR145" s="1"/>
      <c r="KMS145" s="1"/>
      <c r="KMT145" s="1"/>
      <c r="KMU145" s="1"/>
      <c r="KMV145" s="1"/>
      <c r="KMW145" s="1"/>
      <c r="KMX145" s="1"/>
      <c r="KMY145" s="1"/>
      <c r="KMZ145" s="1"/>
      <c r="KNA145" s="1"/>
      <c r="KNB145" s="1"/>
      <c r="KNC145" s="1"/>
      <c r="KND145" s="1"/>
      <c r="KNE145" s="1"/>
      <c r="KNF145" s="1"/>
      <c r="KNG145" s="1"/>
      <c r="KNH145" s="1"/>
      <c r="KNI145" s="1"/>
      <c r="KNJ145" s="1"/>
      <c r="KNK145" s="1"/>
      <c r="KNL145" s="1"/>
      <c r="KNM145" s="1"/>
      <c r="KNN145" s="1"/>
      <c r="KNO145" s="1"/>
      <c r="KNP145" s="1"/>
      <c r="KNQ145" s="1"/>
      <c r="KNR145" s="1"/>
      <c r="KNS145" s="1"/>
      <c r="KNT145" s="1"/>
      <c r="KNU145" s="1"/>
      <c r="KNV145" s="1"/>
      <c r="KNW145" s="1"/>
      <c r="KNX145" s="1"/>
      <c r="KNY145" s="1"/>
      <c r="KNZ145" s="1"/>
      <c r="KOA145" s="1"/>
      <c r="KOB145" s="1"/>
      <c r="KOC145" s="1"/>
      <c r="KOD145" s="1"/>
      <c r="KOE145" s="1"/>
      <c r="KOF145" s="1"/>
      <c r="KOG145" s="1"/>
      <c r="KOH145" s="1"/>
      <c r="KOI145" s="1"/>
      <c r="KOJ145" s="1"/>
      <c r="KOK145" s="1"/>
      <c r="KOL145" s="1"/>
      <c r="KOM145" s="1"/>
      <c r="KON145" s="1"/>
      <c r="KOO145" s="1"/>
      <c r="KOP145" s="1"/>
      <c r="KOQ145" s="1"/>
      <c r="KOR145" s="1"/>
      <c r="KOS145" s="1"/>
      <c r="KOT145" s="1"/>
      <c r="KOU145" s="1"/>
      <c r="KOV145" s="1"/>
      <c r="KOW145" s="1"/>
      <c r="KOX145" s="1"/>
      <c r="KOY145" s="1"/>
      <c r="KOZ145" s="1"/>
      <c r="KPA145" s="1"/>
      <c r="KPB145" s="1"/>
      <c r="KPC145" s="1"/>
      <c r="KPD145" s="1"/>
      <c r="KPE145" s="1"/>
      <c r="KPF145" s="1"/>
      <c r="KPG145" s="1"/>
      <c r="KPH145" s="1"/>
      <c r="KPI145" s="1"/>
      <c r="KPJ145" s="1"/>
      <c r="KPK145" s="1"/>
      <c r="KPL145" s="1"/>
      <c r="KPM145" s="1"/>
      <c r="KPN145" s="1"/>
      <c r="KPO145" s="1"/>
      <c r="KPP145" s="1"/>
      <c r="KPQ145" s="1"/>
      <c r="KPR145" s="1"/>
      <c r="KPS145" s="1"/>
      <c r="KPT145" s="1"/>
      <c r="KPU145" s="1"/>
      <c r="KPV145" s="1"/>
      <c r="KPW145" s="1"/>
      <c r="KPX145" s="1"/>
      <c r="KPY145" s="1"/>
      <c r="KPZ145" s="1"/>
      <c r="KQA145" s="1"/>
      <c r="KQB145" s="1"/>
      <c r="KQC145" s="1"/>
      <c r="KQD145" s="1"/>
      <c r="KQE145" s="1"/>
      <c r="KQF145" s="1"/>
      <c r="KQG145" s="1"/>
      <c r="KQH145" s="1"/>
      <c r="KQI145" s="1"/>
      <c r="KQJ145" s="1"/>
      <c r="KQK145" s="1"/>
      <c r="KQL145" s="1"/>
      <c r="KQM145" s="1"/>
      <c r="KQN145" s="1"/>
      <c r="KQO145" s="1"/>
      <c r="KQP145" s="1"/>
      <c r="KQQ145" s="1"/>
      <c r="KQR145" s="1"/>
      <c r="KQS145" s="1"/>
      <c r="KQT145" s="1"/>
      <c r="KQU145" s="1"/>
      <c r="KQV145" s="1"/>
      <c r="KQW145" s="1"/>
      <c r="KQX145" s="1"/>
      <c r="KQY145" s="1"/>
      <c r="KQZ145" s="1"/>
      <c r="KRA145" s="1"/>
      <c r="KRB145" s="1"/>
      <c r="KRC145" s="1"/>
      <c r="KRD145" s="1"/>
      <c r="KRE145" s="1"/>
      <c r="KRF145" s="1"/>
      <c r="KRG145" s="1"/>
      <c r="KRH145" s="1"/>
      <c r="KRI145" s="1"/>
      <c r="KRJ145" s="1"/>
      <c r="KRK145" s="1"/>
      <c r="KRL145" s="1"/>
      <c r="KRM145" s="1"/>
      <c r="KRN145" s="1"/>
      <c r="KRO145" s="1"/>
      <c r="KRP145" s="1"/>
      <c r="KRQ145" s="1"/>
      <c r="KRR145" s="1"/>
      <c r="KRS145" s="1"/>
      <c r="KRT145" s="1"/>
      <c r="KRU145" s="1"/>
      <c r="KRV145" s="1"/>
      <c r="KRW145" s="1"/>
      <c r="KRX145" s="1"/>
      <c r="KRY145" s="1"/>
      <c r="KRZ145" s="1"/>
      <c r="KSA145" s="1"/>
      <c r="KSB145" s="1"/>
      <c r="KSC145" s="1"/>
      <c r="KSD145" s="1"/>
      <c r="KSE145" s="1"/>
      <c r="KSF145" s="1"/>
      <c r="KSG145" s="1"/>
      <c r="KSH145" s="1"/>
      <c r="KSI145" s="1"/>
      <c r="KSJ145" s="1"/>
      <c r="KSK145" s="1"/>
      <c r="KSL145" s="1"/>
      <c r="KSM145" s="1"/>
      <c r="KSN145" s="1"/>
      <c r="KSO145" s="1"/>
      <c r="KSP145" s="1"/>
      <c r="KSQ145" s="1"/>
      <c r="KSR145" s="1"/>
      <c r="KSS145" s="1"/>
      <c r="KST145" s="1"/>
      <c r="KSU145" s="1"/>
      <c r="KSV145" s="1"/>
      <c r="KSW145" s="1"/>
      <c r="KSX145" s="1"/>
      <c r="KSY145" s="1"/>
      <c r="KSZ145" s="1"/>
      <c r="KTA145" s="1"/>
      <c r="KTB145" s="1"/>
      <c r="KTC145" s="1"/>
      <c r="KTD145" s="1"/>
      <c r="KTE145" s="1"/>
      <c r="KTF145" s="1"/>
      <c r="KTG145" s="1"/>
      <c r="KTH145" s="1"/>
      <c r="KTI145" s="1"/>
      <c r="KTJ145" s="1"/>
      <c r="KTK145" s="1"/>
      <c r="KTL145" s="1"/>
      <c r="KTM145" s="1"/>
      <c r="KTN145" s="1"/>
      <c r="KTO145" s="1"/>
      <c r="KTP145" s="1"/>
      <c r="KTQ145" s="1"/>
      <c r="KTR145" s="1"/>
      <c r="KTS145" s="1"/>
      <c r="KTT145" s="1"/>
      <c r="KTU145" s="1"/>
      <c r="KTV145" s="1"/>
      <c r="KTW145" s="1"/>
      <c r="KTX145" s="1"/>
      <c r="KTY145" s="1"/>
      <c r="KTZ145" s="1"/>
      <c r="KUA145" s="1"/>
      <c r="KUB145" s="1"/>
      <c r="KUC145" s="1"/>
      <c r="KUD145" s="1"/>
      <c r="KUE145" s="1"/>
      <c r="KUF145" s="1"/>
      <c r="KUG145" s="1"/>
      <c r="KUH145" s="1"/>
      <c r="KUI145" s="1"/>
      <c r="KUJ145" s="1"/>
      <c r="KUK145" s="1"/>
      <c r="KUL145" s="1"/>
      <c r="KUM145" s="1"/>
      <c r="KUN145" s="1"/>
      <c r="KUO145" s="1"/>
      <c r="KUP145" s="1"/>
      <c r="KUQ145" s="1"/>
      <c r="KUR145" s="1"/>
      <c r="KUS145" s="1"/>
      <c r="KUT145" s="1"/>
      <c r="KUU145" s="1"/>
      <c r="KUV145" s="1"/>
      <c r="KUW145" s="1"/>
      <c r="KUX145" s="1"/>
      <c r="KUY145" s="1"/>
      <c r="KUZ145" s="1"/>
      <c r="KVA145" s="1"/>
      <c r="KVB145" s="1"/>
      <c r="KVC145" s="1"/>
      <c r="KVD145" s="1"/>
      <c r="KVE145" s="1"/>
      <c r="KVF145" s="1"/>
      <c r="KVG145" s="1"/>
      <c r="KVH145" s="1"/>
      <c r="KVI145" s="1"/>
      <c r="KVJ145" s="1"/>
      <c r="KVK145" s="1"/>
      <c r="KVL145" s="1"/>
      <c r="KVM145" s="1"/>
      <c r="KVN145" s="1"/>
      <c r="KVO145" s="1"/>
      <c r="KVP145" s="1"/>
      <c r="KVQ145" s="1"/>
      <c r="KVR145" s="1"/>
      <c r="KVS145" s="1"/>
      <c r="KVT145" s="1"/>
      <c r="KVU145" s="1"/>
      <c r="KVV145" s="1"/>
      <c r="KVW145" s="1"/>
      <c r="KVX145" s="1"/>
      <c r="KVY145" s="1"/>
      <c r="KVZ145" s="1"/>
      <c r="KWA145" s="1"/>
      <c r="KWB145" s="1"/>
      <c r="KWC145" s="1"/>
      <c r="KWD145" s="1"/>
      <c r="KWE145" s="1"/>
      <c r="KWF145" s="1"/>
      <c r="KWG145" s="1"/>
      <c r="KWH145" s="1"/>
      <c r="KWI145" s="1"/>
      <c r="KWJ145" s="1"/>
      <c r="KWK145" s="1"/>
      <c r="KWL145" s="1"/>
      <c r="KWM145" s="1"/>
      <c r="KWN145" s="1"/>
      <c r="KWO145" s="1"/>
      <c r="KWP145" s="1"/>
      <c r="KWQ145" s="1"/>
      <c r="KWR145" s="1"/>
      <c r="KWS145" s="1"/>
      <c r="KWT145" s="1"/>
      <c r="KWU145" s="1"/>
      <c r="KWV145" s="1"/>
      <c r="KWW145" s="1"/>
      <c r="KWX145" s="1"/>
      <c r="KWY145" s="1"/>
      <c r="KWZ145" s="1"/>
      <c r="KXA145" s="1"/>
      <c r="KXB145" s="1"/>
      <c r="KXC145" s="1"/>
      <c r="KXD145" s="1"/>
      <c r="KXE145" s="1"/>
      <c r="KXF145" s="1"/>
      <c r="KXG145" s="1"/>
      <c r="KXH145" s="1"/>
      <c r="KXI145" s="1"/>
      <c r="KXJ145" s="1"/>
      <c r="KXK145" s="1"/>
      <c r="KXL145" s="1"/>
      <c r="KXM145" s="1"/>
      <c r="KXN145" s="1"/>
      <c r="KXO145" s="1"/>
      <c r="KXP145" s="1"/>
      <c r="KXQ145" s="1"/>
      <c r="KXR145" s="1"/>
      <c r="KXS145" s="1"/>
      <c r="KXT145" s="1"/>
      <c r="KXU145" s="1"/>
      <c r="KXV145" s="1"/>
      <c r="KXW145" s="1"/>
      <c r="KXX145" s="1"/>
      <c r="KXY145" s="1"/>
      <c r="KXZ145" s="1"/>
      <c r="KYA145" s="1"/>
      <c r="KYB145" s="1"/>
      <c r="KYC145" s="1"/>
      <c r="KYD145" s="1"/>
      <c r="KYE145" s="1"/>
      <c r="KYF145" s="1"/>
      <c r="KYG145" s="1"/>
      <c r="KYH145" s="1"/>
      <c r="KYI145" s="1"/>
      <c r="KYJ145" s="1"/>
      <c r="KYK145" s="1"/>
      <c r="KYL145" s="1"/>
      <c r="KYM145" s="1"/>
      <c r="KYN145" s="1"/>
      <c r="KYO145" s="1"/>
      <c r="KYP145" s="1"/>
      <c r="KYQ145" s="1"/>
      <c r="KYR145" s="1"/>
      <c r="KYS145" s="1"/>
      <c r="KYT145" s="1"/>
      <c r="KYU145" s="1"/>
      <c r="KYV145" s="1"/>
      <c r="KYW145" s="1"/>
      <c r="KYX145" s="1"/>
      <c r="KYY145" s="1"/>
      <c r="KYZ145" s="1"/>
      <c r="KZA145" s="1"/>
      <c r="KZB145" s="1"/>
      <c r="KZC145" s="1"/>
      <c r="KZD145" s="1"/>
      <c r="KZE145" s="1"/>
      <c r="KZF145" s="1"/>
      <c r="KZG145" s="1"/>
      <c r="KZH145" s="1"/>
      <c r="KZI145" s="1"/>
      <c r="KZJ145" s="1"/>
      <c r="KZK145" s="1"/>
      <c r="KZL145" s="1"/>
      <c r="KZM145" s="1"/>
      <c r="KZN145" s="1"/>
      <c r="KZO145" s="1"/>
      <c r="KZP145" s="1"/>
      <c r="KZQ145" s="1"/>
      <c r="KZR145" s="1"/>
      <c r="KZS145" s="1"/>
      <c r="KZT145" s="1"/>
      <c r="KZU145" s="1"/>
      <c r="KZV145" s="1"/>
      <c r="KZW145" s="1"/>
      <c r="KZX145" s="1"/>
      <c r="KZY145" s="1"/>
      <c r="KZZ145" s="1"/>
      <c r="LAA145" s="1"/>
      <c r="LAB145" s="1"/>
      <c r="LAC145" s="1"/>
      <c r="LAD145" s="1"/>
      <c r="LAE145" s="1"/>
      <c r="LAF145" s="1"/>
      <c r="LAG145" s="1"/>
      <c r="LAH145" s="1"/>
      <c r="LAI145" s="1"/>
      <c r="LAJ145" s="1"/>
      <c r="LAK145" s="1"/>
      <c r="LAL145" s="1"/>
      <c r="LAM145" s="1"/>
      <c r="LAN145" s="1"/>
      <c r="LAO145" s="1"/>
      <c r="LAP145" s="1"/>
      <c r="LAQ145" s="1"/>
      <c r="LAR145" s="1"/>
      <c r="LAS145" s="1"/>
      <c r="LAT145" s="1"/>
      <c r="LAU145" s="1"/>
      <c r="LAV145" s="1"/>
      <c r="LAW145" s="1"/>
      <c r="LAX145" s="1"/>
      <c r="LAY145" s="1"/>
      <c r="LAZ145" s="1"/>
      <c r="LBA145" s="1"/>
      <c r="LBB145" s="1"/>
      <c r="LBC145" s="1"/>
      <c r="LBD145" s="1"/>
      <c r="LBE145" s="1"/>
      <c r="LBF145" s="1"/>
      <c r="LBG145" s="1"/>
      <c r="LBH145" s="1"/>
      <c r="LBI145" s="1"/>
      <c r="LBJ145" s="1"/>
      <c r="LBK145" s="1"/>
      <c r="LBL145" s="1"/>
      <c r="LBM145" s="1"/>
      <c r="LBN145" s="1"/>
      <c r="LBO145" s="1"/>
      <c r="LBP145" s="1"/>
      <c r="LBQ145" s="1"/>
      <c r="LBR145" s="1"/>
      <c r="LBS145" s="1"/>
      <c r="LBT145" s="1"/>
      <c r="LBU145" s="1"/>
      <c r="LBV145" s="1"/>
      <c r="LBW145" s="1"/>
      <c r="LBX145" s="1"/>
      <c r="LBY145" s="1"/>
      <c r="LBZ145" s="1"/>
      <c r="LCA145" s="1"/>
      <c r="LCB145" s="1"/>
      <c r="LCC145" s="1"/>
      <c r="LCD145" s="1"/>
      <c r="LCE145" s="1"/>
      <c r="LCF145" s="1"/>
      <c r="LCG145" s="1"/>
      <c r="LCH145" s="1"/>
      <c r="LCI145" s="1"/>
      <c r="LCJ145" s="1"/>
      <c r="LCK145" s="1"/>
      <c r="LCL145" s="1"/>
      <c r="LCM145" s="1"/>
      <c r="LCN145" s="1"/>
      <c r="LCO145" s="1"/>
      <c r="LCP145" s="1"/>
      <c r="LCQ145" s="1"/>
      <c r="LCR145" s="1"/>
      <c r="LCS145" s="1"/>
      <c r="LCT145" s="1"/>
      <c r="LCU145" s="1"/>
      <c r="LCV145" s="1"/>
      <c r="LCW145" s="1"/>
      <c r="LCX145" s="1"/>
      <c r="LCY145" s="1"/>
      <c r="LCZ145" s="1"/>
      <c r="LDA145" s="1"/>
      <c r="LDB145" s="1"/>
      <c r="LDC145" s="1"/>
      <c r="LDD145" s="1"/>
      <c r="LDE145" s="1"/>
      <c r="LDF145" s="1"/>
      <c r="LDG145" s="1"/>
      <c r="LDH145" s="1"/>
      <c r="LDI145" s="1"/>
      <c r="LDJ145" s="1"/>
      <c r="LDK145" s="1"/>
      <c r="LDL145" s="1"/>
      <c r="LDM145" s="1"/>
      <c r="LDN145" s="1"/>
      <c r="LDO145" s="1"/>
      <c r="LDP145" s="1"/>
      <c r="LDQ145" s="1"/>
      <c r="LDR145" s="1"/>
      <c r="LDS145" s="1"/>
      <c r="LDT145" s="1"/>
      <c r="LDU145" s="1"/>
      <c r="LDV145" s="1"/>
      <c r="LDW145" s="1"/>
      <c r="LDX145" s="1"/>
      <c r="LDY145" s="1"/>
      <c r="LDZ145" s="1"/>
      <c r="LEA145" s="1"/>
      <c r="LEB145" s="1"/>
      <c r="LEC145" s="1"/>
      <c r="LED145" s="1"/>
      <c r="LEE145" s="1"/>
      <c r="LEF145" s="1"/>
      <c r="LEG145" s="1"/>
      <c r="LEH145" s="1"/>
      <c r="LEI145" s="1"/>
      <c r="LEJ145" s="1"/>
      <c r="LEK145" s="1"/>
      <c r="LEL145" s="1"/>
      <c r="LEM145" s="1"/>
      <c r="LEN145" s="1"/>
      <c r="LEO145" s="1"/>
      <c r="LEP145" s="1"/>
      <c r="LEQ145" s="1"/>
      <c r="LER145" s="1"/>
      <c r="LES145" s="1"/>
      <c r="LET145" s="1"/>
      <c r="LEU145" s="1"/>
      <c r="LEV145" s="1"/>
      <c r="LEW145" s="1"/>
      <c r="LEX145" s="1"/>
      <c r="LEY145" s="1"/>
      <c r="LEZ145" s="1"/>
      <c r="LFA145" s="1"/>
      <c r="LFB145" s="1"/>
      <c r="LFC145" s="1"/>
      <c r="LFD145" s="1"/>
      <c r="LFE145" s="1"/>
      <c r="LFF145" s="1"/>
      <c r="LFG145" s="1"/>
      <c r="LFH145" s="1"/>
      <c r="LFI145" s="1"/>
      <c r="LFJ145" s="1"/>
      <c r="LFK145" s="1"/>
      <c r="LFL145" s="1"/>
      <c r="LFM145" s="1"/>
      <c r="LFN145" s="1"/>
      <c r="LFO145" s="1"/>
      <c r="LFP145" s="1"/>
      <c r="LFQ145" s="1"/>
      <c r="LFR145" s="1"/>
      <c r="LFS145" s="1"/>
      <c r="LFT145" s="1"/>
      <c r="LFU145" s="1"/>
      <c r="LFV145" s="1"/>
      <c r="LFW145" s="1"/>
      <c r="LFX145" s="1"/>
      <c r="LFY145" s="1"/>
      <c r="LFZ145" s="1"/>
      <c r="LGA145" s="1"/>
      <c r="LGB145" s="1"/>
      <c r="LGC145" s="1"/>
      <c r="LGD145" s="1"/>
      <c r="LGE145" s="1"/>
      <c r="LGF145" s="1"/>
      <c r="LGG145" s="1"/>
      <c r="LGH145" s="1"/>
      <c r="LGI145" s="1"/>
      <c r="LGJ145" s="1"/>
      <c r="LGK145" s="1"/>
      <c r="LGL145" s="1"/>
      <c r="LGM145" s="1"/>
      <c r="LGN145" s="1"/>
      <c r="LGO145" s="1"/>
      <c r="LGP145" s="1"/>
      <c r="LGQ145" s="1"/>
      <c r="LGR145" s="1"/>
      <c r="LGS145" s="1"/>
      <c r="LGT145" s="1"/>
      <c r="LGU145" s="1"/>
      <c r="LGV145" s="1"/>
      <c r="LGW145" s="1"/>
      <c r="LGX145" s="1"/>
      <c r="LGY145" s="1"/>
      <c r="LGZ145" s="1"/>
      <c r="LHA145" s="1"/>
      <c r="LHB145" s="1"/>
      <c r="LHC145" s="1"/>
      <c r="LHD145" s="1"/>
      <c r="LHE145" s="1"/>
      <c r="LHF145" s="1"/>
      <c r="LHG145" s="1"/>
      <c r="LHH145" s="1"/>
      <c r="LHI145" s="1"/>
      <c r="LHJ145" s="1"/>
      <c r="LHK145" s="1"/>
      <c r="LHL145" s="1"/>
      <c r="LHM145" s="1"/>
      <c r="LHN145" s="1"/>
      <c r="LHO145" s="1"/>
      <c r="LHP145" s="1"/>
      <c r="LHQ145" s="1"/>
      <c r="LHR145" s="1"/>
      <c r="LHS145" s="1"/>
      <c r="LHT145" s="1"/>
      <c r="LHU145" s="1"/>
      <c r="LHV145" s="1"/>
      <c r="LHW145" s="1"/>
      <c r="LHX145" s="1"/>
      <c r="LHY145" s="1"/>
      <c r="LHZ145" s="1"/>
      <c r="LIA145" s="1"/>
      <c r="LIB145" s="1"/>
      <c r="LIC145" s="1"/>
      <c r="LID145" s="1"/>
      <c r="LIE145" s="1"/>
      <c r="LIF145" s="1"/>
      <c r="LIG145" s="1"/>
      <c r="LIH145" s="1"/>
      <c r="LII145" s="1"/>
      <c r="LIJ145" s="1"/>
      <c r="LIK145" s="1"/>
      <c r="LIL145" s="1"/>
      <c r="LIM145" s="1"/>
      <c r="LIN145" s="1"/>
      <c r="LIO145" s="1"/>
      <c r="LIP145" s="1"/>
      <c r="LIQ145" s="1"/>
      <c r="LIR145" s="1"/>
      <c r="LIS145" s="1"/>
      <c r="LIT145" s="1"/>
      <c r="LIU145" s="1"/>
      <c r="LIV145" s="1"/>
      <c r="LIW145" s="1"/>
      <c r="LIX145" s="1"/>
      <c r="LIY145" s="1"/>
      <c r="LIZ145" s="1"/>
      <c r="LJA145" s="1"/>
      <c r="LJB145" s="1"/>
      <c r="LJC145" s="1"/>
      <c r="LJD145" s="1"/>
      <c r="LJE145" s="1"/>
      <c r="LJF145" s="1"/>
      <c r="LJG145" s="1"/>
      <c r="LJH145" s="1"/>
      <c r="LJI145" s="1"/>
      <c r="LJJ145" s="1"/>
      <c r="LJK145" s="1"/>
      <c r="LJL145" s="1"/>
      <c r="LJM145" s="1"/>
      <c r="LJN145" s="1"/>
      <c r="LJO145" s="1"/>
      <c r="LJP145" s="1"/>
      <c r="LJQ145" s="1"/>
      <c r="LJR145" s="1"/>
      <c r="LJS145" s="1"/>
      <c r="LJT145" s="1"/>
      <c r="LJU145" s="1"/>
      <c r="LJV145" s="1"/>
      <c r="LJW145" s="1"/>
      <c r="LJX145" s="1"/>
      <c r="LJY145" s="1"/>
      <c r="LJZ145" s="1"/>
      <c r="LKA145" s="1"/>
      <c r="LKB145" s="1"/>
      <c r="LKC145" s="1"/>
      <c r="LKD145" s="1"/>
      <c r="LKE145" s="1"/>
      <c r="LKF145" s="1"/>
      <c r="LKG145" s="1"/>
      <c r="LKH145" s="1"/>
      <c r="LKI145" s="1"/>
      <c r="LKJ145" s="1"/>
      <c r="LKK145" s="1"/>
      <c r="LKL145" s="1"/>
      <c r="LKM145" s="1"/>
      <c r="LKN145" s="1"/>
      <c r="LKO145" s="1"/>
      <c r="LKP145" s="1"/>
      <c r="LKQ145" s="1"/>
      <c r="LKR145" s="1"/>
      <c r="LKS145" s="1"/>
      <c r="LKT145" s="1"/>
      <c r="LKU145" s="1"/>
      <c r="LKV145" s="1"/>
      <c r="LKW145" s="1"/>
      <c r="LKX145" s="1"/>
      <c r="LKY145" s="1"/>
      <c r="LKZ145" s="1"/>
      <c r="LLA145" s="1"/>
      <c r="LLB145" s="1"/>
      <c r="LLC145" s="1"/>
      <c r="LLD145" s="1"/>
      <c r="LLE145" s="1"/>
      <c r="LLF145" s="1"/>
      <c r="LLG145" s="1"/>
      <c r="LLH145" s="1"/>
      <c r="LLI145" s="1"/>
      <c r="LLJ145" s="1"/>
      <c r="LLK145" s="1"/>
      <c r="LLL145" s="1"/>
      <c r="LLM145" s="1"/>
      <c r="LLN145" s="1"/>
      <c r="LLO145" s="1"/>
      <c r="LLP145" s="1"/>
      <c r="LLQ145" s="1"/>
      <c r="LLR145" s="1"/>
      <c r="LLS145" s="1"/>
      <c r="LLT145" s="1"/>
      <c r="LLU145" s="1"/>
      <c r="LLV145" s="1"/>
      <c r="LLW145" s="1"/>
      <c r="LLX145" s="1"/>
      <c r="LLY145" s="1"/>
      <c r="LLZ145" s="1"/>
      <c r="LMA145" s="1"/>
      <c r="LMB145" s="1"/>
      <c r="LMC145" s="1"/>
      <c r="LMD145" s="1"/>
      <c r="LME145" s="1"/>
      <c r="LMF145" s="1"/>
      <c r="LMG145" s="1"/>
      <c r="LMH145" s="1"/>
      <c r="LMI145" s="1"/>
      <c r="LMJ145" s="1"/>
      <c r="LMK145" s="1"/>
      <c r="LML145" s="1"/>
      <c r="LMM145" s="1"/>
      <c r="LMN145" s="1"/>
      <c r="LMO145" s="1"/>
      <c r="LMP145" s="1"/>
      <c r="LMQ145" s="1"/>
      <c r="LMR145" s="1"/>
      <c r="LMS145" s="1"/>
      <c r="LMT145" s="1"/>
      <c r="LMU145" s="1"/>
      <c r="LMV145" s="1"/>
      <c r="LMW145" s="1"/>
      <c r="LMX145" s="1"/>
      <c r="LMY145" s="1"/>
      <c r="LMZ145" s="1"/>
      <c r="LNA145" s="1"/>
      <c r="LNB145" s="1"/>
      <c r="LNC145" s="1"/>
      <c r="LND145" s="1"/>
      <c r="LNE145" s="1"/>
      <c r="LNF145" s="1"/>
      <c r="LNG145" s="1"/>
      <c r="LNH145" s="1"/>
      <c r="LNI145" s="1"/>
      <c r="LNJ145" s="1"/>
      <c r="LNK145" s="1"/>
      <c r="LNL145" s="1"/>
      <c r="LNM145" s="1"/>
      <c r="LNN145" s="1"/>
      <c r="LNO145" s="1"/>
      <c r="LNP145" s="1"/>
      <c r="LNQ145" s="1"/>
      <c r="LNR145" s="1"/>
      <c r="LNS145" s="1"/>
      <c r="LNT145" s="1"/>
      <c r="LNU145" s="1"/>
      <c r="LNV145" s="1"/>
      <c r="LNW145" s="1"/>
      <c r="LNX145" s="1"/>
      <c r="LNY145" s="1"/>
      <c r="LNZ145" s="1"/>
      <c r="LOA145" s="1"/>
      <c r="LOB145" s="1"/>
      <c r="LOC145" s="1"/>
      <c r="LOD145" s="1"/>
      <c r="LOE145" s="1"/>
      <c r="LOF145" s="1"/>
      <c r="LOG145" s="1"/>
      <c r="LOH145" s="1"/>
      <c r="LOI145" s="1"/>
      <c r="LOJ145" s="1"/>
      <c r="LOK145" s="1"/>
      <c r="LOL145" s="1"/>
      <c r="LOM145" s="1"/>
      <c r="LON145" s="1"/>
      <c r="LOO145" s="1"/>
      <c r="LOP145" s="1"/>
      <c r="LOQ145" s="1"/>
      <c r="LOR145" s="1"/>
      <c r="LOS145" s="1"/>
      <c r="LOT145" s="1"/>
      <c r="LOU145" s="1"/>
      <c r="LOV145" s="1"/>
      <c r="LOW145" s="1"/>
      <c r="LOX145" s="1"/>
      <c r="LOY145" s="1"/>
      <c r="LOZ145" s="1"/>
      <c r="LPA145" s="1"/>
      <c r="LPB145" s="1"/>
      <c r="LPC145" s="1"/>
      <c r="LPD145" s="1"/>
      <c r="LPE145" s="1"/>
      <c r="LPF145" s="1"/>
      <c r="LPG145" s="1"/>
      <c r="LPH145" s="1"/>
      <c r="LPI145" s="1"/>
      <c r="LPJ145" s="1"/>
      <c r="LPK145" s="1"/>
      <c r="LPL145" s="1"/>
      <c r="LPM145" s="1"/>
      <c r="LPN145" s="1"/>
      <c r="LPO145" s="1"/>
      <c r="LPP145" s="1"/>
      <c r="LPQ145" s="1"/>
      <c r="LPR145" s="1"/>
      <c r="LPS145" s="1"/>
      <c r="LPT145" s="1"/>
      <c r="LPU145" s="1"/>
      <c r="LPV145" s="1"/>
      <c r="LPW145" s="1"/>
      <c r="LPX145" s="1"/>
      <c r="LPY145" s="1"/>
      <c r="LPZ145" s="1"/>
      <c r="LQA145" s="1"/>
      <c r="LQB145" s="1"/>
      <c r="LQC145" s="1"/>
      <c r="LQD145" s="1"/>
      <c r="LQE145" s="1"/>
      <c r="LQF145" s="1"/>
      <c r="LQG145" s="1"/>
      <c r="LQH145" s="1"/>
      <c r="LQI145" s="1"/>
      <c r="LQJ145" s="1"/>
      <c r="LQK145" s="1"/>
      <c r="LQL145" s="1"/>
      <c r="LQM145" s="1"/>
      <c r="LQN145" s="1"/>
      <c r="LQO145" s="1"/>
      <c r="LQP145" s="1"/>
      <c r="LQQ145" s="1"/>
      <c r="LQR145" s="1"/>
      <c r="LQS145" s="1"/>
      <c r="LQT145" s="1"/>
      <c r="LQU145" s="1"/>
      <c r="LQV145" s="1"/>
      <c r="LQW145" s="1"/>
      <c r="LQX145" s="1"/>
      <c r="LQY145" s="1"/>
      <c r="LQZ145" s="1"/>
      <c r="LRA145" s="1"/>
      <c r="LRB145" s="1"/>
      <c r="LRC145" s="1"/>
      <c r="LRD145" s="1"/>
      <c r="LRE145" s="1"/>
      <c r="LRF145" s="1"/>
      <c r="LRG145" s="1"/>
      <c r="LRH145" s="1"/>
      <c r="LRI145" s="1"/>
      <c r="LRJ145" s="1"/>
      <c r="LRK145" s="1"/>
      <c r="LRL145" s="1"/>
      <c r="LRM145" s="1"/>
      <c r="LRN145" s="1"/>
      <c r="LRO145" s="1"/>
      <c r="LRP145" s="1"/>
      <c r="LRQ145" s="1"/>
      <c r="LRR145" s="1"/>
      <c r="LRS145" s="1"/>
      <c r="LRT145" s="1"/>
      <c r="LRU145" s="1"/>
      <c r="LRV145" s="1"/>
      <c r="LRW145" s="1"/>
      <c r="LRX145" s="1"/>
      <c r="LRY145" s="1"/>
      <c r="LRZ145" s="1"/>
      <c r="LSA145" s="1"/>
      <c r="LSB145" s="1"/>
      <c r="LSC145" s="1"/>
      <c r="LSD145" s="1"/>
      <c r="LSE145" s="1"/>
      <c r="LSF145" s="1"/>
      <c r="LSG145" s="1"/>
      <c r="LSH145" s="1"/>
      <c r="LSI145" s="1"/>
      <c r="LSJ145" s="1"/>
      <c r="LSK145" s="1"/>
      <c r="LSL145" s="1"/>
      <c r="LSM145" s="1"/>
      <c r="LSN145" s="1"/>
      <c r="LSO145" s="1"/>
      <c r="LSP145" s="1"/>
      <c r="LSQ145" s="1"/>
      <c r="LSR145" s="1"/>
      <c r="LSS145" s="1"/>
      <c r="LST145" s="1"/>
      <c r="LSU145" s="1"/>
      <c r="LSV145" s="1"/>
      <c r="LSW145" s="1"/>
      <c r="LSX145" s="1"/>
      <c r="LSY145" s="1"/>
      <c r="LSZ145" s="1"/>
      <c r="LTA145" s="1"/>
      <c r="LTB145" s="1"/>
      <c r="LTC145" s="1"/>
      <c r="LTD145" s="1"/>
      <c r="LTE145" s="1"/>
      <c r="LTF145" s="1"/>
      <c r="LTG145" s="1"/>
      <c r="LTH145" s="1"/>
      <c r="LTI145" s="1"/>
      <c r="LTJ145" s="1"/>
      <c r="LTK145" s="1"/>
      <c r="LTL145" s="1"/>
      <c r="LTM145" s="1"/>
      <c r="LTN145" s="1"/>
      <c r="LTO145" s="1"/>
      <c r="LTP145" s="1"/>
      <c r="LTQ145" s="1"/>
      <c r="LTR145" s="1"/>
      <c r="LTS145" s="1"/>
      <c r="LTT145" s="1"/>
      <c r="LTU145" s="1"/>
      <c r="LTV145" s="1"/>
      <c r="LTW145" s="1"/>
      <c r="LTX145" s="1"/>
      <c r="LTY145" s="1"/>
      <c r="LTZ145" s="1"/>
      <c r="LUA145" s="1"/>
      <c r="LUB145" s="1"/>
      <c r="LUC145" s="1"/>
      <c r="LUD145" s="1"/>
      <c r="LUE145" s="1"/>
      <c r="LUF145" s="1"/>
      <c r="LUG145" s="1"/>
      <c r="LUH145" s="1"/>
      <c r="LUI145" s="1"/>
      <c r="LUJ145" s="1"/>
      <c r="LUK145" s="1"/>
      <c r="LUL145" s="1"/>
      <c r="LUM145" s="1"/>
      <c r="LUN145" s="1"/>
      <c r="LUO145" s="1"/>
      <c r="LUP145" s="1"/>
      <c r="LUQ145" s="1"/>
      <c r="LUR145" s="1"/>
      <c r="LUS145" s="1"/>
      <c r="LUT145" s="1"/>
      <c r="LUU145" s="1"/>
      <c r="LUV145" s="1"/>
      <c r="LUW145" s="1"/>
      <c r="LUX145" s="1"/>
      <c r="LUY145" s="1"/>
      <c r="LUZ145" s="1"/>
      <c r="LVA145" s="1"/>
      <c r="LVB145" s="1"/>
      <c r="LVC145" s="1"/>
      <c r="LVD145" s="1"/>
      <c r="LVE145" s="1"/>
      <c r="LVF145" s="1"/>
      <c r="LVG145" s="1"/>
      <c r="LVH145" s="1"/>
      <c r="LVI145" s="1"/>
      <c r="LVJ145" s="1"/>
      <c r="LVK145" s="1"/>
      <c r="LVL145" s="1"/>
      <c r="LVM145" s="1"/>
      <c r="LVN145" s="1"/>
      <c r="LVO145" s="1"/>
      <c r="LVP145" s="1"/>
      <c r="LVQ145" s="1"/>
      <c r="LVR145" s="1"/>
      <c r="LVS145" s="1"/>
      <c r="LVT145" s="1"/>
      <c r="LVU145" s="1"/>
      <c r="LVV145" s="1"/>
      <c r="LVW145" s="1"/>
      <c r="LVX145" s="1"/>
      <c r="LVY145" s="1"/>
      <c r="LVZ145" s="1"/>
      <c r="LWA145" s="1"/>
      <c r="LWB145" s="1"/>
      <c r="LWC145" s="1"/>
      <c r="LWD145" s="1"/>
      <c r="LWE145" s="1"/>
      <c r="LWF145" s="1"/>
      <c r="LWG145" s="1"/>
      <c r="LWH145" s="1"/>
      <c r="LWI145" s="1"/>
      <c r="LWJ145" s="1"/>
      <c r="LWK145" s="1"/>
      <c r="LWL145" s="1"/>
      <c r="LWM145" s="1"/>
      <c r="LWN145" s="1"/>
      <c r="LWO145" s="1"/>
      <c r="LWP145" s="1"/>
      <c r="LWQ145" s="1"/>
      <c r="LWR145" s="1"/>
      <c r="LWS145" s="1"/>
      <c r="LWT145" s="1"/>
      <c r="LWU145" s="1"/>
      <c r="LWV145" s="1"/>
      <c r="LWW145" s="1"/>
      <c r="LWX145" s="1"/>
      <c r="LWY145" s="1"/>
      <c r="LWZ145" s="1"/>
      <c r="LXA145" s="1"/>
      <c r="LXB145" s="1"/>
      <c r="LXC145" s="1"/>
      <c r="LXD145" s="1"/>
      <c r="LXE145" s="1"/>
      <c r="LXF145" s="1"/>
      <c r="LXG145" s="1"/>
      <c r="LXH145" s="1"/>
      <c r="LXI145" s="1"/>
      <c r="LXJ145" s="1"/>
      <c r="LXK145" s="1"/>
      <c r="LXL145" s="1"/>
      <c r="LXM145" s="1"/>
      <c r="LXN145" s="1"/>
      <c r="LXO145" s="1"/>
      <c r="LXP145" s="1"/>
      <c r="LXQ145" s="1"/>
      <c r="LXR145" s="1"/>
      <c r="LXS145" s="1"/>
      <c r="LXT145" s="1"/>
      <c r="LXU145" s="1"/>
      <c r="LXV145" s="1"/>
      <c r="LXW145" s="1"/>
      <c r="LXX145" s="1"/>
      <c r="LXY145" s="1"/>
      <c r="LXZ145" s="1"/>
      <c r="LYA145" s="1"/>
      <c r="LYB145" s="1"/>
      <c r="LYC145" s="1"/>
      <c r="LYD145" s="1"/>
      <c r="LYE145" s="1"/>
      <c r="LYF145" s="1"/>
      <c r="LYG145" s="1"/>
      <c r="LYH145" s="1"/>
      <c r="LYI145" s="1"/>
      <c r="LYJ145" s="1"/>
      <c r="LYK145" s="1"/>
      <c r="LYL145" s="1"/>
      <c r="LYM145" s="1"/>
      <c r="LYN145" s="1"/>
      <c r="LYO145" s="1"/>
      <c r="LYP145" s="1"/>
      <c r="LYQ145" s="1"/>
      <c r="LYR145" s="1"/>
      <c r="LYS145" s="1"/>
      <c r="LYT145" s="1"/>
      <c r="LYU145" s="1"/>
      <c r="LYV145" s="1"/>
      <c r="LYW145" s="1"/>
      <c r="LYX145" s="1"/>
      <c r="LYY145" s="1"/>
      <c r="LYZ145" s="1"/>
      <c r="LZA145" s="1"/>
      <c r="LZB145" s="1"/>
      <c r="LZC145" s="1"/>
      <c r="LZD145" s="1"/>
      <c r="LZE145" s="1"/>
      <c r="LZF145" s="1"/>
      <c r="LZG145" s="1"/>
      <c r="LZH145" s="1"/>
      <c r="LZI145" s="1"/>
      <c r="LZJ145" s="1"/>
      <c r="LZK145" s="1"/>
      <c r="LZL145" s="1"/>
      <c r="LZM145" s="1"/>
      <c r="LZN145" s="1"/>
      <c r="LZO145" s="1"/>
      <c r="LZP145" s="1"/>
      <c r="LZQ145" s="1"/>
      <c r="LZR145" s="1"/>
      <c r="LZS145" s="1"/>
      <c r="LZT145" s="1"/>
      <c r="LZU145" s="1"/>
      <c r="LZV145" s="1"/>
      <c r="LZW145" s="1"/>
      <c r="LZX145" s="1"/>
      <c r="LZY145" s="1"/>
      <c r="LZZ145" s="1"/>
      <c r="MAA145" s="1"/>
      <c r="MAB145" s="1"/>
      <c r="MAC145" s="1"/>
      <c r="MAD145" s="1"/>
      <c r="MAE145" s="1"/>
      <c r="MAF145" s="1"/>
      <c r="MAG145" s="1"/>
      <c r="MAH145" s="1"/>
      <c r="MAI145" s="1"/>
      <c r="MAJ145" s="1"/>
      <c r="MAK145" s="1"/>
      <c r="MAL145" s="1"/>
      <c r="MAM145" s="1"/>
      <c r="MAN145" s="1"/>
      <c r="MAO145" s="1"/>
      <c r="MAP145" s="1"/>
      <c r="MAQ145" s="1"/>
      <c r="MAR145" s="1"/>
      <c r="MAS145" s="1"/>
      <c r="MAT145" s="1"/>
      <c r="MAU145" s="1"/>
      <c r="MAV145" s="1"/>
      <c r="MAW145" s="1"/>
      <c r="MAX145" s="1"/>
      <c r="MAY145" s="1"/>
      <c r="MAZ145" s="1"/>
      <c r="MBA145" s="1"/>
      <c r="MBB145" s="1"/>
      <c r="MBC145" s="1"/>
      <c r="MBD145" s="1"/>
      <c r="MBE145" s="1"/>
      <c r="MBF145" s="1"/>
      <c r="MBG145" s="1"/>
      <c r="MBH145" s="1"/>
      <c r="MBI145" s="1"/>
      <c r="MBJ145" s="1"/>
      <c r="MBK145" s="1"/>
      <c r="MBL145" s="1"/>
      <c r="MBM145" s="1"/>
      <c r="MBN145" s="1"/>
      <c r="MBO145" s="1"/>
      <c r="MBP145" s="1"/>
      <c r="MBQ145" s="1"/>
      <c r="MBR145" s="1"/>
      <c r="MBS145" s="1"/>
      <c r="MBT145" s="1"/>
      <c r="MBU145" s="1"/>
      <c r="MBV145" s="1"/>
      <c r="MBW145" s="1"/>
      <c r="MBX145" s="1"/>
      <c r="MBY145" s="1"/>
      <c r="MBZ145" s="1"/>
      <c r="MCA145" s="1"/>
      <c r="MCB145" s="1"/>
      <c r="MCC145" s="1"/>
      <c r="MCD145" s="1"/>
      <c r="MCE145" s="1"/>
      <c r="MCF145" s="1"/>
      <c r="MCG145" s="1"/>
      <c r="MCH145" s="1"/>
      <c r="MCI145" s="1"/>
      <c r="MCJ145" s="1"/>
      <c r="MCK145" s="1"/>
      <c r="MCL145" s="1"/>
      <c r="MCM145" s="1"/>
      <c r="MCN145" s="1"/>
      <c r="MCO145" s="1"/>
      <c r="MCP145" s="1"/>
      <c r="MCQ145" s="1"/>
      <c r="MCR145" s="1"/>
      <c r="MCS145" s="1"/>
      <c r="MCT145" s="1"/>
      <c r="MCU145" s="1"/>
      <c r="MCV145" s="1"/>
      <c r="MCW145" s="1"/>
      <c r="MCX145" s="1"/>
      <c r="MCY145" s="1"/>
      <c r="MCZ145" s="1"/>
      <c r="MDA145" s="1"/>
      <c r="MDB145" s="1"/>
      <c r="MDC145" s="1"/>
      <c r="MDD145" s="1"/>
      <c r="MDE145" s="1"/>
      <c r="MDF145" s="1"/>
      <c r="MDG145" s="1"/>
      <c r="MDH145" s="1"/>
      <c r="MDI145" s="1"/>
      <c r="MDJ145" s="1"/>
      <c r="MDK145" s="1"/>
      <c r="MDL145" s="1"/>
      <c r="MDM145" s="1"/>
      <c r="MDN145" s="1"/>
      <c r="MDO145" s="1"/>
      <c r="MDP145" s="1"/>
      <c r="MDQ145" s="1"/>
      <c r="MDR145" s="1"/>
      <c r="MDS145" s="1"/>
      <c r="MDT145" s="1"/>
      <c r="MDU145" s="1"/>
      <c r="MDV145" s="1"/>
      <c r="MDW145" s="1"/>
      <c r="MDX145" s="1"/>
      <c r="MDY145" s="1"/>
      <c r="MDZ145" s="1"/>
      <c r="MEA145" s="1"/>
      <c r="MEB145" s="1"/>
      <c r="MEC145" s="1"/>
      <c r="MED145" s="1"/>
      <c r="MEE145" s="1"/>
      <c r="MEF145" s="1"/>
      <c r="MEG145" s="1"/>
      <c r="MEH145" s="1"/>
      <c r="MEI145" s="1"/>
      <c r="MEJ145" s="1"/>
      <c r="MEK145" s="1"/>
      <c r="MEL145" s="1"/>
      <c r="MEM145" s="1"/>
      <c r="MEN145" s="1"/>
      <c r="MEO145" s="1"/>
      <c r="MEP145" s="1"/>
      <c r="MEQ145" s="1"/>
      <c r="MER145" s="1"/>
      <c r="MES145" s="1"/>
      <c r="MET145" s="1"/>
      <c r="MEU145" s="1"/>
      <c r="MEV145" s="1"/>
      <c r="MEW145" s="1"/>
      <c r="MEX145" s="1"/>
      <c r="MEY145" s="1"/>
      <c r="MEZ145" s="1"/>
      <c r="MFA145" s="1"/>
      <c r="MFB145" s="1"/>
      <c r="MFC145" s="1"/>
      <c r="MFD145" s="1"/>
      <c r="MFE145" s="1"/>
      <c r="MFF145" s="1"/>
      <c r="MFG145" s="1"/>
      <c r="MFH145" s="1"/>
      <c r="MFI145" s="1"/>
      <c r="MFJ145" s="1"/>
      <c r="MFK145" s="1"/>
      <c r="MFL145" s="1"/>
      <c r="MFM145" s="1"/>
      <c r="MFN145" s="1"/>
      <c r="MFO145" s="1"/>
      <c r="MFP145" s="1"/>
      <c r="MFQ145" s="1"/>
      <c r="MFR145" s="1"/>
      <c r="MFS145" s="1"/>
      <c r="MFT145" s="1"/>
      <c r="MFU145" s="1"/>
      <c r="MFV145" s="1"/>
      <c r="MFW145" s="1"/>
      <c r="MFX145" s="1"/>
      <c r="MFY145" s="1"/>
      <c r="MFZ145" s="1"/>
      <c r="MGA145" s="1"/>
      <c r="MGB145" s="1"/>
      <c r="MGC145" s="1"/>
      <c r="MGD145" s="1"/>
      <c r="MGE145" s="1"/>
      <c r="MGF145" s="1"/>
      <c r="MGG145" s="1"/>
      <c r="MGH145" s="1"/>
      <c r="MGI145" s="1"/>
      <c r="MGJ145" s="1"/>
      <c r="MGK145" s="1"/>
      <c r="MGL145" s="1"/>
      <c r="MGM145" s="1"/>
      <c r="MGN145" s="1"/>
      <c r="MGO145" s="1"/>
      <c r="MGP145" s="1"/>
      <c r="MGQ145" s="1"/>
      <c r="MGR145" s="1"/>
      <c r="MGS145" s="1"/>
      <c r="MGT145" s="1"/>
      <c r="MGU145" s="1"/>
      <c r="MGV145" s="1"/>
      <c r="MGW145" s="1"/>
      <c r="MGX145" s="1"/>
      <c r="MGY145" s="1"/>
      <c r="MGZ145" s="1"/>
      <c r="MHA145" s="1"/>
      <c r="MHB145" s="1"/>
      <c r="MHC145" s="1"/>
      <c r="MHD145" s="1"/>
      <c r="MHE145" s="1"/>
      <c r="MHF145" s="1"/>
      <c r="MHG145" s="1"/>
      <c r="MHH145" s="1"/>
      <c r="MHI145" s="1"/>
      <c r="MHJ145" s="1"/>
      <c r="MHK145" s="1"/>
      <c r="MHL145" s="1"/>
      <c r="MHM145" s="1"/>
      <c r="MHN145" s="1"/>
      <c r="MHO145" s="1"/>
      <c r="MHP145" s="1"/>
      <c r="MHQ145" s="1"/>
      <c r="MHR145" s="1"/>
      <c r="MHS145" s="1"/>
      <c r="MHT145" s="1"/>
      <c r="MHU145" s="1"/>
      <c r="MHV145" s="1"/>
      <c r="MHW145" s="1"/>
      <c r="MHX145" s="1"/>
      <c r="MHY145" s="1"/>
      <c r="MHZ145" s="1"/>
      <c r="MIA145" s="1"/>
      <c r="MIB145" s="1"/>
      <c r="MIC145" s="1"/>
      <c r="MID145" s="1"/>
      <c r="MIE145" s="1"/>
      <c r="MIF145" s="1"/>
      <c r="MIG145" s="1"/>
      <c r="MIH145" s="1"/>
      <c r="MII145" s="1"/>
      <c r="MIJ145" s="1"/>
      <c r="MIK145" s="1"/>
      <c r="MIL145" s="1"/>
      <c r="MIM145" s="1"/>
      <c r="MIN145" s="1"/>
      <c r="MIO145" s="1"/>
      <c r="MIP145" s="1"/>
      <c r="MIQ145" s="1"/>
      <c r="MIR145" s="1"/>
      <c r="MIS145" s="1"/>
      <c r="MIT145" s="1"/>
      <c r="MIU145" s="1"/>
      <c r="MIV145" s="1"/>
      <c r="MIW145" s="1"/>
      <c r="MIX145" s="1"/>
      <c r="MIY145" s="1"/>
      <c r="MIZ145" s="1"/>
      <c r="MJA145" s="1"/>
      <c r="MJB145" s="1"/>
      <c r="MJC145" s="1"/>
      <c r="MJD145" s="1"/>
      <c r="MJE145" s="1"/>
      <c r="MJF145" s="1"/>
      <c r="MJG145" s="1"/>
      <c r="MJH145" s="1"/>
      <c r="MJI145" s="1"/>
      <c r="MJJ145" s="1"/>
      <c r="MJK145" s="1"/>
      <c r="MJL145" s="1"/>
      <c r="MJM145" s="1"/>
      <c r="MJN145" s="1"/>
      <c r="MJO145" s="1"/>
      <c r="MJP145" s="1"/>
      <c r="MJQ145" s="1"/>
      <c r="MJR145" s="1"/>
      <c r="MJS145" s="1"/>
      <c r="MJT145" s="1"/>
      <c r="MJU145" s="1"/>
      <c r="MJV145" s="1"/>
      <c r="MJW145" s="1"/>
      <c r="MJX145" s="1"/>
      <c r="MJY145" s="1"/>
      <c r="MJZ145" s="1"/>
      <c r="MKA145" s="1"/>
      <c r="MKB145" s="1"/>
      <c r="MKC145" s="1"/>
      <c r="MKD145" s="1"/>
      <c r="MKE145" s="1"/>
      <c r="MKF145" s="1"/>
      <c r="MKG145" s="1"/>
      <c r="MKH145" s="1"/>
      <c r="MKI145" s="1"/>
      <c r="MKJ145" s="1"/>
      <c r="MKK145" s="1"/>
      <c r="MKL145" s="1"/>
      <c r="MKM145" s="1"/>
      <c r="MKN145" s="1"/>
      <c r="MKO145" s="1"/>
      <c r="MKP145" s="1"/>
      <c r="MKQ145" s="1"/>
      <c r="MKR145" s="1"/>
      <c r="MKS145" s="1"/>
      <c r="MKT145" s="1"/>
      <c r="MKU145" s="1"/>
      <c r="MKV145" s="1"/>
      <c r="MKW145" s="1"/>
      <c r="MKX145" s="1"/>
      <c r="MKY145" s="1"/>
      <c r="MKZ145" s="1"/>
      <c r="MLA145" s="1"/>
      <c r="MLB145" s="1"/>
      <c r="MLC145" s="1"/>
      <c r="MLD145" s="1"/>
      <c r="MLE145" s="1"/>
      <c r="MLF145" s="1"/>
      <c r="MLG145" s="1"/>
      <c r="MLH145" s="1"/>
      <c r="MLI145" s="1"/>
      <c r="MLJ145" s="1"/>
      <c r="MLK145" s="1"/>
      <c r="MLL145" s="1"/>
      <c r="MLM145" s="1"/>
      <c r="MLN145" s="1"/>
      <c r="MLO145" s="1"/>
      <c r="MLP145" s="1"/>
      <c r="MLQ145" s="1"/>
      <c r="MLR145" s="1"/>
      <c r="MLS145" s="1"/>
      <c r="MLT145" s="1"/>
      <c r="MLU145" s="1"/>
      <c r="MLV145" s="1"/>
      <c r="MLW145" s="1"/>
      <c r="MLX145" s="1"/>
      <c r="MLY145" s="1"/>
      <c r="MLZ145" s="1"/>
      <c r="MMA145" s="1"/>
      <c r="MMB145" s="1"/>
      <c r="MMC145" s="1"/>
      <c r="MMD145" s="1"/>
      <c r="MME145" s="1"/>
      <c r="MMF145" s="1"/>
      <c r="MMG145" s="1"/>
      <c r="MMH145" s="1"/>
      <c r="MMI145" s="1"/>
      <c r="MMJ145" s="1"/>
      <c r="MMK145" s="1"/>
      <c r="MML145" s="1"/>
      <c r="MMM145" s="1"/>
      <c r="MMN145" s="1"/>
      <c r="MMO145" s="1"/>
      <c r="MMP145" s="1"/>
      <c r="MMQ145" s="1"/>
      <c r="MMR145" s="1"/>
      <c r="MMS145" s="1"/>
      <c r="MMT145" s="1"/>
      <c r="MMU145" s="1"/>
      <c r="MMV145" s="1"/>
      <c r="MMW145" s="1"/>
      <c r="MMX145" s="1"/>
      <c r="MMY145" s="1"/>
      <c r="MMZ145" s="1"/>
      <c r="MNA145" s="1"/>
      <c r="MNB145" s="1"/>
      <c r="MNC145" s="1"/>
      <c r="MND145" s="1"/>
      <c r="MNE145" s="1"/>
      <c r="MNF145" s="1"/>
      <c r="MNG145" s="1"/>
      <c r="MNH145" s="1"/>
      <c r="MNI145" s="1"/>
      <c r="MNJ145" s="1"/>
      <c r="MNK145" s="1"/>
      <c r="MNL145" s="1"/>
      <c r="MNM145" s="1"/>
      <c r="MNN145" s="1"/>
      <c r="MNO145" s="1"/>
      <c r="MNP145" s="1"/>
      <c r="MNQ145" s="1"/>
      <c r="MNR145" s="1"/>
      <c r="MNS145" s="1"/>
      <c r="MNT145" s="1"/>
      <c r="MNU145" s="1"/>
      <c r="MNV145" s="1"/>
      <c r="MNW145" s="1"/>
      <c r="MNX145" s="1"/>
      <c r="MNY145" s="1"/>
      <c r="MNZ145" s="1"/>
      <c r="MOA145" s="1"/>
      <c r="MOB145" s="1"/>
      <c r="MOC145" s="1"/>
      <c r="MOD145" s="1"/>
      <c r="MOE145" s="1"/>
      <c r="MOF145" s="1"/>
      <c r="MOG145" s="1"/>
      <c r="MOH145" s="1"/>
      <c r="MOI145" s="1"/>
      <c r="MOJ145" s="1"/>
      <c r="MOK145" s="1"/>
      <c r="MOL145" s="1"/>
      <c r="MOM145" s="1"/>
      <c r="MON145" s="1"/>
      <c r="MOO145" s="1"/>
      <c r="MOP145" s="1"/>
      <c r="MOQ145" s="1"/>
      <c r="MOR145" s="1"/>
      <c r="MOS145" s="1"/>
      <c r="MOT145" s="1"/>
      <c r="MOU145" s="1"/>
      <c r="MOV145" s="1"/>
      <c r="MOW145" s="1"/>
      <c r="MOX145" s="1"/>
      <c r="MOY145" s="1"/>
      <c r="MOZ145" s="1"/>
      <c r="MPA145" s="1"/>
      <c r="MPB145" s="1"/>
      <c r="MPC145" s="1"/>
      <c r="MPD145" s="1"/>
      <c r="MPE145" s="1"/>
      <c r="MPF145" s="1"/>
      <c r="MPG145" s="1"/>
      <c r="MPH145" s="1"/>
      <c r="MPI145" s="1"/>
      <c r="MPJ145" s="1"/>
      <c r="MPK145" s="1"/>
      <c r="MPL145" s="1"/>
      <c r="MPM145" s="1"/>
      <c r="MPN145" s="1"/>
      <c r="MPO145" s="1"/>
      <c r="MPP145" s="1"/>
      <c r="MPQ145" s="1"/>
      <c r="MPR145" s="1"/>
      <c r="MPS145" s="1"/>
      <c r="MPT145" s="1"/>
      <c r="MPU145" s="1"/>
      <c r="MPV145" s="1"/>
      <c r="MPW145" s="1"/>
      <c r="MPX145" s="1"/>
      <c r="MPY145" s="1"/>
      <c r="MPZ145" s="1"/>
      <c r="MQA145" s="1"/>
      <c r="MQB145" s="1"/>
      <c r="MQC145" s="1"/>
      <c r="MQD145" s="1"/>
      <c r="MQE145" s="1"/>
      <c r="MQF145" s="1"/>
      <c r="MQG145" s="1"/>
      <c r="MQH145" s="1"/>
      <c r="MQI145" s="1"/>
      <c r="MQJ145" s="1"/>
      <c r="MQK145" s="1"/>
      <c r="MQL145" s="1"/>
      <c r="MQM145" s="1"/>
      <c r="MQN145" s="1"/>
      <c r="MQO145" s="1"/>
      <c r="MQP145" s="1"/>
      <c r="MQQ145" s="1"/>
      <c r="MQR145" s="1"/>
      <c r="MQS145" s="1"/>
      <c r="MQT145" s="1"/>
      <c r="MQU145" s="1"/>
      <c r="MQV145" s="1"/>
      <c r="MQW145" s="1"/>
      <c r="MQX145" s="1"/>
      <c r="MQY145" s="1"/>
      <c r="MQZ145" s="1"/>
      <c r="MRA145" s="1"/>
      <c r="MRB145" s="1"/>
      <c r="MRC145" s="1"/>
      <c r="MRD145" s="1"/>
      <c r="MRE145" s="1"/>
      <c r="MRF145" s="1"/>
      <c r="MRG145" s="1"/>
      <c r="MRH145" s="1"/>
      <c r="MRI145" s="1"/>
      <c r="MRJ145" s="1"/>
      <c r="MRK145" s="1"/>
      <c r="MRL145" s="1"/>
      <c r="MRM145" s="1"/>
      <c r="MRN145" s="1"/>
      <c r="MRO145" s="1"/>
      <c r="MRP145" s="1"/>
      <c r="MRQ145" s="1"/>
      <c r="MRR145" s="1"/>
      <c r="MRS145" s="1"/>
      <c r="MRT145" s="1"/>
      <c r="MRU145" s="1"/>
      <c r="MRV145" s="1"/>
      <c r="MRW145" s="1"/>
      <c r="MRX145" s="1"/>
      <c r="MRY145" s="1"/>
      <c r="MRZ145" s="1"/>
      <c r="MSA145" s="1"/>
      <c r="MSB145" s="1"/>
      <c r="MSC145" s="1"/>
      <c r="MSD145" s="1"/>
      <c r="MSE145" s="1"/>
      <c r="MSF145" s="1"/>
      <c r="MSG145" s="1"/>
      <c r="MSH145" s="1"/>
      <c r="MSI145" s="1"/>
      <c r="MSJ145" s="1"/>
      <c r="MSK145" s="1"/>
      <c r="MSL145" s="1"/>
      <c r="MSM145" s="1"/>
      <c r="MSN145" s="1"/>
      <c r="MSO145" s="1"/>
      <c r="MSP145" s="1"/>
      <c r="MSQ145" s="1"/>
      <c r="MSR145" s="1"/>
      <c r="MSS145" s="1"/>
      <c r="MST145" s="1"/>
      <c r="MSU145" s="1"/>
      <c r="MSV145" s="1"/>
      <c r="MSW145" s="1"/>
      <c r="MSX145" s="1"/>
      <c r="MSY145" s="1"/>
      <c r="MSZ145" s="1"/>
      <c r="MTA145" s="1"/>
      <c r="MTB145" s="1"/>
      <c r="MTC145" s="1"/>
      <c r="MTD145" s="1"/>
      <c r="MTE145" s="1"/>
      <c r="MTF145" s="1"/>
      <c r="MTG145" s="1"/>
      <c r="MTH145" s="1"/>
      <c r="MTI145" s="1"/>
      <c r="MTJ145" s="1"/>
      <c r="MTK145" s="1"/>
      <c r="MTL145" s="1"/>
      <c r="MTM145" s="1"/>
      <c r="MTN145" s="1"/>
      <c r="MTO145" s="1"/>
      <c r="MTP145" s="1"/>
      <c r="MTQ145" s="1"/>
      <c r="MTR145" s="1"/>
      <c r="MTS145" s="1"/>
      <c r="MTT145" s="1"/>
      <c r="MTU145" s="1"/>
      <c r="MTV145" s="1"/>
      <c r="MTW145" s="1"/>
      <c r="MTX145" s="1"/>
      <c r="MTY145" s="1"/>
      <c r="MTZ145" s="1"/>
      <c r="MUA145" s="1"/>
      <c r="MUB145" s="1"/>
      <c r="MUC145" s="1"/>
      <c r="MUD145" s="1"/>
      <c r="MUE145" s="1"/>
      <c r="MUF145" s="1"/>
      <c r="MUG145" s="1"/>
      <c r="MUH145" s="1"/>
      <c r="MUI145" s="1"/>
      <c r="MUJ145" s="1"/>
      <c r="MUK145" s="1"/>
      <c r="MUL145" s="1"/>
      <c r="MUM145" s="1"/>
      <c r="MUN145" s="1"/>
      <c r="MUO145" s="1"/>
      <c r="MUP145" s="1"/>
      <c r="MUQ145" s="1"/>
      <c r="MUR145" s="1"/>
      <c r="MUS145" s="1"/>
      <c r="MUT145" s="1"/>
      <c r="MUU145" s="1"/>
      <c r="MUV145" s="1"/>
      <c r="MUW145" s="1"/>
      <c r="MUX145" s="1"/>
      <c r="MUY145" s="1"/>
      <c r="MUZ145" s="1"/>
      <c r="MVA145" s="1"/>
      <c r="MVB145" s="1"/>
      <c r="MVC145" s="1"/>
      <c r="MVD145" s="1"/>
      <c r="MVE145" s="1"/>
      <c r="MVF145" s="1"/>
      <c r="MVG145" s="1"/>
      <c r="MVH145" s="1"/>
      <c r="MVI145" s="1"/>
      <c r="MVJ145" s="1"/>
      <c r="MVK145" s="1"/>
      <c r="MVL145" s="1"/>
      <c r="MVM145" s="1"/>
      <c r="MVN145" s="1"/>
      <c r="MVO145" s="1"/>
      <c r="MVP145" s="1"/>
      <c r="MVQ145" s="1"/>
      <c r="MVR145" s="1"/>
      <c r="MVS145" s="1"/>
      <c r="MVT145" s="1"/>
      <c r="MVU145" s="1"/>
      <c r="MVV145" s="1"/>
      <c r="MVW145" s="1"/>
      <c r="MVX145" s="1"/>
      <c r="MVY145" s="1"/>
      <c r="MVZ145" s="1"/>
      <c r="MWA145" s="1"/>
      <c r="MWB145" s="1"/>
      <c r="MWC145" s="1"/>
      <c r="MWD145" s="1"/>
      <c r="MWE145" s="1"/>
      <c r="MWF145" s="1"/>
      <c r="MWG145" s="1"/>
      <c r="MWH145" s="1"/>
      <c r="MWI145" s="1"/>
      <c r="MWJ145" s="1"/>
      <c r="MWK145" s="1"/>
      <c r="MWL145" s="1"/>
      <c r="MWM145" s="1"/>
      <c r="MWN145" s="1"/>
      <c r="MWO145" s="1"/>
      <c r="MWP145" s="1"/>
      <c r="MWQ145" s="1"/>
      <c r="MWR145" s="1"/>
      <c r="MWS145" s="1"/>
      <c r="MWT145" s="1"/>
      <c r="MWU145" s="1"/>
      <c r="MWV145" s="1"/>
      <c r="MWW145" s="1"/>
      <c r="MWX145" s="1"/>
      <c r="MWY145" s="1"/>
      <c r="MWZ145" s="1"/>
      <c r="MXA145" s="1"/>
      <c r="MXB145" s="1"/>
      <c r="MXC145" s="1"/>
      <c r="MXD145" s="1"/>
      <c r="MXE145" s="1"/>
      <c r="MXF145" s="1"/>
      <c r="MXG145" s="1"/>
      <c r="MXH145" s="1"/>
      <c r="MXI145" s="1"/>
      <c r="MXJ145" s="1"/>
      <c r="MXK145" s="1"/>
      <c r="MXL145" s="1"/>
      <c r="MXM145" s="1"/>
      <c r="MXN145" s="1"/>
      <c r="MXO145" s="1"/>
      <c r="MXP145" s="1"/>
      <c r="MXQ145" s="1"/>
      <c r="MXR145" s="1"/>
      <c r="MXS145" s="1"/>
      <c r="MXT145" s="1"/>
      <c r="MXU145" s="1"/>
      <c r="MXV145" s="1"/>
      <c r="MXW145" s="1"/>
      <c r="MXX145" s="1"/>
      <c r="MXY145" s="1"/>
      <c r="MXZ145" s="1"/>
      <c r="MYA145" s="1"/>
      <c r="MYB145" s="1"/>
      <c r="MYC145" s="1"/>
      <c r="MYD145" s="1"/>
      <c r="MYE145" s="1"/>
      <c r="MYF145" s="1"/>
      <c r="MYG145" s="1"/>
      <c r="MYH145" s="1"/>
      <c r="MYI145" s="1"/>
      <c r="MYJ145" s="1"/>
      <c r="MYK145" s="1"/>
      <c r="MYL145" s="1"/>
      <c r="MYM145" s="1"/>
      <c r="MYN145" s="1"/>
      <c r="MYO145" s="1"/>
      <c r="MYP145" s="1"/>
      <c r="MYQ145" s="1"/>
      <c r="MYR145" s="1"/>
      <c r="MYS145" s="1"/>
      <c r="MYT145" s="1"/>
      <c r="MYU145" s="1"/>
      <c r="MYV145" s="1"/>
      <c r="MYW145" s="1"/>
      <c r="MYX145" s="1"/>
      <c r="MYY145" s="1"/>
      <c r="MYZ145" s="1"/>
      <c r="MZA145" s="1"/>
      <c r="MZB145" s="1"/>
      <c r="MZC145" s="1"/>
      <c r="MZD145" s="1"/>
      <c r="MZE145" s="1"/>
      <c r="MZF145" s="1"/>
      <c r="MZG145" s="1"/>
      <c r="MZH145" s="1"/>
      <c r="MZI145" s="1"/>
      <c r="MZJ145" s="1"/>
      <c r="MZK145" s="1"/>
      <c r="MZL145" s="1"/>
      <c r="MZM145" s="1"/>
      <c r="MZN145" s="1"/>
      <c r="MZO145" s="1"/>
      <c r="MZP145" s="1"/>
      <c r="MZQ145" s="1"/>
      <c r="MZR145" s="1"/>
      <c r="MZS145" s="1"/>
      <c r="MZT145" s="1"/>
      <c r="MZU145" s="1"/>
      <c r="MZV145" s="1"/>
      <c r="MZW145" s="1"/>
      <c r="MZX145" s="1"/>
      <c r="MZY145" s="1"/>
      <c r="MZZ145" s="1"/>
      <c r="NAA145" s="1"/>
      <c r="NAB145" s="1"/>
      <c r="NAC145" s="1"/>
      <c r="NAD145" s="1"/>
      <c r="NAE145" s="1"/>
      <c r="NAF145" s="1"/>
      <c r="NAG145" s="1"/>
      <c r="NAH145" s="1"/>
      <c r="NAI145" s="1"/>
      <c r="NAJ145" s="1"/>
      <c r="NAK145" s="1"/>
      <c r="NAL145" s="1"/>
      <c r="NAM145" s="1"/>
      <c r="NAN145" s="1"/>
      <c r="NAO145" s="1"/>
      <c r="NAP145" s="1"/>
      <c r="NAQ145" s="1"/>
      <c r="NAR145" s="1"/>
      <c r="NAS145" s="1"/>
      <c r="NAT145" s="1"/>
      <c r="NAU145" s="1"/>
      <c r="NAV145" s="1"/>
      <c r="NAW145" s="1"/>
      <c r="NAX145" s="1"/>
      <c r="NAY145" s="1"/>
      <c r="NAZ145" s="1"/>
      <c r="NBA145" s="1"/>
      <c r="NBB145" s="1"/>
      <c r="NBC145" s="1"/>
      <c r="NBD145" s="1"/>
      <c r="NBE145" s="1"/>
      <c r="NBF145" s="1"/>
      <c r="NBG145" s="1"/>
      <c r="NBH145" s="1"/>
      <c r="NBI145" s="1"/>
      <c r="NBJ145" s="1"/>
      <c r="NBK145" s="1"/>
      <c r="NBL145" s="1"/>
      <c r="NBM145" s="1"/>
      <c r="NBN145" s="1"/>
      <c r="NBO145" s="1"/>
      <c r="NBP145" s="1"/>
      <c r="NBQ145" s="1"/>
      <c r="NBR145" s="1"/>
      <c r="NBS145" s="1"/>
      <c r="NBT145" s="1"/>
      <c r="NBU145" s="1"/>
      <c r="NBV145" s="1"/>
      <c r="NBW145" s="1"/>
      <c r="NBX145" s="1"/>
      <c r="NBY145" s="1"/>
      <c r="NBZ145" s="1"/>
      <c r="NCA145" s="1"/>
      <c r="NCB145" s="1"/>
      <c r="NCC145" s="1"/>
      <c r="NCD145" s="1"/>
      <c r="NCE145" s="1"/>
      <c r="NCF145" s="1"/>
      <c r="NCG145" s="1"/>
      <c r="NCH145" s="1"/>
      <c r="NCI145" s="1"/>
      <c r="NCJ145" s="1"/>
      <c r="NCK145" s="1"/>
      <c r="NCL145" s="1"/>
      <c r="NCM145" s="1"/>
      <c r="NCN145" s="1"/>
      <c r="NCO145" s="1"/>
      <c r="NCP145" s="1"/>
      <c r="NCQ145" s="1"/>
      <c r="NCR145" s="1"/>
      <c r="NCS145" s="1"/>
      <c r="NCT145" s="1"/>
      <c r="NCU145" s="1"/>
      <c r="NCV145" s="1"/>
      <c r="NCW145" s="1"/>
      <c r="NCX145" s="1"/>
      <c r="NCY145" s="1"/>
      <c r="NCZ145" s="1"/>
      <c r="NDA145" s="1"/>
      <c r="NDB145" s="1"/>
      <c r="NDC145" s="1"/>
      <c r="NDD145" s="1"/>
      <c r="NDE145" s="1"/>
      <c r="NDF145" s="1"/>
      <c r="NDG145" s="1"/>
      <c r="NDH145" s="1"/>
      <c r="NDI145" s="1"/>
      <c r="NDJ145" s="1"/>
      <c r="NDK145" s="1"/>
      <c r="NDL145" s="1"/>
      <c r="NDM145" s="1"/>
      <c r="NDN145" s="1"/>
      <c r="NDO145" s="1"/>
      <c r="NDP145" s="1"/>
      <c r="NDQ145" s="1"/>
      <c r="NDR145" s="1"/>
      <c r="NDS145" s="1"/>
      <c r="NDT145" s="1"/>
      <c r="NDU145" s="1"/>
      <c r="NDV145" s="1"/>
      <c r="NDW145" s="1"/>
      <c r="NDX145" s="1"/>
      <c r="NDY145" s="1"/>
      <c r="NDZ145" s="1"/>
      <c r="NEA145" s="1"/>
      <c r="NEB145" s="1"/>
      <c r="NEC145" s="1"/>
      <c r="NED145" s="1"/>
      <c r="NEE145" s="1"/>
      <c r="NEF145" s="1"/>
      <c r="NEG145" s="1"/>
      <c r="NEH145" s="1"/>
      <c r="NEI145" s="1"/>
      <c r="NEJ145" s="1"/>
      <c r="NEK145" s="1"/>
      <c r="NEL145" s="1"/>
      <c r="NEM145" s="1"/>
      <c r="NEN145" s="1"/>
      <c r="NEO145" s="1"/>
      <c r="NEP145" s="1"/>
      <c r="NEQ145" s="1"/>
      <c r="NER145" s="1"/>
      <c r="NES145" s="1"/>
      <c r="NET145" s="1"/>
      <c r="NEU145" s="1"/>
      <c r="NEV145" s="1"/>
      <c r="NEW145" s="1"/>
      <c r="NEX145" s="1"/>
      <c r="NEY145" s="1"/>
      <c r="NEZ145" s="1"/>
      <c r="NFA145" s="1"/>
      <c r="NFB145" s="1"/>
      <c r="NFC145" s="1"/>
      <c r="NFD145" s="1"/>
      <c r="NFE145" s="1"/>
      <c r="NFF145" s="1"/>
      <c r="NFG145" s="1"/>
      <c r="NFH145" s="1"/>
      <c r="NFI145" s="1"/>
      <c r="NFJ145" s="1"/>
      <c r="NFK145" s="1"/>
      <c r="NFL145" s="1"/>
      <c r="NFM145" s="1"/>
      <c r="NFN145" s="1"/>
      <c r="NFO145" s="1"/>
      <c r="NFP145" s="1"/>
      <c r="NFQ145" s="1"/>
      <c r="NFR145" s="1"/>
      <c r="NFS145" s="1"/>
      <c r="NFT145" s="1"/>
      <c r="NFU145" s="1"/>
      <c r="NFV145" s="1"/>
      <c r="NFW145" s="1"/>
      <c r="NFX145" s="1"/>
      <c r="NFY145" s="1"/>
      <c r="NFZ145" s="1"/>
      <c r="NGA145" s="1"/>
      <c r="NGB145" s="1"/>
      <c r="NGC145" s="1"/>
      <c r="NGD145" s="1"/>
      <c r="NGE145" s="1"/>
      <c r="NGF145" s="1"/>
      <c r="NGG145" s="1"/>
      <c r="NGH145" s="1"/>
      <c r="NGI145" s="1"/>
      <c r="NGJ145" s="1"/>
      <c r="NGK145" s="1"/>
      <c r="NGL145" s="1"/>
      <c r="NGM145" s="1"/>
      <c r="NGN145" s="1"/>
      <c r="NGO145" s="1"/>
      <c r="NGP145" s="1"/>
      <c r="NGQ145" s="1"/>
      <c r="NGR145" s="1"/>
      <c r="NGS145" s="1"/>
      <c r="NGT145" s="1"/>
      <c r="NGU145" s="1"/>
      <c r="NGV145" s="1"/>
      <c r="NGW145" s="1"/>
      <c r="NGX145" s="1"/>
      <c r="NGY145" s="1"/>
      <c r="NGZ145" s="1"/>
      <c r="NHA145" s="1"/>
      <c r="NHB145" s="1"/>
      <c r="NHC145" s="1"/>
      <c r="NHD145" s="1"/>
      <c r="NHE145" s="1"/>
      <c r="NHF145" s="1"/>
      <c r="NHG145" s="1"/>
      <c r="NHH145" s="1"/>
      <c r="NHI145" s="1"/>
      <c r="NHJ145" s="1"/>
      <c r="NHK145" s="1"/>
      <c r="NHL145" s="1"/>
      <c r="NHM145" s="1"/>
      <c r="NHN145" s="1"/>
      <c r="NHO145" s="1"/>
      <c r="NHP145" s="1"/>
      <c r="NHQ145" s="1"/>
      <c r="NHR145" s="1"/>
      <c r="NHS145" s="1"/>
      <c r="NHT145" s="1"/>
      <c r="NHU145" s="1"/>
      <c r="NHV145" s="1"/>
      <c r="NHW145" s="1"/>
      <c r="NHX145" s="1"/>
      <c r="NHY145" s="1"/>
      <c r="NHZ145" s="1"/>
      <c r="NIA145" s="1"/>
      <c r="NIB145" s="1"/>
      <c r="NIC145" s="1"/>
      <c r="NID145" s="1"/>
      <c r="NIE145" s="1"/>
      <c r="NIF145" s="1"/>
      <c r="NIG145" s="1"/>
      <c r="NIH145" s="1"/>
      <c r="NII145" s="1"/>
      <c r="NIJ145" s="1"/>
      <c r="NIK145" s="1"/>
      <c r="NIL145" s="1"/>
      <c r="NIM145" s="1"/>
      <c r="NIN145" s="1"/>
      <c r="NIO145" s="1"/>
      <c r="NIP145" s="1"/>
      <c r="NIQ145" s="1"/>
      <c r="NIR145" s="1"/>
      <c r="NIS145" s="1"/>
      <c r="NIT145" s="1"/>
      <c r="NIU145" s="1"/>
      <c r="NIV145" s="1"/>
      <c r="NIW145" s="1"/>
      <c r="NIX145" s="1"/>
      <c r="NIY145" s="1"/>
      <c r="NIZ145" s="1"/>
      <c r="NJA145" s="1"/>
      <c r="NJB145" s="1"/>
      <c r="NJC145" s="1"/>
      <c r="NJD145" s="1"/>
      <c r="NJE145" s="1"/>
      <c r="NJF145" s="1"/>
      <c r="NJG145" s="1"/>
      <c r="NJH145" s="1"/>
      <c r="NJI145" s="1"/>
      <c r="NJJ145" s="1"/>
      <c r="NJK145" s="1"/>
      <c r="NJL145" s="1"/>
      <c r="NJM145" s="1"/>
      <c r="NJN145" s="1"/>
      <c r="NJO145" s="1"/>
      <c r="NJP145" s="1"/>
      <c r="NJQ145" s="1"/>
      <c r="NJR145" s="1"/>
      <c r="NJS145" s="1"/>
      <c r="NJT145" s="1"/>
      <c r="NJU145" s="1"/>
      <c r="NJV145" s="1"/>
      <c r="NJW145" s="1"/>
      <c r="NJX145" s="1"/>
      <c r="NJY145" s="1"/>
      <c r="NJZ145" s="1"/>
      <c r="NKA145" s="1"/>
      <c r="NKB145" s="1"/>
      <c r="NKC145" s="1"/>
      <c r="NKD145" s="1"/>
      <c r="NKE145" s="1"/>
      <c r="NKF145" s="1"/>
      <c r="NKG145" s="1"/>
      <c r="NKH145" s="1"/>
      <c r="NKI145" s="1"/>
      <c r="NKJ145" s="1"/>
      <c r="NKK145" s="1"/>
      <c r="NKL145" s="1"/>
      <c r="NKM145" s="1"/>
      <c r="NKN145" s="1"/>
      <c r="NKO145" s="1"/>
      <c r="NKP145" s="1"/>
      <c r="NKQ145" s="1"/>
      <c r="NKR145" s="1"/>
      <c r="NKS145" s="1"/>
      <c r="NKT145" s="1"/>
      <c r="NKU145" s="1"/>
      <c r="NKV145" s="1"/>
      <c r="NKW145" s="1"/>
      <c r="NKX145" s="1"/>
      <c r="NKY145" s="1"/>
      <c r="NKZ145" s="1"/>
      <c r="NLA145" s="1"/>
      <c r="NLB145" s="1"/>
      <c r="NLC145" s="1"/>
      <c r="NLD145" s="1"/>
      <c r="NLE145" s="1"/>
      <c r="NLF145" s="1"/>
      <c r="NLG145" s="1"/>
      <c r="NLH145" s="1"/>
      <c r="NLI145" s="1"/>
      <c r="NLJ145" s="1"/>
      <c r="NLK145" s="1"/>
      <c r="NLL145" s="1"/>
      <c r="NLM145" s="1"/>
      <c r="NLN145" s="1"/>
      <c r="NLO145" s="1"/>
      <c r="NLP145" s="1"/>
      <c r="NLQ145" s="1"/>
      <c r="NLR145" s="1"/>
      <c r="NLS145" s="1"/>
      <c r="NLT145" s="1"/>
      <c r="NLU145" s="1"/>
      <c r="NLV145" s="1"/>
      <c r="NLW145" s="1"/>
      <c r="NLX145" s="1"/>
      <c r="NLY145" s="1"/>
      <c r="NLZ145" s="1"/>
      <c r="NMA145" s="1"/>
      <c r="NMB145" s="1"/>
      <c r="NMC145" s="1"/>
      <c r="NMD145" s="1"/>
      <c r="NME145" s="1"/>
      <c r="NMF145" s="1"/>
      <c r="NMG145" s="1"/>
      <c r="NMH145" s="1"/>
      <c r="NMI145" s="1"/>
      <c r="NMJ145" s="1"/>
      <c r="NMK145" s="1"/>
      <c r="NML145" s="1"/>
      <c r="NMM145" s="1"/>
      <c r="NMN145" s="1"/>
      <c r="NMO145" s="1"/>
      <c r="NMP145" s="1"/>
      <c r="NMQ145" s="1"/>
      <c r="NMR145" s="1"/>
      <c r="NMS145" s="1"/>
      <c r="NMT145" s="1"/>
      <c r="NMU145" s="1"/>
      <c r="NMV145" s="1"/>
      <c r="NMW145" s="1"/>
      <c r="NMX145" s="1"/>
      <c r="NMY145" s="1"/>
      <c r="NMZ145" s="1"/>
      <c r="NNA145" s="1"/>
      <c r="NNB145" s="1"/>
      <c r="NNC145" s="1"/>
      <c r="NND145" s="1"/>
      <c r="NNE145" s="1"/>
      <c r="NNF145" s="1"/>
      <c r="NNG145" s="1"/>
      <c r="NNH145" s="1"/>
      <c r="NNI145" s="1"/>
      <c r="NNJ145" s="1"/>
      <c r="NNK145" s="1"/>
      <c r="NNL145" s="1"/>
      <c r="NNM145" s="1"/>
      <c r="NNN145" s="1"/>
      <c r="NNO145" s="1"/>
      <c r="NNP145" s="1"/>
      <c r="NNQ145" s="1"/>
      <c r="NNR145" s="1"/>
      <c r="NNS145" s="1"/>
      <c r="NNT145" s="1"/>
      <c r="NNU145" s="1"/>
      <c r="NNV145" s="1"/>
      <c r="NNW145" s="1"/>
      <c r="NNX145" s="1"/>
      <c r="NNY145" s="1"/>
      <c r="NNZ145" s="1"/>
      <c r="NOA145" s="1"/>
      <c r="NOB145" s="1"/>
      <c r="NOC145" s="1"/>
      <c r="NOD145" s="1"/>
      <c r="NOE145" s="1"/>
      <c r="NOF145" s="1"/>
      <c r="NOG145" s="1"/>
      <c r="NOH145" s="1"/>
      <c r="NOI145" s="1"/>
      <c r="NOJ145" s="1"/>
      <c r="NOK145" s="1"/>
      <c r="NOL145" s="1"/>
      <c r="NOM145" s="1"/>
      <c r="NON145" s="1"/>
      <c r="NOO145" s="1"/>
      <c r="NOP145" s="1"/>
      <c r="NOQ145" s="1"/>
      <c r="NOR145" s="1"/>
      <c r="NOS145" s="1"/>
      <c r="NOT145" s="1"/>
      <c r="NOU145" s="1"/>
      <c r="NOV145" s="1"/>
      <c r="NOW145" s="1"/>
      <c r="NOX145" s="1"/>
      <c r="NOY145" s="1"/>
      <c r="NOZ145" s="1"/>
      <c r="NPA145" s="1"/>
      <c r="NPB145" s="1"/>
      <c r="NPC145" s="1"/>
      <c r="NPD145" s="1"/>
      <c r="NPE145" s="1"/>
      <c r="NPF145" s="1"/>
      <c r="NPG145" s="1"/>
      <c r="NPH145" s="1"/>
      <c r="NPI145" s="1"/>
      <c r="NPJ145" s="1"/>
      <c r="NPK145" s="1"/>
      <c r="NPL145" s="1"/>
      <c r="NPM145" s="1"/>
      <c r="NPN145" s="1"/>
      <c r="NPO145" s="1"/>
      <c r="NPP145" s="1"/>
      <c r="NPQ145" s="1"/>
      <c r="NPR145" s="1"/>
      <c r="NPS145" s="1"/>
      <c r="NPT145" s="1"/>
      <c r="NPU145" s="1"/>
      <c r="NPV145" s="1"/>
      <c r="NPW145" s="1"/>
      <c r="NPX145" s="1"/>
      <c r="NPY145" s="1"/>
      <c r="NPZ145" s="1"/>
      <c r="NQA145" s="1"/>
      <c r="NQB145" s="1"/>
      <c r="NQC145" s="1"/>
      <c r="NQD145" s="1"/>
      <c r="NQE145" s="1"/>
      <c r="NQF145" s="1"/>
      <c r="NQG145" s="1"/>
      <c r="NQH145" s="1"/>
      <c r="NQI145" s="1"/>
      <c r="NQJ145" s="1"/>
      <c r="NQK145" s="1"/>
      <c r="NQL145" s="1"/>
      <c r="NQM145" s="1"/>
      <c r="NQN145" s="1"/>
      <c r="NQO145" s="1"/>
      <c r="NQP145" s="1"/>
      <c r="NQQ145" s="1"/>
      <c r="NQR145" s="1"/>
      <c r="NQS145" s="1"/>
      <c r="NQT145" s="1"/>
      <c r="NQU145" s="1"/>
      <c r="NQV145" s="1"/>
      <c r="NQW145" s="1"/>
      <c r="NQX145" s="1"/>
      <c r="NQY145" s="1"/>
      <c r="NQZ145" s="1"/>
      <c r="NRA145" s="1"/>
      <c r="NRB145" s="1"/>
      <c r="NRC145" s="1"/>
      <c r="NRD145" s="1"/>
      <c r="NRE145" s="1"/>
      <c r="NRF145" s="1"/>
      <c r="NRG145" s="1"/>
      <c r="NRH145" s="1"/>
      <c r="NRI145" s="1"/>
      <c r="NRJ145" s="1"/>
      <c r="NRK145" s="1"/>
      <c r="NRL145" s="1"/>
      <c r="NRM145" s="1"/>
      <c r="NRN145" s="1"/>
      <c r="NRO145" s="1"/>
      <c r="NRP145" s="1"/>
      <c r="NRQ145" s="1"/>
      <c r="NRR145" s="1"/>
      <c r="NRS145" s="1"/>
      <c r="NRT145" s="1"/>
      <c r="NRU145" s="1"/>
      <c r="NRV145" s="1"/>
      <c r="NRW145" s="1"/>
      <c r="NRX145" s="1"/>
      <c r="NRY145" s="1"/>
      <c r="NRZ145" s="1"/>
      <c r="NSA145" s="1"/>
      <c r="NSB145" s="1"/>
      <c r="NSC145" s="1"/>
      <c r="NSD145" s="1"/>
      <c r="NSE145" s="1"/>
      <c r="NSF145" s="1"/>
      <c r="NSG145" s="1"/>
      <c r="NSH145" s="1"/>
      <c r="NSI145" s="1"/>
      <c r="NSJ145" s="1"/>
      <c r="NSK145" s="1"/>
      <c r="NSL145" s="1"/>
      <c r="NSM145" s="1"/>
      <c r="NSN145" s="1"/>
      <c r="NSO145" s="1"/>
      <c r="NSP145" s="1"/>
      <c r="NSQ145" s="1"/>
      <c r="NSR145" s="1"/>
      <c r="NSS145" s="1"/>
      <c r="NST145" s="1"/>
      <c r="NSU145" s="1"/>
      <c r="NSV145" s="1"/>
      <c r="NSW145" s="1"/>
      <c r="NSX145" s="1"/>
      <c r="NSY145" s="1"/>
      <c r="NSZ145" s="1"/>
      <c r="NTA145" s="1"/>
      <c r="NTB145" s="1"/>
      <c r="NTC145" s="1"/>
      <c r="NTD145" s="1"/>
      <c r="NTE145" s="1"/>
      <c r="NTF145" s="1"/>
      <c r="NTG145" s="1"/>
      <c r="NTH145" s="1"/>
      <c r="NTI145" s="1"/>
      <c r="NTJ145" s="1"/>
      <c r="NTK145" s="1"/>
      <c r="NTL145" s="1"/>
      <c r="NTM145" s="1"/>
      <c r="NTN145" s="1"/>
      <c r="NTO145" s="1"/>
      <c r="NTP145" s="1"/>
      <c r="NTQ145" s="1"/>
      <c r="NTR145" s="1"/>
      <c r="NTS145" s="1"/>
      <c r="NTT145" s="1"/>
      <c r="NTU145" s="1"/>
      <c r="NTV145" s="1"/>
      <c r="NTW145" s="1"/>
      <c r="NTX145" s="1"/>
      <c r="NTY145" s="1"/>
      <c r="NTZ145" s="1"/>
      <c r="NUA145" s="1"/>
      <c r="NUB145" s="1"/>
      <c r="NUC145" s="1"/>
      <c r="NUD145" s="1"/>
      <c r="NUE145" s="1"/>
      <c r="NUF145" s="1"/>
      <c r="NUG145" s="1"/>
      <c r="NUH145" s="1"/>
      <c r="NUI145" s="1"/>
      <c r="NUJ145" s="1"/>
      <c r="NUK145" s="1"/>
      <c r="NUL145" s="1"/>
      <c r="NUM145" s="1"/>
      <c r="NUN145" s="1"/>
      <c r="NUO145" s="1"/>
      <c r="NUP145" s="1"/>
      <c r="NUQ145" s="1"/>
      <c r="NUR145" s="1"/>
      <c r="NUS145" s="1"/>
      <c r="NUT145" s="1"/>
      <c r="NUU145" s="1"/>
      <c r="NUV145" s="1"/>
      <c r="NUW145" s="1"/>
      <c r="NUX145" s="1"/>
      <c r="NUY145" s="1"/>
      <c r="NUZ145" s="1"/>
      <c r="NVA145" s="1"/>
      <c r="NVB145" s="1"/>
      <c r="NVC145" s="1"/>
      <c r="NVD145" s="1"/>
      <c r="NVE145" s="1"/>
      <c r="NVF145" s="1"/>
      <c r="NVG145" s="1"/>
      <c r="NVH145" s="1"/>
      <c r="NVI145" s="1"/>
      <c r="NVJ145" s="1"/>
      <c r="NVK145" s="1"/>
      <c r="NVL145" s="1"/>
      <c r="NVM145" s="1"/>
      <c r="NVN145" s="1"/>
      <c r="NVO145" s="1"/>
      <c r="NVP145" s="1"/>
      <c r="NVQ145" s="1"/>
      <c r="NVR145" s="1"/>
      <c r="NVS145" s="1"/>
      <c r="NVT145" s="1"/>
      <c r="NVU145" s="1"/>
      <c r="NVV145" s="1"/>
      <c r="NVW145" s="1"/>
      <c r="NVX145" s="1"/>
      <c r="NVY145" s="1"/>
      <c r="NVZ145" s="1"/>
      <c r="NWA145" s="1"/>
      <c r="NWB145" s="1"/>
      <c r="NWC145" s="1"/>
      <c r="NWD145" s="1"/>
      <c r="NWE145" s="1"/>
      <c r="NWF145" s="1"/>
      <c r="NWG145" s="1"/>
      <c r="NWH145" s="1"/>
      <c r="NWI145" s="1"/>
      <c r="NWJ145" s="1"/>
      <c r="NWK145" s="1"/>
      <c r="NWL145" s="1"/>
      <c r="NWM145" s="1"/>
      <c r="NWN145" s="1"/>
      <c r="NWO145" s="1"/>
      <c r="NWP145" s="1"/>
      <c r="NWQ145" s="1"/>
      <c r="NWR145" s="1"/>
      <c r="NWS145" s="1"/>
      <c r="NWT145" s="1"/>
      <c r="NWU145" s="1"/>
      <c r="NWV145" s="1"/>
      <c r="NWW145" s="1"/>
      <c r="NWX145" s="1"/>
      <c r="NWY145" s="1"/>
      <c r="NWZ145" s="1"/>
      <c r="NXA145" s="1"/>
      <c r="NXB145" s="1"/>
      <c r="NXC145" s="1"/>
      <c r="NXD145" s="1"/>
      <c r="NXE145" s="1"/>
      <c r="NXF145" s="1"/>
      <c r="NXG145" s="1"/>
      <c r="NXH145" s="1"/>
      <c r="NXI145" s="1"/>
      <c r="NXJ145" s="1"/>
      <c r="NXK145" s="1"/>
      <c r="NXL145" s="1"/>
      <c r="NXM145" s="1"/>
      <c r="NXN145" s="1"/>
      <c r="NXO145" s="1"/>
      <c r="NXP145" s="1"/>
      <c r="NXQ145" s="1"/>
      <c r="NXR145" s="1"/>
      <c r="NXS145" s="1"/>
      <c r="NXT145" s="1"/>
      <c r="NXU145" s="1"/>
      <c r="NXV145" s="1"/>
      <c r="NXW145" s="1"/>
      <c r="NXX145" s="1"/>
      <c r="NXY145" s="1"/>
      <c r="NXZ145" s="1"/>
      <c r="NYA145" s="1"/>
      <c r="NYB145" s="1"/>
      <c r="NYC145" s="1"/>
      <c r="NYD145" s="1"/>
      <c r="NYE145" s="1"/>
      <c r="NYF145" s="1"/>
      <c r="NYG145" s="1"/>
      <c r="NYH145" s="1"/>
      <c r="NYI145" s="1"/>
      <c r="NYJ145" s="1"/>
      <c r="NYK145" s="1"/>
      <c r="NYL145" s="1"/>
      <c r="NYM145" s="1"/>
      <c r="NYN145" s="1"/>
      <c r="NYO145" s="1"/>
      <c r="NYP145" s="1"/>
      <c r="NYQ145" s="1"/>
      <c r="NYR145" s="1"/>
      <c r="NYS145" s="1"/>
      <c r="NYT145" s="1"/>
      <c r="NYU145" s="1"/>
      <c r="NYV145" s="1"/>
      <c r="NYW145" s="1"/>
      <c r="NYX145" s="1"/>
      <c r="NYY145" s="1"/>
      <c r="NYZ145" s="1"/>
      <c r="NZA145" s="1"/>
      <c r="NZB145" s="1"/>
      <c r="NZC145" s="1"/>
      <c r="NZD145" s="1"/>
      <c r="NZE145" s="1"/>
      <c r="NZF145" s="1"/>
      <c r="NZG145" s="1"/>
      <c r="NZH145" s="1"/>
      <c r="NZI145" s="1"/>
      <c r="NZJ145" s="1"/>
      <c r="NZK145" s="1"/>
      <c r="NZL145" s="1"/>
      <c r="NZM145" s="1"/>
      <c r="NZN145" s="1"/>
      <c r="NZO145" s="1"/>
      <c r="NZP145" s="1"/>
      <c r="NZQ145" s="1"/>
      <c r="NZR145" s="1"/>
      <c r="NZS145" s="1"/>
      <c r="NZT145" s="1"/>
      <c r="NZU145" s="1"/>
      <c r="NZV145" s="1"/>
      <c r="NZW145" s="1"/>
      <c r="NZX145" s="1"/>
      <c r="NZY145" s="1"/>
      <c r="NZZ145" s="1"/>
      <c r="OAA145" s="1"/>
      <c r="OAB145" s="1"/>
      <c r="OAC145" s="1"/>
      <c r="OAD145" s="1"/>
      <c r="OAE145" s="1"/>
      <c r="OAF145" s="1"/>
      <c r="OAG145" s="1"/>
      <c r="OAH145" s="1"/>
      <c r="OAI145" s="1"/>
      <c r="OAJ145" s="1"/>
      <c r="OAK145" s="1"/>
      <c r="OAL145" s="1"/>
      <c r="OAM145" s="1"/>
      <c r="OAN145" s="1"/>
      <c r="OAO145" s="1"/>
      <c r="OAP145" s="1"/>
      <c r="OAQ145" s="1"/>
      <c r="OAR145" s="1"/>
      <c r="OAS145" s="1"/>
      <c r="OAT145" s="1"/>
      <c r="OAU145" s="1"/>
      <c r="OAV145" s="1"/>
      <c r="OAW145" s="1"/>
      <c r="OAX145" s="1"/>
      <c r="OAY145" s="1"/>
      <c r="OAZ145" s="1"/>
      <c r="OBA145" s="1"/>
      <c r="OBB145" s="1"/>
      <c r="OBC145" s="1"/>
      <c r="OBD145" s="1"/>
      <c r="OBE145" s="1"/>
      <c r="OBF145" s="1"/>
      <c r="OBG145" s="1"/>
      <c r="OBH145" s="1"/>
      <c r="OBI145" s="1"/>
      <c r="OBJ145" s="1"/>
      <c r="OBK145" s="1"/>
      <c r="OBL145" s="1"/>
      <c r="OBM145" s="1"/>
      <c r="OBN145" s="1"/>
      <c r="OBO145" s="1"/>
      <c r="OBP145" s="1"/>
      <c r="OBQ145" s="1"/>
      <c r="OBR145" s="1"/>
      <c r="OBS145" s="1"/>
      <c r="OBT145" s="1"/>
      <c r="OBU145" s="1"/>
      <c r="OBV145" s="1"/>
      <c r="OBW145" s="1"/>
      <c r="OBX145" s="1"/>
      <c r="OBY145" s="1"/>
      <c r="OBZ145" s="1"/>
      <c r="OCA145" s="1"/>
      <c r="OCB145" s="1"/>
      <c r="OCC145" s="1"/>
      <c r="OCD145" s="1"/>
      <c r="OCE145" s="1"/>
      <c r="OCF145" s="1"/>
      <c r="OCG145" s="1"/>
      <c r="OCH145" s="1"/>
      <c r="OCI145" s="1"/>
      <c r="OCJ145" s="1"/>
      <c r="OCK145" s="1"/>
      <c r="OCL145" s="1"/>
      <c r="OCM145" s="1"/>
      <c r="OCN145" s="1"/>
      <c r="OCO145" s="1"/>
      <c r="OCP145" s="1"/>
      <c r="OCQ145" s="1"/>
      <c r="OCR145" s="1"/>
      <c r="OCS145" s="1"/>
      <c r="OCT145" s="1"/>
      <c r="OCU145" s="1"/>
      <c r="OCV145" s="1"/>
      <c r="OCW145" s="1"/>
      <c r="OCX145" s="1"/>
      <c r="OCY145" s="1"/>
      <c r="OCZ145" s="1"/>
      <c r="ODA145" s="1"/>
      <c r="ODB145" s="1"/>
      <c r="ODC145" s="1"/>
      <c r="ODD145" s="1"/>
      <c r="ODE145" s="1"/>
      <c r="ODF145" s="1"/>
      <c r="ODG145" s="1"/>
      <c r="ODH145" s="1"/>
      <c r="ODI145" s="1"/>
      <c r="ODJ145" s="1"/>
      <c r="ODK145" s="1"/>
      <c r="ODL145" s="1"/>
      <c r="ODM145" s="1"/>
      <c r="ODN145" s="1"/>
      <c r="ODO145" s="1"/>
      <c r="ODP145" s="1"/>
      <c r="ODQ145" s="1"/>
      <c r="ODR145" s="1"/>
      <c r="ODS145" s="1"/>
      <c r="ODT145" s="1"/>
      <c r="ODU145" s="1"/>
      <c r="ODV145" s="1"/>
      <c r="ODW145" s="1"/>
      <c r="ODX145" s="1"/>
      <c r="ODY145" s="1"/>
      <c r="ODZ145" s="1"/>
      <c r="OEA145" s="1"/>
      <c r="OEB145" s="1"/>
      <c r="OEC145" s="1"/>
      <c r="OED145" s="1"/>
      <c r="OEE145" s="1"/>
      <c r="OEF145" s="1"/>
      <c r="OEG145" s="1"/>
      <c r="OEH145" s="1"/>
      <c r="OEI145" s="1"/>
      <c r="OEJ145" s="1"/>
      <c r="OEK145" s="1"/>
      <c r="OEL145" s="1"/>
      <c r="OEM145" s="1"/>
      <c r="OEN145" s="1"/>
      <c r="OEO145" s="1"/>
      <c r="OEP145" s="1"/>
      <c r="OEQ145" s="1"/>
      <c r="OER145" s="1"/>
      <c r="OES145" s="1"/>
      <c r="OET145" s="1"/>
      <c r="OEU145" s="1"/>
      <c r="OEV145" s="1"/>
      <c r="OEW145" s="1"/>
      <c r="OEX145" s="1"/>
      <c r="OEY145" s="1"/>
      <c r="OEZ145" s="1"/>
      <c r="OFA145" s="1"/>
      <c r="OFB145" s="1"/>
      <c r="OFC145" s="1"/>
      <c r="OFD145" s="1"/>
      <c r="OFE145" s="1"/>
      <c r="OFF145" s="1"/>
      <c r="OFG145" s="1"/>
      <c r="OFH145" s="1"/>
      <c r="OFI145" s="1"/>
      <c r="OFJ145" s="1"/>
      <c r="OFK145" s="1"/>
      <c r="OFL145" s="1"/>
      <c r="OFM145" s="1"/>
      <c r="OFN145" s="1"/>
      <c r="OFO145" s="1"/>
      <c r="OFP145" s="1"/>
      <c r="OFQ145" s="1"/>
      <c r="OFR145" s="1"/>
      <c r="OFS145" s="1"/>
      <c r="OFT145" s="1"/>
      <c r="OFU145" s="1"/>
      <c r="OFV145" s="1"/>
      <c r="OFW145" s="1"/>
      <c r="OFX145" s="1"/>
      <c r="OFY145" s="1"/>
      <c r="OFZ145" s="1"/>
      <c r="OGA145" s="1"/>
      <c r="OGB145" s="1"/>
      <c r="OGC145" s="1"/>
      <c r="OGD145" s="1"/>
      <c r="OGE145" s="1"/>
      <c r="OGF145" s="1"/>
      <c r="OGG145" s="1"/>
      <c r="OGH145" s="1"/>
      <c r="OGI145" s="1"/>
      <c r="OGJ145" s="1"/>
      <c r="OGK145" s="1"/>
      <c r="OGL145" s="1"/>
      <c r="OGM145" s="1"/>
      <c r="OGN145" s="1"/>
      <c r="OGO145" s="1"/>
      <c r="OGP145" s="1"/>
      <c r="OGQ145" s="1"/>
      <c r="OGR145" s="1"/>
      <c r="OGS145" s="1"/>
      <c r="OGT145" s="1"/>
      <c r="OGU145" s="1"/>
      <c r="OGV145" s="1"/>
      <c r="OGW145" s="1"/>
      <c r="OGX145" s="1"/>
      <c r="OGY145" s="1"/>
      <c r="OGZ145" s="1"/>
      <c r="OHA145" s="1"/>
      <c r="OHB145" s="1"/>
      <c r="OHC145" s="1"/>
      <c r="OHD145" s="1"/>
      <c r="OHE145" s="1"/>
      <c r="OHF145" s="1"/>
      <c r="OHG145" s="1"/>
      <c r="OHH145" s="1"/>
      <c r="OHI145" s="1"/>
      <c r="OHJ145" s="1"/>
      <c r="OHK145" s="1"/>
      <c r="OHL145" s="1"/>
      <c r="OHM145" s="1"/>
      <c r="OHN145" s="1"/>
      <c r="OHO145" s="1"/>
      <c r="OHP145" s="1"/>
      <c r="OHQ145" s="1"/>
      <c r="OHR145" s="1"/>
      <c r="OHS145" s="1"/>
      <c r="OHT145" s="1"/>
      <c r="OHU145" s="1"/>
      <c r="OHV145" s="1"/>
      <c r="OHW145" s="1"/>
      <c r="OHX145" s="1"/>
      <c r="OHY145" s="1"/>
      <c r="OHZ145" s="1"/>
      <c r="OIA145" s="1"/>
      <c r="OIB145" s="1"/>
      <c r="OIC145" s="1"/>
      <c r="OID145" s="1"/>
      <c r="OIE145" s="1"/>
      <c r="OIF145" s="1"/>
      <c r="OIG145" s="1"/>
      <c r="OIH145" s="1"/>
      <c r="OII145" s="1"/>
      <c r="OIJ145" s="1"/>
      <c r="OIK145" s="1"/>
      <c r="OIL145" s="1"/>
      <c r="OIM145" s="1"/>
      <c r="OIN145" s="1"/>
      <c r="OIO145" s="1"/>
      <c r="OIP145" s="1"/>
      <c r="OIQ145" s="1"/>
      <c r="OIR145" s="1"/>
      <c r="OIS145" s="1"/>
      <c r="OIT145" s="1"/>
      <c r="OIU145" s="1"/>
      <c r="OIV145" s="1"/>
      <c r="OIW145" s="1"/>
      <c r="OIX145" s="1"/>
      <c r="OIY145" s="1"/>
      <c r="OIZ145" s="1"/>
      <c r="OJA145" s="1"/>
      <c r="OJB145" s="1"/>
      <c r="OJC145" s="1"/>
      <c r="OJD145" s="1"/>
      <c r="OJE145" s="1"/>
      <c r="OJF145" s="1"/>
      <c r="OJG145" s="1"/>
      <c r="OJH145" s="1"/>
      <c r="OJI145" s="1"/>
      <c r="OJJ145" s="1"/>
      <c r="OJK145" s="1"/>
      <c r="OJL145" s="1"/>
      <c r="OJM145" s="1"/>
      <c r="OJN145" s="1"/>
      <c r="OJO145" s="1"/>
      <c r="OJP145" s="1"/>
      <c r="OJQ145" s="1"/>
      <c r="OJR145" s="1"/>
      <c r="OJS145" s="1"/>
      <c r="OJT145" s="1"/>
      <c r="OJU145" s="1"/>
      <c r="OJV145" s="1"/>
      <c r="OJW145" s="1"/>
      <c r="OJX145" s="1"/>
      <c r="OJY145" s="1"/>
      <c r="OJZ145" s="1"/>
      <c r="OKA145" s="1"/>
      <c r="OKB145" s="1"/>
      <c r="OKC145" s="1"/>
      <c r="OKD145" s="1"/>
      <c r="OKE145" s="1"/>
      <c r="OKF145" s="1"/>
      <c r="OKG145" s="1"/>
      <c r="OKH145" s="1"/>
      <c r="OKI145" s="1"/>
      <c r="OKJ145" s="1"/>
      <c r="OKK145" s="1"/>
      <c r="OKL145" s="1"/>
      <c r="OKM145" s="1"/>
      <c r="OKN145" s="1"/>
      <c r="OKO145" s="1"/>
      <c r="OKP145" s="1"/>
      <c r="OKQ145" s="1"/>
      <c r="OKR145" s="1"/>
      <c r="OKS145" s="1"/>
      <c r="OKT145" s="1"/>
      <c r="OKU145" s="1"/>
      <c r="OKV145" s="1"/>
      <c r="OKW145" s="1"/>
      <c r="OKX145" s="1"/>
      <c r="OKY145" s="1"/>
      <c r="OKZ145" s="1"/>
      <c r="OLA145" s="1"/>
      <c r="OLB145" s="1"/>
      <c r="OLC145" s="1"/>
      <c r="OLD145" s="1"/>
      <c r="OLE145" s="1"/>
      <c r="OLF145" s="1"/>
      <c r="OLG145" s="1"/>
      <c r="OLH145" s="1"/>
      <c r="OLI145" s="1"/>
      <c r="OLJ145" s="1"/>
      <c r="OLK145" s="1"/>
      <c r="OLL145" s="1"/>
      <c r="OLM145" s="1"/>
      <c r="OLN145" s="1"/>
      <c r="OLO145" s="1"/>
      <c r="OLP145" s="1"/>
      <c r="OLQ145" s="1"/>
      <c r="OLR145" s="1"/>
      <c r="OLS145" s="1"/>
      <c r="OLT145" s="1"/>
      <c r="OLU145" s="1"/>
      <c r="OLV145" s="1"/>
      <c r="OLW145" s="1"/>
      <c r="OLX145" s="1"/>
      <c r="OLY145" s="1"/>
      <c r="OLZ145" s="1"/>
      <c r="OMA145" s="1"/>
      <c r="OMB145" s="1"/>
      <c r="OMC145" s="1"/>
      <c r="OMD145" s="1"/>
      <c r="OME145" s="1"/>
      <c r="OMF145" s="1"/>
      <c r="OMG145" s="1"/>
      <c r="OMH145" s="1"/>
      <c r="OMI145" s="1"/>
      <c r="OMJ145" s="1"/>
      <c r="OMK145" s="1"/>
      <c r="OML145" s="1"/>
      <c r="OMM145" s="1"/>
      <c r="OMN145" s="1"/>
      <c r="OMO145" s="1"/>
      <c r="OMP145" s="1"/>
      <c r="OMQ145" s="1"/>
      <c r="OMR145" s="1"/>
      <c r="OMS145" s="1"/>
      <c r="OMT145" s="1"/>
      <c r="OMU145" s="1"/>
      <c r="OMV145" s="1"/>
      <c r="OMW145" s="1"/>
      <c r="OMX145" s="1"/>
      <c r="OMY145" s="1"/>
      <c r="OMZ145" s="1"/>
      <c r="ONA145" s="1"/>
      <c r="ONB145" s="1"/>
      <c r="ONC145" s="1"/>
      <c r="OND145" s="1"/>
      <c r="ONE145" s="1"/>
      <c r="ONF145" s="1"/>
      <c r="ONG145" s="1"/>
      <c r="ONH145" s="1"/>
      <c r="ONI145" s="1"/>
      <c r="ONJ145" s="1"/>
      <c r="ONK145" s="1"/>
      <c r="ONL145" s="1"/>
      <c r="ONM145" s="1"/>
      <c r="ONN145" s="1"/>
      <c r="ONO145" s="1"/>
      <c r="ONP145" s="1"/>
      <c r="ONQ145" s="1"/>
      <c r="ONR145" s="1"/>
      <c r="ONS145" s="1"/>
      <c r="ONT145" s="1"/>
      <c r="ONU145" s="1"/>
      <c r="ONV145" s="1"/>
      <c r="ONW145" s="1"/>
      <c r="ONX145" s="1"/>
      <c r="ONY145" s="1"/>
      <c r="ONZ145" s="1"/>
      <c r="OOA145" s="1"/>
      <c r="OOB145" s="1"/>
      <c r="OOC145" s="1"/>
      <c r="OOD145" s="1"/>
      <c r="OOE145" s="1"/>
      <c r="OOF145" s="1"/>
      <c r="OOG145" s="1"/>
      <c r="OOH145" s="1"/>
      <c r="OOI145" s="1"/>
      <c r="OOJ145" s="1"/>
      <c r="OOK145" s="1"/>
      <c r="OOL145" s="1"/>
      <c r="OOM145" s="1"/>
      <c r="OON145" s="1"/>
      <c r="OOO145" s="1"/>
      <c r="OOP145" s="1"/>
      <c r="OOQ145" s="1"/>
      <c r="OOR145" s="1"/>
      <c r="OOS145" s="1"/>
      <c r="OOT145" s="1"/>
      <c r="OOU145" s="1"/>
      <c r="OOV145" s="1"/>
      <c r="OOW145" s="1"/>
      <c r="OOX145" s="1"/>
      <c r="OOY145" s="1"/>
      <c r="OOZ145" s="1"/>
      <c r="OPA145" s="1"/>
      <c r="OPB145" s="1"/>
      <c r="OPC145" s="1"/>
      <c r="OPD145" s="1"/>
      <c r="OPE145" s="1"/>
      <c r="OPF145" s="1"/>
      <c r="OPG145" s="1"/>
      <c r="OPH145" s="1"/>
      <c r="OPI145" s="1"/>
      <c r="OPJ145" s="1"/>
      <c r="OPK145" s="1"/>
      <c r="OPL145" s="1"/>
      <c r="OPM145" s="1"/>
      <c r="OPN145" s="1"/>
      <c r="OPO145" s="1"/>
      <c r="OPP145" s="1"/>
      <c r="OPQ145" s="1"/>
      <c r="OPR145" s="1"/>
      <c r="OPS145" s="1"/>
      <c r="OPT145" s="1"/>
      <c r="OPU145" s="1"/>
      <c r="OPV145" s="1"/>
      <c r="OPW145" s="1"/>
      <c r="OPX145" s="1"/>
      <c r="OPY145" s="1"/>
      <c r="OPZ145" s="1"/>
      <c r="OQA145" s="1"/>
      <c r="OQB145" s="1"/>
      <c r="OQC145" s="1"/>
      <c r="OQD145" s="1"/>
      <c r="OQE145" s="1"/>
      <c r="OQF145" s="1"/>
      <c r="OQG145" s="1"/>
      <c r="OQH145" s="1"/>
      <c r="OQI145" s="1"/>
      <c r="OQJ145" s="1"/>
      <c r="OQK145" s="1"/>
      <c r="OQL145" s="1"/>
      <c r="OQM145" s="1"/>
      <c r="OQN145" s="1"/>
      <c r="OQO145" s="1"/>
      <c r="OQP145" s="1"/>
      <c r="OQQ145" s="1"/>
      <c r="OQR145" s="1"/>
      <c r="OQS145" s="1"/>
      <c r="OQT145" s="1"/>
      <c r="OQU145" s="1"/>
      <c r="OQV145" s="1"/>
      <c r="OQW145" s="1"/>
      <c r="OQX145" s="1"/>
      <c r="OQY145" s="1"/>
      <c r="OQZ145" s="1"/>
      <c r="ORA145" s="1"/>
      <c r="ORB145" s="1"/>
      <c r="ORC145" s="1"/>
      <c r="ORD145" s="1"/>
      <c r="ORE145" s="1"/>
      <c r="ORF145" s="1"/>
      <c r="ORG145" s="1"/>
      <c r="ORH145" s="1"/>
      <c r="ORI145" s="1"/>
      <c r="ORJ145" s="1"/>
      <c r="ORK145" s="1"/>
      <c r="ORL145" s="1"/>
      <c r="ORM145" s="1"/>
      <c r="ORN145" s="1"/>
      <c r="ORO145" s="1"/>
      <c r="ORP145" s="1"/>
      <c r="ORQ145" s="1"/>
      <c r="ORR145" s="1"/>
      <c r="ORS145" s="1"/>
      <c r="ORT145" s="1"/>
      <c r="ORU145" s="1"/>
      <c r="ORV145" s="1"/>
      <c r="ORW145" s="1"/>
      <c r="ORX145" s="1"/>
      <c r="ORY145" s="1"/>
      <c r="ORZ145" s="1"/>
      <c r="OSA145" s="1"/>
      <c r="OSB145" s="1"/>
      <c r="OSC145" s="1"/>
      <c r="OSD145" s="1"/>
      <c r="OSE145" s="1"/>
      <c r="OSF145" s="1"/>
      <c r="OSG145" s="1"/>
      <c r="OSH145" s="1"/>
      <c r="OSI145" s="1"/>
      <c r="OSJ145" s="1"/>
      <c r="OSK145" s="1"/>
      <c r="OSL145" s="1"/>
      <c r="OSM145" s="1"/>
      <c r="OSN145" s="1"/>
      <c r="OSO145" s="1"/>
      <c r="OSP145" s="1"/>
      <c r="OSQ145" s="1"/>
      <c r="OSR145" s="1"/>
      <c r="OSS145" s="1"/>
      <c r="OST145" s="1"/>
      <c r="OSU145" s="1"/>
      <c r="OSV145" s="1"/>
      <c r="OSW145" s="1"/>
      <c r="OSX145" s="1"/>
      <c r="OSY145" s="1"/>
      <c r="OSZ145" s="1"/>
      <c r="OTA145" s="1"/>
      <c r="OTB145" s="1"/>
      <c r="OTC145" s="1"/>
      <c r="OTD145" s="1"/>
      <c r="OTE145" s="1"/>
      <c r="OTF145" s="1"/>
      <c r="OTG145" s="1"/>
      <c r="OTH145" s="1"/>
      <c r="OTI145" s="1"/>
      <c r="OTJ145" s="1"/>
      <c r="OTK145" s="1"/>
      <c r="OTL145" s="1"/>
      <c r="OTM145" s="1"/>
      <c r="OTN145" s="1"/>
      <c r="OTO145" s="1"/>
      <c r="OTP145" s="1"/>
      <c r="OTQ145" s="1"/>
      <c r="OTR145" s="1"/>
      <c r="OTS145" s="1"/>
      <c r="OTT145" s="1"/>
      <c r="OTU145" s="1"/>
      <c r="OTV145" s="1"/>
      <c r="OTW145" s="1"/>
      <c r="OTX145" s="1"/>
      <c r="OTY145" s="1"/>
      <c r="OTZ145" s="1"/>
      <c r="OUA145" s="1"/>
      <c r="OUB145" s="1"/>
      <c r="OUC145" s="1"/>
      <c r="OUD145" s="1"/>
      <c r="OUE145" s="1"/>
      <c r="OUF145" s="1"/>
      <c r="OUG145" s="1"/>
      <c r="OUH145" s="1"/>
      <c r="OUI145" s="1"/>
      <c r="OUJ145" s="1"/>
      <c r="OUK145" s="1"/>
      <c r="OUL145" s="1"/>
      <c r="OUM145" s="1"/>
      <c r="OUN145" s="1"/>
      <c r="OUO145" s="1"/>
      <c r="OUP145" s="1"/>
      <c r="OUQ145" s="1"/>
      <c r="OUR145" s="1"/>
      <c r="OUS145" s="1"/>
      <c r="OUT145" s="1"/>
      <c r="OUU145" s="1"/>
      <c r="OUV145" s="1"/>
      <c r="OUW145" s="1"/>
      <c r="OUX145" s="1"/>
      <c r="OUY145" s="1"/>
      <c r="OUZ145" s="1"/>
      <c r="OVA145" s="1"/>
      <c r="OVB145" s="1"/>
      <c r="OVC145" s="1"/>
      <c r="OVD145" s="1"/>
      <c r="OVE145" s="1"/>
      <c r="OVF145" s="1"/>
      <c r="OVG145" s="1"/>
      <c r="OVH145" s="1"/>
      <c r="OVI145" s="1"/>
      <c r="OVJ145" s="1"/>
      <c r="OVK145" s="1"/>
      <c r="OVL145" s="1"/>
      <c r="OVM145" s="1"/>
      <c r="OVN145" s="1"/>
      <c r="OVO145" s="1"/>
      <c r="OVP145" s="1"/>
      <c r="OVQ145" s="1"/>
      <c r="OVR145" s="1"/>
      <c r="OVS145" s="1"/>
      <c r="OVT145" s="1"/>
      <c r="OVU145" s="1"/>
      <c r="OVV145" s="1"/>
      <c r="OVW145" s="1"/>
      <c r="OVX145" s="1"/>
      <c r="OVY145" s="1"/>
      <c r="OVZ145" s="1"/>
      <c r="OWA145" s="1"/>
      <c r="OWB145" s="1"/>
      <c r="OWC145" s="1"/>
      <c r="OWD145" s="1"/>
      <c r="OWE145" s="1"/>
      <c r="OWF145" s="1"/>
      <c r="OWG145" s="1"/>
      <c r="OWH145" s="1"/>
      <c r="OWI145" s="1"/>
      <c r="OWJ145" s="1"/>
      <c r="OWK145" s="1"/>
      <c r="OWL145" s="1"/>
      <c r="OWM145" s="1"/>
      <c r="OWN145" s="1"/>
      <c r="OWO145" s="1"/>
      <c r="OWP145" s="1"/>
      <c r="OWQ145" s="1"/>
      <c r="OWR145" s="1"/>
      <c r="OWS145" s="1"/>
      <c r="OWT145" s="1"/>
      <c r="OWU145" s="1"/>
      <c r="OWV145" s="1"/>
      <c r="OWW145" s="1"/>
      <c r="OWX145" s="1"/>
      <c r="OWY145" s="1"/>
      <c r="OWZ145" s="1"/>
      <c r="OXA145" s="1"/>
      <c r="OXB145" s="1"/>
      <c r="OXC145" s="1"/>
      <c r="OXD145" s="1"/>
      <c r="OXE145" s="1"/>
      <c r="OXF145" s="1"/>
      <c r="OXG145" s="1"/>
      <c r="OXH145" s="1"/>
      <c r="OXI145" s="1"/>
      <c r="OXJ145" s="1"/>
      <c r="OXK145" s="1"/>
      <c r="OXL145" s="1"/>
      <c r="OXM145" s="1"/>
      <c r="OXN145" s="1"/>
      <c r="OXO145" s="1"/>
      <c r="OXP145" s="1"/>
      <c r="OXQ145" s="1"/>
      <c r="OXR145" s="1"/>
      <c r="OXS145" s="1"/>
      <c r="OXT145" s="1"/>
      <c r="OXU145" s="1"/>
      <c r="OXV145" s="1"/>
      <c r="OXW145" s="1"/>
      <c r="OXX145" s="1"/>
      <c r="OXY145" s="1"/>
      <c r="OXZ145" s="1"/>
      <c r="OYA145" s="1"/>
      <c r="OYB145" s="1"/>
      <c r="OYC145" s="1"/>
      <c r="OYD145" s="1"/>
      <c r="OYE145" s="1"/>
      <c r="OYF145" s="1"/>
      <c r="OYG145" s="1"/>
      <c r="OYH145" s="1"/>
      <c r="OYI145" s="1"/>
      <c r="OYJ145" s="1"/>
      <c r="OYK145" s="1"/>
      <c r="OYL145" s="1"/>
      <c r="OYM145" s="1"/>
      <c r="OYN145" s="1"/>
      <c r="OYO145" s="1"/>
      <c r="OYP145" s="1"/>
      <c r="OYQ145" s="1"/>
      <c r="OYR145" s="1"/>
      <c r="OYS145" s="1"/>
      <c r="OYT145" s="1"/>
      <c r="OYU145" s="1"/>
      <c r="OYV145" s="1"/>
      <c r="OYW145" s="1"/>
      <c r="OYX145" s="1"/>
      <c r="OYY145" s="1"/>
      <c r="OYZ145" s="1"/>
      <c r="OZA145" s="1"/>
      <c r="OZB145" s="1"/>
      <c r="OZC145" s="1"/>
      <c r="OZD145" s="1"/>
      <c r="OZE145" s="1"/>
      <c r="OZF145" s="1"/>
      <c r="OZG145" s="1"/>
      <c r="OZH145" s="1"/>
      <c r="OZI145" s="1"/>
      <c r="OZJ145" s="1"/>
      <c r="OZK145" s="1"/>
      <c r="OZL145" s="1"/>
      <c r="OZM145" s="1"/>
      <c r="OZN145" s="1"/>
      <c r="OZO145" s="1"/>
      <c r="OZP145" s="1"/>
      <c r="OZQ145" s="1"/>
      <c r="OZR145" s="1"/>
      <c r="OZS145" s="1"/>
      <c r="OZT145" s="1"/>
      <c r="OZU145" s="1"/>
      <c r="OZV145" s="1"/>
      <c r="OZW145" s="1"/>
      <c r="OZX145" s="1"/>
      <c r="OZY145" s="1"/>
      <c r="OZZ145" s="1"/>
      <c r="PAA145" s="1"/>
      <c r="PAB145" s="1"/>
      <c r="PAC145" s="1"/>
      <c r="PAD145" s="1"/>
      <c r="PAE145" s="1"/>
      <c r="PAF145" s="1"/>
      <c r="PAG145" s="1"/>
      <c r="PAH145" s="1"/>
      <c r="PAI145" s="1"/>
      <c r="PAJ145" s="1"/>
      <c r="PAK145" s="1"/>
      <c r="PAL145" s="1"/>
      <c r="PAM145" s="1"/>
      <c r="PAN145" s="1"/>
      <c r="PAO145" s="1"/>
      <c r="PAP145" s="1"/>
      <c r="PAQ145" s="1"/>
      <c r="PAR145" s="1"/>
      <c r="PAS145" s="1"/>
      <c r="PAT145" s="1"/>
      <c r="PAU145" s="1"/>
      <c r="PAV145" s="1"/>
      <c r="PAW145" s="1"/>
      <c r="PAX145" s="1"/>
      <c r="PAY145" s="1"/>
      <c r="PAZ145" s="1"/>
      <c r="PBA145" s="1"/>
      <c r="PBB145" s="1"/>
      <c r="PBC145" s="1"/>
      <c r="PBD145" s="1"/>
      <c r="PBE145" s="1"/>
      <c r="PBF145" s="1"/>
      <c r="PBG145" s="1"/>
      <c r="PBH145" s="1"/>
      <c r="PBI145" s="1"/>
      <c r="PBJ145" s="1"/>
      <c r="PBK145" s="1"/>
      <c r="PBL145" s="1"/>
      <c r="PBM145" s="1"/>
      <c r="PBN145" s="1"/>
      <c r="PBO145" s="1"/>
      <c r="PBP145" s="1"/>
      <c r="PBQ145" s="1"/>
      <c r="PBR145" s="1"/>
      <c r="PBS145" s="1"/>
      <c r="PBT145" s="1"/>
      <c r="PBU145" s="1"/>
      <c r="PBV145" s="1"/>
      <c r="PBW145" s="1"/>
      <c r="PBX145" s="1"/>
      <c r="PBY145" s="1"/>
      <c r="PBZ145" s="1"/>
      <c r="PCA145" s="1"/>
      <c r="PCB145" s="1"/>
      <c r="PCC145" s="1"/>
      <c r="PCD145" s="1"/>
      <c r="PCE145" s="1"/>
      <c r="PCF145" s="1"/>
      <c r="PCG145" s="1"/>
      <c r="PCH145" s="1"/>
      <c r="PCI145" s="1"/>
      <c r="PCJ145" s="1"/>
      <c r="PCK145" s="1"/>
      <c r="PCL145" s="1"/>
      <c r="PCM145" s="1"/>
      <c r="PCN145" s="1"/>
      <c r="PCO145" s="1"/>
      <c r="PCP145" s="1"/>
      <c r="PCQ145" s="1"/>
      <c r="PCR145" s="1"/>
      <c r="PCS145" s="1"/>
      <c r="PCT145" s="1"/>
      <c r="PCU145" s="1"/>
      <c r="PCV145" s="1"/>
      <c r="PCW145" s="1"/>
      <c r="PCX145" s="1"/>
      <c r="PCY145" s="1"/>
      <c r="PCZ145" s="1"/>
      <c r="PDA145" s="1"/>
      <c r="PDB145" s="1"/>
      <c r="PDC145" s="1"/>
      <c r="PDD145" s="1"/>
      <c r="PDE145" s="1"/>
      <c r="PDF145" s="1"/>
      <c r="PDG145" s="1"/>
      <c r="PDH145" s="1"/>
      <c r="PDI145" s="1"/>
      <c r="PDJ145" s="1"/>
      <c r="PDK145" s="1"/>
      <c r="PDL145" s="1"/>
      <c r="PDM145" s="1"/>
      <c r="PDN145" s="1"/>
      <c r="PDO145" s="1"/>
      <c r="PDP145" s="1"/>
      <c r="PDQ145" s="1"/>
      <c r="PDR145" s="1"/>
      <c r="PDS145" s="1"/>
      <c r="PDT145" s="1"/>
      <c r="PDU145" s="1"/>
      <c r="PDV145" s="1"/>
      <c r="PDW145" s="1"/>
      <c r="PDX145" s="1"/>
      <c r="PDY145" s="1"/>
      <c r="PDZ145" s="1"/>
      <c r="PEA145" s="1"/>
      <c r="PEB145" s="1"/>
      <c r="PEC145" s="1"/>
      <c r="PED145" s="1"/>
      <c r="PEE145" s="1"/>
      <c r="PEF145" s="1"/>
      <c r="PEG145" s="1"/>
      <c r="PEH145" s="1"/>
      <c r="PEI145" s="1"/>
      <c r="PEJ145" s="1"/>
      <c r="PEK145" s="1"/>
      <c r="PEL145" s="1"/>
      <c r="PEM145" s="1"/>
      <c r="PEN145" s="1"/>
      <c r="PEO145" s="1"/>
      <c r="PEP145" s="1"/>
      <c r="PEQ145" s="1"/>
      <c r="PER145" s="1"/>
      <c r="PES145" s="1"/>
      <c r="PET145" s="1"/>
      <c r="PEU145" s="1"/>
      <c r="PEV145" s="1"/>
      <c r="PEW145" s="1"/>
      <c r="PEX145" s="1"/>
      <c r="PEY145" s="1"/>
      <c r="PEZ145" s="1"/>
      <c r="PFA145" s="1"/>
      <c r="PFB145" s="1"/>
      <c r="PFC145" s="1"/>
      <c r="PFD145" s="1"/>
      <c r="PFE145" s="1"/>
      <c r="PFF145" s="1"/>
      <c r="PFG145" s="1"/>
      <c r="PFH145" s="1"/>
      <c r="PFI145" s="1"/>
      <c r="PFJ145" s="1"/>
      <c r="PFK145" s="1"/>
      <c r="PFL145" s="1"/>
      <c r="PFM145" s="1"/>
      <c r="PFN145" s="1"/>
      <c r="PFO145" s="1"/>
      <c r="PFP145" s="1"/>
      <c r="PFQ145" s="1"/>
      <c r="PFR145" s="1"/>
      <c r="PFS145" s="1"/>
      <c r="PFT145" s="1"/>
      <c r="PFU145" s="1"/>
      <c r="PFV145" s="1"/>
      <c r="PFW145" s="1"/>
      <c r="PFX145" s="1"/>
      <c r="PFY145" s="1"/>
      <c r="PFZ145" s="1"/>
      <c r="PGA145" s="1"/>
      <c r="PGB145" s="1"/>
      <c r="PGC145" s="1"/>
      <c r="PGD145" s="1"/>
      <c r="PGE145" s="1"/>
      <c r="PGF145" s="1"/>
      <c r="PGG145" s="1"/>
      <c r="PGH145" s="1"/>
      <c r="PGI145" s="1"/>
      <c r="PGJ145" s="1"/>
      <c r="PGK145" s="1"/>
      <c r="PGL145" s="1"/>
      <c r="PGM145" s="1"/>
      <c r="PGN145" s="1"/>
      <c r="PGO145" s="1"/>
      <c r="PGP145" s="1"/>
      <c r="PGQ145" s="1"/>
      <c r="PGR145" s="1"/>
      <c r="PGS145" s="1"/>
      <c r="PGT145" s="1"/>
      <c r="PGU145" s="1"/>
      <c r="PGV145" s="1"/>
      <c r="PGW145" s="1"/>
      <c r="PGX145" s="1"/>
      <c r="PGY145" s="1"/>
      <c r="PGZ145" s="1"/>
      <c r="PHA145" s="1"/>
      <c r="PHB145" s="1"/>
      <c r="PHC145" s="1"/>
      <c r="PHD145" s="1"/>
      <c r="PHE145" s="1"/>
      <c r="PHF145" s="1"/>
      <c r="PHG145" s="1"/>
      <c r="PHH145" s="1"/>
      <c r="PHI145" s="1"/>
      <c r="PHJ145" s="1"/>
      <c r="PHK145" s="1"/>
      <c r="PHL145" s="1"/>
      <c r="PHM145" s="1"/>
      <c r="PHN145" s="1"/>
      <c r="PHO145" s="1"/>
      <c r="PHP145" s="1"/>
      <c r="PHQ145" s="1"/>
      <c r="PHR145" s="1"/>
      <c r="PHS145" s="1"/>
      <c r="PHT145" s="1"/>
      <c r="PHU145" s="1"/>
      <c r="PHV145" s="1"/>
      <c r="PHW145" s="1"/>
      <c r="PHX145" s="1"/>
      <c r="PHY145" s="1"/>
      <c r="PHZ145" s="1"/>
      <c r="PIA145" s="1"/>
      <c r="PIB145" s="1"/>
      <c r="PIC145" s="1"/>
      <c r="PID145" s="1"/>
      <c r="PIE145" s="1"/>
      <c r="PIF145" s="1"/>
      <c r="PIG145" s="1"/>
      <c r="PIH145" s="1"/>
      <c r="PII145" s="1"/>
      <c r="PIJ145" s="1"/>
      <c r="PIK145" s="1"/>
      <c r="PIL145" s="1"/>
      <c r="PIM145" s="1"/>
      <c r="PIN145" s="1"/>
      <c r="PIO145" s="1"/>
      <c r="PIP145" s="1"/>
      <c r="PIQ145" s="1"/>
      <c r="PIR145" s="1"/>
      <c r="PIS145" s="1"/>
      <c r="PIT145" s="1"/>
      <c r="PIU145" s="1"/>
      <c r="PIV145" s="1"/>
      <c r="PIW145" s="1"/>
      <c r="PIX145" s="1"/>
      <c r="PIY145" s="1"/>
      <c r="PIZ145" s="1"/>
      <c r="PJA145" s="1"/>
      <c r="PJB145" s="1"/>
      <c r="PJC145" s="1"/>
      <c r="PJD145" s="1"/>
      <c r="PJE145" s="1"/>
      <c r="PJF145" s="1"/>
      <c r="PJG145" s="1"/>
      <c r="PJH145" s="1"/>
      <c r="PJI145" s="1"/>
      <c r="PJJ145" s="1"/>
      <c r="PJK145" s="1"/>
      <c r="PJL145" s="1"/>
      <c r="PJM145" s="1"/>
      <c r="PJN145" s="1"/>
      <c r="PJO145" s="1"/>
      <c r="PJP145" s="1"/>
      <c r="PJQ145" s="1"/>
      <c r="PJR145" s="1"/>
      <c r="PJS145" s="1"/>
      <c r="PJT145" s="1"/>
      <c r="PJU145" s="1"/>
      <c r="PJV145" s="1"/>
      <c r="PJW145" s="1"/>
      <c r="PJX145" s="1"/>
      <c r="PJY145" s="1"/>
      <c r="PJZ145" s="1"/>
      <c r="PKA145" s="1"/>
      <c r="PKB145" s="1"/>
      <c r="PKC145" s="1"/>
      <c r="PKD145" s="1"/>
      <c r="PKE145" s="1"/>
      <c r="PKF145" s="1"/>
      <c r="PKG145" s="1"/>
      <c r="PKH145" s="1"/>
      <c r="PKI145" s="1"/>
      <c r="PKJ145" s="1"/>
      <c r="PKK145" s="1"/>
      <c r="PKL145" s="1"/>
      <c r="PKM145" s="1"/>
      <c r="PKN145" s="1"/>
      <c r="PKO145" s="1"/>
      <c r="PKP145" s="1"/>
      <c r="PKQ145" s="1"/>
      <c r="PKR145" s="1"/>
      <c r="PKS145" s="1"/>
      <c r="PKT145" s="1"/>
      <c r="PKU145" s="1"/>
      <c r="PKV145" s="1"/>
      <c r="PKW145" s="1"/>
      <c r="PKX145" s="1"/>
      <c r="PKY145" s="1"/>
      <c r="PKZ145" s="1"/>
      <c r="PLA145" s="1"/>
      <c r="PLB145" s="1"/>
      <c r="PLC145" s="1"/>
      <c r="PLD145" s="1"/>
      <c r="PLE145" s="1"/>
      <c r="PLF145" s="1"/>
      <c r="PLG145" s="1"/>
      <c r="PLH145" s="1"/>
      <c r="PLI145" s="1"/>
      <c r="PLJ145" s="1"/>
      <c r="PLK145" s="1"/>
      <c r="PLL145" s="1"/>
      <c r="PLM145" s="1"/>
      <c r="PLN145" s="1"/>
      <c r="PLO145" s="1"/>
      <c r="PLP145" s="1"/>
      <c r="PLQ145" s="1"/>
      <c r="PLR145" s="1"/>
      <c r="PLS145" s="1"/>
      <c r="PLT145" s="1"/>
      <c r="PLU145" s="1"/>
      <c r="PLV145" s="1"/>
      <c r="PLW145" s="1"/>
      <c r="PLX145" s="1"/>
      <c r="PLY145" s="1"/>
      <c r="PLZ145" s="1"/>
      <c r="PMA145" s="1"/>
      <c r="PMB145" s="1"/>
      <c r="PMC145" s="1"/>
      <c r="PMD145" s="1"/>
      <c r="PME145" s="1"/>
      <c r="PMF145" s="1"/>
      <c r="PMG145" s="1"/>
      <c r="PMH145" s="1"/>
      <c r="PMI145" s="1"/>
      <c r="PMJ145" s="1"/>
      <c r="PMK145" s="1"/>
      <c r="PML145" s="1"/>
      <c r="PMM145" s="1"/>
      <c r="PMN145" s="1"/>
      <c r="PMO145" s="1"/>
      <c r="PMP145" s="1"/>
      <c r="PMQ145" s="1"/>
      <c r="PMR145" s="1"/>
      <c r="PMS145" s="1"/>
      <c r="PMT145" s="1"/>
      <c r="PMU145" s="1"/>
      <c r="PMV145" s="1"/>
      <c r="PMW145" s="1"/>
      <c r="PMX145" s="1"/>
      <c r="PMY145" s="1"/>
      <c r="PMZ145" s="1"/>
      <c r="PNA145" s="1"/>
      <c r="PNB145" s="1"/>
      <c r="PNC145" s="1"/>
      <c r="PND145" s="1"/>
      <c r="PNE145" s="1"/>
      <c r="PNF145" s="1"/>
      <c r="PNG145" s="1"/>
      <c r="PNH145" s="1"/>
      <c r="PNI145" s="1"/>
      <c r="PNJ145" s="1"/>
      <c r="PNK145" s="1"/>
      <c r="PNL145" s="1"/>
      <c r="PNM145" s="1"/>
      <c r="PNN145" s="1"/>
      <c r="PNO145" s="1"/>
      <c r="PNP145" s="1"/>
      <c r="PNQ145" s="1"/>
      <c r="PNR145" s="1"/>
      <c r="PNS145" s="1"/>
      <c r="PNT145" s="1"/>
      <c r="PNU145" s="1"/>
      <c r="PNV145" s="1"/>
      <c r="PNW145" s="1"/>
      <c r="PNX145" s="1"/>
      <c r="PNY145" s="1"/>
      <c r="PNZ145" s="1"/>
      <c r="POA145" s="1"/>
      <c r="POB145" s="1"/>
      <c r="POC145" s="1"/>
      <c r="POD145" s="1"/>
      <c r="POE145" s="1"/>
      <c r="POF145" s="1"/>
      <c r="POG145" s="1"/>
      <c r="POH145" s="1"/>
      <c r="POI145" s="1"/>
      <c r="POJ145" s="1"/>
      <c r="POK145" s="1"/>
      <c r="POL145" s="1"/>
      <c r="POM145" s="1"/>
      <c r="PON145" s="1"/>
      <c r="POO145" s="1"/>
      <c r="POP145" s="1"/>
      <c r="POQ145" s="1"/>
      <c r="POR145" s="1"/>
      <c r="POS145" s="1"/>
      <c r="POT145" s="1"/>
      <c r="POU145" s="1"/>
      <c r="POV145" s="1"/>
      <c r="POW145" s="1"/>
      <c r="POX145" s="1"/>
      <c r="POY145" s="1"/>
      <c r="POZ145" s="1"/>
      <c r="PPA145" s="1"/>
      <c r="PPB145" s="1"/>
      <c r="PPC145" s="1"/>
      <c r="PPD145" s="1"/>
      <c r="PPE145" s="1"/>
      <c r="PPF145" s="1"/>
      <c r="PPG145" s="1"/>
      <c r="PPH145" s="1"/>
      <c r="PPI145" s="1"/>
      <c r="PPJ145" s="1"/>
      <c r="PPK145" s="1"/>
      <c r="PPL145" s="1"/>
      <c r="PPM145" s="1"/>
      <c r="PPN145" s="1"/>
      <c r="PPO145" s="1"/>
      <c r="PPP145" s="1"/>
      <c r="PPQ145" s="1"/>
      <c r="PPR145" s="1"/>
      <c r="PPS145" s="1"/>
      <c r="PPT145" s="1"/>
      <c r="PPU145" s="1"/>
      <c r="PPV145" s="1"/>
      <c r="PPW145" s="1"/>
      <c r="PPX145" s="1"/>
      <c r="PPY145" s="1"/>
      <c r="PPZ145" s="1"/>
      <c r="PQA145" s="1"/>
      <c r="PQB145" s="1"/>
      <c r="PQC145" s="1"/>
      <c r="PQD145" s="1"/>
      <c r="PQE145" s="1"/>
      <c r="PQF145" s="1"/>
      <c r="PQG145" s="1"/>
      <c r="PQH145" s="1"/>
      <c r="PQI145" s="1"/>
      <c r="PQJ145" s="1"/>
      <c r="PQK145" s="1"/>
      <c r="PQL145" s="1"/>
      <c r="PQM145" s="1"/>
      <c r="PQN145" s="1"/>
      <c r="PQO145" s="1"/>
      <c r="PQP145" s="1"/>
      <c r="PQQ145" s="1"/>
      <c r="PQR145" s="1"/>
      <c r="PQS145" s="1"/>
      <c r="PQT145" s="1"/>
      <c r="PQU145" s="1"/>
      <c r="PQV145" s="1"/>
      <c r="PQW145" s="1"/>
      <c r="PQX145" s="1"/>
      <c r="PQY145" s="1"/>
      <c r="PQZ145" s="1"/>
      <c r="PRA145" s="1"/>
      <c r="PRB145" s="1"/>
      <c r="PRC145" s="1"/>
      <c r="PRD145" s="1"/>
      <c r="PRE145" s="1"/>
      <c r="PRF145" s="1"/>
      <c r="PRG145" s="1"/>
      <c r="PRH145" s="1"/>
      <c r="PRI145" s="1"/>
      <c r="PRJ145" s="1"/>
      <c r="PRK145" s="1"/>
      <c r="PRL145" s="1"/>
      <c r="PRM145" s="1"/>
      <c r="PRN145" s="1"/>
      <c r="PRO145" s="1"/>
      <c r="PRP145" s="1"/>
      <c r="PRQ145" s="1"/>
      <c r="PRR145" s="1"/>
      <c r="PRS145" s="1"/>
      <c r="PRT145" s="1"/>
      <c r="PRU145" s="1"/>
      <c r="PRV145" s="1"/>
      <c r="PRW145" s="1"/>
      <c r="PRX145" s="1"/>
      <c r="PRY145" s="1"/>
      <c r="PRZ145" s="1"/>
      <c r="PSA145" s="1"/>
      <c r="PSB145" s="1"/>
      <c r="PSC145" s="1"/>
      <c r="PSD145" s="1"/>
      <c r="PSE145" s="1"/>
      <c r="PSF145" s="1"/>
      <c r="PSG145" s="1"/>
      <c r="PSH145" s="1"/>
      <c r="PSI145" s="1"/>
      <c r="PSJ145" s="1"/>
      <c r="PSK145" s="1"/>
      <c r="PSL145" s="1"/>
      <c r="PSM145" s="1"/>
      <c r="PSN145" s="1"/>
      <c r="PSO145" s="1"/>
      <c r="PSP145" s="1"/>
      <c r="PSQ145" s="1"/>
      <c r="PSR145" s="1"/>
      <c r="PSS145" s="1"/>
      <c r="PST145" s="1"/>
      <c r="PSU145" s="1"/>
      <c r="PSV145" s="1"/>
      <c r="PSW145" s="1"/>
      <c r="PSX145" s="1"/>
      <c r="PSY145" s="1"/>
      <c r="PSZ145" s="1"/>
      <c r="PTA145" s="1"/>
      <c r="PTB145" s="1"/>
      <c r="PTC145" s="1"/>
      <c r="PTD145" s="1"/>
      <c r="PTE145" s="1"/>
      <c r="PTF145" s="1"/>
      <c r="PTG145" s="1"/>
      <c r="PTH145" s="1"/>
      <c r="PTI145" s="1"/>
      <c r="PTJ145" s="1"/>
      <c r="PTK145" s="1"/>
      <c r="PTL145" s="1"/>
      <c r="PTM145" s="1"/>
      <c r="PTN145" s="1"/>
      <c r="PTO145" s="1"/>
      <c r="PTP145" s="1"/>
      <c r="PTQ145" s="1"/>
      <c r="PTR145" s="1"/>
      <c r="PTS145" s="1"/>
      <c r="PTT145" s="1"/>
      <c r="PTU145" s="1"/>
      <c r="PTV145" s="1"/>
      <c r="PTW145" s="1"/>
      <c r="PTX145" s="1"/>
      <c r="PTY145" s="1"/>
      <c r="PTZ145" s="1"/>
      <c r="PUA145" s="1"/>
      <c r="PUB145" s="1"/>
      <c r="PUC145" s="1"/>
      <c r="PUD145" s="1"/>
      <c r="PUE145" s="1"/>
      <c r="PUF145" s="1"/>
      <c r="PUG145" s="1"/>
      <c r="PUH145" s="1"/>
      <c r="PUI145" s="1"/>
      <c r="PUJ145" s="1"/>
      <c r="PUK145" s="1"/>
      <c r="PUL145" s="1"/>
      <c r="PUM145" s="1"/>
      <c r="PUN145" s="1"/>
      <c r="PUO145" s="1"/>
      <c r="PUP145" s="1"/>
      <c r="PUQ145" s="1"/>
      <c r="PUR145" s="1"/>
      <c r="PUS145" s="1"/>
      <c r="PUT145" s="1"/>
      <c r="PUU145" s="1"/>
      <c r="PUV145" s="1"/>
      <c r="PUW145" s="1"/>
      <c r="PUX145" s="1"/>
      <c r="PUY145" s="1"/>
      <c r="PUZ145" s="1"/>
      <c r="PVA145" s="1"/>
      <c r="PVB145" s="1"/>
      <c r="PVC145" s="1"/>
      <c r="PVD145" s="1"/>
      <c r="PVE145" s="1"/>
      <c r="PVF145" s="1"/>
      <c r="PVG145" s="1"/>
      <c r="PVH145" s="1"/>
      <c r="PVI145" s="1"/>
      <c r="PVJ145" s="1"/>
      <c r="PVK145" s="1"/>
      <c r="PVL145" s="1"/>
      <c r="PVM145" s="1"/>
      <c r="PVN145" s="1"/>
      <c r="PVO145" s="1"/>
      <c r="PVP145" s="1"/>
      <c r="PVQ145" s="1"/>
      <c r="PVR145" s="1"/>
      <c r="PVS145" s="1"/>
      <c r="PVT145" s="1"/>
      <c r="PVU145" s="1"/>
      <c r="PVV145" s="1"/>
      <c r="PVW145" s="1"/>
      <c r="PVX145" s="1"/>
      <c r="PVY145" s="1"/>
      <c r="PVZ145" s="1"/>
      <c r="PWA145" s="1"/>
      <c r="PWB145" s="1"/>
      <c r="PWC145" s="1"/>
      <c r="PWD145" s="1"/>
      <c r="PWE145" s="1"/>
      <c r="PWF145" s="1"/>
      <c r="PWG145" s="1"/>
      <c r="PWH145" s="1"/>
      <c r="PWI145" s="1"/>
      <c r="PWJ145" s="1"/>
      <c r="PWK145" s="1"/>
      <c r="PWL145" s="1"/>
      <c r="PWM145" s="1"/>
      <c r="PWN145" s="1"/>
      <c r="PWO145" s="1"/>
      <c r="PWP145" s="1"/>
      <c r="PWQ145" s="1"/>
      <c r="PWR145" s="1"/>
      <c r="PWS145" s="1"/>
      <c r="PWT145" s="1"/>
      <c r="PWU145" s="1"/>
      <c r="PWV145" s="1"/>
      <c r="PWW145" s="1"/>
      <c r="PWX145" s="1"/>
      <c r="PWY145" s="1"/>
      <c r="PWZ145" s="1"/>
      <c r="PXA145" s="1"/>
      <c r="PXB145" s="1"/>
      <c r="PXC145" s="1"/>
      <c r="PXD145" s="1"/>
      <c r="PXE145" s="1"/>
      <c r="PXF145" s="1"/>
      <c r="PXG145" s="1"/>
      <c r="PXH145" s="1"/>
      <c r="PXI145" s="1"/>
      <c r="PXJ145" s="1"/>
      <c r="PXK145" s="1"/>
      <c r="PXL145" s="1"/>
      <c r="PXM145" s="1"/>
      <c r="PXN145" s="1"/>
      <c r="PXO145" s="1"/>
      <c r="PXP145" s="1"/>
      <c r="PXQ145" s="1"/>
      <c r="PXR145" s="1"/>
      <c r="PXS145" s="1"/>
      <c r="PXT145" s="1"/>
      <c r="PXU145" s="1"/>
      <c r="PXV145" s="1"/>
      <c r="PXW145" s="1"/>
      <c r="PXX145" s="1"/>
      <c r="PXY145" s="1"/>
      <c r="PXZ145" s="1"/>
      <c r="PYA145" s="1"/>
      <c r="PYB145" s="1"/>
      <c r="PYC145" s="1"/>
      <c r="PYD145" s="1"/>
      <c r="PYE145" s="1"/>
      <c r="PYF145" s="1"/>
      <c r="PYG145" s="1"/>
      <c r="PYH145" s="1"/>
      <c r="PYI145" s="1"/>
      <c r="PYJ145" s="1"/>
      <c r="PYK145" s="1"/>
      <c r="PYL145" s="1"/>
      <c r="PYM145" s="1"/>
      <c r="PYN145" s="1"/>
      <c r="PYO145" s="1"/>
      <c r="PYP145" s="1"/>
      <c r="PYQ145" s="1"/>
      <c r="PYR145" s="1"/>
      <c r="PYS145" s="1"/>
      <c r="PYT145" s="1"/>
      <c r="PYU145" s="1"/>
      <c r="PYV145" s="1"/>
      <c r="PYW145" s="1"/>
      <c r="PYX145" s="1"/>
      <c r="PYY145" s="1"/>
      <c r="PYZ145" s="1"/>
      <c r="PZA145" s="1"/>
      <c r="PZB145" s="1"/>
      <c r="PZC145" s="1"/>
      <c r="PZD145" s="1"/>
      <c r="PZE145" s="1"/>
      <c r="PZF145" s="1"/>
      <c r="PZG145" s="1"/>
      <c r="PZH145" s="1"/>
      <c r="PZI145" s="1"/>
      <c r="PZJ145" s="1"/>
      <c r="PZK145" s="1"/>
      <c r="PZL145" s="1"/>
      <c r="PZM145" s="1"/>
      <c r="PZN145" s="1"/>
      <c r="PZO145" s="1"/>
      <c r="PZP145" s="1"/>
      <c r="PZQ145" s="1"/>
      <c r="PZR145" s="1"/>
      <c r="PZS145" s="1"/>
      <c r="PZT145" s="1"/>
      <c r="PZU145" s="1"/>
      <c r="PZV145" s="1"/>
      <c r="PZW145" s="1"/>
      <c r="PZX145" s="1"/>
      <c r="PZY145" s="1"/>
      <c r="PZZ145" s="1"/>
      <c r="QAA145" s="1"/>
      <c r="QAB145" s="1"/>
      <c r="QAC145" s="1"/>
      <c r="QAD145" s="1"/>
      <c r="QAE145" s="1"/>
      <c r="QAF145" s="1"/>
      <c r="QAG145" s="1"/>
      <c r="QAH145" s="1"/>
      <c r="QAI145" s="1"/>
      <c r="QAJ145" s="1"/>
      <c r="QAK145" s="1"/>
      <c r="QAL145" s="1"/>
      <c r="QAM145" s="1"/>
      <c r="QAN145" s="1"/>
      <c r="QAO145" s="1"/>
      <c r="QAP145" s="1"/>
      <c r="QAQ145" s="1"/>
      <c r="QAR145" s="1"/>
      <c r="QAS145" s="1"/>
      <c r="QAT145" s="1"/>
      <c r="QAU145" s="1"/>
      <c r="QAV145" s="1"/>
      <c r="QAW145" s="1"/>
      <c r="QAX145" s="1"/>
      <c r="QAY145" s="1"/>
      <c r="QAZ145" s="1"/>
      <c r="QBA145" s="1"/>
      <c r="QBB145" s="1"/>
      <c r="QBC145" s="1"/>
      <c r="QBD145" s="1"/>
      <c r="QBE145" s="1"/>
      <c r="QBF145" s="1"/>
      <c r="QBG145" s="1"/>
      <c r="QBH145" s="1"/>
      <c r="QBI145" s="1"/>
      <c r="QBJ145" s="1"/>
      <c r="QBK145" s="1"/>
      <c r="QBL145" s="1"/>
      <c r="QBM145" s="1"/>
      <c r="QBN145" s="1"/>
      <c r="QBO145" s="1"/>
      <c r="QBP145" s="1"/>
      <c r="QBQ145" s="1"/>
      <c r="QBR145" s="1"/>
      <c r="QBS145" s="1"/>
      <c r="QBT145" s="1"/>
      <c r="QBU145" s="1"/>
      <c r="QBV145" s="1"/>
      <c r="QBW145" s="1"/>
      <c r="QBX145" s="1"/>
      <c r="QBY145" s="1"/>
      <c r="QBZ145" s="1"/>
      <c r="QCA145" s="1"/>
      <c r="QCB145" s="1"/>
      <c r="QCC145" s="1"/>
      <c r="QCD145" s="1"/>
      <c r="QCE145" s="1"/>
      <c r="QCF145" s="1"/>
      <c r="QCG145" s="1"/>
      <c r="QCH145" s="1"/>
      <c r="QCI145" s="1"/>
      <c r="QCJ145" s="1"/>
      <c r="QCK145" s="1"/>
      <c r="QCL145" s="1"/>
      <c r="QCM145" s="1"/>
      <c r="QCN145" s="1"/>
      <c r="QCO145" s="1"/>
      <c r="QCP145" s="1"/>
      <c r="QCQ145" s="1"/>
      <c r="QCR145" s="1"/>
      <c r="QCS145" s="1"/>
      <c r="QCT145" s="1"/>
      <c r="QCU145" s="1"/>
      <c r="QCV145" s="1"/>
      <c r="QCW145" s="1"/>
      <c r="QCX145" s="1"/>
      <c r="QCY145" s="1"/>
      <c r="QCZ145" s="1"/>
      <c r="QDA145" s="1"/>
      <c r="QDB145" s="1"/>
      <c r="QDC145" s="1"/>
      <c r="QDD145" s="1"/>
      <c r="QDE145" s="1"/>
      <c r="QDF145" s="1"/>
      <c r="QDG145" s="1"/>
      <c r="QDH145" s="1"/>
      <c r="QDI145" s="1"/>
      <c r="QDJ145" s="1"/>
      <c r="QDK145" s="1"/>
      <c r="QDL145" s="1"/>
      <c r="QDM145" s="1"/>
      <c r="QDN145" s="1"/>
      <c r="QDO145" s="1"/>
      <c r="QDP145" s="1"/>
      <c r="QDQ145" s="1"/>
      <c r="QDR145" s="1"/>
      <c r="QDS145" s="1"/>
      <c r="QDT145" s="1"/>
      <c r="QDU145" s="1"/>
      <c r="QDV145" s="1"/>
      <c r="QDW145" s="1"/>
      <c r="QDX145" s="1"/>
      <c r="QDY145" s="1"/>
      <c r="QDZ145" s="1"/>
      <c r="QEA145" s="1"/>
      <c r="QEB145" s="1"/>
      <c r="QEC145" s="1"/>
      <c r="QED145" s="1"/>
      <c r="QEE145" s="1"/>
      <c r="QEF145" s="1"/>
      <c r="QEG145" s="1"/>
      <c r="QEH145" s="1"/>
      <c r="QEI145" s="1"/>
      <c r="QEJ145" s="1"/>
      <c r="QEK145" s="1"/>
      <c r="QEL145" s="1"/>
      <c r="QEM145" s="1"/>
      <c r="QEN145" s="1"/>
      <c r="QEO145" s="1"/>
      <c r="QEP145" s="1"/>
      <c r="QEQ145" s="1"/>
      <c r="QER145" s="1"/>
      <c r="QES145" s="1"/>
      <c r="QET145" s="1"/>
      <c r="QEU145" s="1"/>
      <c r="QEV145" s="1"/>
      <c r="QEW145" s="1"/>
      <c r="QEX145" s="1"/>
      <c r="QEY145" s="1"/>
      <c r="QEZ145" s="1"/>
      <c r="QFA145" s="1"/>
      <c r="QFB145" s="1"/>
      <c r="QFC145" s="1"/>
      <c r="QFD145" s="1"/>
      <c r="QFE145" s="1"/>
      <c r="QFF145" s="1"/>
      <c r="QFG145" s="1"/>
      <c r="QFH145" s="1"/>
      <c r="QFI145" s="1"/>
      <c r="QFJ145" s="1"/>
      <c r="QFK145" s="1"/>
      <c r="QFL145" s="1"/>
      <c r="QFM145" s="1"/>
      <c r="QFN145" s="1"/>
      <c r="QFO145" s="1"/>
      <c r="QFP145" s="1"/>
      <c r="QFQ145" s="1"/>
      <c r="QFR145" s="1"/>
      <c r="QFS145" s="1"/>
      <c r="QFT145" s="1"/>
      <c r="QFU145" s="1"/>
      <c r="QFV145" s="1"/>
      <c r="QFW145" s="1"/>
      <c r="QFX145" s="1"/>
      <c r="QFY145" s="1"/>
      <c r="QFZ145" s="1"/>
      <c r="QGA145" s="1"/>
      <c r="QGB145" s="1"/>
      <c r="QGC145" s="1"/>
      <c r="QGD145" s="1"/>
      <c r="QGE145" s="1"/>
      <c r="QGF145" s="1"/>
      <c r="QGG145" s="1"/>
      <c r="QGH145" s="1"/>
      <c r="QGI145" s="1"/>
      <c r="QGJ145" s="1"/>
      <c r="QGK145" s="1"/>
      <c r="QGL145" s="1"/>
      <c r="QGM145" s="1"/>
      <c r="QGN145" s="1"/>
      <c r="QGO145" s="1"/>
      <c r="QGP145" s="1"/>
      <c r="QGQ145" s="1"/>
      <c r="QGR145" s="1"/>
      <c r="QGS145" s="1"/>
      <c r="QGT145" s="1"/>
      <c r="QGU145" s="1"/>
      <c r="QGV145" s="1"/>
      <c r="QGW145" s="1"/>
      <c r="QGX145" s="1"/>
      <c r="QGY145" s="1"/>
      <c r="QGZ145" s="1"/>
      <c r="QHA145" s="1"/>
      <c r="QHB145" s="1"/>
      <c r="QHC145" s="1"/>
      <c r="QHD145" s="1"/>
      <c r="QHE145" s="1"/>
      <c r="QHF145" s="1"/>
      <c r="QHG145" s="1"/>
      <c r="QHH145" s="1"/>
      <c r="QHI145" s="1"/>
      <c r="QHJ145" s="1"/>
      <c r="QHK145" s="1"/>
      <c r="QHL145" s="1"/>
      <c r="QHM145" s="1"/>
      <c r="QHN145" s="1"/>
      <c r="QHO145" s="1"/>
      <c r="QHP145" s="1"/>
      <c r="QHQ145" s="1"/>
      <c r="QHR145" s="1"/>
      <c r="QHS145" s="1"/>
      <c r="QHT145" s="1"/>
      <c r="QHU145" s="1"/>
      <c r="QHV145" s="1"/>
      <c r="QHW145" s="1"/>
      <c r="QHX145" s="1"/>
      <c r="QHY145" s="1"/>
      <c r="QHZ145" s="1"/>
      <c r="QIA145" s="1"/>
      <c r="QIB145" s="1"/>
      <c r="QIC145" s="1"/>
      <c r="QID145" s="1"/>
      <c r="QIE145" s="1"/>
      <c r="QIF145" s="1"/>
      <c r="QIG145" s="1"/>
      <c r="QIH145" s="1"/>
      <c r="QII145" s="1"/>
      <c r="QIJ145" s="1"/>
      <c r="QIK145" s="1"/>
      <c r="QIL145" s="1"/>
      <c r="QIM145" s="1"/>
      <c r="QIN145" s="1"/>
      <c r="QIO145" s="1"/>
      <c r="QIP145" s="1"/>
      <c r="QIQ145" s="1"/>
      <c r="QIR145" s="1"/>
      <c r="QIS145" s="1"/>
      <c r="QIT145" s="1"/>
      <c r="QIU145" s="1"/>
      <c r="QIV145" s="1"/>
      <c r="QIW145" s="1"/>
      <c r="QIX145" s="1"/>
      <c r="QIY145" s="1"/>
      <c r="QIZ145" s="1"/>
      <c r="QJA145" s="1"/>
      <c r="QJB145" s="1"/>
      <c r="QJC145" s="1"/>
      <c r="QJD145" s="1"/>
      <c r="QJE145" s="1"/>
      <c r="QJF145" s="1"/>
      <c r="QJG145" s="1"/>
      <c r="QJH145" s="1"/>
      <c r="QJI145" s="1"/>
      <c r="QJJ145" s="1"/>
      <c r="QJK145" s="1"/>
      <c r="QJL145" s="1"/>
      <c r="QJM145" s="1"/>
      <c r="QJN145" s="1"/>
      <c r="QJO145" s="1"/>
      <c r="QJP145" s="1"/>
      <c r="QJQ145" s="1"/>
      <c r="QJR145" s="1"/>
      <c r="QJS145" s="1"/>
      <c r="QJT145" s="1"/>
      <c r="QJU145" s="1"/>
      <c r="QJV145" s="1"/>
      <c r="QJW145" s="1"/>
      <c r="QJX145" s="1"/>
      <c r="QJY145" s="1"/>
      <c r="QJZ145" s="1"/>
      <c r="QKA145" s="1"/>
      <c r="QKB145" s="1"/>
      <c r="QKC145" s="1"/>
      <c r="QKD145" s="1"/>
      <c r="QKE145" s="1"/>
      <c r="QKF145" s="1"/>
      <c r="QKG145" s="1"/>
      <c r="QKH145" s="1"/>
      <c r="QKI145" s="1"/>
      <c r="QKJ145" s="1"/>
      <c r="QKK145" s="1"/>
      <c r="QKL145" s="1"/>
      <c r="QKM145" s="1"/>
      <c r="QKN145" s="1"/>
      <c r="QKO145" s="1"/>
      <c r="QKP145" s="1"/>
      <c r="QKQ145" s="1"/>
      <c r="QKR145" s="1"/>
      <c r="QKS145" s="1"/>
      <c r="QKT145" s="1"/>
      <c r="QKU145" s="1"/>
      <c r="QKV145" s="1"/>
      <c r="QKW145" s="1"/>
      <c r="QKX145" s="1"/>
      <c r="QKY145" s="1"/>
      <c r="QKZ145" s="1"/>
      <c r="QLA145" s="1"/>
      <c r="QLB145" s="1"/>
      <c r="QLC145" s="1"/>
      <c r="QLD145" s="1"/>
      <c r="QLE145" s="1"/>
      <c r="QLF145" s="1"/>
      <c r="QLG145" s="1"/>
      <c r="QLH145" s="1"/>
      <c r="QLI145" s="1"/>
      <c r="QLJ145" s="1"/>
      <c r="QLK145" s="1"/>
      <c r="QLL145" s="1"/>
      <c r="QLM145" s="1"/>
      <c r="QLN145" s="1"/>
      <c r="QLO145" s="1"/>
      <c r="QLP145" s="1"/>
      <c r="QLQ145" s="1"/>
      <c r="QLR145" s="1"/>
      <c r="QLS145" s="1"/>
      <c r="QLT145" s="1"/>
      <c r="QLU145" s="1"/>
      <c r="QLV145" s="1"/>
      <c r="QLW145" s="1"/>
      <c r="QLX145" s="1"/>
      <c r="QLY145" s="1"/>
      <c r="QLZ145" s="1"/>
      <c r="QMA145" s="1"/>
      <c r="QMB145" s="1"/>
      <c r="QMC145" s="1"/>
      <c r="QMD145" s="1"/>
      <c r="QME145" s="1"/>
      <c r="QMF145" s="1"/>
      <c r="QMG145" s="1"/>
      <c r="QMH145" s="1"/>
      <c r="QMI145" s="1"/>
      <c r="QMJ145" s="1"/>
      <c r="QMK145" s="1"/>
      <c r="QML145" s="1"/>
      <c r="QMM145" s="1"/>
      <c r="QMN145" s="1"/>
      <c r="QMO145" s="1"/>
      <c r="QMP145" s="1"/>
      <c r="QMQ145" s="1"/>
      <c r="QMR145" s="1"/>
      <c r="QMS145" s="1"/>
      <c r="QMT145" s="1"/>
      <c r="QMU145" s="1"/>
      <c r="QMV145" s="1"/>
      <c r="QMW145" s="1"/>
      <c r="QMX145" s="1"/>
      <c r="QMY145" s="1"/>
      <c r="QMZ145" s="1"/>
      <c r="QNA145" s="1"/>
      <c r="QNB145" s="1"/>
      <c r="QNC145" s="1"/>
      <c r="QND145" s="1"/>
      <c r="QNE145" s="1"/>
      <c r="QNF145" s="1"/>
      <c r="QNG145" s="1"/>
      <c r="QNH145" s="1"/>
      <c r="QNI145" s="1"/>
      <c r="QNJ145" s="1"/>
      <c r="QNK145" s="1"/>
      <c r="QNL145" s="1"/>
      <c r="QNM145" s="1"/>
      <c r="QNN145" s="1"/>
      <c r="QNO145" s="1"/>
      <c r="QNP145" s="1"/>
      <c r="QNQ145" s="1"/>
      <c r="QNR145" s="1"/>
      <c r="QNS145" s="1"/>
      <c r="QNT145" s="1"/>
      <c r="QNU145" s="1"/>
      <c r="QNV145" s="1"/>
      <c r="QNW145" s="1"/>
      <c r="QNX145" s="1"/>
      <c r="QNY145" s="1"/>
      <c r="QNZ145" s="1"/>
      <c r="QOA145" s="1"/>
      <c r="QOB145" s="1"/>
      <c r="QOC145" s="1"/>
      <c r="QOD145" s="1"/>
      <c r="QOE145" s="1"/>
      <c r="QOF145" s="1"/>
      <c r="QOG145" s="1"/>
      <c r="QOH145" s="1"/>
      <c r="QOI145" s="1"/>
      <c r="QOJ145" s="1"/>
      <c r="QOK145" s="1"/>
      <c r="QOL145" s="1"/>
      <c r="QOM145" s="1"/>
      <c r="QON145" s="1"/>
      <c r="QOO145" s="1"/>
      <c r="QOP145" s="1"/>
      <c r="QOQ145" s="1"/>
      <c r="QOR145" s="1"/>
      <c r="QOS145" s="1"/>
      <c r="QOT145" s="1"/>
      <c r="QOU145" s="1"/>
      <c r="QOV145" s="1"/>
      <c r="QOW145" s="1"/>
      <c r="QOX145" s="1"/>
      <c r="QOY145" s="1"/>
      <c r="QOZ145" s="1"/>
      <c r="QPA145" s="1"/>
      <c r="QPB145" s="1"/>
      <c r="QPC145" s="1"/>
      <c r="QPD145" s="1"/>
      <c r="QPE145" s="1"/>
      <c r="QPF145" s="1"/>
      <c r="QPG145" s="1"/>
      <c r="QPH145" s="1"/>
      <c r="QPI145" s="1"/>
      <c r="QPJ145" s="1"/>
      <c r="QPK145" s="1"/>
      <c r="QPL145" s="1"/>
      <c r="QPM145" s="1"/>
      <c r="QPN145" s="1"/>
      <c r="QPO145" s="1"/>
      <c r="QPP145" s="1"/>
      <c r="QPQ145" s="1"/>
      <c r="QPR145" s="1"/>
      <c r="QPS145" s="1"/>
      <c r="QPT145" s="1"/>
      <c r="QPU145" s="1"/>
      <c r="QPV145" s="1"/>
      <c r="QPW145" s="1"/>
      <c r="QPX145" s="1"/>
      <c r="QPY145" s="1"/>
      <c r="QPZ145" s="1"/>
      <c r="QQA145" s="1"/>
      <c r="QQB145" s="1"/>
      <c r="QQC145" s="1"/>
      <c r="QQD145" s="1"/>
      <c r="QQE145" s="1"/>
      <c r="QQF145" s="1"/>
      <c r="QQG145" s="1"/>
      <c r="QQH145" s="1"/>
      <c r="QQI145" s="1"/>
      <c r="QQJ145" s="1"/>
      <c r="QQK145" s="1"/>
      <c r="QQL145" s="1"/>
      <c r="QQM145" s="1"/>
      <c r="QQN145" s="1"/>
      <c r="QQO145" s="1"/>
      <c r="QQP145" s="1"/>
      <c r="QQQ145" s="1"/>
      <c r="QQR145" s="1"/>
      <c r="QQS145" s="1"/>
      <c r="QQT145" s="1"/>
      <c r="QQU145" s="1"/>
      <c r="QQV145" s="1"/>
      <c r="QQW145" s="1"/>
      <c r="QQX145" s="1"/>
      <c r="QQY145" s="1"/>
      <c r="QQZ145" s="1"/>
      <c r="QRA145" s="1"/>
      <c r="QRB145" s="1"/>
      <c r="QRC145" s="1"/>
      <c r="QRD145" s="1"/>
      <c r="QRE145" s="1"/>
      <c r="QRF145" s="1"/>
      <c r="QRG145" s="1"/>
      <c r="QRH145" s="1"/>
      <c r="QRI145" s="1"/>
      <c r="QRJ145" s="1"/>
      <c r="QRK145" s="1"/>
      <c r="QRL145" s="1"/>
      <c r="QRM145" s="1"/>
      <c r="QRN145" s="1"/>
      <c r="QRO145" s="1"/>
      <c r="QRP145" s="1"/>
      <c r="QRQ145" s="1"/>
      <c r="QRR145" s="1"/>
      <c r="QRS145" s="1"/>
      <c r="QRT145" s="1"/>
      <c r="QRU145" s="1"/>
      <c r="QRV145" s="1"/>
      <c r="QRW145" s="1"/>
      <c r="QRX145" s="1"/>
      <c r="QRY145" s="1"/>
      <c r="QRZ145" s="1"/>
      <c r="QSA145" s="1"/>
      <c r="QSB145" s="1"/>
      <c r="QSC145" s="1"/>
      <c r="QSD145" s="1"/>
      <c r="QSE145" s="1"/>
      <c r="QSF145" s="1"/>
      <c r="QSG145" s="1"/>
      <c r="QSH145" s="1"/>
      <c r="QSI145" s="1"/>
      <c r="QSJ145" s="1"/>
      <c r="QSK145" s="1"/>
      <c r="QSL145" s="1"/>
      <c r="QSM145" s="1"/>
      <c r="QSN145" s="1"/>
      <c r="QSO145" s="1"/>
      <c r="QSP145" s="1"/>
      <c r="QSQ145" s="1"/>
      <c r="QSR145" s="1"/>
      <c r="QSS145" s="1"/>
      <c r="QST145" s="1"/>
      <c r="QSU145" s="1"/>
      <c r="QSV145" s="1"/>
      <c r="QSW145" s="1"/>
      <c r="QSX145" s="1"/>
      <c r="QSY145" s="1"/>
      <c r="QSZ145" s="1"/>
      <c r="QTA145" s="1"/>
      <c r="QTB145" s="1"/>
      <c r="QTC145" s="1"/>
      <c r="QTD145" s="1"/>
      <c r="QTE145" s="1"/>
      <c r="QTF145" s="1"/>
      <c r="QTG145" s="1"/>
      <c r="QTH145" s="1"/>
      <c r="QTI145" s="1"/>
      <c r="QTJ145" s="1"/>
      <c r="QTK145" s="1"/>
      <c r="QTL145" s="1"/>
      <c r="QTM145" s="1"/>
      <c r="QTN145" s="1"/>
      <c r="QTO145" s="1"/>
      <c r="QTP145" s="1"/>
      <c r="QTQ145" s="1"/>
      <c r="QTR145" s="1"/>
      <c r="QTS145" s="1"/>
      <c r="QTT145" s="1"/>
      <c r="QTU145" s="1"/>
      <c r="QTV145" s="1"/>
      <c r="QTW145" s="1"/>
      <c r="QTX145" s="1"/>
      <c r="QTY145" s="1"/>
      <c r="QTZ145" s="1"/>
      <c r="QUA145" s="1"/>
      <c r="QUB145" s="1"/>
      <c r="QUC145" s="1"/>
      <c r="QUD145" s="1"/>
      <c r="QUE145" s="1"/>
      <c r="QUF145" s="1"/>
      <c r="QUG145" s="1"/>
      <c r="QUH145" s="1"/>
      <c r="QUI145" s="1"/>
      <c r="QUJ145" s="1"/>
      <c r="QUK145" s="1"/>
      <c r="QUL145" s="1"/>
      <c r="QUM145" s="1"/>
      <c r="QUN145" s="1"/>
      <c r="QUO145" s="1"/>
      <c r="QUP145" s="1"/>
      <c r="QUQ145" s="1"/>
      <c r="QUR145" s="1"/>
      <c r="QUS145" s="1"/>
      <c r="QUT145" s="1"/>
      <c r="QUU145" s="1"/>
      <c r="QUV145" s="1"/>
      <c r="QUW145" s="1"/>
      <c r="QUX145" s="1"/>
      <c r="QUY145" s="1"/>
      <c r="QUZ145" s="1"/>
      <c r="QVA145" s="1"/>
      <c r="QVB145" s="1"/>
      <c r="QVC145" s="1"/>
      <c r="QVD145" s="1"/>
      <c r="QVE145" s="1"/>
      <c r="QVF145" s="1"/>
      <c r="QVG145" s="1"/>
      <c r="QVH145" s="1"/>
      <c r="QVI145" s="1"/>
      <c r="QVJ145" s="1"/>
      <c r="QVK145" s="1"/>
      <c r="QVL145" s="1"/>
      <c r="QVM145" s="1"/>
      <c r="QVN145" s="1"/>
      <c r="QVO145" s="1"/>
      <c r="QVP145" s="1"/>
      <c r="QVQ145" s="1"/>
      <c r="QVR145" s="1"/>
      <c r="QVS145" s="1"/>
      <c r="QVT145" s="1"/>
      <c r="QVU145" s="1"/>
      <c r="QVV145" s="1"/>
      <c r="QVW145" s="1"/>
      <c r="QVX145" s="1"/>
      <c r="QVY145" s="1"/>
      <c r="QVZ145" s="1"/>
      <c r="QWA145" s="1"/>
      <c r="QWB145" s="1"/>
      <c r="QWC145" s="1"/>
      <c r="QWD145" s="1"/>
      <c r="QWE145" s="1"/>
      <c r="QWF145" s="1"/>
      <c r="QWG145" s="1"/>
      <c r="QWH145" s="1"/>
      <c r="QWI145" s="1"/>
      <c r="QWJ145" s="1"/>
      <c r="QWK145" s="1"/>
      <c r="QWL145" s="1"/>
      <c r="QWM145" s="1"/>
      <c r="QWN145" s="1"/>
      <c r="QWO145" s="1"/>
      <c r="QWP145" s="1"/>
      <c r="QWQ145" s="1"/>
      <c r="QWR145" s="1"/>
      <c r="QWS145" s="1"/>
      <c r="QWT145" s="1"/>
      <c r="QWU145" s="1"/>
      <c r="QWV145" s="1"/>
      <c r="QWW145" s="1"/>
      <c r="QWX145" s="1"/>
      <c r="QWY145" s="1"/>
      <c r="QWZ145" s="1"/>
      <c r="QXA145" s="1"/>
      <c r="QXB145" s="1"/>
      <c r="QXC145" s="1"/>
      <c r="QXD145" s="1"/>
      <c r="QXE145" s="1"/>
      <c r="QXF145" s="1"/>
      <c r="QXG145" s="1"/>
      <c r="QXH145" s="1"/>
      <c r="QXI145" s="1"/>
      <c r="QXJ145" s="1"/>
      <c r="QXK145" s="1"/>
      <c r="QXL145" s="1"/>
      <c r="QXM145" s="1"/>
      <c r="QXN145" s="1"/>
      <c r="QXO145" s="1"/>
      <c r="QXP145" s="1"/>
      <c r="QXQ145" s="1"/>
      <c r="QXR145" s="1"/>
      <c r="QXS145" s="1"/>
      <c r="QXT145" s="1"/>
      <c r="QXU145" s="1"/>
      <c r="QXV145" s="1"/>
      <c r="QXW145" s="1"/>
      <c r="QXX145" s="1"/>
      <c r="QXY145" s="1"/>
      <c r="QXZ145" s="1"/>
      <c r="QYA145" s="1"/>
      <c r="QYB145" s="1"/>
      <c r="QYC145" s="1"/>
      <c r="QYD145" s="1"/>
      <c r="QYE145" s="1"/>
      <c r="QYF145" s="1"/>
      <c r="QYG145" s="1"/>
      <c r="QYH145" s="1"/>
      <c r="QYI145" s="1"/>
      <c r="QYJ145" s="1"/>
      <c r="QYK145" s="1"/>
      <c r="QYL145" s="1"/>
      <c r="QYM145" s="1"/>
      <c r="QYN145" s="1"/>
      <c r="QYO145" s="1"/>
      <c r="QYP145" s="1"/>
      <c r="QYQ145" s="1"/>
      <c r="QYR145" s="1"/>
      <c r="QYS145" s="1"/>
      <c r="QYT145" s="1"/>
      <c r="QYU145" s="1"/>
      <c r="QYV145" s="1"/>
      <c r="QYW145" s="1"/>
      <c r="QYX145" s="1"/>
      <c r="QYY145" s="1"/>
      <c r="QYZ145" s="1"/>
      <c r="QZA145" s="1"/>
      <c r="QZB145" s="1"/>
      <c r="QZC145" s="1"/>
      <c r="QZD145" s="1"/>
      <c r="QZE145" s="1"/>
      <c r="QZF145" s="1"/>
      <c r="QZG145" s="1"/>
      <c r="QZH145" s="1"/>
      <c r="QZI145" s="1"/>
      <c r="QZJ145" s="1"/>
      <c r="QZK145" s="1"/>
      <c r="QZL145" s="1"/>
      <c r="QZM145" s="1"/>
      <c r="QZN145" s="1"/>
      <c r="QZO145" s="1"/>
      <c r="QZP145" s="1"/>
      <c r="QZQ145" s="1"/>
      <c r="QZR145" s="1"/>
      <c r="QZS145" s="1"/>
      <c r="QZT145" s="1"/>
      <c r="QZU145" s="1"/>
      <c r="QZV145" s="1"/>
      <c r="QZW145" s="1"/>
      <c r="QZX145" s="1"/>
      <c r="QZY145" s="1"/>
      <c r="QZZ145" s="1"/>
      <c r="RAA145" s="1"/>
      <c r="RAB145" s="1"/>
      <c r="RAC145" s="1"/>
      <c r="RAD145" s="1"/>
      <c r="RAE145" s="1"/>
      <c r="RAF145" s="1"/>
      <c r="RAG145" s="1"/>
      <c r="RAH145" s="1"/>
      <c r="RAI145" s="1"/>
      <c r="RAJ145" s="1"/>
      <c r="RAK145" s="1"/>
      <c r="RAL145" s="1"/>
      <c r="RAM145" s="1"/>
      <c r="RAN145" s="1"/>
      <c r="RAO145" s="1"/>
      <c r="RAP145" s="1"/>
      <c r="RAQ145" s="1"/>
      <c r="RAR145" s="1"/>
      <c r="RAS145" s="1"/>
      <c r="RAT145" s="1"/>
      <c r="RAU145" s="1"/>
      <c r="RAV145" s="1"/>
      <c r="RAW145" s="1"/>
      <c r="RAX145" s="1"/>
      <c r="RAY145" s="1"/>
      <c r="RAZ145" s="1"/>
      <c r="RBA145" s="1"/>
      <c r="RBB145" s="1"/>
      <c r="RBC145" s="1"/>
      <c r="RBD145" s="1"/>
      <c r="RBE145" s="1"/>
      <c r="RBF145" s="1"/>
      <c r="RBG145" s="1"/>
      <c r="RBH145" s="1"/>
      <c r="RBI145" s="1"/>
      <c r="RBJ145" s="1"/>
      <c r="RBK145" s="1"/>
      <c r="RBL145" s="1"/>
      <c r="RBM145" s="1"/>
      <c r="RBN145" s="1"/>
      <c r="RBO145" s="1"/>
      <c r="RBP145" s="1"/>
      <c r="RBQ145" s="1"/>
      <c r="RBR145" s="1"/>
      <c r="RBS145" s="1"/>
      <c r="RBT145" s="1"/>
      <c r="RBU145" s="1"/>
      <c r="RBV145" s="1"/>
      <c r="RBW145" s="1"/>
      <c r="RBX145" s="1"/>
      <c r="RBY145" s="1"/>
      <c r="RBZ145" s="1"/>
      <c r="RCA145" s="1"/>
      <c r="RCB145" s="1"/>
      <c r="RCC145" s="1"/>
      <c r="RCD145" s="1"/>
      <c r="RCE145" s="1"/>
      <c r="RCF145" s="1"/>
      <c r="RCG145" s="1"/>
      <c r="RCH145" s="1"/>
      <c r="RCI145" s="1"/>
      <c r="RCJ145" s="1"/>
      <c r="RCK145" s="1"/>
      <c r="RCL145" s="1"/>
      <c r="RCM145" s="1"/>
      <c r="RCN145" s="1"/>
      <c r="RCO145" s="1"/>
      <c r="RCP145" s="1"/>
      <c r="RCQ145" s="1"/>
      <c r="RCR145" s="1"/>
      <c r="RCS145" s="1"/>
      <c r="RCT145" s="1"/>
      <c r="RCU145" s="1"/>
      <c r="RCV145" s="1"/>
      <c r="RCW145" s="1"/>
      <c r="RCX145" s="1"/>
      <c r="RCY145" s="1"/>
      <c r="RCZ145" s="1"/>
      <c r="RDA145" s="1"/>
      <c r="RDB145" s="1"/>
      <c r="RDC145" s="1"/>
      <c r="RDD145" s="1"/>
      <c r="RDE145" s="1"/>
      <c r="RDF145" s="1"/>
      <c r="RDG145" s="1"/>
      <c r="RDH145" s="1"/>
      <c r="RDI145" s="1"/>
      <c r="RDJ145" s="1"/>
      <c r="RDK145" s="1"/>
      <c r="RDL145" s="1"/>
      <c r="RDM145" s="1"/>
      <c r="RDN145" s="1"/>
      <c r="RDO145" s="1"/>
      <c r="RDP145" s="1"/>
      <c r="RDQ145" s="1"/>
      <c r="RDR145" s="1"/>
      <c r="RDS145" s="1"/>
      <c r="RDT145" s="1"/>
      <c r="RDU145" s="1"/>
      <c r="RDV145" s="1"/>
      <c r="RDW145" s="1"/>
      <c r="RDX145" s="1"/>
      <c r="RDY145" s="1"/>
      <c r="RDZ145" s="1"/>
      <c r="REA145" s="1"/>
      <c r="REB145" s="1"/>
      <c r="REC145" s="1"/>
      <c r="RED145" s="1"/>
      <c r="REE145" s="1"/>
      <c r="REF145" s="1"/>
      <c r="REG145" s="1"/>
      <c r="REH145" s="1"/>
      <c r="REI145" s="1"/>
      <c r="REJ145" s="1"/>
      <c r="REK145" s="1"/>
      <c r="REL145" s="1"/>
      <c r="REM145" s="1"/>
      <c r="REN145" s="1"/>
      <c r="REO145" s="1"/>
      <c r="REP145" s="1"/>
      <c r="REQ145" s="1"/>
      <c r="RER145" s="1"/>
      <c r="RES145" s="1"/>
      <c r="RET145" s="1"/>
      <c r="REU145" s="1"/>
      <c r="REV145" s="1"/>
      <c r="REW145" s="1"/>
      <c r="REX145" s="1"/>
      <c r="REY145" s="1"/>
      <c r="REZ145" s="1"/>
      <c r="RFA145" s="1"/>
      <c r="RFB145" s="1"/>
      <c r="RFC145" s="1"/>
      <c r="RFD145" s="1"/>
      <c r="RFE145" s="1"/>
      <c r="RFF145" s="1"/>
      <c r="RFG145" s="1"/>
      <c r="RFH145" s="1"/>
      <c r="RFI145" s="1"/>
      <c r="RFJ145" s="1"/>
      <c r="RFK145" s="1"/>
      <c r="RFL145" s="1"/>
      <c r="RFM145" s="1"/>
      <c r="RFN145" s="1"/>
      <c r="RFO145" s="1"/>
      <c r="RFP145" s="1"/>
      <c r="RFQ145" s="1"/>
      <c r="RFR145" s="1"/>
      <c r="RFS145" s="1"/>
      <c r="RFT145" s="1"/>
      <c r="RFU145" s="1"/>
      <c r="RFV145" s="1"/>
      <c r="RFW145" s="1"/>
      <c r="RFX145" s="1"/>
      <c r="RFY145" s="1"/>
      <c r="RFZ145" s="1"/>
      <c r="RGA145" s="1"/>
      <c r="RGB145" s="1"/>
      <c r="RGC145" s="1"/>
      <c r="RGD145" s="1"/>
      <c r="RGE145" s="1"/>
      <c r="RGF145" s="1"/>
      <c r="RGG145" s="1"/>
      <c r="RGH145" s="1"/>
      <c r="RGI145" s="1"/>
      <c r="RGJ145" s="1"/>
      <c r="RGK145" s="1"/>
      <c r="RGL145" s="1"/>
      <c r="RGM145" s="1"/>
      <c r="RGN145" s="1"/>
      <c r="RGO145" s="1"/>
      <c r="RGP145" s="1"/>
      <c r="RGQ145" s="1"/>
      <c r="RGR145" s="1"/>
      <c r="RGS145" s="1"/>
      <c r="RGT145" s="1"/>
      <c r="RGU145" s="1"/>
      <c r="RGV145" s="1"/>
      <c r="RGW145" s="1"/>
      <c r="RGX145" s="1"/>
      <c r="RGY145" s="1"/>
      <c r="RGZ145" s="1"/>
      <c r="RHA145" s="1"/>
      <c r="RHB145" s="1"/>
      <c r="RHC145" s="1"/>
      <c r="RHD145" s="1"/>
      <c r="RHE145" s="1"/>
      <c r="RHF145" s="1"/>
      <c r="RHG145" s="1"/>
      <c r="RHH145" s="1"/>
      <c r="RHI145" s="1"/>
      <c r="RHJ145" s="1"/>
      <c r="RHK145" s="1"/>
      <c r="RHL145" s="1"/>
      <c r="RHM145" s="1"/>
      <c r="RHN145" s="1"/>
      <c r="RHO145" s="1"/>
      <c r="RHP145" s="1"/>
      <c r="RHQ145" s="1"/>
      <c r="RHR145" s="1"/>
      <c r="RHS145" s="1"/>
      <c r="RHT145" s="1"/>
      <c r="RHU145" s="1"/>
      <c r="RHV145" s="1"/>
      <c r="RHW145" s="1"/>
      <c r="RHX145" s="1"/>
      <c r="RHY145" s="1"/>
      <c r="RHZ145" s="1"/>
      <c r="RIA145" s="1"/>
      <c r="RIB145" s="1"/>
      <c r="RIC145" s="1"/>
      <c r="RID145" s="1"/>
      <c r="RIE145" s="1"/>
      <c r="RIF145" s="1"/>
      <c r="RIG145" s="1"/>
      <c r="RIH145" s="1"/>
      <c r="RII145" s="1"/>
      <c r="RIJ145" s="1"/>
      <c r="RIK145" s="1"/>
      <c r="RIL145" s="1"/>
      <c r="RIM145" s="1"/>
      <c r="RIN145" s="1"/>
      <c r="RIO145" s="1"/>
      <c r="RIP145" s="1"/>
      <c r="RIQ145" s="1"/>
      <c r="RIR145" s="1"/>
      <c r="RIS145" s="1"/>
      <c r="RIT145" s="1"/>
      <c r="RIU145" s="1"/>
      <c r="RIV145" s="1"/>
      <c r="RIW145" s="1"/>
      <c r="RIX145" s="1"/>
      <c r="RIY145" s="1"/>
      <c r="RIZ145" s="1"/>
      <c r="RJA145" s="1"/>
      <c r="RJB145" s="1"/>
      <c r="RJC145" s="1"/>
      <c r="RJD145" s="1"/>
      <c r="RJE145" s="1"/>
      <c r="RJF145" s="1"/>
      <c r="RJG145" s="1"/>
      <c r="RJH145" s="1"/>
      <c r="RJI145" s="1"/>
      <c r="RJJ145" s="1"/>
      <c r="RJK145" s="1"/>
      <c r="RJL145" s="1"/>
      <c r="RJM145" s="1"/>
      <c r="RJN145" s="1"/>
      <c r="RJO145" s="1"/>
      <c r="RJP145" s="1"/>
      <c r="RJQ145" s="1"/>
      <c r="RJR145" s="1"/>
      <c r="RJS145" s="1"/>
      <c r="RJT145" s="1"/>
      <c r="RJU145" s="1"/>
      <c r="RJV145" s="1"/>
      <c r="RJW145" s="1"/>
      <c r="RJX145" s="1"/>
      <c r="RJY145" s="1"/>
      <c r="RJZ145" s="1"/>
      <c r="RKA145" s="1"/>
      <c r="RKB145" s="1"/>
      <c r="RKC145" s="1"/>
      <c r="RKD145" s="1"/>
      <c r="RKE145" s="1"/>
      <c r="RKF145" s="1"/>
      <c r="RKG145" s="1"/>
      <c r="RKH145" s="1"/>
      <c r="RKI145" s="1"/>
      <c r="RKJ145" s="1"/>
      <c r="RKK145" s="1"/>
      <c r="RKL145" s="1"/>
      <c r="RKM145" s="1"/>
      <c r="RKN145" s="1"/>
      <c r="RKO145" s="1"/>
      <c r="RKP145" s="1"/>
      <c r="RKQ145" s="1"/>
      <c r="RKR145" s="1"/>
      <c r="RKS145" s="1"/>
      <c r="RKT145" s="1"/>
      <c r="RKU145" s="1"/>
      <c r="RKV145" s="1"/>
      <c r="RKW145" s="1"/>
      <c r="RKX145" s="1"/>
      <c r="RKY145" s="1"/>
      <c r="RKZ145" s="1"/>
      <c r="RLA145" s="1"/>
      <c r="RLB145" s="1"/>
      <c r="RLC145" s="1"/>
      <c r="RLD145" s="1"/>
      <c r="RLE145" s="1"/>
      <c r="RLF145" s="1"/>
      <c r="RLG145" s="1"/>
      <c r="RLH145" s="1"/>
      <c r="RLI145" s="1"/>
      <c r="RLJ145" s="1"/>
      <c r="RLK145" s="1"/>
      <c r="RLL145" s="1"/>
      <c r="RLM145" s="1"/>
      <c r="RLN145" s="1"/>
      <c r="RLO145" s="1"/>
      <c r="RLP145" s="1"/>
      <c r="RLQ145" s="1"/>
      <c r="RLR145" s="1"/>
      <c r="RLS145" s="1"/>
      <c r="RLT145" s="1"/>
      <c r="RLU145" s="1"/>
      <c r="RLV145" s="1"/>
      <c r="RLW145" s="1"/>
      <c r="RLX145" s="1"/>
      <c r="RLY145" s="1"/>
      <c r="RLZ145" s="1"/>
      <c r="RMA145" s="1"/>
      <c r="RMB145" s="1"/>
      <c r="RMC145" s="1"/>
      <c r="RMD145" s="1"/>
      <c r="RME145" s="1"/>
      <c r="RMF145" s="1"/>
      <c r="RMG145" s="1"/>
      <c r="RMH145" s="1"/>
      <c r="RMI145" s="1"/>
      <c r="RMJ145" s="1"/>
      <c r="RMK145" s="1"/>
      <c r="RML145" s="1"/>
      <c r="RMM145" s="1"/>
      <c r="RMN145" s="1"/>
      <c r="RMO145" s="1"/>
      <c r="RMP145" s="1"/>
      <c r="RMQ145" s="1"/>
      <c r="RMR145" s="1"/>
      <c r="RMS145" s="1"/>
      <c r="RMT145" s="1"/>
      <c r="RMU145" s="1"/>
      <c r="RMV145" s="1"/>
      <c r="RMW145" s="1"/>
      <c r="RMX145" s="1"/>
      <c r="RMY145" s="1"/>
      <c r="RMZ145" s="1"/>
      <c r="RNA145" s="1"/>
      <c r="RNB145" s="1"/>
      <c r="RNC145" s="1"/>
      <c r="RND145" s="1"/>
      <c r="RNE145" s="1"/>
      <c r="RNF145" s="1"/>
      <c r="RNG145" s="1"/>
      <c r="RNH145" s="1"/>
      <c r="RNI145" s="1"/>
      <c r="RNJ145" s="1"/>
      <c r="RNK145" s="1"/>
      <c r="RNL145" s="1"/>
      <c r="RNM145" s="1"/>
      <c r="RNN145" s="1"/>
      <c r="RNO145" s="1"/>
      <c r="RNP145" s="1"/>
      <c r="RNQ145" s="1"/>
      <c r="RNR145" s="1"/>
      <c r="RNS145" s="1"/>
      <c r="RNT145" s="1"/>
      <c r="RNU145" s="1"/>
      <c r="RNV145" s="1"/>
      <c r="RNW145" s="1"/>
      <c r="RNX145" s="1"/>
      <c r="RNY145" s="1"/>
      <c r="RNZ145" s="1"/>
      <c r="ROA145" s="1"/>
      <c r="ROB145" s="1"/>
      <c r="ROC145" s="1"/>
      <c r="ROD145" s="1"/>
      <c r="ROE145" s="1"/>
      <c r="ROF145" s="1"/>
      <c r="ROG145" s="1"/>
      <c r="ROH145" s="1"/>
      <c r="ROI145" s="1"/>
      <c r="ROJ145" s="1"/>
      <c r="ROK145" s="1"/>
      <c r="ROL145" s="1"/>
      <c r="ROM145" s="1"/>
      <c r="RON145" s="1"/>
      <c r="ROO145" s="1"/>
      <c r="ROP145" s="1"/>
      <c r="ROQ145" s="1"/>
      <c r="ROR145" s="1"/>
      <c r="ROS145" s="1"/>
      <c r="ROT145" s="1"/>
      <c r="ROU145" s="1"/>
      <c r="ROV145" s="1"/>
      <c r="ROW145" s="1"/>
      <c r="ROX145" s="1"/>
      <c r="ROY145" s="1"/>
      <c r="ROZ145" s="1"/>
      <c r="RPA145" s="1"/>
      <c r="RPB145" s="1"/>
      <c r="RPC145" s="1"/>
      <c r="RPD145" s="1"/>
      <c r="RPE145" s="1"/>
      <c r="RPF145" s="1"/>
      <c r="RPG145" s="1"/>
      <c r="RPH145" s="1"/>
      <c r="RPI145" s="1"/>
      <c r="RPJ145" s="1"/>
      <c r="RPK145" s="1"/>
      <c r="RPL145" s="1"/>
      <c r="RPM145" s="1"/>
      <c r="RPN145" s="1"/>
      <c r="RPO145" s="1"/>
      <c r="RPP145" s="1"/>
      <c r="RPQ145" s="1"/>
      <c r="RPR145" s="1"/>
      <c r="RPS145" s="1"/>
      <c r="RPT145" s="1"/>
      <c r="RPU145" s="1"/>
      <c r="RPV145" s="1"/>
      <c r="RPW145" s="1"/>
      <c r="RPX145" s="1"/>
      <c r="RPY145" s="1"/>
      <c r="RPZ145" s="1"/>
      <c r="RQA145" s="1"/>
      <c r="RQB145" s="1"/>
      <c r="RQC145" s="1"/>
      <c r="RQD145" s="1"/>
      <c r="RQE145" s="1"/>
      <c r="RQF145" s="1"/>
      <c r="RQG145" s="1"/>
      <c r="RQH145" s="1"/>
      <c r="RQI145" s="1"/>
      <c r="RQJ145" s="1"/>
      <c r="RQK145" s="1"/>
      <c r="RQL145" s="1"/>
      <c r="RQM145" s="1"/>
      <c r="RQN145" s="1"/>
      <c r="RQO145" s="1"/>
      <c r="RQP145" s="1"/>
      <c r="RQQ145" s="1"/>
      <c r="RQR145" s="1"/>
      <c r="RQS145" s="1"/>
      <c r="RQT145" s="1"/>
      <c r="RQU145" s="1"/>
      <c r="RQV145" s="1"/>
      <c r="RQW145" s="1"/>
      <c r="RQX145" s="1"/>
      <c r="RQY145" s="1"/>
      <c r="RQZ145" s="1"/>
      <c r="RRA145" s="1"/>
      <c r="RRB145" s="1"/>
      <c r="RRC145" s="1"/>
      <c r="RRD145" s="1"/>
      <c r="RRE145" s="1"/>
      <c r="RRF145" s="1"/>
      <c r="RRG145" s="1"/>
      <c r="RRH145" s="1"/>
      <c r="RRI145" s="1"/>
      <c r="RRJ145" s="1"/>
      <c r="RRK145" s="1"/>
      <c r="RRL145" s="1"/>
      <c r="RRM145" s="1"/>
      <c r="RRN145" s="1"/>
      <c r="RRO145" s="1"/>
      <c r="RRP145" s="1"/>
      <c r="RRQ145" s="1"/>
      <c r="RRR145" s="1"/>
      <c r="RRS145" s="1"/>
      <c r="RRT145" s="1"/>
      <c r="RRU145" s="1"/>
      <c r="RRV145" s="1"/>
      <c r="RRW145" s="1"/>
      <c r="RRX145" s="1"/>
      <c r="RRY145" s="1"/>
      <c r="RRZ145" s="1"/>
      <c r="RSA145" s="1"/>
      <c r="RSB145" s="1"/>
      <c r="RSC145" s="1"/>
      <c r="RSD145" s="1"/>
      <c r="RSE145" s="1"/>
      <c r="RSF145" s="1"/>
      <c r="RSG145" s="1"/>
      <c r="RSH145" s="1"/>
      <c r="RSI145" s="1"/>
      <c r="RSJ145" s="1"/>
      <c r="RSK145" s="1"/>
      <c r="RSL145" s="1"/>
      <c r="RSM145" s="1"/>
      <c r="RSN145" s="1"/>
      <c r="RSO145" s="1"/>
      <c r="RSP145" s="1"/>
      <c r="RSQ145" s="1"/>
      <c r="RSR145" s="1"/>
      <c r="RSS145" s="1"/>
      <c r="RST145" s="1"/>
      <c r="RSU145" s="1"/>
      <c r="RSV145" s="1"/>
      <c r="RSW145" s="1"/>
      <c r="RSX145" s="1"/>
      <c r="RSY145" s="1"/>
      <c r="RSZ145" s="1"/>
      <c r="RTA145" s="1"/>
      <c r="RTB145" s="1"/>
      <c r="RTC145" s="1"/>
      <c r="RTD145" s="1"/>
      <c r="RTE145" s="1"/>
      <c r="RTF145" s="1"/>
      <c r="RTG145" s="1"/>
      <c r="RTH145" s="1"/>
      <c r="RTI145" s="1"/>
      <c r="RTJ145" s="1"/>
      <c r="RTK145" s="1"/>
      <c r="RTL145" s="1"/>
      <c r="RTM145" s="1"/>
      <c r="RTN145" s="1"/>
      <c r="RTO145" s="1"/>
      <c r="RTP145" s="1"/>
      <c r="RTQ145" s="1"/>
      <c r="RTR145" s="1"/>
      <c r="RTS145" s="1"/>
      <c r="RTT145" s="1"/>
      <c r="RTU145" s="1"/>
      <c r="RTV145" s="1"/>
      <c r="RTW145" s="1"/>
      <c r="RTX145" s="1"/>
      <c r="RTY145" s="1"/>
      <c r="RTZ145" s="1"/>
      <c r="RUA145" s="1"/>
      <c r="RUB145" s="1"/>
      <c r="RUC145" s="1"/>
      <c r="RUD145" s="1"/>
      <c r="RUE145" s="1"/>
      <c r="RUF145" s="1"/>
      <c r="RUG145" s="1"/>
      <c r="RUH145" s="1"/>
      <c r="RUI145" s="1"/>
      <c r="RUJ145" s="1"/>
      <c r="RUK145" s="1"/>
      <c r="RUL145" s="1"/>
      <c r="RUM145" s="1"/>
      <c r="RUN145" s="1"/>
      <c r="RUO145" s="1"/>
      <c r="RUP145" s="1"/>
      <c r="RUQ145" s="1"/>
      <c r="RUR145" s="1"/>
      <c r="RUS145" s="1"/>
      <c r="RUT145" s="1"/>
      <c r="RUU145" s="1"/>
      <c r="RUV145" s="1"/>
      <c r="RUW145" s="1"/>
      <c r="RUX145" s="1"/>
      <c r="RUY145" s="1"/>
      <c r="RUZ145" s="1"/>
      <c r="RVA145" s="1"/>
      <c r="RVB145" s="1"/>
      <c r="RVC145" s="1"/>
      <c r="RVD145" s="1"/>
      <c r="RVE145" s="1"/>
      <c r="RVF145" s="1"/>
      <c r="RVG145" s="1"/>
      <c r="RVH145" s="1"/>
      <c r="RVI145" s="1"/>
      <c r="RVJ145" s="1"/>
      <c r="RVK145" s="1"/>
      <c r="RVL145" s="1"/>
      <c r="RVM145" s="1"/>
      <c r="RVN145" s="1"/>
      <c r="RVO145" s="1"/>
      <c r="RVP145" s="1"/>
      <c r="RVQ145" s="1"/>
      <c r="RVR145" s="1"/>
      <c r="RVS145" s="1"/>
      <c r="RVT145" s="1"/>
      <c r="RVU145" s="1"/>
      <c r="RVV145" s="1"/>
      <c r="RVW145" s="1"/>
      <c r="RVX145" s="1"/>
      <c r="RVY145" s="1"/>
      <c r="RVZ145" s="1"/>
      <c r="RWA145" s="1"/>
      <c r="RWB145" s="1"/>
      <c r="RWC145" s="1"/>
      <c r="RWD145" s="1"/>
      <c r="RWE145" s="1"/>
      <c r="RWF145" s="1"/>
      <c r="RWG145" s="1"/>
      <c r="RWH145" s="1"/>
      <c r="RWI145" s="1"/>
      <c r="RWJ145" s="1"/>
      <c r="RWK145" s="1"/>
      <c r="RWL145" s="1"/>
      <c r="RWM145" s="1"/>
      <c r="RWN145" s="1"/>
      <c r="RWO145" s="1"/>
      <c r="RWP145" s="1"/>
      <c r="RWQ145" s="1"/>
      <c r="RWR145" s="1"/>
      <c r="RWS145" s="1"/>
      <c r="RWT145" s="1"/>
      <c r="RWU145" s="1"/>
      <c r="RWV145" s="1"/>
      <c r="RWW145" s="1"/>
      <c r="RWX145" s="1"/>
      <c r="RWY145" s="1"/>
      <c r="RWZ145" s="1"/>
      <c r="RXA145" s="1"/>
      <c r="RXB145" s="1"/>
      <c r="RXC145" s="1"/>
      <c r="RXD145" s="1"/>
      <c r="RXE145" s="1"/>
      <c r="RXF145" s="1"/>
      <c r="RXG145" s="1"/>
      <c r="RXH145" s="1"/>
      <c r="RXI145" s="1"/>
      <c r="RXJ145" s="1"/>
      <c r="RXK145" s="1"/>
      <c r="RXL145" s="1"/>
      <c r="RXM145" s="1"/>
      <c r="RXN145" s="1"/>
      <c r="RXO145" s="1"/>
      <c r="RXP145" s="1"/>
      <c r="RXQ145" s="1"/>
      <c r="RXR145" s="1"/>
      <c r="RXS145" s="1"/>
      <c r="RXT145" s="1"/>
      <c r="RXU145" s="1"/>
      <c r="RXV145" s="1"/>
      <c r="RXW145" s="1"/>
      <c r="RXX145" s="1"/>
      <c r="RXY145" s="1"/>
      <c r="RXZ145" s="1"/>
      <c r="RYA145" s="1"/>
      <c r="RYB145" s="1"/>
      <c r="RYC145" s="1"/>
      <c r="RYD145" s="1"/>
      <c r="RYE145" s="1"/>
      <c r="RYF145" s="1"/>
      <c r="RYG145" s="1"/>
      <c r="RYH145" s="1"/>
      <c r="RYI145" s="1"/>
      <c r="RYJ145" s="1"/>
      <c r="RYK145" s="1"/>
      <c r="RYL145" s="1"/>
      <c r="RYM145" s="1"/>
      <c r="RYN145" s="1"/>
      <c r="RYO145" s="1"/>
      <c r="RYP145" s="1"/>
      <c r="RYQ145" s="1"/>
      <c r="RYR145" s="1"/>
      <c r="RYS145" s="1"/>
      <c r="RYT145" s="1"/>
      <c r="RYU145" s="1"/>
      <c r="RYV145" s="1"/>
      <c r="RYW145" s="1"/>
      <c r="RYX145" s="1"/>
      <c r="RYY145" s="1"/>
      <c r="RYZ145" s="1"/>
      <c r="RZA145" s="1"/>
      <c r="RZB145" s="1"/>
      <c r="RZC145" s="1"/>
      <c r="RZD145" s="1"/>
      <c r="RZE145" s="1"/>
      <c r="RZF145" s="1"/>
      <c r="RZG145" s="1"/>
      <c r="RZH145" s="1"/>
      <c r="RZI145" s="1"/>
      <c r="RZJ145" s="1"/>
      <c r="RZK145" s="1"/>
      <c r="RZL145" s="1"/>
      <c r="RZM145" s="1"/>
      <c r="RZN145" s="1"/>
      <c r="RZO145" s="1"/>
      <c r="RZP145" s="1"/>
      <c r="RZQ145" s="1"/>
      <c r="RZR145" s="1"/>
      <c r="RZS145" s="1"/>
      <c r="RZT145" s="1"/>
      <c r="RZU145" s="1"/>
      <c r="RZV145" s="1"/>
      <c r="RZW145" s="1"/>
      <c r="RZX145" s="1"/>
      <c r="RZY145" s="1"/>
      <c r="RZZ145" s="1"/>
      <c r="SAA145" s="1"/>
      <c r="SAB145" s="1"/>
      <c r="SAC145" s="1"/>
      <c r="SAD145" s="1"/>
      <c r="SAE145" s="1"/>
      <c r="SAF145" s="1"/>
      <c r="SAG145" s="1"/>
      <c r="SAH145" s="1"/>
      <c r="SAI145" s="1"/>
      <c r="SAJ145" s="1"/>
      <c r="SAK145" s="1"/>
      <c r="SAL145" s="1"/>
      <c r="SAM145" s="1"/>
      <c r="SAN145" s="1"/>
      <c r="SAO145" s="1"/>
      <c r="SAP145" s="1"/>
      <c r="SAQ145" s="1"/>
      <c r="SAR145" s="1"/>
      <c r="SAS145" s="1"/>
      <c r="SAT145" s="1"/>
      <c r="SAU145" s="1"/>
      <c r="SAV145" s="1"/>
      <c r="SAW145" s="1"/>
      <c r="SAX145" s="1"/>
      <c r="SAY145" s="1"/>
      <c r="SAZ145" s="1"/>
      <c r="SBA145" s="1"/>
      <c r="SBB145" s="1"/>
      <c r="SBC145" s="1"/>
      <c r="SBD145" s="1"/>
      <c r="SBE145" s="1"/>
      <c r="SBF145" s="1"/>
      <c r="SBG145" s="1"/>
      <c r="SBH145" s="1"/>
      <c r="SBI145" s="1"/>
      <c r="SBJ145" s="1"/>
      <c r="SBK145" s="1"/>
      <c r="SBL145" s="1"/>
      <c r="SBM145" s="1"/>
      <c r="SBN145" s="1"/>
      <c r="SBO145" s="1"/>
      <c r="SBP145" s="1"/>
      <c r="SBQ145" s="1"/>
      <c r="SBR145" s="1"/>
      <c r="SBS145" s="1"/>
      <c r="SBT145" s="1"/>
      <c r="SBU145" s="1"/>
      <c r="SBV145" s="1"/>
      <c r="SBW145" s="1"/>
      <c r="SBX145" s="1"/>
      <c r="SBY145" s="1"/>
      <c r="SBZ145" s="1"/>
      <c r="SCA145" s="1"/>
      <c r="SCB145" s="1"/>
      <c r="SCC145" s="1"/>
      <c r="SCD145" s="1"/>
      <c r="SCE145" s="1"/>
      <c r="SCF145" s="1"/>
      <c r="SCG145" s="1"/>
      <c r="SCH145" s="1"/>
      <c r="SCI145" s="1"/>
      <c r="SCJ145" s="1"/>
      <c r="SCK145" s="1"/>
      <c r="SCL145" s="1"/>
      <c r="SCM145" s="1"/>
      <c r="SCN145" s="1"/>
      <c r="SCO145" s="1"/>
      <c r="SCP145" s="1"/>
      <c r="SCQ145" s="1"/>
      <c r="SCR145" s="1"/>
      <c r="SCS145" s="1"/>
      <c r="SCT145" s="1"/>
      <c r="SCU145" s="1"/>
      <c r="SCV145" s="1"/>
      <c r="SCW145" s="1"/>
      <c r="SCX145" s="1"/>
      <c r="SCY145" s="1"/>
      <c r="SCZ145" s="1"/>
      <c r="SDA145" s="1"/>
      <c r="SDB145" s="1"/>
      <c r="SDC145" s="1"/>
      <c r="SDD145" s="1"/>
      <c r="SDE145" s="1"/>
      <c r="SDF145" s="1"/>
      <c r="SDG145" s="1"/>
      <c r="SDH145" s="1"/>
      <c r="SDI145" s="1"/>
      <c r="SDJ145" s="1"/>
      <c r="SDK145" s="1"/>
      <c r="SDL145" s="1"/>
      <c r="SDM145" s="1"/>
      <c r="SDN145" s="1"/>
      <c r="SDO145" s="1"/>
      <c r="SDP145" s="1"/>
      <c r="SDQ145" s="1"/>
      <c r="SDR145" s="1"/>
      <c r="SDS145" s="1"/>
      <c r="SDT145" s="1"/>
      <c r="SDU145" s="1"/>
      <c r="SDV145" s="1"/>
      <c r="SDW145" s="1"/>
      <c r="SDX145" s="1"/>
      <c r="SDY145" s="1"/>
      <c r="SDZ145" s="1"/>
      <c r="SEA145" s="1"/>
      <c r="SEB145" s="1"/>
      <c r="SEC145" s="1"/>
      <c r="SED145" s="1"/>
      <c r="SEE145" s="1"/>
      <c r="SEF145" s="1"/>
      <c r="SEG145" s="1"/>
      <c r="SEH145" s="1"/>
      <c r="SEI145" s="1"/>
      <c r="SEJ145" s="1"/>
      <c r="SEK145" s="1"/>
      <c r="SEL145" s="1"/>
      <c r="SEM145" s="1"/>
      <c r="SEN145" s="1"/>
      <c r="SEO145" s="1"/>
      <c r="SEP145" s="1"/>
      <c r="SEQ145" s="1"/>
      <c r="SER145" s="1"/>
      <c r="SES145" s="1"/>
      <c r="SET145" s="1"/>
      <c r="SEU145" s="1"/>
      <c r="SEV145" s="1"/>
      <c r="SEW145" s="1"/>
      <c r="SEX145" s="1"/>
      <c r="SEY145" s="1"/>
      <c r="SEZ145" s="1"/>
      <c r="SFA145" s="1"/>
      <c r="SFB145" s="1"/>
      <c r="SFC145" s="1"/>
      <c r="SFD145" s="1"/>
      <c r="SFE145" s="1"/>
      <c r="SFF145" s="1"/>
      <c r="SFG145" s="1"/>
      <c r="SFH145" s="1"/>
      <c r="SFI145" s="1"/>
      <c r="SFJ145" s="1"/>
      <c r="SFK145" s="1"/>
      <c r="SFL145" s="1"/>
      <c r="SFM145" s="1"/>
      <c r="SFN145" s="1"/>
      <c r="SFO145" s="1"/>
      <c r="SFP145" s="1"/>
      <c r="SFQ145" s="1"/>
      <c r="SFR145" s="1"/>
      <c r="SFS145" s="1"/>
      <c r="SFT145" s="1"/>
      <c r="SFU145" s="1"/>
      <c r="SFV145" s="1"/>
      <c r="SFW145" s="1"/>
      <c r="SFX145" s="1"/>
      <c r="SFY145" s="1"/>
      <c r="SFZ145" s="1"/>
      <c r="SGA145" s="1"/>
      <c r="SGB145" s="1"/>
      <c r="SGC145" s="1"/>
      <c r="SGD145" s="1"/>
      <c r="SGE145" s="1"/>
      <c r="SGF145" s="1"/>
      <c r="SGG145" s="1"/>
      <c r="SGH145" s="1"/>
      <c r="SGI145" s="1"/>
      <c r="SGJ145" s="1"/>
      <c r="SGK145" s="1"/>
      <c r="SGL145" s="1"/>
      <c r="SGM145" s="1"/>
      <c r="SGN145" s="1"/>
      <c r="SGO145" s="1"/>
      <c r="SGP145" s="1"/>
      <c r="SGQ145" s="1"/>
      <c r="SGR145" s="1"/>
      <c r="SGS145" s="1"/>
      <c r="SGT145" s="1"/>
      <c r="SGU145" s="1"/>
      <c r="SGV145" s="1"/>
      <c r="SGW145" s="1"/>
      <c r="SGX145" s="1"/>
      <c r="SGY145" s="1"/>
      <c r="SGZ145" s="1"/>
      <c r="SHA145" s="1"/>
      <c r="SHB145" s="1"/>
      <c r="SHC145" s="1"/>
      <c r="SHD145" s="1"/>
      <c r="SHE145" s="1"/>
      <c r="SHF145" s="1"/>
      <c r="SHG145" s="1"/>
      <c r="SHH145" s="1"/>
      <c r="SHI145" s="1"/>
      <c r="SHJ145" s="1"/>
      <c r="SHK145" s="1"/>
      <c r="SHL145" s="1"/>
      <c r="SHM145" s="1"/>
      <c r="SHN145" s="1"/>
      <c r="SHO145" s="1"/>
      <c r="SHP145" s="1"/>
      <c r="SHQ145" s="1"/>
      <c r="SHR145" s="1"/>
      <c r="SHS145" s="1"/>
      <c r="SHT145" s="1"/>
      <c r="SHU145" s="1"/>
      <c r="SHV145" s="1"/>
      <c r="SHW145" s="1"/>
      <c r="SHX145" s="1"/>
      <c r="SHY145" s="1"/>
      <c r="SHZ145" s="1"/>
      <c r="SIA145" s="1"/>
      <c r="SIB145" s="1"/>
      <c r="SIC145" s="1"/>
      <c r="SID145" s="1"/>
      <c r="SIE145" s="1"/>
      <c r="SIF145" s="1"/>
      <c r="SIG145" s="1"/>
      <c r="SIH145" s="1"/>
      <c r="SII145" s="1"/>
      <c r="SIJ145" s="1"/>
      <c r="SIK145" s="1"/>
      <c r="SIL145" s="1"/>
      <c r="SIM145" s="1"/>
      <c r="SIN145" s="1"/>
      <c r="SIO145" s="1"/>
      <c r="SIP145" s="1"/>
      <c r="SIQ145" s="1"/>
      <c r="SIR145" s="1"/>
      <c r="SIS145" s="1"/>
      <c r="SIT145" s="1"/>
      <c r="SIU145" s="1"/>
      <c r="SIV145" s="1"/>
      <c r="SIW145" s="1"/>
      <c r="SIX145" s="1"/>
      <c r="SIY145" s="1"/>
      <c r="SIZ145" s="1"/>
      <c r="SJA145" s="1"/>
      <c r="SJB145" s="1"/>
      <c r="SJC145" s="1"/>
      <c r="SJD145" s="1"/>
      <c r="SJE145" s="1"/>
      <c r="SJF145" s="1"/>
      <c r="SJG145" s="1"/>
      <c r="SJH145" s="1"/>
      <c r="SJI145" s="1"/>
      <c r="SJJ145" s="1"/>
      <c r="SJK145" s="1"/>
      <c r="SJL145" s="1"/>
      <c r="SJM145" s="1"/>
      <c r="SJN145" s="1"/>
      <c r="SJO145" s="1"/>
      <c r="SJP145" s="1"/>
      <c r="SJQ145" s="1"/>
      <c r="SJR145" s="1"/>
      <c r="SJS145" s="1"/>
      <c r="SJT145" s="1"/>
      <c r="SJU145" s="1"/>
      <c r="SJV145" s="1"/>
      <c r="SJW145" s="1"/>
      <c r="SJX145" s="1"/>
      <c r="SJY145" s="1"/>
      <c r="SJZ145" s="1"/>
      <c r="SKA145" s="1"/>
      <c r="SKB145" s="1"/>
      <c r="SKC145" s="1"/>
      <c r="SKD145" s="1"/>
      <c r="SKE145" s="1"/>
      <c r="SKF145" s="1"/>
      <c r="SKG145" s="1"/>
      <c r="SKH145" s="1"/>
      <c r="SKI145" s="1"/>
      <c r="SKJ145" s="1"/>
      <c r="SKK145" s="1"/>
      <c r="SKL145" s="1"/>
      <c r="SKM145" s="1"/>
      <c r="SKN145" s="1"/>
      <c r="SKO145" s="1"/>
      <c r="SKP145" s="1"/>
      <c r="SKQ145" s="1"/>
      <c r="SKR145" s="1"/>
      <c r="SKS145" s="1"/>
      <c r="SKT145" s="1"/>
      <c r="SKU145" s="1"/>
      <c r="SKV145" s="1"/>
      <c r="SKW145" s="1"/>
      <c r="SKX145" s="1"/>
      <c r="SKY145" s="1"/>
      <c r="SKZ145" s="1"/>
      <c r="SLA145" s="1"/>
      <c r="SLB145" s="1"/>
      <c r="SLC145" s="1"/>
      <c r="SLD145" s="1"/>
      <c r="SLE145" s="1"/>
      <c r="SLF145" s="1"/>
      <c r="SLG145" s="1"/>
      <c r="SLH145" s="1"/>
      <c r="SLI145" s="1"/>
      <c r="SLJ145" s="1"/>
      <c r="SLK145" s="1"/>
      <c r="SLL145" s="1"/>
      <c r="SLM145" s="1"/>
      <c r="SLN145" s="1"/>
      <c r="SLO145" s="1"/>
      <c r="SLP145" s="1"/>
      <c r="SLQ145" s="1"/>
      <c r="SLR145" s="1"/>
      <c r="SLS145" s="1"/>
      <c r="SLT145" s="1"/>
      <c r="SLU145" s="1"/>
      <c r="SLV145" s="1"/>
      <c r="SLW145" s="1"/>
      <c r="SLX145" s="1"/>
      <c r="SLY145" s="1"/>
      <c r="SLZ145" s="1"/>
      <c r="SMA145" s="1"/>
      <c r="SMB145" s="1"/>
      <c r="SMC145" s="1"/>
      <c r="SMD145" s="1"/>
      <c r="SME145" s="1"/>
      <c r="SMF145" s="1"/>
      <c r="SMG145" s="1"/>
      <c r="SMH145" s="1"/>
      <c r="SMI145" s="1"/>
      <c r="SMJ145" s="1"/>
      <c r="SMK145" s="1"/>
      <c r="SML145" s="1"/>
      <c r="SMM145" s="1"/>
      <c r="SMN145" s="1"/>
      <c r="SMO145" s="1"/>
      <c r="SMP145" s="1"/>
      <c r="SMQ145" s="1"/>
      <c r="SMR145" s="1"/>
      <c r="SMS145" s="1"/>
      <c r="SMT145" s="1"/>
      <c r="SMU145" s="1"/>
      <c r="SMV145" s="1"/>
      <c r="SMW145" s="1"/>
      <c r="SMX145" s="1"/>
      <c r="SMY145" s="1"/>
      <c r="SMZ145" s="1"/>
      <c r="SNA145" s="1"/>
      <c r="SNB145" s="1"/>
      <c r="SNC145" s="1"/>
      <c r="SND145" s="1"/>
      <c r="SNE145" s="1"/>
      <c r="SNF145" s="1"/>
      <c r="SNG145" s="1"/>
      <c r="SNH145" s="1"/>
      <c r="SNI145" s="1"/>
      <c r="SNJ145" s="1"/>
      <c r="SNK145" s="1"/>
      <c r="SNL145" s="1"/>
      <c r="SNM145" s="1"/>
      <c r="SNN145" s="1"/>
      <c r="SNO145" s="1"/>
      <c r="SNP145" s="1"/>
      <c r="SNQ145" s="1"/>
      <c r="SNR145" s="1"/>
      <c r="SNS145" s="1"/>
      <c r="SNT145" s="1"/>
      <c r="SNU145" s="1"/>
      <c r="SNV145" s="1"/>
      <c r="SNW145" s="1"/>
      <c r="SNX145" s="1"/>
      <c r="SNY145" s="1"/>
      <c r="SNZ145" s="1"/>
      <c r="SOA145" s="1"/>
      <c r="SOB145" s="1"/>
      <c r="SOC145" s="1"/>
      <c r="SOD145" s="1"/>
      <c r="SOE145" s="1"/>
      <c r="SOF145" s="1"/>
      <c r="SOG145" s="1"/>
      <c r="SOH145" s="1"/>
      <c r="SOI145" s="1"/>
      <c r="SOJ145" s="1"/>
      <c r="SOK145" s="1"/>
      <c r="SOL145" s="1"/>
      <c r="SOM145" s="1"/>
      <c r="SON145" s="1"/>
      <c r="SOO145" s="1"/>
      <c r="SOP145" s="1"/>
      <c r="SOQ145" s="1"/>
      <c r="SOR145" s="1"/>
      <c r="SOS145" s="1"/>
      <c r="SOT145" s="1"/>
      <c r="SOU145" s="1"/>
      <c r="SOV145" s="1"/>
      <c r="SOW145" s="1"/>
      <c r="SOX145" s="1"/>
      <c r="SOY145" s="1"/>
      <c r="SOZ145" s="1"/>
      <c r="SPA145" s="1"/>
      <c r="SPB145" s="1"/>
      <c r="SPC145" s="1"/>
      <c r="SPD145" s="1"/>
      <c r="SPE145" s="1"/>
      <c r="SPF145" s="1"/>
      <c r="SPG145" s="1"/>
      <c r="SPH145" s="1"/>
      <c r="SPI145" s="1"/>
      <c r="SPJ145" s="1"/>
      <c r="SPK145" s="1"/>
      <c r="SPL145" s="1"/>
      <c r="SPM145" s="1"/>
      <c r="SPN145" s="1"/>
      <c r="SPO145" s="1"/>
      <c r="SPP145" s="1"/>
      <c r="SPQ145" s="1"/>
      <c r="SPR145" s="1"/>
      <c r="SPS145" s="1"/>
      <c r="SPT145" s="1"/>
      <c r="SPU145" s="1"/>
      <c r="SPV145" s="1"/>
      <c r="SPW145" s="1"/>
      <c r="SPX145" s="1"/>
      <c r="SPY145" s="1"/>
      <c r="SPZ145" s="1"/>
      <c r="SQA145" s="1"/>
      <c r="SQB145" s="1"/>
      <c r="SQC145" s="1"/>
      <c r="SQD145" s="1"/>
      <c r="SQE145" s="1"/>
      <c r="SQF145" s="1"/>
      <c r="SQG145" s="1"/>
      <c r="SQH145" s="1"/>
      <c r="SQI145" s="1"/>
      <c r="SQJ145" s="1"/>
      <c r="SQK145" s="1"/>
      <c r="SQL145" s="1"/>
      <c r="SQM145" s="1"/>
      <c r="SQN145" s="1"/>
      <c r="SQO145" s="1"/>
      <c r="SQP145" s="1"/>
      <c r="SQQ145" s="1"/>
      <c r="SQR145" s="1"/>
      <c r="SQS145" s="1"/>
      <c r="SQT145" s="1"/>
      <c r="SQU145" s="1"/>
      <c r="SQV145" s="1"/>
      <c r="SQW145" s="1"/>
      <c r="SQX145" s="1"/>
      <c r="SQY145" s="1"/>
      <c r="SQZ145" s="1"/>
      <c r="SRA145" s="1"/>
      <c r="SRB145" s="1"/>
      <c r="SRC145" s="1"/>
      <c r="SRD145" s="1"/>
      <c r="SRE145" s="1"/>
      <c r="SRF145" s="1"/>
      <c r="SRG145" s="1"/>
      <c r="SRH145" s="1"/>
      <c r="SRI145" s="1"/>
      <c r="SRJ145" s="1"/>
      <c r="SRK145" s="1"/>
      <c r="SRL145" s="1"/>
      <c r="SRM145" s="1"/>
      <c r="SRN145" s="1"/>
      <c r="SRO145" s="1"/>
      <c r="SRP145" s="1"/>
      <c r="SRQ145" s="1"/>
      <c r="SRR145" s="1"/>
      <c r="SRS145" s="1"/>
      <c r="SRT145" s="1"/>
      <c r="SRU145" s="1"/>
      <c r="SRV145" s="1"/>
      <c r="SRW145" s="1"/>
      <c r="SRX145" s="1"/>
      <c r="SRY145" s="1"/>
      <c r="SRZ145" s="1"/>
      <c r="SSA145" s="1"/>
      <c r="SSB145" s="1"/>
      <c r="SSC145" s="1"/>
      <c r="SSD145" s="1"/>
      <c r="SSE145" s="1"/>
      <c r="SSF145" s="1"/>
      <c r="SSG145" s="1"/>
      <c r="SSH145" s="1"/>
      <c r="SSI145" s="1"/>
      <c r="SSJ145" s="1"/>
      <c r="SSK145" s="1"/>
      <c r="SSL145" s="1"/>
      <c r="SSM145" s="1"/>
      <c r="SSN145" s="1"/>
      <c r="SSO145" s="1"/>
      <c r="SSP145" s="1"/>
      <c r="SSQ145" s="1"/>
      <c r="SSR145" s="1"/>
      <c r="SSS145" s="1"/>
      <c r="SST145" s="1"/>
      <c r="SSU145" s="1"/>
      <c r="SSV145" s="1"/>
      <c r="SSW145" s="1"/>
      <c r="SSX145" s="1"/>
      <c r="SSY145" s="1"/>
      <c r="SSZ145" s="1"/>
      <c r="STA145" s="1"/>
      <c r="STB145" s="1"/>
      <c r="STC145" s="1"/>
      <c r="STD145" s="1"/>
      <c r="STE145" s="1"/>
      <c r="STF145" s="1"/>
      <c r="STG145" s="1"/>
      <c r="STH145" s="1"/>
      <c r="STI145" s="1"/>
      <c r="STJ145" s="1"/>
      <c r="STK145" s="1"/>
      <c r="STL145" s="1"/>
      <c r="STM145" s="1"/>
      <c r="STN145" s="1"/>
      <c r="STO145" s="1"/>
      <c r="STP145" s="1"/>
      <c r="STQ145" s="1"/>
      <c r="STR145" s="1"/>
      <c r="STS145" s="1"/>
      <c r="STT145" s="1"/>
      <c r="STU145" s="1"/>
      <c r="STV145" s="1"/>
      <c r="STW145" s="1"/>
      <c r="STX145" s="1"/>
      <c r="STY145" s="1"/>
      <c r="STZ145" s="1"/>
      <c r="SUA145" s="1"/>
      <c r="SUB145" s="1"/>
      <c r="SUC145" s="1"/>
      <c r="SUD145" s="1"/>
      <c r="SUE145" s="1"/>
      <c r="SUF145" s="1"/>
      <c r="SUG145" s="1"/>
      <c r="SUH145" s="1"/>
      <c r="SUI145" s="1"/>
      <c r="SUJ145" s="1"/>
      <c r="SUK145" s="1"/>
      <c r="SUL145" s="1"/>
      <c r="SUM145" s="1"/>
      <c r="SUN145" s="1"/>
      <c r="SUO145" s="1"/>
      <c r="SUP145" s="1"/>
      <c r="SUQ145" s="1"/>
      <c r="SUR145" s="1"/>
      <c r="SUS145" s="1"/>
      <c r="SUT145" s="1"/>
      <c r="SUU145" s="1"/>
      <c r="SUV145" s="1"/>
      <c r="SUW145" s="1"/>
      <c r="SUX145" s="1"/>
      <c r="SUY145" s="1"/>
      <c r="SUZ145" s="1"/>
      <c r="SVA145" s="1"/>
      <c r="SVB145" s="1"/>
      <c r="SVC145" s="1"/>
      <c r="SVD145" s="1"/>
      <c r="SVE145" s="1"/>
      <c r="SVF145" s="1"/>
      <c r="SVG145" s="1"/>
      <c r="SVH145" s="1"/>
      <c r="SVI145" s="1"/>
      <c r="SVJ145" s="1"/>
      <c r="SVK145" s="1"/>
      <c r="SVL145" s="1"/>
      <c r="SVM145" s="1"/>
      <c r="SVN145" s="1"/>
      <c r="SVO145" s="1"/>
      <c r="SVP145" s="1"/>
      <c r="SVQ145" s="1"/>
      <c r="SVR145" s="1"/>
      <c r="SVS145" s="1"/>
      <c r="SVT145" s="1"/>
      <c r="SVU145" s="1"/>
      <c r="SVV145" s="1"/>
      <c r="SVW145" s="1"/>
      <c r="SVX145" s="1"/>
      <c r="SVY145" s="1"/>
      <c r="SVZ145" s="1"/>
      <c r="SWA145" s="1"/>
      <c r="SWB145" s="1"/>
      <c r="SWC145" s="1"/>
      <c r="SWD145" s="1"/>
      <c r="SWE145" s="1"/>
      <c r="SWF145" s="1"/>
      <c r="SWG145" s="1"/>
      <c r="SWH145" s="1"/>
      <c r="SWI145" s="1"/>
      <c r="SWJ145" s="1"/>
      <c r="SWK145" s="1"/>
      <c r="SWL145" s="1"/>
      <c r="SWM145" s="1"/>
      <c r="SWN145" s="1"/>
      <c r="SWO145" s="1"/>
      <c r="SWP145" s="1"/>
      <c r="SWQ145" s="1"/>
      <c r="SWR145" s="1"/>
      <c r="SWS145" s="1"/>
      <c r="SWT145" s="1"/>
      <c r="SWU145" s="1"/>
      <c r="SWV145" s="1"/>
      <c r="SWW145" s="1"/>
      <c r="SWX145" s="1"/>
      <c r="SWY145" s="1"/>
      <c r="SWZ145" s="1"/>
      <c r="SXA145" s="1"/>
      <c r="SXB145" s="1"/>
      <c r="SXC145" s="1"/>
      <c r="SXD145" s="1"/>
      <c r="SXE145" s="1"/>
      <c r="SXF145" s="1"/>
      <c r="SXG145" s="1"/>
      <c r="SXH145" s="1"/>
      <c r="SXI145" s="1"/>
      <c r="SXJ145" s="1"/>
      <c r="SXK145" s="1"/>
      <c r="SXL145" s="1"/>
      <c r="SXM145" s="1"/>
      <c r="SXN145" s="1"/>
      <c r="SXO145" s="1"/>
      <c r="SXP145" s="1"/>
      <c r="SXQ145" s="1"/>
      <c r="SXR145" s="1"/>
      <c r="SXS145" s="1"/>
      <c r="SXT145" s="1"/>
      <c r="SXU145" s="1"/>
      <c r="SXV145" s="1"/>
      <c r="SXW145" s="1"/>
      <c r="SXX145" s="1"/>
      <c r="SXY145" s="1"/>
      <c r="SXZ145" s="1"/>
      <c r="SYA145" s="1"/>
      <c r="SYB145" s="1"/>
      <c r="SYC145" s="1"/>
      <c r="SYD145" s="1"/>
      <c r="SYE145" s="1"/>
      <c r="SYF145" s="1"/>
      <c r="SYG145" s="1"/>
      <c r="SYH145" s="1"/>
      <c r="SYI145" s="1"/>
      <c r="SYJ145" s="1"/>
      <c r="SYK145" s="1"/>
      <c r="SYL145" s="1"/>
      <c r="SYM145" s="1"/>
      <c r="SYN145" s="1"/>
      <c r="SYO145" s="1"/>
      <c r="SYP145" s="1"/>
      <c r="SYQ145" s="1"/>
      <c r="SYR145" s="1"/>
      <c r="SYS145" s="1"/>
      <c r="SYT145" s="1"/>
      <c r="SYU145" s="1"/>
      <c r="SYV145" s="1"/>
      <c r="SYW145" s="1"/>
      <c r="SYX145" s="1"/>
      <c r="SYY145" s="1"/>
      <c r="SYZ145" s="1"/>
      <c r="SZA145" s="1"/>
      <c r="SZB145" s="1"/>
      <c r="SZC145" s="1"/>
      <c r="SZD145" s="1"/>
      <c r="SZE145" s="1"/>
      <c r="SZF145" s="1"/>
      <c r="SZG145" s="1"/>
      <c r="SZH145" s="1"/>
      <c r="SZI145" s="1"/>
      <c r="SZJ145" s="1"/>
      <c r="SZK145" s="1"/>
      <c r="SZL145" s="1"/>
      <c r="SZM145" s="1"/>
      <c r="SZN145" s="1"/>
      <c r="SZO145" s="1"/>
      <c r="SZP145" s="1"/>
      <c r="SZQ145" s="1"/>
      <c r="SZR145" s="1"/>
      <c r="SZS145" s="1"/>
      <c r="SZT145" s="1"/>
      <c r="SZU145" s="1"/>
      <c r="SZV145" s="1"/>
      <c r="SZW145" s="1"/>
      <c r="SZX145" s="1"/>
      <c r="SZY145" s="1"/>
      <c r="SZZ145" s="1"/>
      <c r="TAA145" s="1"/>
      <c r="TAB145" s="1"/>
      <c r="TAC145" s="1"/>
      <c r="TAD145" s="1"/>
      <c r="TAE145" s="1"/>
      <c r="TAF145" s="1"/>
      <c r="TAG145" s="1"/>
      <c r="TAH145" s="1"/>
      <c r="TAI145" s="1"/>
      <c r="TAJ145" s="1"/>
      <c r="TAK145" s="1"/>
      <c r="TAL145" s="1"/>
      <c r="TAM145" s="1"/>
      <c r="TAN145" s="1"/>
      <c r="TAO145" s="1"/>
      <c r="TAP145" s="1"/>
      <c r="TAQ145" s="1"/>
      <c r="TAR145" s="1"/>
      <c r="TAS145" s="1"/>
      <c r="TAT145" s="1"/>
      <c r="TAU145" s="1"/>
      <c r="TAV145" s="1"/>
      <c r="TAW145" s="1"/>
      <c r="TAX145" s="1"/>
      <c r="TAY145" s="1"/>
      <c r="TAZ145" s="1"/>
      <c r="TBA145" s="1"/>
      <c r="TBB145" s="1"/>
      <c r="TBC145" s="1"/>
      <c r="TBD145" s="1"/>
      <c r="TBE145" s="1"/>
      <c r="TBF145" s="1"/>
      <c r="TBG145" s="1"/>
      <c r="TBH145" s="1"/>
      <c r="TBI145" s="1"/>
      <c r="TBJ145" s="1"/>
      <c r="TBK145" s="1"/>
      <c r="TBL145" s="1"/>
      <c r="TBM145" s="1"/>
      <c r="TBN145" s="1"/>
      <c r="TBO145" s="1"/>
      <c r="TBP145" s="1"/>
      <c r="TBQ145" s="1"/>
      <c r="TBR145" s="1"/>
      <c r="TBS145" s="1"/>
      <c r="TBT145" s="1"/>
      <c r="TBU145" s="1"/>
      <c r="TBV145" s="1"/>
      <c r="TBW145" s="1"/>
      <c r="TBX145" s="1"/>
      <c r="TBY145" s="1"/>
      <c r="TBZ145" s="1"/>
      <c r="TCA145" s="1"/>
      <c r="TCB145" s="1"/>
      <c r="TCC145" s="1"/>
      <c r="TCD145" s="1"/>
      <c r="TCE145" s="1"/>
      <c r="TCF145" s="1"/>
      <c r="TCG145" s="1"/>
      <c r="TCH145" s="1"/>
      <c r="TCI145" s="1"/>
      <c r="TCJ145" s="1"/>
      <c r="TCK145" s="1"/>
      <c r="TCL145" s="1"/>
      <c r="TCM145" s="1"/>
      <c r="TCN145" s="1"/>
      <c r="TCO145" s="1"/>
      <c r="TCP145" s="1"/>
      <c r="TCQ145" s="1"/>
      <c r="TCR145" s="1"/>
      <c r="TCS145" s="1"/>
      <c r="TCT145" s="1"/>
      <c r="TCU145" s="1"/>
      <c r="TCV145" s="1"/>
      <c r="TCW145" s="1"/>
      <c r="TCX145" s="1"/>
      <c r="TCY145" s="1"/>
      <c r="TCZ145" s="1"/>
      <c r="TDA145" s="1"/>
      <c r="TDB145" s="1"/>
      <c r="TDC145" s="1"/>
      <c r="TDD145" s="1"/>
      <c r="TDE145" s="1"/>
      <c r="TDF145" s="1"/>
      <c r="TDG145" s="1"/>
      <c r="TDH145" s="1"/>
      <c r="TDI145" s="1"/>
      <c r="TDJ145" s="1"/>
      <c r="TDK145" s="1"/>
      <c r="TDL145" s="1"/>
      <c r="TDM145" s="1"/>
      <c r="TDN145" s="1"/>
      <c r="TDO145" s="1"/>
      <c r="TDP145" s="1"/>
      <c r="TDQ145" s="1"/>
      <c r="TDR145" s="1"/>
      <c r="TDS145" s="1"/>
      <c r="TDT145" s="1"/>
      <c r="TDU145" s="1"/>
      <c r="TDV145" s="1"/>
      <c r="TDW145" s="1"/>
      <c r="TDX145" s="1"/>
      <c r="TDY145" s="1"/>
      <c r="TDZ145" s="1"/>
      <c r="TEA145" s="1"/>
      <c r="TEB145" s="1"/>
      <c r="TEC145" s="1"/>
      <c r="TED145" s="1"/>
      <c r="TEE145" s="1"/>
      <c r="TEF145" s="1"/>
      <c r="TEG145" s="1"/>
      <c r="TEH145" s="1"/>
      <c r="TEI145" s="1"/>
      <c r="TEJ145" s="1"/>
      <c r="TEK145" s="1"/>
      <c r="TEL145" s="1"/>
      <c r="TEM145" s="1"/>
      <c r="TEN145" s="1"/>
      <c r="TEO145" s="1"/>
      <c r="TEP145" s="1"/>
      <c r="TEQ145" s="1"/>
      <c r="TER145" s="1"/>
      <c r="TES145" s="1"/>
      <c r="TET145" s="1"/>
      <c r="TEU145" s="1"/>
      <c r="TEV145" s="1"/>
      <c r="TEW145" s="1"/>
      <c r="TEX145" s="1"/>
      <c r="TEY145" s="1"/>
      <c r="TEZ145" s="1"/>
      <c r="TFA145" s="1"/>
      <c r="TFB145" s="1"/>
      <c r="TFC145" s="1"/>
      <c r="TFD145" s="1"/>
      <c r="TFE145" s="1"/>
      <c r="TFF145" s="1"/>
      <c r="TFG145" s="1"/>
      <c r="TFH145" s="1"/>
      <c r="TFI145" s="1"/>
      <c r="TFJ145" s="1"/>
      <c r="TFK145" s="1"/>
      <c r="TFL145" s="1"/>
      <c r="TFM145" s="1"/>
      <c r="TFN145" s="1"/>
      <c r="TFO145" s="1"/>
      <c r="TFP145" s="1"/>
      <c r="TFQ145" s="1"/>
      <c r="TFR145" s="1"/>
      <c r="TFS145" s="1"/>
      <c r="TFT145" s="1"/>
      <c r="TFU145" s="1"/>
      <c r="TFV145" s="1"/>
      <c r="TFW145" s="1"/>
      <c r="TFX145" s="1"/>
      <c r="TFY145" s="1"/>
      <c r="TFZ145" s="1"/>
      <c r="TGA145" s="1"/>
      <c r="TGB145" s="1"/>
      <c r="TGC145" s="1"/>
      <c r="TGD145" s="1"/>
      <c r="TGE145" s="1"/>
      <c r="TGF145" s="1"/>
      <c r="TGG145" s="1"/>
      <c r="TGH145" s="1"/>
      <c r="TGI145" s="1"/>
      <c r="TGJ145" s="1"/>
      <c r="TGK145" s="1"/>
      <c r="TGL145" s="1"/>
      <c r="TGM145" s="1"/>
      <c r="TGN145" s="1"/>
      <c r="TGO145" s="1"/>
      <c r="TGP145" s="1"/>
      <c r="TGQ145" s="1"/>
      <c r="TGR145" s="1"/>
      <c r="TGS145" s="1"/>
      <c r="TGT145" s="1"/>
      <c r="TGU145" s="1"/>
      <c r="TGV145" s="1"/>
      <c r="TGW145" s="1"/>
      <c r="TGX145" s="1"/>
      <c r="TGY145" s="1"/>
      <c r="TGZ145" s="1"/>
      <c r="THA145" s="1"/>
      <c r="THB145" s="1"/>
      <c r="THC145" s="1"/>
      <c r="THD145" s="1"/>
      <c r="THE145" s="1"/>
      <c r="THF145" s="1"/>
      <c r="THG145" s="1"/>
      <c r="THH145" s="1"/>
      <c r="THI145" s="1"/>
      <c r="THJ145" s="1"/>
      <c r="THK145" s="1"/>
      <c r="THL145" s="1"/>
      <c r="THM145" s="1"/>
      <c r="THN145" s="1"/>
      <c r="THO145" s="1"/>
      <c r="THP145" s="1"/>
      <c r="THQ145" s="1"/>
      <c r="THR145" s="1"/>
      <c r="THS145" s="1"/>
      <c r="THT145" s="1"/>
      <c r="THU145" s="1"/>
      <c r="THV145" s="1"/>
      <c r="THW145" s="1"/>
      <c r="THX145" s="1"/>
      <c r="THY145" s="1"/>
      <c r="THZ145" s="1"/>
      <c r="TIA145" s="1"/>
      <c r="TIB145" s="1"/>
      <c r="TIC145" s="1"/>
      <c r="TID145" s="1"/>
      <c r="TIE145" s="1"/>
      <c r="TIF145" s="1"/>
      <c r="TIG145" s="1"/>
      <c r="TIH145" s="1"/>
      <c r="TII145" s="1"/>
      <c r="TIJ145" s="1"/>
      <c r="TIK145" s="1"/>
      <c r="TIL145" s="1"/>
      <c r="TIM145" s="1"/>
      <c r="TIN145" s="1"/>
      <c r="TIO145" s="1"/>
      <c r="TIP145" s="1"/>
      <c r="TIQ145" s="1"/>
      <c r="TIR145" s="1"/>
      <c r="TIS145" s="1"/>
      <c r="TIT145" s="1"/>
      <c r="TIU145" s="1"/>
      <c r="TIV145" s="1"/>
      <c r="TIW145" s="1"/>
      <c r="TIX145" s="1"/>
      <c r="TIY145" s="1"/>
      <c r="TIZ145" s="1"/>
      <c r="TJA145" s="1"/>
      <c r="TJB145" s="1"/>
      <c r="TJC145" s="1"/>
      <c r="TJD145" s="1"/>
      <c r="TJE145" s="1"/>
      <c r="TJF145" s="1"/>
      <c r="TJG145" s="1"/>
      <c r="TJH145" s="1"/>
      <c r="TJI145" s="1"/>
      <c r="TJJ145" s="1"/>
      <c r="TJK145" s="1"/>
      <c r="TJL145" s="1"/>
      <c r="TJM145" s="1"/>
      <c r="TJN145" s="1"/>
      <c r="TJO145" s="1"/>
      <c r="TJP145" s="1"/>
      <c r="TJQ145" s="1"/>
      <c r="TJR145" s="1"/>
      <c r="TJS145" s="1"/>
      <c r="TJT145" s="1"/>
      <c r="TJU145" s="1"/>
      <c r="TJV145" s="1"/>
      <c r="TJW145" s="1"/>
      <c r="TJX145" s="1"/>
      <c r="TJY145" s="1"/>
      <c r="TJZ145" s="1"/>
      <c r="TKA145" s="1"/>
      <c r="TKB145" s="1"/>
      <c r="TKC145" s="1"/>
      <c r="TKD145" s="1"/>
      <c r="TKE145" s="1"/>
      <c r="TKF145" s="1"/>
      <c r="TKG145" s="1"/>
      <c r="TKH145" s="1"/>
      <c r="TKI145" s="1"/>
      <c r="TKJ145" s="1"/>
      <c r="TKK145" s="1"/>
      <c r="TKL145" s="1"/>
      <c r="TKM145" s="1"/>
      <c r="TKN145" s="1"/>
      <c r="TKO145" s="1"/>
      <c r="TKP145" s="1"/>
      <c r="TKQ145" s="1"/>
      <c r="TKR145" s="1"/>
      <c r="TKS145" s="1"/>
      <c r="TKT145" s="1"/>
      <c r="TKU145" s="1"/>
      <c r="TKV145" s="1"/>
      <c r="TKW145" s="1"/>
      <c r="TKX145" s="1"/>
      <c r="TKY145" s="1"/>
      <c r="TKZ145" s="1"/>
      <c r="TLA145" s="1"/>
      <c r="TLB145" s="1"/>
      <c r="TLC145" s="1"/>
      <c r="TLD145" s="1"/>
      <c r="TLE145" s="1"/>
      <c r="TLF145" s="1"/>
      <c r="TLG145" s="1"/>
      <c r="TLH145" s="1"/>
      <c r="TLI145" s="1"/>
      <c r="TLJ145" s="1"/>
      <c r="TLK145" s="1"/>
      <c r="TLL145" s="1"/>
      <c r="TLM145" s="1"/>
      <c r="TLN145" s="1"/>
      <c r="TLO145" s="1"/>
      <c r="TLP145" s="1"/>
      <c r="TLQ145" s="1"/>
      <c r="TLR145" s="1"/>
      <c r="TLS145" s="1"/>
      <c r="TLT145" s="1"/>
      <c r="TLU145" s="1"/>
      <c r="TLV145" s="1"/>
      <c r="TLW145" s="1"/>
      <c r="TLX145" s="1"/>
      <c r="TLY145" s="1"/>
      <c r="TLZ145" s="1"/>
      <c r="TMA145" s="1"/>
      <c r="TMB145" s="1"/>
      <c r="TMC145" s="1"/>
      <c r="TMD145" s="1"/>
      <c r="TME145" s="1"/>
      <c r="TMF145" s="1"/>
      <c r="TMG145" s="1"/>
      <c r="TMH145" s="1"/>
      <c r="TMI145" s="1"/>
      <c r="TMJ145" s="1"/>
      <c r="TMK145" s="1"/>
      <c r="TML145" s="1"/>
      <c r="TMM145" s="1"/>
      <c r="TMN145" s="1"/>
      <c r="TMO145" s="1"/>
      <c r="TMP145" s="1"/>
      <c r="TMQ145" s="1"/>
      <c r="TMR145" s="1"/>
      <c r="TMS145" s="1"/>
      <c r="TMT145" s="1"/>
      <c r="TMU145" s="1"/>
      <c r="TMV145" s="1"/>
      <c r="TMW145" s="1"/>
      <c r="TMX145" s="1"/>
      <c r="TMY145" s="1"/>
      <c r="TMZ145" s="1"/>
      <c r="TNA145" s="1"/>
      <c r="TNB145" s="1"/>
      <c r="TNC145" s="1"/>
      <c r="TND145" s="1"/>
      <c r="TNE145" s="1"/>
      <c r="TNF145" s="1"/>
      <c r="TNG145" s="1"/>
      <c r="TNH145" s="1"/>
      <c r="TNI145" s="1"/>
      <c r="TNJ145" s="1"/>
      <c r="TNK145" s="1"/>
      <c r="TNL145" s="1"/>
      <c r="TNM145" s="1"/>
      <c r="TNN145" s="1"/>
      <c r="TNO145" s="1"/>
      <c r="TNP145" s="1"/>
      <c r="TNQ145" s="1"/>
      <c r="TNR145" s="1"/>
      <c r="TNS145" s="1"/>
      <c r="TNT145" s="1"/>
      <c r="TNU145" s="1"/>
      <c r="TNV145" s="1"/>
      <c r="TNW145" s="1"/>
      <c r="TNX145" s="1"/>
      <c r="TNY145" s="1"/>
      <c r="TNZ145" s="1"/>
      <c r="TOA145" s="1"/>
      <c r="TOB145" s="1"/>
      <c r="TOC145" s="1"/>
      <c r="TOD145" s="1"/>
      <c r="TOE145" s="1"/>
      <c r="TOF145" s="1"/>
      <c r="TOG145" s="1"/>
      <c r="TOH145" s="1"/>
      <c r="TOI145" s="1"/>
      <c r="TOJ145" s="1"/>
      <c r="TOK145" s="1"/>
      <c r="TOL145" s="1"/>
      <c r="TOM145" s="1"/>
      <c r="TON145" s="1"/>
      <c r="TOO145" s="1"/>
      <c r="TOP145" s="1"/>
      <c r="TOQ145" s="1"/>
      <c r="TOR145" s="1"/>
      <c r="TOS145" s="1"/>
      <c r="TOT145" s="1"/>
      <c r="TOU145" s="1"/>
      <c r="TOV145" s="1"/>
      <c r="TOW145" s="1"/>
      <c r="TOX145" s="1"/>
      <c r="TOY145" s="1"/>
      <c r="TOZ145" s="1"/>
      <c r="TPA145" s="1"/>
      <c r="TPB145" s="1"/>
      <c r="TPC145" s="1"/>
      <c r="TPD145" s="1"/>
      <c r="TPE145" s="1"/>
      <c r="TPF145" s="1"/>
      <c r="TPG145" s="1"/>
      <c r="TPH145" s="1"/>
      <c r="TPI145" s="1"/>
      <c r="TPJ145" s="1"/>
      <c r="TPK145" s="1"/>
      <c r="TPL145" s="1"/>
      <c r="TPM145" s="1"/>
      <c r="TPN145" s="1"/>
      <c r="TPO145" s="1"/>
      <c r="TPP145" s="1"/>
      <c r="TPQ145" s="1"/>
      <c r="TPR145" s="1"/>
      <c r="TPS145" s="1"/>
      <c r="TPT145" s="1"/>
      <c r="TPU145" s="1"/>
      <c r="TPV145" s="1"/>
      <c r="TPW145" s="1"/>
      <c r="TPX145" s="1"/>
      <c r="TPY145" s="1"/>
      <c r="TPZ145" s="1"/>
      <c r="TQA145" s="1"/>
      <c r="TQB145" s="1"/>
      <c r="TQC145" s="1"/>
      <c r="TQD145" s="1"/>
      <c r="TQE145" s="1"/>
      <c r="TQF145" s="1"/>
      <c r="TQG145" s="1"/>
      <c r="TQH145" s="1"/>
      <c r="TQI145" s="1"/>
      <c r="TQJ145" s="1"/>
      <c r="TQK145" s="1"/>
      <c r="TQL145" s="1"/>
      <c r="TQM145" s="1"/>
      <c r="TQN145" s="1"/>
      <c r="TQO145" s="1"/>
      <c r="TQP145" s="1"/>
      <c r="TQQ145" s="1"/>
      <c r="TQR145" s="1"/>
      <c r="TQS145" s="1"/>
      <c r="TQT145" s="1"/>
      <c r="TQU145" s="1"/>
      <c r="TQV145" s="1"/>
      <c r="TQW145" s="1"/>
      <c r="TQX145" s="1"/>
      <c r="TQY145" s="1"/>
      <c r="TQZ145" s="1"/>
      <c r="TRA145" s="1"/>
      <c r="TRB145" s="1"/>
      <c r="TRC145" s="1"/>
      <c r="TRD145" s="1"/>
      <c r="TRE145" s="1"/>
      <c r="TRF145" s="1"/>
      <c r="TRG145" s="1"/>
      <c r="TRH145" s="1"/>
      <c r="TRI145" s="1"/>
      <c r="TRJ145" s="1"/>
      <c r="TRK145" s="1"/>
      <c r="TRL145" s="1"/>
      <c r="TRM145" s="1"/>
      <c r="TRN145" s="1"/>
      <c r="TRO145" s="1"/>
      <c r="TRP145" s="1"/>
      <c r="TRQ145" s="1"/>
      <c r="TRR145" s="1"/>
      <c r="TRS145" s="1"/>
      <c r="TRT145" s="1"/>
      <c r="TRU145" s="1"/>
      <c r="TRV145" s="1"/>
      <c r="TRW145" s="1"/>
      <c r="TRX145" s="1"/>
      <c r="TRY145" s="1"/>
      <c r="TRZ145" s="1"/>
      <c r="TSA145" s="1"/>
      <c r="TSB145" s="1"/>
      <c r="TSC145" s="1"/>
      <c r="TSD145" s="1"/>
      <c r="TSE145" s="1"/>
      <c r="TSF145" s="1"/>
      <c r="TSG145" s="1"/>
      <c r="TSH145" s="1"/>
      <c r="TSI145" s="1"/>
      <c r="TSJ145" s="1"/>
      <c r="TSK145" s="1"/>
      <c r="TSL145" s="1"/>
      <c r="TSM145" s="1"/>
      <c r="TSN145" s="1"/>
      <c r="TSO145" s="1"/>
      <c r="TSP145" s="1"/>
      <c r="TSQ145" s="1"/>
      <c r="TSR145" s="1"/>
      <c r="TSS145" s="1"/>
      <c r="TST145" s="1"/>
      <c r="TSU145" s="1"/>
      <c r="TSV145" s="1"/>
      <c r="TSW145" s="1"/>
      <c r="TSX145" s="1"/>
      <c r="TSY145" s="1"/>
      <c r="TSZ145" s="1"/>
      <c r="TTA145" s="1"/>
      <c r="TTB145" s="1"/>
      <c r="TTC145" s="1"/>
      <c r="TTD145" s="1"/>
      <c r="TTE145" s="1"/>
      <c r="TTF145" s="1"/>
      <c r="TTG145" s="1"/>
      <c r="TTH145" s="1"/>
      <c r="TTI145" s="1"/>
      <c r="TTJ145" s="1"/>
      <c r="TTK145" s="1"/>
      <c r="TTL145" s="1"/>
      <c r="TTM145" s="1"/>
      <c r="TTN145" s="1"/>
      <c r="TTO145" s="1"/>
      <c r="TTP145" s="1"/>
      <c r="TTQ145" s="1"/>
      <c r="TTR145" s="1"/>
      <c r="TTS145" s="1"/>
      <c r="TTT145" s="1"/>
      <c r="TTU145" s="1"/>
      <c r="TTV145" s="1"/>
      <c r="TTW145" s="1"/>
      <c r="TTX145" s="1"/>
      <c r="TTY145" s="1"/>
      <c r="TTZ145" s="1"/>
      <c r="TUA145" s="1"/>
      <c r="TUB145" s="1"/>
      <c r="TUC145" s="1"/>
      <c r="TUD145" s="1"/>
      <c r="TUE145" s="1"/>
      <c r="TUF145" s="1"/>
      <c r="TUG145" s="1"/>
      <c r="TUH145" s="1"/>
      <c r="TUI145" s="1"/>
      <c r="TUJ145" s="1"/>
      <c r="TUK145" s="1"/>
      <c r="TUL145" s="1"/>
      <c r="TUM145" s="1"/>
      <c r="TUN145" s="1"/>
      <c r="TUO145" s="1"/>
      <c r="TUP145" s="1"/>
      <c r="TUQ145" s="1"/>
      <c r="TUR145" s="1"/>
      <c r="TUS145" s="1"/>
      <c r="TUT145" s="1"/>
      <c r="TUU145" s="1"/>
      <c r="TUV145" s="1"/>
      <c r="TUW145" s="1"/>
      <c r="TUX145" s="1"/>
      <c r="TUY145" s="1"/>
      <c r="TUZ145" s="1"/>
      <c r="TVA145" s="1"/>
      <c r="TVB145" s="1"/>
      <c r="TVC145" s="1"/>
      <c r="TVD145" s="1"/>
      <c r="TVE145" s="1"/>
      <c r="TVF145" s="1"/>
      <c r="TVG145" s="1"/>
      <c r="TVH145" s="1"/>
      <c r="TVI145" s="1"/>
      <c r="TVJ145" s="1"/>
      <c r="TVK145" s="1"/>
      <c r="TVL145" s="1"/>
      <c r="TVM145" s="1"/>
      <c r="TVN145" s="1"/>
      <c r="TVO145" s="1"/>
      <c r="TVP145" s="1"/>
      <c r="TVQ145" s="1"/>
      <c r="TVR145" s="1"/>
      <c r="TVS145" s="1"/>
      <c r="TVT145" s="1"/>
      <c r="TVU145" s="1"/>
      <c r="TVV145" s="1"/>
      <c r="TVW145" s="1"/>
      <c r="TVX145" s="1"/>
      <c r="TVY145" s="1"/>
      <c r="TVZ145" s="1"/>
      <c r="TWA145" s="1"/>
      <c r="TWB145" s="1"/>
      <c r="TWC145" s="1"/>
      <c r="TWD145" s="1"/>
      <c r="TWE145" s="1"/>
      <c r="TWF145" s="1"/>
      <c r="TWG145" s="1"/>
      <c r="TWH145" s="1"/>
      <c r="TWI145" s="1"/>
      <c r="TWJ145" s="1"/>
      <c r="TWK145" s="1"/>
      <c r="TWL145" s="1"/>
      <c r="TWM145" s="1"/>
      <c r="TWN145" s="1"/>
      <c r="TWO145" s="1"/>
      <c r="TWP145" s="1"/>
      <c r="TWQ145" s="1"/>
      <c r="TWR145" s="1"/>
      <c r="TWS145" s="1"/>
      <c r="TWT145" s="1"/>
      <c r="TWU145" s="1"/>
      <c r="TWV145" s="1"/>
      <c r="TWW145" s="1"/>
      <c r="TWX145" s="1"/>
      <c r="TWY145" s="1"/>
      <c r="TWZ145" s="1"/>
      <c r="TXA145" s="1"/>
      <c r="TXB145" s="1"/>
      <c r="TXC145" s="1"/>
      <c r="TXD145" s="1"/>
      <c r="TXE145" s="1"/>
      <c r="TXF145" s="1"/>
      <c r="TXG145" s="1"/>
      <c r="TXH145" s="1"/>
      <c r="TXI145" s="1"/>
      <c r="TXJ145" s="1"/>
      <c r="TXK145" s="1"/>
      <c r="TXL145" s="1"/>
      <c r="TXM145" s="1"/>
      <c r="TXN145" s="1"/>
      <c r="TXO145" s="1"/>
      <c r="TXP145" s="1"/>
      <c r="TXQ145" s="1"/>
      <c r="TXR145" s="1"/>
      <c r="TXS145" s="1"/>
      <c r="TXT145" s="1"/>
      <c r="TXU145" s="1"/>
      <c r="TXV145" s="1"/>
      <c r="TXW145" s="1"/>
      <c r="TXX145" s="1"/>
      <c r="TXY145" s="1"/>
      <c r="TXZ145" s="1"/>
      <c r="TYA145" s="1"/>
      <c r="TYB145" s="1"/>
      <c r="TYC145" s="1"/>
      <c r="TYD145" s="1"/>
      <c r="TYE145" s="1"/>
      <c r="TYF145" s="1"/>
      <c r="TYG145" s="1"/>
      <c r="TYH145" s="1"/>
      <c r="TYI145" s="1"/>
      <c r="TYJ145" s="1"/>
      <c r="TYK145" s="1"/>
      <c r="TYL145" s="1"/>
      <c r="TYM145" s="1"/>
      <c r="TYN145" s="1"/>
      <c r="TYO145" s="1"/>
      <c r="TYP145" s="1"/>
      <c r="TYQ145" s="1"/>
      <c r="TYR145" s="1"/>
      <c r="TYS145" s="1"/>
      <c r="TYT145" s="1"/>
      <c r="TYU145" s="1"/>
      <c r="TYV145" s="1"/>
      <c r="TYW145" s="1"/>
      <c r="TYX145" s="1"/>
      <c r="TYY145" s="1"/>
      <c r="TYZ145" s="1"/>
      <c r="TZA145" s="1"/>
      <c r="TZB145" s="1"/>
      <c r="TZC145" s="1"/>
      <c r="TZD145" s="1"/>
      <c r="TZE145" s="1"/>
      <c r="TZF145" s="1"/>
      <c r="TZG145" s="1"/>
      <c r="TZH145" s="1"/>
      <c r="TZI145" s="1"/>
      <c r="TZJ145" s="1"/>
      <c r="TZK145" s="1"/>
      <c r="TZL145" s="1"/>
      <c r="TZM145" s="1"/>
      <c r="TZN145" s="1"/>
      <c r="TZO145" s="1"/>
      <c r="TZP145" s="1"/>
      <c r="TZQ145" s="1"/>
      <c r="TZR145" s="1"/>
      <c r="TZS145" s="1"/>
      <c r="TZT145" s="1"/>
      <c r="TZU145" s="1"/>
      <c r="TZV145" s="1"/>
      <c r="TZW145" s="1"/>
      <c r="TZX145" s="1"/>
      <c r="TZY145" s="1"/>
      <c r="TZZ145" s="1"/>
      <c r="UAA145" s="1"/>
      <c r="UAB145" s="1"/>
      <c r="UAC145" s="1"/>
      <c r="UAD145" s="1"/>
      <c r="UAE145" s="1"/>
      <c r="UAF145" s="1"/>
      <c r="UAG145" s="1"/>
      <c r="UAH145" s="1"/>
      <c r="UAI145" s="1"/>
      <c r="UAJ145" s="1"/>
      <c r="UAK145" s="1"/>
      <c r="UAL145" s="1"/>
      <c r="UAM145" s="1"/>
      <c r="UAN145" s="1"/>
      <c r="UAO145" s="1"/>
      <c r="UAP145" s="1"/>
      <c r="UAQ145" s="1"/>
      <c r="UAR145" s="1"/>
      <c r="UAS145" s="1"/>
      <c r="UAT145" s="1"/>
      <c r="UAU145" s="1"/>
      <c r="UAV145" s="1"/>
      <c r="UAW145" s="1"/>
      <c r="UAX145" s="1"/>
      <c r="UAY145" s="1"/>
      <c r="UAZ145" s="1"/>
      <c r="UBA145" s="1"/>
      <c r="UBB145" s="1"/>
      <c r="UBC145" s="1"/>
      <c r="UBD145" s="1"/>
      <c r="UBE145" s="1"/>
      <c r="UBF145" s="1"/>
      <c r="UBG145" s="1"/>
      <c r="UBH145" s="1"/>
      <c r="UBI145" s="1"/>
      <c r="UBJ145" s="1"/>
      <c r="UBK145" s="1"/>
      <c r="UBL145" s="1"/>
      <c r="UBM145" s="1"/>
      <c r="UBN145" s="1"/>
      <c r="UBO145" s="1"/>
      <c r="UBP145" s="1"/>
      <c r="UBQ145" s="1"/>
      <c r="UBR145" s="1"/>
      <c r="UBS145" s="1"/>
      <c r="UBT145" s="1"/>
      <c r="UBU145" s="1"/>
      <c r="UBV145" s="1"/>
      <c r="UBW145" s="1"/>
      <c r="UBX145" s="1"/>
      <c r="UBY145" s="1"/>
      <c r="UBZ145" s="1"/>
      <c r="UCA145" s="1"/>
      <c r="UCB145" s="1"/>
      <c r="UCC145" s="1"/>
      <c r="UCD145" s="1"/>
      <c r="UCE145" s="1"/>
      <c r="UCF145" s="1"/>
      <c r="UCG145" s="1"/>
      <c r="UCH145" s="1"/>
      <c r="UCI145" s="1"/>
      <c r="UCJ145" s="1"/>
      <c r="UCK145" s="1"/>
      <c r="UCL145" s="1"/>
      <c r="UCM145" s="1"/>
      <c r="UCN145" s="1"/>
      <c r="UCO145" s="1"/>
      <c r="UCP145" s="1"/>
      <c r="UCQ145" s="1"/>
      <c r="UCR145" s="1"/>
      <c r="UCS145" s="1"/>
      <c r="UCT145" s="1"/>
      <c r="UCU145" s="1"/>
      <c r="UCV145" s="1"/>
      <c r="UCW145" s="1"/>
      <c r="UCX145" s="1"/>
      <c r="UCY145" s="1"/>
      <c r="UCZ145" s="1"/>
      <c r="UDA145" s="1"/>
      <c r="UDB145" s="1"/>
      <c r="UDC145" s="1"/>
      <c r="UDD145" s="1"/>
      <c r="UDE145" s="1"/>
      <c r="UDF145" s="1"/>
      <c r="UDG145" s="1"/>
      <c r="UDH145" s="1"/>
      <c r="UDI145" s="1"/>
      <c r="UDJ145" s="1"/>
      <c r="UDK145" s="1"/>
      <c r="UDL145" s="1"/>
      <c r="UDM145" s="1"/>
      <c r="UDN145" s="1"/>
      <c r="UDO145" s="1"/>
      <c r="UDP145" s="1"/>
      <c r="UDQ145" s="1"/>
      <c r="UDR145" s="1"/>
      <c r="UDS145" s="1"/>
      <c r="UDT145" s="1"/>
      <c r="UDU145" s="1"/>
      <c r="UDV145" s="1"/>
      <c r="UDW145" s="1"/>
      <c r="UDX145" s="1"/>
      <c r="UDY145" s="1"/>
      <c r="UDZ145" s="1"/>
      <c r="UEA145" s="1"/>
      <c r="UEB145" s="1"/>
      <c r="UEC145" s="1"/>
      <c r="UED145" s="1"/>
      <c r="UEE145" s="1"/>
      <c r="UEF145" s="1"/>
      <c r="UEG145" s="1"/>
      <c r="UEH145" s="1"/>
      <c r="UEI145" s="1"/>
      <c r="UEJ145" s="1"/>
      <c r="UEK145" s="1"/>
      <c r="UEL145" s="1"/>
      <c r="UEM145" s="1"/>
      <c r="UEN145" s="1"/>
      <c r="UEO145" s="1"/>
      <c r="UEP145" s="1"/>
      <c r="UEQ145" s="1"/>
      <c r="UER145" s="1"/>
      <c r="UES145" s="1"/>
      <c r="UET145" s="1"/>
      <c r="UEU145" s="1"/>
      <c r="UEV145" s="1"/>
      <c r="UEW145" s="1"/>
      <c r="UEX145" s="1"/>
      <c r="UEY145" s="1"/>
      <c r="UEZ145" s="1"/>
      <c r="UFA145" s="1"/>
      <c r="UFB145" s="1"/>
      <c r="UFC145" s="1"/>
      <c r="UFD145" s="1"/>
      <c r="UFE145" s="1"/>
      <c r="UFF145" s="1"/>
      <c r="UFG145" s="1"/>
      <c r="UFH145" s="1"/>
      <c r="UFI145" s="1"/>
      <c r="UFJ145" s="1"/>
      <c r="UFK145" s="1"/>
      <c r="UFL145" s="1"/>
      <c r="UFM145" s="1"/>
      <c r="UFN145" s="1"/>
      <c r="UFO145" s="1"/>
      <c r="UFP145" s="1"/>
      <c r="UFQ145" s="1"/>
      <c r="UFR145" s="1"/>
      <c r="UFS145" s="1"/>
      <c r="UFT145" s="1"/>
      <c r="UFU145" s="1"/>
      <c r="UFV145" s="1"/>
      <c r="UFW145" s="1"/>
      <c r="UFX145" s="1"/>
      <c r="UFY145" s="1"/>
      <c r="UFZ145" s="1"/>
      <c r="UGA145" s="1"/>
      <c r="UGB145" s="1"/>
      <c r="UGC145" s="1"/>
      <c r="UGD145" s="1"/>
      <c r="UGE145" s="1"/>
      <c r="UGF145" s="1"/>
      <c r="UGG145" s="1"/>
      <c r="UGH145" s="1"/>
      <c r="UGI145" s="1"/>
      <c r="UGJ145" s="1"/>
      <c r="UGK145" s="1"/>
      <c r="UGL145" s="1"/>
      <c r="UGM145" s="1"/>
      <c r="UGN145" s="1"/>
      <c r="UGO145" s="1"/>
      <c r="UGP145" s="1"/>
      <c r="UGQ145" s="1"/>
      <c r="UGR145" s="1"/>
      <c r="UGS145" s="1"/>
      <c r="UGT145" s="1"/>
      <c r="UGU145" s="1"/>
      <c r="UGV145" s="1"/>
      <c r="UGW145" s="1"/>
      <c r="UGX145" s="1"/>
      <c r="UGY145" s="1"/>
      <c r="UGZ145" s="1"/>
      <c r="UHA145" s="1"/>
      <c r="UHB145" s="1"/>
      <c r="UHC145" s="1"/>
      <c r="UHD145" s="1"/>
      <c r="UHE145" s="1"/>
      <c r="UHF145" s="1"/>
      <c r="UHG145" s="1"/>
      <c r="UHH145" s="1"/>
      <c r="UHI145" s="1"/>
      <c r="UHJ145" s="1"/>
      <c r="UHK145" s="1"/>
      <c r="UHL145" s="1"/>
      <c r="UHM145" s="1"/>
      <c r="UHN145" s="1"/>
      <c r="UHO145" s="1"/>
      <c r="UHP145" s="1"/>
      <c r="UHQ145" s="1"/>
      <c r="UHR145" s="1"/>
      <c r="UHS145" s="1"/>
      <c r="UHT145" s="1"/>
      <c r="UHU145" s="1"/>
      <c r="UHV145" s="1"/>
      <c r="UHW145" s="1"/>
      <c r="UHX145" s="1"/>
      <c r="UHY145" s="1"/>
      <c r="UHZ145" s="1"/>
      <c r="UIA145" s="1"/>
      <c r="UIB145" s="1"/>
      <c r="UIC145" s="1"/>
      <c r="UID145" s="1"/>
      <c r="UIE145" s="1"/>
      <c r="UIF145" s="1"/>
      <c r="UIG145" s="1"/>
      <c r="UIH145" s="1"/>
      <c r="UII145" s="1"/>
      <c r="UIJ145" s="1"/>
      <c r="UIK145" s="1"/>
      <c r="UIL145" s="1"/>
      <c r="UIM145" s="1"/>
      <c r="UIN145" s="1"/>
      <c r="UIO145" s="1"/>
      <c r="UIP145" s="1"/>
      <c r="UIQ145" s="1"/>
      <c r="UIR145" s="1"/>
      <c r="UIS145" s="1"/>
      <c r="UIT145" s="1"/>
      <c r="UIU145" s="1"/>
      <c r="UIV145" s="1"/>
      <c r="UIW145" s="1"/>
      <c r="UIX145" s="1"/>
      <c r="UIY145" s="1"/>
      <c r="UIZ145" s="1"/>
      <c r="UJA145" s="1"/>
      <c r="UJB145" s="1"/>
      <c r="UJC145" s="1"/>
      <c r="UJD145" s="1"/>
      <c r="UJE145" s="1"/>
      <c r="UJF145" s="1"/>
      <c r="UJG145" s="1"/>
      <c r="UJH145" s="1"/>
      <c r="UJI145" s="1"/>
      <c r="UJJ145" s="1"/>
      <c r="UJK145" s="1"/>
      <c r="UJL145" s="1"/>
      <c r="UJM145" s="1"/>
      <c r="UJN145" s="1"/>
      <c r="UJO145" s="1"/>
      <c r="UJP145" s="1"/>
      <c r="UJQ145" s="1"/>
      <c r="UJR145" s="1"/>
      <c r="UJS145" s="1"/>
      <c r="UJT145" s="1"/>
      <c r="UJU145" s="1"/>
      <c r="UJV145" s="1"/>
      <c r="UJW145" s="1"/>
      <c r="UJX145" s="1"/>
      <c r="UJY145" s="1"/>
      <c r="UJZ145" s="1"/>
      <c r="UKA145" s="1"/>
      <c r="UKB145" s="1"/>
      <c r="UKC145" s="1"/>
      <c r="UKD145" s="1"/>
      <c r="UKE145" s="1"/>
      <c r="UKF145" s="1"/>
      <c r="UKG145" s="1"/>
      <c r="UKH145" s="1"/>
      <c r="UKI145" s="1"/>
      <c r="UKJ145" s="1"/>
      <c r="UKK145" s="1"/>
      <c r="UKL145" s="1"/>
      <c r="UKM145" s="1"/>
      <c r="UKN145" s="1"/>
      <c r="UKO145" s="1"/>
      <c r="UKP145" s="1"/>
      <c r="UKQ145" s="1"/>
      <c r="UKR145" s="1"/>
      <c r="UKS145" s="1"/>
      <c r="UKT145" s="1"/>
      <c r="UKU145" s="1"/>
      <c r="UKV145" s="1"/>
      <c r="UKW145" s="1"/>
      <c r="UKX145" s="1"/>
      <c r="UKY145" s="1"/>
      <c r="UKZ145" s="1"/>
      <c r="ULA145" s="1"/>
      <c r="ULB145" s="1"/>
      <c r="ULC145" s="1"/>
      <c r="ULD145" s="1"/>
      <c r="ULE145" s="1"/>
      <c r="ULF145" s="1"/>
      <c r="ULG145" s="1"/>
      <c r="ULH145" s="1"/>
      <c r="ULI145" s="1"/>
      <c r="ULJ145" s="1"/>
      <c r="ULK145" s="1"/>
      <c r="ULL145" s="1"/>
      <c r="ULM145" s="1"/>
      <c r="ULN145" s="1"/>
      <c r="ULO145" s="1"/>
      <c r="ULP145" s="1"/>
      <c r="ULQ145" s="1"/>
      <c r="ULR145" s="1"/>
      <c r="ULS145" s="1"/>
      <c r="ULT145" s="1"/>
      <c r="ULU145" s="1"/>
      <c r="ULV145" s="1"/>
      <c r="ULW145" s="1"/>
      <c r="ULX145" s="1"/>
      <c r="ULY145" s="1"/>
      <c r="ULZ145" s="1"/>
      <c r="UMA145" s="1"/>
      <c r="UMB145" s="1"/>
      <c r="UMC145" s="1"/>
      <c r="UMD145" s="1"/>
      <c r="UME145" s="1"/>
      <c r="UMF145" s="1"/>
      <c r="UMG145" s="1"/>
      <c r="UMH145" s="1"/>
      <c r="UMI145" s="1"/>
      <c r="UMJ145" s="1"/>
      <c r="UMK145" s="1"/>
      <c r="UML145" s="1"/>
      <c r="UMM145" s="1"/>
      <c r="UMN145" s="1"/>
      <c r="UMO145" s="1"/>
      <c r="UMP145" s="1"/>
      <c r="UMQ145" s="1"/>
      <c r="UMR145" s="1"/>
      <c r="UMS145" s="1"/>
      <c r="UMT145" s="1"/>
      <c r="UMU145" s="1"/>
      <c r="UMV145" s="1"/>
      <c r="UMW145" s="1"/>
      <c r="UMX145" s="1"/>
      <c r="UMY145" s="1"/>
      <c r="UMZ145" s="1"/>
      <c r="UNA145" s="1"/>
      <c r="UNB145" s="1"/>
      <c r="UNC145" s="1"/>
      <c r="UND145" s="1"/>
      <c r="UNE145" s="1"/>
      <c r="UNF145" s="1"/>
      <c r="UNG145" s="1"/>
      <c r="UNH145" s="1"/>
      <c r="UNI145" s="1"/>
      <c r="UNJ145" s="1"/>
      <c r="UNK145" s="1"/>
      <c r="UNL145" s="1"/>
      <c r="UNM145" s="1"/>
      <c r="UNN145" s="1"/>
      <c r="UNO145" s="1"/>
      <c r="UNP145" s="1"/>
      <c r="UNQ145" s="1"/>
      <c r="UNR145" s="1"/>
      <c r="UNS145" s="1"/>
      <c r="UNT145" s="1"/>
      <c r="UNU145" s="1"/>
      <c r="UNV145" s="1"/>
      <c r="UNW145" s="1"/>
      <c r="UNX145" s="1"/>
      <c r="UNY145" s="1"/>
      <c r="UNZ145" s="1"/>
      <c r="UOA145" s="1"/>
      <c r="UOB145" s="1"/>
      <c r="UOC145" s="1"/>
      <c r="UOD145" s="1"/>
      <c r="UOE145" s="1"/>
      <c r="UOF145" s="1"/>
      <c r="UOG145" s="1"/>
      <c r="UOH145" s="1"/>
      <c r="UOI145" s="1"/>
      <c r="UOJ145" s="1"/>
      <c r="UOK145" s="1"/>
      <c r="UOL145" s="1"/>
      <c r="UOM145" s="1"/>
      <c r="UON145" s="1"/>
      <c r="UOO145" s="1"/>
      <c r="UOP145" s="1"/>
      <c r="UOQ145" s="1"/>
      <c r="UOR145" s="1"/>
      <c r="UOS145" s="1"/>
      <c r="UOT145" s="1"/>
      <c r="UOU145" s="1"/>
      <c r="UOV145" s="1"/>
      <c r="UOW145" s="1"/>
      <c r="UOX145" s="1"/>
      <c r="UOY145" s="1"/>
      <c r="UOZ145" s="1"/>
      <c r="UPA145" s="1"/>
      <c r="UPB145" s="1"/>
      <c r="UPC145" s="1"/>
      <c r="UPD145" s="1"/>
      <c r="UPE145" s="1"/>
      <c r="UPF145" s="1"/>
      <c r="UPG145" s="1"/>
      <c r="UPH145" s="1"/>
      <c r="UPI145" s="1"/>
      <c r="UPJ145" s="1"/>
      <c r="UPK145" s="1"/>
      <c r="UPL145" s="1"/>
      <c r="UPM145" s="1"/>
      <c r="UPN145" s="1"/>
      <c r="UPO145" s="1"/>
      <c r="UPP145" s="1"/>
      <c r="UPQ145" s="1"/>
      <c r="UPR145" s="1"/>
      <c r="UPS145" s="1"/>
      <c r="UPT145" s="1"/>
      <c r="UPU145" s="1"/>
      <c r="UPV145" s="1"/>
      <c r="UPW145" s="1"/>
      <c r="UPX145" s="1"/>
      <c r="UPY145" s="1"/>
      <c r="UPZ145" s="1"/>
      <c r="UQA145" s="1"/>
      <c r="UQB145" s="1"/>
      <c r="UQC145" s="1"/>
      <c r="UQD145" s="1"/>
      <c r="UQE145" s="1"/>
      <c r="UQF145" s="1"/>
      <c r="UQG145" s="1"/>
      <c r="UQH145" s="1"/>
      <c r="UQI145" s="1"/>
      <c r="UQJ145" s="1"/>
      <c r="UQK145" s="1"/>
      <c r="UQL145" s="1"/>
      <c r="UQM145" s="1"/>
      <c r="UQN145" s="1"/>
      <c r="UQO145" s="1"/>
      <c r="UQP145" s="1"/>
      <c r="UQQ145" s="1"/>
      <c r="UQR145" s="1"/>
      <c r="UQS145" s="1"/>
      <c r="UQT145" s="1"/>
      <c r="UQU145" s="1"/>
      <c r="UQV145" s="1"/>
      <c r="UQW145" s="1"/>
      <c r="UQX145" s="1"/>
      <c r="UQY145" s="1"/>
      <c r="UQZ145" s="1"/>
      <c r="URA145" s="1"/>
      <c r="URB145" s="1"/>
      <c r="URC145" s="1"/>
      <c r="URD145" s="1"/>
      <c r="URE145" s="1"/>
      <c r="URF145" s="1"/>
      <c r="URG145" s="1"/>
      <c r="URH145" s="1"/>
      <c r="URI145" s="1"/>
      <c r="URJ145" s="1"/>
      <c r="URK145" s="1"/>
      <c r="URL145" s="1"/>
      <c r="URM145" s="1"/>
      <c r="URN145" s="1"/>
      <c r="URO145" s="1"/>
      <c r="URP145" s="1"/>
      <c r="URQ145" s="1"/>
      <c r="URR145" s="1"/>
      <c r="URS145" s="1"/>
      <c r="URT145" s="1"/>
      <c r="URU145" s="1"/>
      <c r="URV145" s="1"/>
      <c r="URW145" s="1"/>
      <c r="URX145" s="1"/>
      <c r="URY145" s="1"/>
      <c r="URZ145" s="1"/>
      <c r="USA145" s="1"/>
      <c r="USB145" s="1"/>
      <c r="USC145" s="1"/>
      <c r="USD145" s="1"/>
      <c r="USE145" s="1"/>
      <c r="USF145" s="1"/>
      <c r="USG145" s="1"/>
      <c r="USH145" s="1"/>
      <c r="USI145" s="1"/>
      <c r="USJ145" s="1"/>
      <c r="USK145" s="1"/>
      <c r="USL145" s="1"/>
      <c r="USM145" s="1"/>
      <c r="USN145" s="1"/>
      <c r="USO145" s="1"/>
      <c r="USP145" s="1"/>
      <c r="USQ145" s="1"/>
      <c r="USR145" s="1"/>
      <c r="USS145" s="1"/>
      <c r="UST145" s="1"/>
      <c r="USU145" s="1"/>
      <c r="USV145" s="1"/>
      <c r="USW145" s="1"/>
      <c r="USX145" s="1"/>
      <c r="USY145" s="1"/>
      <c r="USZ145" s="1"/>
      <c r="UTA145" s="1"/>
      <c r="UTB145" s="1"/>
      <c r="UTC145" s="1"/>
      <c r="UTD145" s="1"/>
      <c r="UTE145" s="1"/>
      <c r="UTF145" s="1"/>
      <c r="UTG145" s="1"/>
      <c r="UTH145" s="1"/>
      <c r="UTI145" s="1"/>
      <c r="UTJ145" s="1"/>
      <c r="UTK145" s="1"/>
      <c r="UTL145" s="1"/>
      <c r="UTM145" s="1"/>
      <c r="UTN145" s="1"/>
      <c r="UTO145" s="1"/>
      <c r="UTP145" s="1"/>
      <c r="UTQ145" s="1"/>
      <c r="UTR145" s="1"/>
      <c r="UTS145" s="1"/>
      <c r="UTT145" s="1"/>
      <c r="UTU145" s="1"/>
      <c r="UTV145" s="1"/>
      <c r="UTW145" s="1"/>
      <c r="UTX145" s="1"/>
      <c r="UTY145" s="1"/>
      <c r="UTZ145" s="1"/>
      <c r="UUA145" s="1"/>
      <c r="UUB145" s="1"/>
      <c r="UUC145" s="1"/>
      <c r="UUD145" s="1"/>
      <c r="UUE145" s="1"/>
      <c r="UUF145" s="1"/>
      <c r="UUG145" s="1"/>
      <c r="UUH145" s="1"/>
      <c r="UUI145" s="1"/>
      <c r="UUJ145" s="1"/>
      <c r="UUK145" s="1"/>
      <c r="UUL145" s="1"/>
      <c r="UUM145" s="1"/>
      <c r="UUN145" s="1"/>
      <c r="UUO145" s="1"/>
      <c r="UUP145" s="1"/>
      <c r="UUQ145" s="1"/>
      <c r="UUR145" s="1"/>
      <c r="UUS145" s="1"/>
      <c r="UUT145" s="1"/>
      <c r="UUU145" s="1"/>
      <c r="UUV145" s="1"/>
      <c r="UUW145" s="1"/>
      <c r="UUX145" s="1"/>
      <c r="UUY145" s="1"/>
      <c r="UUZ145" s="1"/>
      <c r="UVA145" s="1"/>
      <c r="UVB145" s="1"/>
      <c r="UVC145" s="1"/>
      <c r="UVD145" s="1"/>
      <c r="UVE145" s="1"/>
      <c r="UVF145" s="1"/>
      <c r="UVG145" s="1"/>
      <c r="UVH145" s="1"/>
      <c r="UVI145" s="1"/>
      <c r="UVJ145" s="1"/>
      <c r="UVK145" s="1"/>
      <c r="UVL145" s="1"/>
      <c r="UVM145" s="1"/>
      <c r="UVN145" s="1"/>
      <c r="UVO145" s="1"/>
      <c r="UVP145" s="1"/>
      <c r="UVQ145" s="1"/>
      <c r="UVR145" s="1"/>
      <c r="UVS145" s="1"/>
      <c r="UVT145" s="1"/>
      <c r="UVU145" s="1"/>
      <c r="UVV145" s="1"/>
      <c r="UVW145" s="1"/>
      <c r="UVX145" s="1"/>
      <c r="UVY145" s="1"/>
      <c r="UVZ145" s="1"/>
      <c r="UWA145" s="1"/>
      <c r="UWB145" s="1"/>
      <c r="UWC145" s="1"/>
      <c r="UWD145" s="1"/>
      <c r="UWE145" s="1"/>
      <c r="UWF145" s="1"/>
      <c r="UWG145" s="1"/>
      <c r="UWH145" s="1"/>
      <c r="UWI145" s="1"/>
      <c r="UWJ145" s="1"/>
      <c r="UWK145" s="1"/>
      <c r="UWL145" s="1"/>
      <c r="UWM145" s="1"/>
      <c r="UWN145" s="1"/>
      <c r="UWO145" s="1"/>
      <c r="UWP145" s="1"/>
      <c r="UWQ145" s="1"/>
      <c r="UWR145" s="1"/>
      <c r="UWS145" s="1"/>
      <c r="UWT145" s="1"/>
      <c r="UWU145" s="1"/>
      <c r="UWV145" s="1"/>
      <c r="UWW145" s="1"/>
      <c r="UWX145" s="1"/>
      <c r="UWY145" s="1"/>
      <c r="UWZ145" s="1"/>
      <c r="UXA145" s="1"/>
      <c r="UXB145" s="1"/>
      <c r="UXC145" s="1"/>
      <c r="UXD145" s="1"/>
      <c r="UXE145" s="1"/>
      <c r="UXF145" s="1"/>
      <c r="UXG145" s="1"/>
      <c r="UXH145" s="1"/>
      <c r="UXI145" s="1"/>
      <c r="UXJ145" s="1"/>
      <c r="UXK145" s="1"/>
      <c r="UXL145" s="1"/>
      <c r="UXM145" s="1"/>
      <c r="UXN145" s="1"/>
      <c r="UXO145" s="1"/>
      <c r="UXP145" s="1"/>
      <c r="UXQ145" s="1"/>
      <c r="UXR145" s="1"/>
      <c r="UXS145" s="1"/>
      <c r="UXT145" s="1"/>
      <c r="UXU145" s="1"/>
      <c r="UXV145" s="1"/>
      <c r="UXW145" s="1"/>
      <c r="UXX145" s="1"/>
      <c r="UXY145" s="1"/>
      <c r="UXZ145" s="1"/>
      <c r="UYA145" s="1"/>
      <c r="UYB145" s="1"/>
      <c r="UYC145" s="1"/>
      <c r="UYD145" s="1"/>
      <c r="UYE145" s="1"/>
      <c r="UYF145" s="1"/>
      <c r="UYG145" s="1"/>
      <c r="UYH145" s="1"/>
      <c r="UYI145" s="1"/>
      <c r="UYJ145" s="1"/>
      <c r="UYK145" s="1"/>
      <c r="UYL145" s="1"/>
      <c r="UYM145" s="1"/>
      <c r="UYN145" s="1"/>
      <c r="UYO145" s="1"/>
      <c r="UYP145" s="1"/>
      <c r="UYQ145" s="1"/>
      <c r="UYR145" s="1"/>
      <c r="UYS145" s="1"/>
      <c r="UYT145" s="1"/>
      <c r="UYU145" s="1"/>
      <c r="UYV145" s="1"/>
      <c r="UYW145" s="1"/>
      <c r="UYX145" s="1"/>
      <c r="UYY145" s="1"/>
      <c r="UYZ145" s="1"/>
      <c r="UZA145" s="1"/>
      <c r="UZB145" s="1"/>
      <c r="UZC145" s="1"/>
      <c r="UZD145" s="1"/>
      <c r="UZE145" s="1"/>
      <c r="UZF145" s="1"/>
      <c r="UZG145" s="1"/>
      <c r="UZH145" s="1"/>
      <c r="UZI145" s="1"/>
      <c r="UZJ145" s="1"/>
      <c r="UZK145" s="1"/>
      <c r="UZL145" s="1"/>
      <c r="UZM145" s="1"/>
      <c r="UZN145" s="1"/>
      <c r="UZO145" s="1"/>
      <c r="UZP145" s="1"/>
      <c r="UZQ145" s="1"/>
      <c r="UZR145" s="1"/>
      <c r="UZS145" s="1"/>
      <c r="UZT145" s="1"/>
      <c r="UZU145" s="1"/>
      <c r="UZV145" s="1"/>
      <c r="UZW145" s="1"/>
      <c r="UZX145" s="1"/>
      <c r="UZY145" s="1"/>
      <c r="UZZ145" s="1"/>
      <c r="VAA145" s="1"/>
      <c r="VAB145" s="1"/>
      <c r="VAC145" s="1"/>
      <c r="VAD145" s="1"/>
      <c r="VAE145" s="1"/>
      <c r="VAF145" s="1"/>
      <c r="VAG145" s="1"/>
      <c r="VAH145" s="1"/>
      <c r="VAI145" s="1"/>
      <c r="VAJ145" s="1"/>
      <c r="VAK145" s="1"/>
      <c r="VAL145" s="1"/>
      <c r="VAM145" s="1"/>
      <c r="VAN145" s="1"/>
      <c r="VAO145" s="1"/>
      <c r="VAP145" s="1"/>
      <c r="VAQ145" s="1"/>
      <c r="VAR145" s="1"/>
      <c r="VAS145" s="1"/>
      <c r="VAT145" s="1"/>
      <c r="VAU145" s="1"/>
      <c r="VAV145" s="1"/>
      <c r="VAW145" s="1"/>
      <c r="VAX145" s="1"/>
      <c r="VAY145" s="1"/>
      <c r="VAZ145" s="1"/>
      <c r="VBA145" s="1"/>
      <c r="VBB145" s="1"/>
      <c r="VBC145" s="1"/>
      <c r="VBD145" s="1"/>
      <c r="VBE145" s="1"/>
      <c r="VBF145" s="1"/>
      <c r="VBG145" s="1"/>
      <c r="VBH145" s="1"/>
      <c r="VBI145" s="1"/>
      <c r="VBJ145" s="1"/>
      <c r="VBK145" s="1"/>
      <c r="VBL145" s="1"/>
      <c r="VBM145" s="1"/>
      <c r="VBN145" s="1"/>
      <c r="VBO145" s="1"/>
      <c r="VBP145" s="1"/>
      <c r="VBQ145" s="1"/>
      <c r="VBR145" s="1"/>
      <c r="VBS145" s="1"/>
      <c r="VBT145" s="1"/>
      <c r="VBU145" s="1"/>
      <c r="VBV145" s="1"/>
      <c r="VBW145" s="1"/>
      <c r="VBX145" s="1"/>
      <c r="VBY145" s="1"/>
      <c r="VBZ145" s="1"/>
      <c r="VCA145" s="1"/>
      <c r="VCB145" s="1"/>
      <c r="VCC145" s="1"/>
      <c r="VCD145" s="1"/>
      <c r="VCE145" s="1"/>
      <c r="VCF145" s="1"/>
      <c r="VCG145" s="1"/>
      <c r="VCH145" s="1"/>
      <c r="VCI145" s="1"/>
      <c r="VCJ145" s="1"/>
      <c r="VCK145" s="1"/>
      <c r="VCL145" s="1"/>
      <c r="VCM145" s="1"/>
      <c r="VCN145" s="1"/>
      <c r="VCO145" s="1"/>
      <c r="VCP145" s="1"/>
      <c r="VCQ145" s="1"/>
      <c r="VCR145" s="1"/>
      <c r="VCS145" s="1"/>
      <c r="VCT145" s="1"/>
      <c r="VCU145" s="1"/>
      <c r="VCV145" s="1"/>
      <c r="VCW145" s="1"/>
      <c r="VCX145" s="1"/>
      <c r="VCY145" s="1"/>
      <c r="VCZ145" s="1"/>
      <c r="VDA145" s="1"/>
      <c r="VDB145" s="1"/>
      <c r="VDC145" s="1"/>
      <c r="VDD145" s="1"/>
      <c r="VDE145" s="1"/>
      <c r="VDF145" s="1"/>
      <c r="VDG145" s="1"/>
      <c r="VDH145" s="1"/>
      <c r="VDI145" s="1"/>
      <c r="VDJ145" s="1"/>
      <c r="VDK145" s="1"/>
      <c r="VDL145" s="1"/>
      <c r="VDM145" s="1"/>
      <c r="VDN145" s="1"/>
      <c r="VDO145" s="1"/>
      <c r="VDP145" s="1"/>
      <c r="VDQ145" s="1"/>
      <c r="VDR145" s="1"/>
      <c r="VDS145" s="1"/>
      <c r="VDT145" s="1"/>
      <c r="VDU145" s="1"/>
      <c r="VDV145" s="1"/>
      <c r="VDW145" s="1"/>
      <c r="VDX145" s="1"/>
      <c r="VDY145" s="1"/>
      <c r="VDZ145" s="1"/>
      <c r="VEA145" s="1"/>
      <c r="VEB145" s="1"/>
      <c r="VEC145" s="1"/>
      <c r="VED145" s="1"/>
      <c r="VEE145" s="1"/>
      <c r="VEF145" s="1"/>
      <c r="VEG145" s="1"/>
      <c r="VEH145" s="1"/>
      <c r="VEI145" s="1"/>
      <c r="VEJ145" s="1"/>
      <c r="VEK145" s="1"/>
      <c r="VEL145" s="1"/>
      <c r="VEM145" s="1"/>
      <c r="VEN145" s="1"/>
      <c r="VEO145" s="1"/>
      <c r="VEP145" s="1"/>
      <c r="VEQ145" s="1"/>
      <c r="VER145" s="1"/>
      <c r="VES145" s="1"/>
      <c r="VET145" s="1"/>
      <c r="VEU145" s="1"/>
      <c r="VEV145" s="1"/>
      <c r="VEW145" s="1"/>
      <c r="VEX145" s="1"/>
      <c r="VEY145" s="1"/>
      <c r="VEZ145" s="1"/>
      <c r="VFA145" s="1"/>
      <c r="VFB145" s="1"/>
      <c r="VFC145" s="1"/>
      <c r="VFD145" s="1"/>
      <c r="VFE145" s="1"/>
      <c r="VFF145" s="1"/>
      <c r="VFG145" s="1"/>
      <c r="VFH145" s="1"/>
      <c r="VFI145" s="1"/>
      <c r="VFJ145" s="1"/>
      <c r="VFK145" s="1"/>
      <c r="VFL145" s="1"/>
      <c r="VFM145" s="1"/>
      <c r="VFN145" s="1"/>
      <c r="VFO145" s="1"/>
      <c r="VFP145" s="1"/>
      <c r="VFQ145" s="1"/>
      <c r="VFR145" s="1"/>
      <c r="VFS145" s="1"/>
      <c r="VFT145" s="1"/>
      <c r="VFU145" s="1"/>
      <c r="VFV145" s="1"/>
      <c r="VFW145" s="1"/>
      <c r="VFX145" s="1"/>
      <c r="VFY145" s="1"/>
      <c r="VFZ145" s="1"/>
      <c r="VGA145" s="1"/>
      <c r="VGB145" s="1"/>
      <c r="VGC145" s="1"/>
      <c r="VGD145" s="1"/>
      <c r="VGE145" s="1"/>
      <c r="VGF145" s="1"/>
      <c r="VGG145" s="1"/>
      <c r="VGH145" s="1"/>
      <c r="VGI145" s="1"/>
      <c r="VGJ145" s="1"/>
      <c r="VGK145" s="1"/>
      <c r="VGL145" s="1"/>
      <c r="VGM145" s="1"/>
      <c r="VGN145" s="1"/>
      <c r="VGO145" s="1"/>
      <c r="VGP145" s="1"/>
      <c r="VGQ145" s="1"/>
      <c r="VGR145" s="1"/>
      <c r="VGS145" s="1"/>
      <c r="VGT145" s="1"/>
      <c r="VGU145" s="1"/>
      <c r="VGV145" s="1"/>
      <c r="VGW145" s="1"/>
      <c r="VGX145" s="1"/>
      <c r="VGY145" s="1"/>
      <c r="VGZ145" s="1"/>
      <c r="VHA145" s="1"/>
      <c r="VHB145" s="1"/>
      <c r="VHC145" s="1"/>
      <c r="VHD145" s="1"/>
      <c r="VHE145" s="1"/>
      <c r="VHF145" s="1"/>
      <c r="VHG145" s="1"/>
      <c r="VHH145" s="1"/>
      <c r="VHI145" s="1"/>
      <c r="VHJ145" s="1"/>
      <c r="VHK145" s="1"/>
      <c r="VHL145" s="1"/>
      <c r="VHM145" s="1"/>
      <c r="VHN145" s="1"/>
      <c r="VHO145" s="1"/>
      <c r="VHP145" s="1"/>
      <c r="VHQ145" s="1"/>
      <c r="VHR145" s="1"/>
      <c r="VHS145" s="1"/>
      <c r="VHT145" s="1"/>
      <c r="VHU145" s="1"/>
      <c r="VHV145" s="1"/>
      <c r="VHW145" s="1"/>
      <c r="VHX145" s="1"/>
      <c r="VHY145" s="1"/>
      <c r="VHZ145" s="1"/>
      <c r="VIA145" s="1"/>
      <c r="VIB145" s="1"/>
      <c r="VIC145" s="1"/>
      <c r="VID145" s="1"/>
      <c r="VIE145" s="1"/>
      <c r="VIF145" s="1"/>
      <c r="VIG145" s="1"/>
      <c r="VIH145" s="1"/>
      <c r="VII145" s="1"/>
      <c r="VIJ145" s="1"/>
      <c r="VIK145" s="1"/>
      <c r="VIL145" s="1"/>
      <c r="VIM145" s="1"/>
      <c r="VIN145" s="1"/>
      <c r="VIO145" s="1"/>
      <c r="VIP145" s="1"/>
      <c r="VIQ145" s="1"/>
      <c r="VIR145" s="1"/>
      <c r="VIS145" s="1"/>
      <c r="VIT145" s="1"/>
      <c r="VIU145" s="1"/>
      <c r="VIV145" s="1"/>
      <c r="VIW145" s="1"/>
      <c r="VIX145" s="1"/>
      <c r="VIY145" s="1"/>
      <c r="VIZ145" s="1"/>
      <c r="VJA145" s="1"/>
      <c r="VJB145" s="1"/>
      <c r="VJC145" s="1"/>
      <c r="VJD145" s="1"/>
      <c r="VJE145" s="1"/>
      <c r="VJF145" s="1"/>
      <c r="VJG145" s="1"/>
      <c r="VJH145" s="1"/>
      <c r="VJI145" s="1"/>
      <c r="VJJ145" s="1"/>
      <c r="VJK145" s="1"/>
      <c r="VJL145" s="1"/>
      <c r="VJM145" s="1"/>
      <c r="VJN145" s="1"/>
      <c r="VJO145" s="1"/>
      <c r="VJP145" s="1"/>
      <c r="VJQ145" s="1"/>
      <c r="VJR145" s="1"/>
      <c r="VJS145" s="1"/>
      <c r="VJT145" s="1"/>
      <c r="VJU145" s="1"/>
      <c r="VJV145" s="1"/>
      <c r="VJW145" s="1"/>
      <c r="VJX145" s="1"/>
      <c r="VJY145" s="1"/>
      <c r="VJZ145" s="1"/>
      <c r="VKA145" s="1"/>
      <c r="VKB145" s="1"/>
      <c r="VKC145" s="1"/>
      <c r="VKD145" s="1"/>
      <c r="VKE145" s="1"/>
      <c r="VKF145" s="1"/>
      <c r="VKG145" s="1"/>
      <c r="VKH145" s="1"/>
      <c r="VKI145" s="1"/>
      <c r="VKJ145" s="1"/>
      <c r="VKK145" s="1"/>
      <c r="VKL145" s="1"/>
      <c r="VKM145" s="1"/>
      <c r="VKN145" s="1"/>
      <c r="VKO145" s="1"/>
      <c r="VKP145" s="1"/>
      <c r="VKQ145" s="1"/>
      <c r="VKR145" s="1"/>
      <c r="VKS145" s="1"/>
      <c r="VKT145" s="1"/>
      <c r="VKU145" s="1"/>
      <c r="VKV145" s="1"/>
      <c r="VKW145" s="1"/>
      <c r="VKX145" s="1"/>
      <c r="VKY145" s="1"/>
      <c r="VKZ145" s="1"/>
      <c r="VLA145" s="1"/>
      <c r="VLB145" s="1"/>
      <c r="VLC145" s="1"/>
      <c r="VLD145" s="1"/>
      <c r="VLE145" s="1"/>
      <c r="VLF145" s="1"/>
      <c r="VLG145" s="1"/>
      <c r="VLH145" s="1"/>
      <c r="VLI145" s="1"/>
      <c r="VLJ145" s="1"/>
      <c r="VLK145" s="1"/>
      <c r="VLL145" s="1"/>
      <c r="VLM145" s="1"/>
      <c r="VLN145" s="1"/>
      <c r="VLO145" s="1"/>
      <c r="VLP145" s="1"/>
      <c r="VLQ145" s="1"/>
      <c r="VLR145" s="1"/>
      <c r="VLS145" s="1"/>
      <c r="VLT145" s="1"/>
      <c r="VLU145" s="1"/>
      <c r="VLV145" s="1"/>
      <c r="VLW145" s="1"/>
      <c r="VLX145" s="1"/>
      <c r="VLY145" s="1"/>
      <c r="VLZ145" s="1"/>
      <c r="VMA145" s="1"/>
      <c r="VMB145" s="1"/>
      <c r="VMC145" s="1"/>
      <c r="VMD145" s="1"/>
      <c r="VME145" s="1"/>
      <c r="VMF145" s="1"/>
      <c r="VMG145" s="1"/>
      <c r="VMH145" s="1"/>
      <c r="VMI145" s="1"/>
      <c r="VMJ145" s="1"/>
      <c r="VMK145" s="1"/>
      <c r="VML145" s="1"/>
      <c r="VMM145" s="1"/>
      <c r="VMN145" s="1"/>
      <c r="VMO145" s="1"/>
      <c r="VMP145" s="1"/>
      <c r="VMQ145" s="1"/>
      <c r="VMR145" s="1"/>
      <c r="VMS145" s="1"/>
      <c r="VMT145" s="1"/>
      <c r="VMU145" s="1"/>
      <c r="VMV145" s="1"/>
      <c r="VMW145" s="1"/>
      <c r="VMX145" s="1"/>
      <c r="VMY145" s="1"/>
      <c r="VMZ145" s="1"/>
      <c r="VNA145" s="1"/>
      <c r="VNB145" s="1"/>
      <c r="VNC145" s="1"/>
      <c r="VND145" s="1"/>
      <c r="VNE145" s="1"/>
      <c r="VNF145" s="1"/>
      <c r="VNG145" s="1"/>
      <c r="VNH145" s="1"/>
      <c r="VNI145" s="1"/>
      <c r="VNJ145" s="1"/>
      <c r="VNK145" s="1"/>
      <c r="VNL145" s="1"/>
      <c r="VNM145" s="1"/>
      <c r="VNN145" s="1"/>
      <c r="VNO145" s="1"/>
      <c r="VNP145" s="1"/>
      <c r="VNQ145" s="1"/>
      <c r="VNR145" s="1"/>
      <c r="VNS145" s="1"/>
      <c r="VNT145" s="1"/>
      <c r="VNU145" s="1"/>
      <c r="VNV145" s="1"/>
      <c r="VNW145" s="1"/>
      <c r="VNX145" s="1"/>
      <c r="VNY145" s="1"/>
      <c r="VNZ145" s="1"/>
      <c r="VOA145" s="1"/>
      <c r="VOB145" s="1"/>
      <c r="VOC145" s="1"/>
      <c r="VOD145" s="1"/>
      <c r="VOE145" s="1"/>
      <c r="VOF145" s="1"/>
      <c r="VOG145" s="1"/>
      <c r="VOH145" s="1"/>
      <c r="VOI145" s="1"/>
      <c r="VOJ145" s="1"/>
      <c r="VOK145" s="1"/>
      <c r="VOL145" s="1"/>
      <c r="VOM145" s="1"/>
      <c r="VON145" s="1"/>
      <c r="VOO145" s="1"/>
      <c r="VOP145" s="1"/>
      <c r="VOQ145" s="1"/>
      <c r="VOR145" s="1"/>
      <c r="VOS145" s="1"/>
      <c r="VOT145" s="1"/>
      <c r="VOU145" s="1"/>
      <c r="VOV145" s="1"/>
      <c r="VOW145" s="1"/>
      <c r="VOX145" s="1"/>
      <c r="VOY145" s="1"/>
      <c r="VOZ145" s="1"/>
      <c r="VPA145" s="1"/>
      <c r="VPB145" s="1"/>
      <c r="VPC145" s="1"/>
      <c r="VPD145" s="1"/>
      <c r="VPE145" s="1"/>
      <c r="VPF145" s="1"/>
      <c r="VPG145" s="1"/>
      <c r="VPH145" s="1"/>
      <c r="VPI145" s="1"/>
      <c r="VPJ145" s="1"/>
      <c r="VPK145" s="1"/>
      <c r="VPL145" s="1"/>
      <c r="VPM145" s="1"/>
      <c r="VPN145" s="1"/>
      <c r="VPO145" s="1"/>
      <c r="VPP145" s="1"/>
      <c r="VPQ145" s="1"/>
      <c r="VPR145" s="1"/>
      <c r="VPS145" s="1"/>
      <c r="VPT145" s="1"/>
      <c r="VPU145" s="1"/>
      <c r="VPV145" s="1"/>
      <c r="VPW145" s="1"/>
      <c r="VPX145" s="1"/>
      <c r="VPY145" s="1"/>
      <c r="VPZ145" s="1"/>
      <c r="VQA145" s="1"/>
      <c r="VQB145" s="1"/>
      <c r="VQC145" s="1"/>
      <c r="VQD145" s="1"/>
      <c r="VQE145" s="1"/>
      <c r="VQF145" s="1"/>
      <c r="VQG145" s="1"/>
      <c r="VQH145" s="1"/>
      <c r="VQI145" s="1"/>
      <c r="VQJ145" s="1"/>
      <c r="VQK145" s="1"/>
      <c r="VQL145" s="1"/>
      <c r="VQM145" s="1"/>
      <c r="VQN145" s="1"/>
      <c r="VQO145" s="1"/>
      <c r="VQP145" s="1"/>
      <c r="VQQ145" s="1"/>
      <c r="VQR145" s="1"/>
      <c r="VQS145" s="1"/>
      <c r="VQT145" s="1"/>
      <c r="VQU145" s="1"/>
      <c r="VQV145" s="1"/>
      <c r="VQW145" s="1"/>
      <c r="VQX145" s="1"/>
      <c r="VQY145" s="1"/>
      <c r="VQZ145" s="1"/>
      <c r="VRA145" s="1"/>
      <c r="VRB145" s="1"/>
      <c r="VRC145" s="1"/>
      <c r="VRD145" s="1"/>
      <c r="VRE145" s="1"/>
      <c r="VRF145" s="1"/>
      <c r="VRG145" s="1"/>
      <c r="VRH145" s="1"/>
      <c r="VRI145" s="1"/>
      <c r="VRJ145" s="1"/>
      <c r="VRK145" s="1"/>
      <c r="VRL145" s="1"/>
      <c r="VRM145" s="1"/>
      <c r="VRN145" s="1"/>
      <c r="VRO145" s="1"/>
      <c r="VRP145" s="1"/>
      <c r="VRQ145" s="1"/>
      <c r="VRR145" s="1"/>
      <c r="VRS145" s="1"/>
      <c r="VRT145" s="1"/>
      <c r="VRU145" s="1"/>
      <c r="VRV145" s="1"/>
      <c r="VRW145" s="1"/>
      <c r="VRX145" s="1"/>
      <c r="VRY145" s="1"/>
      <c r="VRZ145" s="1"/>
      <c r="VSA145" s="1"/>
      <c r="VSB145" s="1"/>
      <c r="VSC145" s="1"/>
      <c r="VSD145" s="1"/>
      <c r="VSE145" s="1"/>
      <c r="VSF145" s="1"/>
      <c r="VSG145" s="1"/>
      <c r="VSH145" s="1"/>
      <c r="VSI145" s="1"/>
      <c r="VSJ145" s="1"/>
      <c r="VSK145" s="1"/>
      <c r="VSL145" s="1"/>
      <c r="VSM145" s="1"/>
      <c r="VSN145" s="1"/>
      <c r="VSO145" s="1"/>
      <c r="VSP145" s="1"/>
      <c r="VSQ145" s="1"/>
      <c r="VSR145" s="1"/>
      <c r="VSS145" s="1"/>
      <c r="VST145" s="1"/>
      <c r="VSU145" s="1"/>
      <c r="VSV145" s="1"/>
      <c r="VSW145" s="1"/>
      <c r="VSX145" s="1"/>
      <c r="VSY145" s="1"/>
      <c r="VSZ145" s="1"/>
      <c r="VTA145" s="1"/>
      <c r="VTB145" s="1"/>
      <c r="VTC145" s="1"/>
      <c r="VTD145" s="1"/>
      <c r="VTE145" s="1"/>
      <c r="VTF145" s="1"/>
      <c r="VTG145" s="1"/>
      <c r="VTH145" s="1"/>
      <c r="VTI145" s="1"/>
      <c r="VTJ145" s="1"/>
      <c r="VTK145" s="1"/>
      <c r="VTL145" s="1"/>
      <c r="VTM145" s="1"/>
      <c r="VTN145" s="1"/>
      <c r="VTO145" s="1"/>
      <c r="VTP145" s="1"/>
      <c r="VTQ145" s="1"/>
      <c r="VTR145" s="1"/>
      <c r="VTS145" s="1"/>
      <c r="VTT145" s="1"/>
      <c r="VTU145" s="1"/>
      <c r="VTV145" s="1"/>
      <c r="VTW145" s="1"/>
      <c r="VTX145" s="1"/>
      <c r="VTY145" s="1"/>
      <c r="VTZ145" s="1"/>
      <c r="VUA145" s="1"/>
      <c r="VUB145" s="1"/>
      <c r="VUC145" s="1"/>
      <c r="VUD145" s="1"/>
      <c r="VUE145" s="1"/>
      <c r="VUF145" s="1"/>
      <c r="VUG145" s="1"/>
      <c r="VUH145" s="1"/>
      <c r="VUI145" s="1"/>
      <c r="VUJ145" s="1"/>
      <c r="VUK145" s="1"/>
      <c r="VUL145" s="1"/>
      <c r="VUM145" s="1"/>
      <c r="VUN145" s="1"/>
      <c r="VUO145" s="1"/>
      <c r="VUP145" s="1"/>
      <c r="VUQ145" s="1"/>
      <c r="VUR145" s="1"/>
      <c r="VUS145" s="1"/>
      <c r="VUT145" s="1"/>
      <c r="VUU145" s="1"/>
      <c r="VUV145" s="1"/>
      <c r="VUW145" s="1"/>
      <c r="VUX145" s="1"/>
      <c r="VUY145" s="1"/>
      <c r="VUZ145" s="1"/>
      <c r="VVA145" s="1"/>
      <c r="VVB145" s="1"/>
      <c r="VVC145" s="1"/>
      <c r="VVD145" s="1"/>
      <c r="VVE145" s="1"/>
      <c r="VVF145" s="1"/>
      <c r="VVG145" s="1"/>
      <c r="VVH145" s="1"/>
      <c r="VVI145" s="1"/>
      <c r="VVJ145" s="1"/>
      <c r="VVK145" s="1"/>
      <c r="VVL145" s="1"/>
      <c r="VVM145" s="1"/>
      <c r="VVN145" s="1"/>
      <c r="VVO145" s="1"/>
      <c r="VVP145" s="1"/>
      <c r="VVQ145" s="1"/>
      <c r="VVR145" s="1"/>
      <c r="VVS145" s="1"/>
      <c r="VVT145" s="1"/>
      <c r="VVU145" s="1"/>
      <c r="VVV145" s="1"/>
      <c r="VVW145" s="1"/>
      <c r="VVX145" s="1"/>
      <c r="VVY145" s="1"/>
      <c r="VVZ145" s="1"/>
      <c r="VWA145" s="1"/>
      <c r="VWB145" s="1"/>
      <c r="VWC145" s="1"/>
      <c r="VWD145" s="1"/>
      <c r="VWE145" s="1"/>
      <c r="VWF145" s="1"/>
      <c r="VWG145" s="1"/>
      <c r="VWH145" s="1"/>
      <c r="VWI145" s="1"/>
      <c r="VWJ145" s="1"/>
      <c r="VWK145" s="1"/>
      <c r="VWL145" s="1"/>
      <c r="VWM145" s="1"/>
      <c r="VWN145" s="1"/>
      <c r="VWO145" s="1"/>
      <c r="VWP145" s="1"/>
      <c r="VWQ145" s="1"/>
      <c r="VWR145" s="1"/>
      <c r="VWS145" s="1"/>
      <c r="VWT145" s="1"/>
      <c r="VWU145" s="1"/>
      <c r="VWV145" s="1"/>
      <c r="VWW145" s="1"/>
      <c r="VWX145" s="1"/>
      <c r="VWY145" s="1"/>
      <c r="VWZ145" s="1"/>
      <c r="VXA145" s="1"/>
      <c r="VXB145" s="1"/>
      <c r="VXC145" s="1"/>
      <c r="VXD145" s="1"/>
      <c r="VXE145" s="1"/>
      <c r="VXF145" s="1"/>
      <c r="VXG145" s="1"/>
      <c r="VXH145" s="1"/>
      <c r="VXI145" s="1"/>
      <c r="VXJ145" s="1"/>
      <c r="VXK145" s="1"/>
      <c r="VXL145" s="1"/>
      <c r="VXM145" s="1"/>
      <c r="VXN145" s="1"/>
      <c r="VXO145" s="1"/>
      <c r="VXP145" s="1"/>
      <c r="VXQ145" s="1"/>
      <c r="VXR145" s="1"/>
      <c r="VXS145" s="1"/>
      <c r="VXT145" s="1"/>
      <c r="VXU145" s="1"/>
      <c r="VXV145" s="1"/>
      <c r="VXW145" s="1"/>
      <c r="VXX145" s="1"/>
      <c r="VXY145" s="1"/>
      <c r="VXZ145" s="1"/>
      <c r="VYA145" s="1"/>
      <c r="VYB145" s="1"/>
      <c r="VYC145" s="1"/>
      <c r="VYD145" s="1"/>
      <c r="VYE145" s="1"/>
      <c r="VYF145" s="1"/>
      <c r="VYG145" s="1"/>
      <c r="VYH145" s="1"/>
      <c r="VYI145" s="1"/>
      <c r="VYJ145" s="1"/>
      <c r="VYK145" s="1"/>
      <c r="VYL145" s="1"/>
      <c r="VYM145" s="1"/>
      <c r="VYN145" s="1"/>
      <c r="VYO145" s="1"/>
      <c r="VYP145" s="1"/>
      <c r="VYQ145" s="1"/>
      <c r="VYR145" s="1"/>
      <c r="VYS145" s="1"/>
      <c r="VYT145" s="1"/>
      <c r="VYU145" s="1"/>
      <c r="VYV145" s="1"/>
      <c r="VYW145" s="1"/>
      <c r="VYX145" s="1"/>
      <c r="VYY145" s="1"/>
      <c r="VYZ145" s="1"/>
      <c r="VZA145" s="1"/>
      <c r="VZB145" s="1"/>
      <c r="VZC145" s="1"/>
      <c r="VZD145" s="1"/>
      <c r="VZE145" s="1"/>
      <c r="VZF145" s="1"/>
      <c r="VZG145" s="1"/>
      <c r="VZH145" s="1"/>
      <c r="VZI145" s="1"/>
      <c r="VZJ145" s="1"/>
      <c r="VZK145" s="1"/>
      <c r="VZL145" s="1"/>
      <c r="VZM145" s="1"/>
      <c r="VZN145" s="1"/>
      <c r="VZO145" s="1"/>
      <c r="VZP145" s="1"/>
      <c r="VZQ145" s="1"/>
      <c r="VZR145" s="1"/>
      <c r="VZS145" s="1"/>
      <c r="VZT145" s="1"/>
      <c r="VZU145" s="1"/>
      <c r="VZV145" s="1"/>
      <c r="VZW145" s="1"/>
      <c r="VZX145" s="1"/>
      <c r="VZY145" s="1"/>
      <c r="VZZ145" s="1"/>
      <c r="WAA145" s="1"/>
      <c r="WAB145" s="1"/>
      <c r="WAC145" s="1"/>
      <c r="WAD145" s="1"/>
      <c r="WAE145" s="1"/>
      <c r="WAF145" s="1"/>
      <c r="WAG145" s="1"/>
      <c r="WAH145" s="1"/>
      <c r="WAI145" s="1"/>
      <c r="WAJ145" s="1"/>
      <c r="WAK145" s="1"/>
      <c r="WAL145" s="1"/>
      <c r="WAM145" s="1"/>
      <c r="WAN145" s="1"/>
      <c r="WAO145" s="1"/>
      <c r="WAP145" s="1"/>
      <c r="WAQ145" s="1"/>
      <c r="WAR145" s="1"/>
      <c r="WAS145" s="1"/>
      <c r="WAT145" s="1"/>
      <c r="WAU145" s="1"/>
      <c r="WAV145" s="1"/>
      <c r="WAW145" s="1"/>
      <c r="WAX145" s="1"/>
      <c r="WAY145" s="1"/>
      <c r="WAZ145" s="1"/>
      <c r="WBA145" s="1"/>
      <c r="WBB145" s="1"/>
      <c r="WBC145" s="1"/>
      <c r="WBD145" s="1"/>
      <c r="WBE145" s="1"/>
      <c r="WBF145" s="1"/>
      <c r="WBG145" s="1"/>
      <c r="WBH145" s="1"/>
      <c r="WBI145" s="1"/>
      <c r="WBJ145" s="1"/>
      <c r="WBK145" s="1"/>
      <c r="WBL145" s="1"/>
      <c r="WBM145" s="1"/>
      <c r="WBN145" s="1"/>
      <c r="WBO145" s="1"/>
      <c r="WBP145" s="1"/>
      <c r="WBQ145" s="1"/>
      <c r="WBR145" s="1"/>
      <c r="WBS145" s="1"/>
      <c r="WBT145" s="1"/>
      <c r="WBU145" s="1"/>
      <c r="WBV145" s="1"/>
      <c r="WBW145" s="1"/>
      <c r="WBX145" s="1"/>
      <c r="WBY145" s="1"/>
      <c r="WBZ145" s="1"/>
      <c r="WCA145" s="1"/>
      <c r="WCB145" s="1"/>
      <c r="WCC145" s="1"/>
      <c r="WCD145" s="1"/>
      <c r="WCE145" s="1"/>
      <c r="WCF145" s="1"/>
      <c r="WCG145" s="1"/>
      <c r="WCH145" s="1"/>
      <c r="WCI145" s="1"/>
      <c r="WCJ145" s="1"/>
      <c r="WCK145" s="1"/>
      <c r="WCL145" s="1"/>
      <c r="WCM145" s="1"/>
      <c r="WCN145" s="1"/>
      <c r="WCO145" s="1"/>
      <c r="WCP145" s="1"/>
      <c r="WCQ145" s="1"/>
      <c r="WCR145" s="1"/>
      <c r="WCS145" s="1"/>
      <c r="WCT145" s="1"/>
      <c r="WCU145" s="1"/>
      <c r="WCV145" s="1"/>
      <c r="WCW145" s="1"/>
      <c r="WCX145" s="1"/>
      <c r="WCY145" s="1"/>
      <c r="WCZ145" s="1"/>
      <c r="WDA145" s="1"/>
      <c r="WDB145" s="1"/>
      <c r="WDC145" s="1"/>
      <c r="WDD145" s="1"/>
      <c r="WDE145" s="1"/>
      <c r="WDF145" s="1"/>
      <c r="WDG145" s="1"/>
      <c r="WDH145" s="1"/>
      <c r="WDI145" s="1"/>
      <c r="WDJ145" s="1"/>
      <c r="WDK145" s="1"/>
      <c r="WDL145" s="1"/>
      <c r="WDM145" s="1"/>
      <c r="WDN145" s="1"/>
      <c r="WDO145" s="1"/>
      <c r="WDP145" s="1"/>
      <c r="WDQ145" s="1"/>
      <c r="WDR145" s="1"/>
      <c r="WDS145" s="1"/>
      <c r="WDT145" s="1"/>
      <c r="WDU145" s="1"/>
      <c r="WDV145" s="1"/>
      <c r="WDW145" s="1"/>
      <c r="WDX145" s="1"/>
      <c r="WDY145" s="1"/>
      <c r="WDZ145" s="1"/>
      <c r="WEA145" s="1"/>
      <c r="WEB145" s="1"/>
      <c r="WEC145" s="1"/>
      <c r="WED145" s="1"/>
      <c r="WEE145" s="1"/>
      <c r="WEF145" s="1"/>
      <c r="WEG145" s="1"/>
      <c r="WEH145" s="1"/>
      <c r="WEI145" s="1"/>
      <c r="WEJ145" s="1"/>
      <c r="WEK145" s="1"/>
      <c r="WEL145" s="1"/>
      <c r="WEM145" s="1"/>
      <c r="WEN145" s="1"/>
      <c r="WEO145" s="1"/>
      <c r="WEP145" s="1"/>
      <c r="WEQ145" s="1"/>
      <c r="WER145" s="1"/>
      <c r="WES145" s="1"/>
      <c r="WET145" s="1"/>
      <c r="WEU145" s="1"/>
      <c r="WEV145" s="1"/>
      <c r="WEW145" s="1"/>
      <c r="WEX145" s="1"/>
      <c r="WEY145" s="1"/>
      <c r="WEZ145" s="1"/>
      <c r="WFA145" s="1"/>
      <c r="WFB145" s="1"/>
      <c r="WFC145" s="1"/>
      <c r="WFD145" s="1"/>
      <c r="WFE145" s="1"/>
      <c r="WFF145" s="1"/>
      <c r="WFG145" s="1"/>
      <c r="WFH145" s="1"/>
      <c r="WFI145" s="1"/>
      <c r="WFJ145" s="1"/>
      <c r="WFK145" s="1"/>
      <c r="WFL145" s="1"/>
      <c r="WFM145" s="1"/>
      <c r="WFN145" s="1"/>
      <c r="WFO145" s="1"/>
      <c r="WFP145" s="1"/>
      <c r="WFQ145" s="1"/>
      <c r="WFR145" s="1"/>
      <c r="WFS145" s="1"/>
      <c r="WFT145" s="1"/>
      <c r="WFU145" s="1"/>
      <c r="WFV145" s="1"/>
      <c r="WFW145" s="1"/>
      <c r="WFX145" s="1"/>
      <c r="WFY145" s="1"/>
      <c r="WFZ145" s="1"/>
      <c r="WGA145" s="1"/>
      <c r="WGB145" s="1"/>
      <c r="WGC145" s="1"/>
      <c r="WGD145" s="1"/>
      <c r="WGE145" s="1"/>
      <c r="WGF145" s="1"/>
      <c r="WGG145" s="1"/>
      <c r="WGH145" s="1"/>
      <c r="WGI145" s="1"/>
      <c r="WGJ145" s="1"/>
      <c r="WGK145" s="1"/>
      <c r="WGL145" s="1"/>
      <c r="WGM145" s="1"/>
      <c r="WGN145" s="1"/>
      <c r="WGO145" s="1"/>
      <c r="WGP145" s="1"/>
      <c r="WGQ145" s="1"/>
      <c r="WGR145" s="1"/>
      <c r="WGS145" s="1"/>
      <c r="WGT145" s="1"/>
      <c r="WGU145" s="1"/>
      <c r="WGV145" s="1"/>
      <c r="WGW145" s="1"/>
      <c r="WGX145" s="1"/>
      <c r="WGY145" s="1"/>
      <c r="WGZ145" s="1"/>
      <c r="WHA145" s="1"/>
      <c r="WHB145" s="1"/>
      <c r="WHC145" s="1"/>
      <c r="WHD145" s="1"/>
      <c r="WHE145" s="1"/>
      <c r="WHF145" s="1"/>
      <c r="WHG145" s="1"/>
      <c r="WHH145" s="1"/>
      <c r="WHI145" s="1"/>
      <c r="WHJ145" s="1"/>
      <c r="WHK145" s="1"/>
      <c r="WHL145" s="1"/>
      <c r="WHM145" s="1"/>
      <c r="WHN145" s="1"/>
      <c r="WHO145" s="1"/>
      <c r="WHP145" s="1"/>
      <c r="WHQ145" s="1"/>
      <c r="WHR145" s="1"/>
      <c r="WHS145" s="1"/>
      <c r="WHT145" s="1"/>
      <c r="WHU145" s="1"/>
      <c r="WHV145" s="1"/>
      <c r="WHW145" s="1"/>
      <c r="WHX145" s="1"/>
      <c r="WHY145" s="1"/>
      <c r="WHZ145" s="1"/>
      <c r="WIA145" s="1"/>
      <c r="WIB145" s="1"/>
      <c r="WIC145" s="1"/>
      <c r="WID145" s="1"/>
      <c r="WIE145" s="1"/>
      <c r="WIF145" s="1"/>
      <c r="WIG145" s="1"/>
      <c r="WIH145" s="1"/>
      <c r="WII145" s="1"/>
      <c r="WIJ145" s="1"/>
      <c r="WIK145" s="1"/>
      <c r="WIL145" s="1"/>
      <c r="WIM145" s="1"/>
      <c r="WIN145" s="1"/>
      <c r="WIO145" s="1"/>
      <c r="WIP145" s="1"/>
      <c r="WIQ145" s="1"/>
      <c r="WIR145" s="1"/>
      <c r="WIS145" s="1"/>
      <c r="WIT145" s="1"/>
      <c r="WIU145" s="1"/>
      <c r="WIV145" s="1"/>
      <c r="WIW145" s="1"/>
      <c r="WIX145" s="1"/>
      <c r="WIY145" s="1"/>
      <c r="WIZ145" s="1"/>
      <c r="WJA145" s="1"/>
      <c r="WJB145" s="1"/>
      <c r="WJC145" s="1"/>
      <c r="WJD145" s="1"/>
      <c r="WJE145" s="1"/>
      <c r="WJF145" s="1"/>
      <c r="WJG145" s="1"/>
      <c r="WJH145" s="1"/>
      <c r="WJI145" s="1"/>
      <c r="WJJ145" s="1"/>
      <c r="WJK145" s="1"/>
      <c r="WJL145" s="1"/>
      <c r="WJM145" s="1"/>
      <c r="WJN145" s="1"/>
      <c r="WJO145" s="1"/>
      <c r="WJP145" s="1"/>
      <c r="WJQ145" s="1"/>
      <c r="WJR145" s="1"/>
      <c r="WJS145" s="1"/>
      <c r="WJT145" s="1"/>
      <c r="WJU145" s="1"/>
      <c r="WJV145" s="1"/>
      <c r="WJW145" s="1"/>
      <c r="WJX145" s="1"/>
      <c r="WJY145" s="1"/>
      <c r="WJZ145" s="1"/>
      <c r="WKA145" s="1"/>
      <c r="WKB145" s="1"/>
      <c r="WKC145" s="1"/>
      <c r="WKD145" s="1"/>
      <c r="WKE145" s="1"/>
      <c r="WKF145" s="1"/>
      <c r="WKG145" s="1"/>
      <c r="WKH145" s="1"/>
      <c r="WKI145" s="1"/>
      <c r="WKJ145" s="1"/>
      <c r="WKK145" s="1"/>
      <c r="WKL145" s="1"/>
      <c r="WKM145" s="1"/>
      <c r="WKN145" s="1"/>
      <c r="WKO145" s="1"/>
      <c r="WKP145" s="1"/>
      <c r="WKQ145" s="1"/>
      <c r="WKR145" s="1"/>
      <c r="WKS145" s="1"/>
      <c r="WKT145" s="1"/>
      <c r="WKU145" s="1"/>
      <c r="WKV145" s="1"/>
      <c r="WKW145" s="1"/>
      <c r="WKX145" s="1"/>
      <c r="WKY145" s="1"/>
      <c r="WKZ145" s="1"/>
      <c r="WLA145" s="1"/>
      <c r="WLB145" s="1"/>
      <c r="WLC145" s="1"/>
      <c r="WLD145" s="1"/>
      <c r="WLE145" s="1"/>
      <c r="WLF145" s="1"/>
      <c r="WLG145" s="1"/>
      <c r="WLH145" s="1"/>
      <c r="WLI145" s="1"/>
      <c r="WLJ145" s="1"/>
      <c r="WLK145" s="1"/>
      <c r="WLL145" s="1"/>
      <c r="WLM145" s="1"/>
      <c r="WLN145" s="1"/>
      <c r="WLO145" s="1"/>
      <c r="WLP145" s="1"/>
      <c r="WLQ145" s="1"/>
      <c r="WLR145" s="1"/>
      <c r="WLS145" s="1"/>
      <c r="WLT145" s="1"/>
      <c r="WLU145" s="1"/>
      <c r="WLV145" s="1"/>
      <c r="WLW145" s="1"/>
      <c r="WLX145" s="1"/>
      <c r="WLY145" s="1"/>
      <c r="WLZ145" s="1"/>
      <c r="WMA145" s="1"/>
      <c r="WMB145" s="1"/>
      <c r="WMC145" s="1"/>
      <c r="WMD145" s="1"/>
      <c r="WME145" s="1"/>
      <c r="WMF145" s="1"/>
      <c r="WMG145" s="1"/>
      <c r="WMH145" s="1"/>
      <c r="WMI145" s="1"/>
      <c r="WMJ145" s="1"/>
      <c r="WMK145" s="1"/>
      <c r="WML145" s="1"/>
      <c r="WMM145" s="1"/>
      <c r="WMN145" s="1"/>
      <c r="WMO145" s="1"/>
      <c r="WMP145" s="1"/>
      <c r="WMQ145" s="1"/>
      <c r="WMR145" s="1"/>
      <c r="WMS145" s="1"/>
      <c r="WMT145" s="1"/>
      <c r="WMU145" s="1"/>
      <c r="WMV145" s="1"/>
      <c r="WMW145" s="1"/>
      <c r="WMX145" s="1"/>
      <c r="WMY145" s="1"/>
      <c r="WMZ145" s="1"/>
      <c r="WNA145" s="1"/>
      <c r="WNB145" s="1"/>
      <c r="WNC145" s="1"/>
      <c r="WND145" s="1"/>
      <c r="WNE145" s="1"/>
      <c r="WNF145" s="1"/>
      <c r="WNG145" s="1"/>
      <c r="WNH145" s="1"/>
      <c r="WNI145" s="1"/>
      <c r="WNJ145" s="1"/>
      <c r="WNK145" s="1"/>
      <c r="WNL145" s="1"/>
      <c r="WNM145" s="1"/>
      <c r="WNN145" s="1"/>
      <c r="WNO145" s="1"/>
      <c r="WNP145" s="1"/>
      <c r="WNQ145" s="1"/>
      <c r="WNR145" s="1"/>
      <c r="WNS145" s="1"/>
      <c r="WNT145" s="1"/>
      <c r="WNU145" s="1"/>
      <c r="WNV145" s="1"/>
      <c r="WNW145" s="1"/>
      <c r="WNX145" s="1"/>
      <c r="WNY145" s="1"/>
      <c r="WNZ145" s="1"/>
      <c r="WOA145" s="1"/>
      <c r="WOB145" s="1"/>
      <c r="WOC145" s="1"/>
      <c r="WOD145" s="1"/>
      <c r="WOE145" s="1"/>
      <c r="WOF145" s="1"/>
      <c r="WOG145" s="1"/>
      <c r="WOH145" s="1"/>
      <c r="WOI145" s="1"/>
      <c r="WOJ145" s="1"/>
      <c r="WOK145" s="1"/>
      <c r="WOL145" s="1"/>
      <c r="WOM145" s="1"/>
      <c r="WON145" s="1"/>
      <c r="WOO145" s="1"/>
      <c r="WOP145" s="1"/>
      <c r="WOQ145" s="1"/>
      <c r="WOR145" s="1"/>
      <c r="WOS145" s="1"/>
      <c r="WOT145" s="1"/>
      <c r="WOU145" s="1"/>
      <c r="WOV145" s="1"/>
      <c r="WOW145" s="1"/>
      <c r="WOX145" s="1"/>
      <c r="WOY145" s="1"/>
      <c r="WOZ145" s="1"/>
      <c r="WPA145" s="1"/>
      <c r="WPB145" s="1"/>
      <c r="WPC145" s="1"/>
      <c r="WPD145" s="1"/>
      <c r="WPE145" s="1"/>
      <c r="WPF145" s="1"/>
      <c r="WPG145" s="1"/>
      <c r="WPH145" s="1"/>
      <c r="WPI145" s="1"/>
      <c r="WPJ145" s="1"/>
      <c r="WPK145" s="1"/>
      <c r="WPL145" s="1"/>
      <c r="WPM145" s="1"/>
      <c r="WPN145" s="1"/>
      <c r="WPO145" s="1"/>
      <c r="WPP145" s="1"/>
      <c r="WPQ145" s="1"/>
      <c r="WPR145" s="1"/>
      <c r="WPS145" s="1"/>
      <c r="WPT145" s="1"/>
      <c r="WPU145" s="1"/>
      <c r="WPV145" s="1"/>
      <c r="WPW145" s="1"/>
      <c r="WPX145" s="1"/>
      <c r="WPY145" s="1"/>
      <c r="WPZ145" s="1"/>
      <c r="WQA145" s="1"/>
      <c r="WQB145" s="1"/>
      <c r="WQC145" s="1"/>
      <c r="WQD145" s="1"/>
      <c r="WQE145" s="1"/>
      <c r="WQF145" s="1"/>
      <c r="WQG145" s="1"/>
      <c r="WQH145" s="1"/>
      <c r="WQI145" s="1"/>
      <c r="WQJ145" s="1"/>
      <c r="WQK145" s="1"/>
      <c r="WQL145" s="1"/>
      <c r="WQM145" s="1"/>
      <c r="WQN145" s="1"/>
      <c r="WQO145" s="1"/>
      <c r="WQP145" s="1"/>
      <c r="WQQ145" s="1"/>
      <c r="WQR145" s="1"/>
      <c r="WQS145" s="1"/>
      <c r="WQT145" s="1"/>
      <c r="WQU145" s="1"/>
      <c r="WQV145" s="1"/>
      <c r="WQW145" s="1"/>
      <c r="WQX145" s="1"/>
      <c r="WQY145" s="1"/>
      <c r="WQZ145" s="1"/>
      <c r="WRA145" s="1"/>
      <c r="WRB145" s="1"/>
      <c r="WRC145" s="1"/>
      <c r="WRD145" s="1"/>
      <c r="WRE145" s="1"/>
      <c r="WRF145" s="1"/>
      <c r="WRG145" s="1"/>
      <c r="WRH145" s="1"/>
      <c r="WRI145" s="1"/>
      <c r="WRJ145" s="1"/>
      <c r="WRK145" s="1"/>
      <c r="WRL145" s="1"/>
      <c r="WRM145" s="1"/>
      <c r="WRN145" s="1"/>
      <c r="WRO145" s="1"/>
      <c r="WRP145" s="1"/>
      <c r="WRQ145" s="1"/>
      <c r="WRR145" s="1"/>
      <c r="WRS145" s="1"/>
      <c r="WRT145" s="1"/>
      <c r="WRU145" s="1"/>
      <c r="WRV145" s="1"/>
      <c r="WRW145" s="1"/>
      <c r="WRX145" s="1"/>
      <c r="WRY145" s="1"/>
      <c r="WRZ145" s="1"/>
      <c r="WSA145" s="1"/>
      <c r="WSB145" s="1"/>
      <c r="WSC145" s="1"/>
      <c r="WSD145" s="1"/>
      <c r="WSE145" s="1"/>
      <c r="WSF145" s="1"/>
      <c r="WSG145" s="1"/>
      <c r="WSH145" s="1"/>
      <c r="WSI145" s="1"/>
      <c r="WSJ145" s="1"/>
      <c r="WSK145" s="1"/>
      <c r="WSL145" s="1"/>
      <c r="WSM145" s="1"/>
      <c r="WSN145" s="1"/>
      <c r="WSO145" s="1"/>
      <c r="WSP145" s="1"/>
      <c r="WSQ145" s="1"/>
      <c r="WSR145" s="1"/>
      <c r="WSS145" s="1"/>
      <c r="WST145" s="1"/>
      <c r="WSU145" s="1"/>
      <c r="WSV145" s="1"/>
      <c r="WSW145" s="1"/>
      <c r="WSX145" s="1"/>
      <c r="WSY145" s="1"/>
      <c r="WSZ145" s="1"/>
      <c r="WTA145" s="1"/>
      <c r="WTB145" s="1"/>
      <c r="WTC145" s="1"/>
      <c r="WTD145" s="1"/>
      <c r="WTE145" s="1"/>
      <c r="WTF145" s="1"/>
      <c r="WTG145" s="1"/>
      <c r="WTH145" s="1"/>
      <c r="WTI145" s="1"/>
      <c r="WTJ145" s="1"/>
      <c r="WTK145" s="1"/>
      <c r="WTL145" s="1"/>
      <c r="WTM145" s="1"/>
      <c r="WTN145" s="1"/>
      <c r="WTO145" s="1"/>
      <c r="WTP145" s="1"/>
      <c r="WTQ145" s="1"/>
      <c r="WTR145" s="1"/>
      <c r="WTS145" s="1"/>
      <c r="WTT145" s="1"/>
      <c r="WTU145" s="1"/>
      <c r="WTV145" s="1"/>
      <c r="WTW145" s="1"/>
      <c r="WTX145" s="1"/>
      <c r="WTY145" s="1"/>
      <c r="WTZ145" s="1"/>
      <c r="WUA145" s="1"/>
      <c r="WUB145" s="1"/>
      <c r="WUC145" s="1"/>
      <c r="WUD145" s="1"/>
      <c r="WUE145" s="1"/>
      <c r="WUF145" s="1"/>
      <c r="WUG145" s="1"/>
      <c r="WUH145" s="1"/>
      <c r="WUI145" s="1"/>
      <c r="WUJ145" s="1"/>
      <c r="WUK145" s="1"/>
      <c r="WUL145" s="1"/>
      <c r="WUM145" s="1"/>
      <c r="WUN145" s="1"/>
      <c r="WUO145" s="1"/>
      <c r="WUP145" s="1"/>
      <c r="WUQ145" s="1"/>
      <c r="WUR145" s="1"/>
      <c r="WUS145" s="1"/>
      <c r="WUT145" s="1"/>
      <c r="WUU145" s="1"/>
      <c r="WUV145" s="1"/>
      <c r="WUW145" s="1"/>
      <c r="WUX145" s="1"/>
      <c r="WUY145" s="1"/>
      <c r="WUZ145" s="1"/>
      <c r="WVA145" s="1"/>
      <c r="WVB145" s="1"/>
      <c r="WVC145" s="1"/>
      <c r="WVD145" s="1"/>
      <c r="WVE145" s="1"/>
      <c r="WVF145" s="1"/>
      <c r="WVG145" s="1"/>
      <c r="WVH145" s="1"/>
      <c r="WVI145" s="1"/>
      <c r="WVJ145" s="1"/>
      <c r="WVK145" s="1"/>
      <c r="WVL145" s="1"/>
      <c r="WVM145" s="1"/>
      <c r="WVN145" s="1"/>
      <c r="WVO145" s="1"/>
      <c r="WVP145" s="1"/>
      <c r="WVQ145" s="1"/>
      <c r="WVR145" s="1"/>
      <c r="WVS145" s="1"/>
      <c r="WVT145" s="1"/>
      <c r="WVU145" s="1"/>
      <c r="WVV145" s="1"/>
      <c r="WVW145" s="1"/>
      <c r="WVX145" s="1"/>
      <c r="WVY145" s="1"/>
      <c r="WVZ145" s="1"/>
      <c r="WWA145" s="1"/>
      <c r="WWB145" s="1"/>
      <c r="WWC145" s="1"/>
      <c r="WWD145" s="1"/>
      <c r="WWE145" s="1"/>
      <c r="WWF145" s="1"/>
      <c r="WWG145" s="1"/>
      <c r="WWH145" s="1"/>
      <c r="WWI145" s="1"/>
      <c r="WWJ145" s="1"/>
      <c r="WWK145" s="1"/>
      <c r="WWL145" s="1"/>
      <c r="WWM145" s="1"/>
      <c r="WWN145" s="1"/>
      <c r="WWO145" s="1"/>
      <c r="WWP145" s="1"/>
      <c r="WWQ145" s="1"/>
      <c r="WWR145" s="1"/>
      <c r="WWS145" s="1"/>
      <c r="WWT145" s="1"/>
      <c r="WWU145" s="1"/>
      <c r="WWV145" s="1"/>
      <c r="WWW145" s="1"/>
      <c r="WWX145" s="1"/>
      <c r="WWY145" s="1"/>
      <c r="WWZ145" s="1"/>
      <c r="WXA145" s="1"/>
      <c r="WXB145" s="1"/>
      <c r="WXC145" s="1"/>
      <c r="WXD145" s="1"/>
      <c r="WXE145" s="1"/>
      <c r="WXF145" s="1"/>
      <c r="WXG145" s="1"/>
      <c r="WXH145" s="1"/>
      <c r="WXI145" s="1"/>
      <c r="WXJ145" s="1"/>
      <c r="WXK145" s="1"/>
      <c r="WXL145" s="1"/>
      <c r="WXM145" s="1"/>
      <c r="WXN145" s="1"/>
      <c r="WXO145" s="1"/>
      <c r="WXP145" s="1"/>
      <c r="WXQ145" s="1"/>
      <c r="WXR145" s="1"/>
      <c r="WXS145" s="1"/>
      <c r="WXT145" s="1"/>
      <c r="WXU145" s="1"/>
      <c r="WXV145" s="1"/>
      <c r="WXW145" s="1"/>
      <c r="WXX145" s="1"/>
      <c r="WXY145" s="1"/>
      <c r="WXZ145" s="1"/>
      <c r="WYA145" s="1"/>
      <c r="WYB145" s="1"/>
      <c r="WYC145" s="1"/>
      <c r="WYD145" s="1"/>
      <c r="WYE145" s="1"/>
      <c r="WYF145" s="1"/>
      <c r="WYG145" s="1"/>
      <c r="WYH145" s="1"/>
      <c r="WYI145" s="1"/>
      <c r="WYJ145" s="1"/>
      <c r="WYK145" s="1"/>
      <c r="WYL145" s="1"/>
      <c r="WYM145" s="1"/>
      <c r="WYN145" s="1"/>
      <c r="WYO145" s="1"/>
      <c r="WYP145" s="1"/>
      <c r="WYQ145" s="1"/>
      <c r="WYR145" s="1"/>
      <c r="WYS145" s="1"/>
      <c r="WYT145" s="1"/>
      <c r="WYU145" s="1"/>
      <c r="WYV145" s="1"/>
      <c r="WYW145" s="1"/>
      <c r="WYX145" s="1"/>
      <c r="WYY145" s="1"/>
      <c r="WYZ145" s="1"/>
      <c r="WZA145" s="1"/>
      <c r="WZB145" s="1"/>
      <c r="WZC145" s="1"/>
      <c r="WZD145" s="1"/>
      <c r="WZE145" s="1"/>
      <c r="WZF145" s="1"/>
      <c r="WZG145" s="1"/>
      <c r="WZH145" s="1"/>
      <c r="WZI145" s="1"/>
      <c r="WZJ145" s="1"/>
      <c r="WZK145" s="1"/>
      <c r="WZL145" s="1"/>
      <c r="WZM145" s="1"/>
      <c r="WZN145" s="1"/>
      <c r="WZO145" s="1"/>
      <c r="WZP145" s="1"/>
      <c r="WZQ145" s="1"/>
      <c r="WZR145" s="1"/>
      <c r="WZS145" s="1"/>
      <c r="WZT145" s="1"/>
      <c r="WZU145" s="1"/>
      <c r="WZV145" s="1"/>
      <c r="WZW145" s="1"/>
      <c r="WZX145" s="1"/>
      <c r="WZY145" s="1"/>
      <c r="WZZ145" s="1"/>
      <c r="XAA145" s="1"/>
      <c r="XAB145" s="1"/>
      <c r="XAC145" s="1"/>
      <c r="XAD145" s="1"/>
      <c r="XAE145" s="1"/>
      <c r="XAF145" s="1"/>
      <c r="XAG145" s="1"/>
      <c r="XAH145" s="1"/>
      <c r="XAI145" s="1"/>
      <c r="XAJ145" s="1"/>
      <c r="XAK145" s="1"/>
      <c r="XAL145" s="1"/>
      <c r="XAM145" s="1"/>
      <c r="XAN145" s="1"/>
      <c r="XAO145" s="1"/>
      <c r="XAP145" s="1"/>
      <c r="XAQ145" s="1"/>
      <c r="XAR145" s="1"/>
      <c r="XAS145" s="1"/>
      <c r="XAT145" s="1"/>
      <c r="XAU145" s="1"/>
      <c r="XAV145" s="1"/>
      <c r="XAW145" s="1"/>
      <c r="XAX145" s="1"/>
      <c r="XAY145" s="1"/>
      <c r="XAZ145" s="1"/>
      <c r="XBA145" s="1"/>
      <c r="XBB145" s="1"/>
      <c r="XBC145" s="1"/>
      <c r="XBD145" s="1"/>
      <c r="XBE145" s="1"/>
      <c r="XBF145" s="1"/>
      <c r="XBG145" s="1"/>
      <c r="XBH145" s="1"/>
      <c r="XBI145" s="1"/>
      <c r="XBJ145" s="1"/>
      <c r="XBK145" s="1"/>
      <c r="XBL145" s="1"/>
      <c r="XBM145" s="1"/>
      <c r="XBN145" s="1"/>
      <c r="XBO145" s="1"/>
      <c r="XBP145" s="1"/>
      <c r="XBQ145" s="1"/>
      <c r="XBR145" s="1"/>
      <c r="XBS145" s="1"/>
      <c r="XBT145" s="1"/>
      <c r="XBU145" s="1"/>
      <c r="XBV145" s="1"/>
      <c r="XBW145" s="1"/>
      <c r="XBX145" s="1"/>
      <c r="XBY145" s="1"/>
      <c r="XBZ145" s="1"/>
      <c r="XCA145" s="1"/>
      <c r="XCB145" s="1"/>
      <c r="XCC145" s="1"/>
      <c r="XCD145" s="1"/>
      <c r="XCE145" s="1"/>
      <c r="XCF145" s="1"/>
      <c r="XCG145" s="1"/>
      <c r="XCH145" s="1"/>
      <c r="XCI145" s="1"/>
      <c r="XCJ145" s="1"/>
      <c r="XCK145" s="1"/>
      <c r="XCL145" s="1"/>
      <c r="XCM145" s="1"/>
      <c r="XCN145" s="1"/>
      <c r="XCO145" s="1"/>
      <c r="XCP145" s="1"/>
      <c r="XCQ145" s="1"/>
      <c r="XCR145" s="1"/>
      <c r="XCS145" s="1"/>
      <c r="XCT145" s="1"/>
      <c r="XCU145" s="1"/>
      <c r="XCV145" s="1"/>
      <c r="XCW145" s="1"/>
      <c r="XCX145" s="1"/>
      <c r="XCY145" s="1"/>
      <c r="XCZ145" s="1"/>
      <c r="XDA145" s="1"/>
      <c r="XDB145" s="1"/>
      <c r="XDC145" s="1"/>
      <c r="XDD145" s="1"/>
      <c r="XDE145" s="1"/>
      <c r="XDF145" s="1"/>
      <c r="XDG145" s="1"/>
      <c r="XDH145" s="1"/>
      <c r="XDI145" s="1"/>
      <c r="XDJ145" s="1"/>
      <c r="XDK145" s="1"/>
      <c r="XDL145" s="1"/>
      <c r="XDM145" s="1"/>
      <c r="XDN145" s="1"/>
      <c r="XDO145" s="1"/>
      <c r="XDP145" s="1"/>
      <c r="XDQ145" s="1"/>
      <c r="XDR145" s="1"/>
      <c r="XDS145" s="1"/>
      <c r="XDT145" s="1"/>
      <c r="XDU145" s="1"/>
      <c r="XDV145" s="1"/>
      <c r="XDW145" s="1"/>
      <c r="XDX145" s="1"/>
      <c r="XDY145" s="1"/>
      <c r="XDZ145" s="1"/>
      <c r="XEA145" s="1"/>
      <c r="XEB145" s="1"/>
      <c r="XEC145" s="1"/>
      <c r="XED145" s="1"/>
      <c r="XEE145" s="1"/>
      <c r="XEF145" s="1"/>
      <c r="XEG145" s="1"/>
      <c r="XEH145" s="1"/>
      <c r="XEI145" s="1"/>
      <c r="XEJ145" s="1"/>
      <c r="XEK145" s="1"/>
      <c r="XEL145" s="1"/>
      <c r="XEM145" s="1"/>
      <c r="XEN145" s="1"/>
      <c r="XEO145" s="1"/>
      <c r="XEP145" s="1"/>
      <c r="XER145" s="1"/>
      <c r="XES145" s="1"/>
      <c r="XET145" s="1"/>
      <c r="XEU145" s="1"/>
      <c r="XEV145" s="1"/>
      <c r="XEW145" s="1"/>
      <c r="XEX145" s="1"/>
      <c r="XEY145" s="1"/>
      <c r="XEZ145" s="1"/>
      <c r="XFA145" s="1"/>
      <c r="XFB145" s="1"/>
    </row>
    <row r="146" ht="27" spans="1:16371">
      <c r="A146" s="10">
        <v>3</v>
      </c>
      <c r="B146" s="11" t="s">
        <v>285</v>
      </c>
      <c r="C146" s="7" t="s">
        <v>286</v>
      </c>
      <c r="D146" s="30" t="s">
        <v>34</v>
      </c>
      <c r="XEQ146" s="1"/>
    </row>
    <row r="147" customFormat="true" spans="1:16382">
      <c r="A147" s="10"/>
      <c r="B147" s="31" t="s">
        <v>287</v>
      </c>
      <c r="C147" s="7" t="s">
        <v>288</v>
      </c>
      <c r="D147" s="12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  <c r="IY147" s="1"/>
      <c r="IZ147" s="1"/>
      <c r="JA147" s="1"/>
      <c r="JB147" s="1"/>
      <c r="JC147" s="1"/>
      <c r="JD147" s="1"/>
      <c r="JE147" s="1"/>
      <c r="JF147" s="1"/>
      <c r="JG147" s="1"/>
      <c r="JH147" s="1"/>
      <c r="JI147" s="1"/>
      <c r="JJ147" s="1"/>
      <c r="JK147" s="1"/>
      <c r="JL147" s="1"/>
      <c r="JM147" s="1"/>
      <c r="JN147" s="1"/>
      <c r="JO147" s="1"/>
      <c r="JP147" s="1"/>
      <c r="JQ147" s="1"/>
      <c r="JR147" s="1"/>
      <c r="JS147" s="1"/>
      <c r="JT147" s="1"/>
      <c r="JU147" s="1"/>
      <c r="JV147" s="1"/>
      <c r="JW147" s="1"/>
      <c r="JX147" s="1"/>
      <c r="JY147" s="1"/>
      <c r="JZ147" s="1"/>
      <c r="KA147" s="1"/>
      <c r="KB147" s="1"/>
      <c r="KC147" s="1"/>
      <c r="KD147" s="1"/>
      <c r="KE147" s="1"/>
      <c r="KF147" s="1"/>
      <c r="KG147" s="1"/>
      <c r="KH147" s="1"/>
      <c r="KI147" s="1"/>
      <c r="KJ147" s="1"/>
      <c r="KK147" s="1"/>
      <c r="KL147" s="1"/>
      <c r="KM147" s="1"/>
      <c r="KN147" s="1"/>
      <c r="KO147" s="1"/>
      <c r="KP147" s="1"/>
      <c r="KQ147" s="1"/>
      <c r="KR147" s="1"/>
      <c r="KS147" s="1"/>
      <c r="KT147" s="1"/>
      <c r="KU147" s="1"/>
      <c r="KV147" s="1"/>
      <c r="KW147" s="1"/>
      <c r="KX147" s="1"/>
      <c r="KY147" s="1"/>
      <c r="KZ147" s="1"/>
      <c r="LA147" s="1"/>
      <c r="LB147" s="1"/>
      <c r="LC147" s="1"/>
      <c r="LD147" s="1"/>
      <c r="LE147" s="1"/>
      <c r="LF147" s="1"/>
      <c r="LG147" s="1"/>
      <c r="LH147" s="1"/>
      <c r="LI147" s="1"/>
      <c r="LJ147" s="1"/>
      <c r="LK147" s="1"/>
      <c r="LL147" s="1"/>
      <c r="LM147" s="1"/>
      <c r="LN147" s="1"/>
      <c r="LO147" s="1"/>
      <c r="LP147" s="1"/>
      <c r="LQ147" s="1"/>
      <c r="LR147" s="1"/>
      <c r="LS147" s="1"/>
      <c r="LT147" s="1"/>
      <c r="LU147" s="1"/>
      <c r="LV147" s="1"/>
      <c r="LW147" s="1"/>
      <c r="LX147" s="1"/>
      <c r="LY147" s="1"/>
      <c r="LZ147" s="1"/>
      <c r="MA147" s="1"/>
      <c r="MB147" s="1"/>
      <c r="MC147" s="1"/>
      <c r="MD147" s="1"/>
      <c r="ME147" s="1"/>
      <c r="MF147" s="1"/>
      <c r="MG147" s="1"/>
      <c r="MH147" s="1"/>
      <c r="MI147" s="1"/>
      <c r="MJ147" s="1"/>
      <c r="MK147" s="1"/>
      <c r="ML147" s="1"/>
      <c r="MM147" s="1"/>
      <c r="MN147" s="1"/>
      <c r="MO147" s="1"/>
      <c r="MP147" s="1"/>
      <c r="MQ147" s="1"/>
      <c r="MR147" s="1"/>
      <c r="MS147" s="1"/>
      <c r="MT147" s="1"/>
      <c r="MU147" s="1"/>
      <c r="MV147" s="1"/>
      <c r="MW147" s="1"/>
      <c r="MX147" s="1"/>
      <c r="MY147" s="1"/>
      <c r="MZ147" s="1"/>
      <c r="NA147" s="1"/>
      <c r="NB147" s="1"/>
      <c r="NC147" s="1"/>
      <c r="ND147" s="1"/>
      <c r="NE147" s="1"/>
      <c r="NF147" s="1"/>
      <c r="NG147" s="1"/>
      <c r="NH147" s="1"/>
      <c r="NI147" s="1"/>
      <c r="NJ147" s="1"/>
      <c r="NK147" s="1"/>
      <c r="NL147" s="1"/>
      <c r="NM147" s="1"/>
      <c r="NN147" s="1"/>
      <c r="NO147" s="1"/>
      <c r="NP147" s="1"/>
      <c r="NQ147" s="1"/>
      <c r="NR147" s="1"/>
      <c r="NS147" s="1"/>
      <c r="NT147" s="1"/>
      <c r="NU147" s="1"/>
      <c r="NV147" s="1"/>
      <c r="NW147" s="1"/>
      <c r="NX147" s="1"/>
      <c r="NY147" s="1"/>
      <c r="NZ147" s="1"/>
      <c r="OA147" s="1"/>
      <c r="OB147" s="1"/>
      <c r="OC147" s="1"/>
      <c r="OD147" s="1"/>
      <c r="OE147" s="1"/>
      <c r="OF147" s="1"/>
      <c r="OG147" s="1"/>
      <c r="OH147" s="1"/>
      <c r="OI147" s="1"/>
      <c r="OJ147" s="1"/>
      <c r="OK147" s="1"/>
      <c r="OL147" s="1"/>
      <c r="OM147" s="1"/>
      <c r="ON147" s="1"/>
      <c r="OO147" s="1"/>
      <c r="OP147" s="1"/>
      <c r="OQ147" s="1"/>
      <c r="OR147" s="1"/>
      <c r="OS147" s="1"/>
      <c r="OT147" s="1"/>
      <c r="OU147" s="1"/>
      <c r="OV147" s="1"/>
      <c r="OW147" s="1"/>
      <c r="OX147" s="1"/>
      <c r="OY147" s="1"/>
      <c r="OZ147" s="1"/>
      <c r="PA147" s="1"/>
      <c r="PB147" s="1"/>
      <c r="PC147" s="1"/>
      <c r="PD147" s="1"/>
      <c r="PE147" s="1"/>
      <c r="PF147" s="1"/>
      <c r="PG147" s="1"/>
      <c r="PH147" s="1"/>
      <c r="PI147" s="1"/>
      <c r="PJ147" s="1"/>
      <c r="PK147" s="1"/>
      <c r="PL147" s="1"/>
      <c r="PM147" s="1"/>
      <c r="PN147" s="1"/>
      <c r="PO147" s="1"/>
      <c r="PP147" s="1"/>
      <c r="PQ147" s="1"/>
      <c r="PR147" s="1"/>
      <c r="PS147" s="1"/>
      <c r="PT147" s="1"/>
      <c r="PU147" s="1"/>
      <c r="PV147" s="1"/>
      <c r="PW147" s="1"/>
      <c r="PX147" s="1"/>
      <c r="PY147" s="1"/>
      <c r="PZ147" s="1"/>
      <c r="QA147" s="1"/>
      <c r="QB147" s="1"/>
      <c r="QC147" s="1"/>
      <c r="QD147" s="1"/>
      <c r="QE147" s="1"/>
      <c r="QF147" s="1"/>
      <c r="QG147" s="1"/>
      <c r="QH147" s="1"/>
      <c r="QI147" s="1"/>
      <c r="QJ147" s="1"/>
      <c r="QK147" s="1"/>
      <c r="QL147" s="1"/>
      <c r="QM147" s="1"/>
      <c r="QN147" s="1"/>
      <c r="QO147" s="1"/>
      <c r="QP147" s="1"/>
      <c r="QQ147" s="1"/>
      <c r="QR147" s="1"/>
      <c r="QS147" s="1"/>
      <c r="QT147" s="1"/>
      <c r="QU147" s="1"/>
      <c r="QV147" s="1"/>
      <c r="QW147" s="1"/>
      <c r="QX147" s="1"/>
      <c r="QY147" s="1"/>
      <c r="QZ147" s="1"/>
      <c r="RA147" s="1"/>
      <c r="RB147" s="1"/>
      <c r="RC147" s="1"/>
      <c r="RD147" s="1"/>
      <c r="RE147" s="1"/>
      <c r="RF147" s="1"/>
      <c r="RG147" s="1"/>
      <c r="RH147" s="1"/>
      <c r="RI147" s="1"/>
      <c r="RJ147" s="1"/>
      <c r="RK147" s="1"/>
      <c r="RL147" s="1"/>
      <c r="RM147" s="1"/>
      <c r="RN147" s="1"/>
      <c r="RO147" s="1"/>
      <c r="RP147" s="1"/>
      <c r="RQ147" s="1"/>
      <c r="RR147" s="1"/>
      <c r="RS147" s="1"/>
      <c r="RT147" s="1"/>
      <c r="RU147" s="1"/>
      <c r="RV147" s="1"/>
      <c r="RW147" s="1"/>
      <c r="RX147" s="1"/>
      <c r="RY147" s="1"/>
      <c r="RZ147" s="1"/>
      <c r="SA147" s="1"/>
      <c r="SB147" s="1"/>
      <c r="SC147" s="1"/>
      <c r="SD147" s="1"/>
      <c r="SE147" s="1"/>
      <c r="SF147" s="1"/>
      <c r="SG147" s="1"/>
      <c r="SH147" s="1"/>
      <c r="SI147" s="1"/>
      <c r="SJ147" s="1"/>
      <c r="SK147" s="1"/>
      <c r="SL147" s="1"/>
      <c r="SM147" s="1"/>
      <c r="SN147" s="1"/>
      <c r="SO147" s="1"/>
      <c r="SP147" s="1"/>
      <c r="SQ147" s="1"/>
      <c r="SR147" s="1"/>
      <c r="SS147" s="1"/>
      <c r="ST147" s="1"/>
      <c r="SU147" s="1"/>
      <c r="SV147" s="1"/>
      <c r="SW147" s="1"/>
      <c r="SX147" s="1"/>
      <c r="SY147" s="1"/>
      <c r="SZ147" s="1"/>
      <c r="TA147" s="1"/>
      <c r="TB147" s="1"/>
      <c r="TC147" s="1"/>
      <c r="TD147" s="1"/>
      <c r="TE147" s="1"/>
      <c r="TF147" s="1"/>
      <c r="TG147" s="1"/>
      <c r="TH147" s="1"/>
      <c r="TI147" s="1"/>
      <c r="TJ147" s="1"/>
      <c r="TK147" s="1"/>
      <c r="TL147" s="1"/>
      <c r="TM147" s="1"/>
      <c r="TN147" s="1"/>
      <c r="TO147" s="1"/>
      <c r="TP147" s="1"/>
      <c r="TQ147" s="1"/>
      <c r="TR147" s="1"/>
      <c r="TS147" s="1"/>
      <c r="TT147" s="1"/>
      <c r="TU147" s="1"/>
      <c r="TV147" s="1"/>
      <c r="TW147" s="1"/>
      <c r="TX147" s="1"/>
      <c r="TY147" s="1"/>
      <c r="TZ147" s="1"/>
      <c r="UA147" s="1"/>
      <c r="UB147" s="1"/>
      <c r="UC147" s="1"/>
      <c r="UD147" s="1"/>
      <c r="UE147" s="1"/>
      <c r="UF147" s="1"/>
      <c r="UG147" s="1"/>
      <c r="UH147" s="1"/>
      <c r="UI147" s="1"/>
      <c r="UJ147" s="1"/>
      <c r="UK147" s="1"/>
      <c r="UL147" s="1"/>
      <c r="UM147" s="1"/>
      <c r="UN147" s="1"/>
      <c r="UO147" s="1"/>
      <c r="UP147" s="1"/>
      <c r="UQ147" s="1"/>
      <c r="UR147" s="1"/>
      <c r="US147" s="1"/>
      <c r="UT147" s="1"/>
      <c r="UU147" s="1"/>
      <c r="UV147" s="1"/>
      <c r="UW147" s="1"/>
      <c r="UX147" s="1"/>
      <c r="UY147" s="1"/>
      <c r="UZ147" s="1"/>
      <c r="VA147" s="1"/>
      <c r="VB147" s="1"/>
      <c r="VC147" s="1"/>
      <c r="VD147" s="1"/>
      <c r="VE147" s="1"/>
      <c r="VF147" s="1"/>
      <c r="VG147" s="1"/>
      <c r="VH147" s="1"/>
      <c r="VI147" s="1"/>
      <c r="VJ147" s="1"/>
      <c r="VK147" s="1"/>
      <c r="VL147" s="1"/>
      <c r="VM147" s="1"/>
      <c r="VN147" s="1"/>
      <c r="VO147" s="1"/>
      <c r="VP147" s="1"/>
      <c r="VQ147" s="1"/>
      <c r="VR147" s="1"/>
      <c r="VS147" s="1"/>
      <c r="VT147" s="1"/>
      <c r="VU147" s="1"/>
      <c r="VV147" s="1"/>
      <c r="VW147" s="1"/>
      <c r="VX147" s="1"/>
      <c r="VY147" s="1"/>
      <c r="VZ147" s="1"/>
      <c r="WA147" s="1"/>
      <c r="WB147" s="1"/>
      <c r="WC147" s="1"/>
      <c r="WD147" s="1"/>
      <c r="WE147" s="1"/>
      <c r="WF147" s="1"/>
      <c r="WG147" s="1"/>
      <c r="WH147" s="1"/>
      <c r="WI147" s="1"/>
      <c r="WJ147" s="1"/>
      <c r="WK147" s="1"/>
      <c r="WL147" s="1"/>
      <c r="WM147" s="1"/>
      <c r="WN147" s="1"/>
      <c r="WO147" s="1"/>
      <c r="WP147" s="1"/>
      <c r="WQ147" s="1"/>
      <c r="WR147" s="1"/>
      <c r="WS147" s="1"/>
      <c r="WT147" s="1"/>
      <c r="WU147" s="1"/>
      <c r="WV147" s="1"/>
      <c r="WW147" s="1"/>
      <c r="WX147" s="1"/>
      <c r="WY147" s="1"/>
      <c r="WZ147" s="1"/>
      <c r="XA147" s="1"/>
      <c r="XB147" s="1"/>
      <c r="XC147" s="1"/>
      <c r="XD147" s="1"/>
      <c r="XE147" s="1"/>
      <c r="XF147" s="1"/>
      <c r="XG147" s="1"/>
      <c r="XH147" s="1"/>
      <c r="XI147" s="1"/>
      <c r="XJ147" s="1"/>
      <c r="XK147" s="1"/>
      <c r="XL147" s="1"/>
      <c r="XM147" s="1"/>
      <c r="XN147" s="1"/>
      <c r="XO147" s="1"/>
      <c r="XP147" s="1"/>
      <c r="XQ147" s="1"/>
      <c r="XR147" s="1"/>
      <c r="XS147" s="1"/>
      <c r="XT147" s="1"/>
      <c r="XU147" s="1"/>
      <c r="XV147" s="1"/>
      <c r="XW147" s="1"/>
      <c r="XX147" s="1"/>
      <c r="XY147" s="1"/>
      <c r="XZ147" s="1"/>
      <c r="YA147" s="1"/>
      <c r="YB147" s="1"/>
      <c r="YC147" s="1"/>
      <c r="YD147" s="1"/>
      <c r="YE147" s="1"/>
      <c r="YF147" s="1"/>
      <c r="YG147" s="1"/>
      <c r="YH147" s="1"/>
      <c r="YI147" s="1"/>
      <c r="YJ147" s="1"/>
      <c r="YK147" s="1"/>
      <c r="YL147" s="1"/>
      <c r="YM147" s="1"/>
      <c r="YN147" s="1"/>
      <c r="YO147" s="1"/>
      <c r="YP147" s="1"/>
      <c r="YQ147" s="1"/>
      <c r="YR147" s="1"/>
      <c r="YS147" s="1"/>
      <c r="YT147" s="1"/>
      <c r="YU147" s="1"/>
      <c r="YV147" s="1"/>
      <c r="YW147" s="1"/>
      <c r="YX147" s="1"/>
      <c r="YY147" s="1"/>
      <c r="YZ147" s="1"/>
      <c r="ZA147" s="1"/>
      <c r="ZB147" s="1"/>
      <c r="ZC147" s="1"/>
      <c r="ZD147" s="1"/>
      <c r="ZE147" s="1"/>
      <c r="ZF147" s="1"/>
      <c r="ZG147" s="1"/>
      <c r="ZH147" s="1"/>
      <c r="ZI147" s="1"/>
      <c r="ZJ147" s="1"/>
      <c r="ZK147" s="1"/>
      <c r="ZL147" s="1"/>
      <c r="ZM147" s="1"/>
      <c r="ZN147" s="1"/>
      <c r="ZO147" s="1"/>
      <c r="ZP147" s="1"/>
      <c r="ZQ147" s="1"/>
      <c r="ZR147" s="1"/>
      <c r="ZS147" s="1"/>
      <c r="ZT147" s="1"/>
      <c r="ZU147" s="1"/>
      <c r="ZV147" s="1"/>
      <c r="ZW147" s="1"/>
      <c r="ZX147" s="1"/>
      <c r="ZY147" s="1"/>
      <c r="ZZ147" s="1"/>
      <c r="AAA147" s="1"/>
      <c r="AAB147" s="1"/>
      <c r="AAC147" s="1"/>
      <c r="AAD147" s="1"/>
      <c r="AAE147" s="1"/>
      <c r="AAF147" s="1"/>
      <c r="AAG147" s="1"/>
      <c r="AAH147" s="1"/>
      <c r="AAI147" s="1"/>
      <c r="AAJ147" s="1"/>
      <c r="AAK147" s="1"/>
      <c r="AAL147" s="1"/>
      <c r="AAM147" s="1"/>
      <c r="AAN147" s="1"/>
      <c r="AAO147" s="1"/>
      <c r="AAP147" s="1"/>
      <c r="AAQ147" s="1"/>
      <c r="AAR147" s="1"/>
      <c r="AAS147" s="1"/>
      <c r="AAT147" s="1"/>
      <c r="AAU147" s="1"/>
      <c r="AAV147" s="1"/>
      <c r="AAW147" s="1"/>
      <c r="AAX147" s="1"/>
      <c r="AAY147" s="1"/>
      <c r="AAZ147" s="1"/>
      <c r="ABA147" s="1"/>
      <c r="ABB147" s="1"/>
      <c r="ABC147" s="1"/>
      <c r="ABD147" s="1"/>
      <c r="ABE147" s="1"/>
      <c r="ABF147" s="1"/>
      <c r="ABG147" s="1"/>
      <c r="ABH147" s="1"/>
      <c r="ABI147" s="1"/>
      <c r="ABJ147" s="1"/>
      <c r="ABK147" s="1"/>
      <c r="ABL147" s="1"/>
      <c r="ABM147" s="1"/>
      <c r="ABN147" s="1"/>
      <c r="ABO147" s="1"/>
      <c r="ABP147" s="1"/>
      <c r="ABQ147" s="1"/>
      <c r="ABR147" s="1"/>
      <c r="ABS147" s="1"/>
      <c r="ABT147" s="1"/>
      <c r="ABU147" s="1"/>
      <c r="ABV147" s="1"/>
      <c r="ABW147" s="1"/>
      <c r="ABX147" s="1"/>
      <c r="ABY147" s="1"/>
      <c r="ABZ147" s="1"/>
      <c r="ACA147" s="1"/>
      <c r="ACB147" s="1"/>
      <c r="ACC147" s="1"/>
      <c r="ACD147" s="1"/>
      <c r="ACE147" s="1"/>
      <c r="ACF147" s="1"/>
      <c r="ACG147" s="1"/>
      <c r="ACH147" s="1"/>
      <c r="ACI147" s="1"/>
      <c r="ACJ147" s="1"/>
      <c r="ACK147" s="1"/>
      <c r="ACL147" s="1"/>
      <c r="ACM147" s="1"/>
      <c r="ACN147" s="1"/>
      <c r="ACO147" s="1"/>
      <c r="ACP147" s="1"/>
      <c r="ACQ147" s="1"/>
      <c r="ACR147" s="1"/>
      <c r="ACS147" s="1"/>
      <c r="ACT147" s="1"/>
      <c r="ACU147" s="1"/>
      <c r="ACV147" s="1"/>
      <c r="ACW147" s="1"/>
      <c r="ACX147" s="1"/>
      <c r="ACY147" s="1"/>
      <c r="ACZ147" s="1"/>
      <c r="ADA147" s="1"/>
      <c r="ADB147" s="1"/>
      <c r="ADC147" s="1"/>
      <c r="ADD147" s="1"/>
      <c r="ADE147" s="1"/>
      <c r="ADF147" s="1"/>
      <c r="ADG147" s="1"/>
      <c r="ADH147" s="1"/>
      <c r="ADI147" s="1"/>
      <c r="ADJ147" s="1"/>
      <c r="ADK147" s="1"/>
      <c r="ADL147" s="1"/>
      <c r="ADM147" s="1"/>
      <c r="ADN147" s="1"/>
      <c r="ADO147" s="1"/>
      <c r="ADP147" s="1"/>
      <c r="ADQ147" s="1"/>
      <c r="ADR147" s="1"/>
      <c r="ADS147" s="1"/>
      <c r="ADT147" s="1"/>
      <c r="ADU147" s="1"/>
      <c r="ADV147" s="1"/>
      <c r="ADW147" s="1"/>
      <c r="ADX147" s="1"/>
      <c r="ADY147" s="1"/>
      <c r="ADZ147" s="1"/>
      <c r="AEA147" s="1"/>
      <c r="AEB147" s="1"/>
      <c r="AEC147" s="1"/>
      <c r="AED147" s="1"/>
      <c r="AEE147" s="1"/>
      <c r="AEF147" s="1"/>
      <c r="AEG147" s="1"/>
      <c r="AEH147" s="1"/>
      <c r="AEI147" s="1"/>
      <c r="AEJ147" s="1"/>
      <c r="AEK147" s="1"/>
      <c r="AEL147" s="1"/>
      <c r="AEM147" s="1"/>
      <c r="AEN147" s="1"/>
      <c r="AEO147" s="1"/>
      <c r="AEP147" s="1"/>
      <c r="AEQ147" s="1"/>
      <c r="AER147" s="1"/>
      <c r="AES147" s="1"/>
      <c r="AET147" s="1"/>
      <c r="AEU147" s="1"/>
      <c r="AEV147" s="1"/>
      <c r="AEW147" s="1"/>
      <c r="AEX147" s="1"/>
      <c r="AEY147" s="1"/>
      <c r="AEZ147" s="1"/>
      <c r="AFA147" s="1"/>
      <c r="AFB147" s="1"/>
      <c r="AFC147" s="1"/>
      <c r="AFD147" s="1"/>
      <c r="AFE147" s="1"/>
      <c r="AFF147" s="1"/>
      <c r="AFG147" s="1"/>
      <c r="AFH147" s="1"/>
      <c r="AFI147" s="1"/>
      <c r="AFJ147" s="1"/>
      <c r="AFK147" s="1"/>
      <c r="AFL147" s="1"/>
      <c r="AFM147" s="1"/>
      <c r="AFN147" s="1"/>
      <c r="AFO147" s="1"/>
      <c r="AFP147" s="1"/>
      <c r="AFQ147" s="1"/>
      <c r="AFR147" s="1"/>
      <c r="AFS147" s="1"/>
      <c r="AFT147" s="1"/>
      <c r="AFU147" s="1"/>
      <c r="AFV147" s="1"/>
      <c r="AFW147" s="1"/>
      <c r="AFX147" s="1"/>
      <c r="AFY147" s="1"/>
      <c r="AFZ147" s="1"/>
      <c r="AGA147" s="1"/>
      <c r="AGB147" s="1"/>
      <c r="AGC147" s="1"/>
      <c r="AGD147" s="1"/>
      <c r="AGE147" s="1"/>
      <c r="AGF147" s="1"/>
      <c r="AGG147" s="1"/>
      <c r="AGH147" s="1"/>
      <c r="AGI147" s="1"/>
      <c r="AGJ147" s="1"/>
      <c r="AGK147" s="1"/>
      <c r="AGL147" s="1"/>
      <c r="AGM147" s="1"/>
      <c r="AGN147" s="1"/>
      <c r="AGO147" s="1"/>
      <c r="AGP147" s="1"/>
      <c r="AGQ147" s="1"/>
      <c r="AGR147" s="1"/>
      <c r="AGS147" s="1"/>
      <c r="AGT147" s="1"/>
      <c r="AGU147" s="1"/>
      <c r="AGV147" s="1"/>
      <c r="AGW147" s="1"/>
      <c r="AGX147" s="1"/>
      <c r="AGY147" s="1"/>
      <c r="AGZ147" s="1"/>
      <c r="AHA147" s="1"/>
      <c r="AHB147" s="1"/>
      <c r="AHC147" s="1"/>
      <c r="AHD147" s="1"/>
      <c r="AHE147" s="1"/>
      <c r="AHF147" s="1"/>
      <c r="AHG147" s="1"/>
      <c r="AHH147" s="1"/>
      <c r="AHI147" s="1"/>
      <c r="AHJ147" s="1"/>
      <c r="AHK147" s="1"/>
      <c r="AHL147" s="1"/>
      <c r="AHM147" s="1"/>
      <c r="AHN147" s="1"/>
      <c r="AHO147" s="1"/>
      <c r="AHP147" s="1"/>
      <c r="AHQ147" s="1"/>
      <c r="AHR147" s="1"/>
      <c r="AHS147" s="1"/>
      <c r="AHT147" s="1"/>
      <c r="AHU147" s="1"/>
      <c r="AHV147" s="1"/>
      <c r="AHW147" s="1"/>
      <c r="AHX147" s="1"/>
      <c r="AHY147" s="1"/>
      <c r="AHZ147" s="1"/>
      <c r="AIA147" s="1"/>
      <c r="AIB147" s="1"/>
      <c r="AIC147" s="1"/>
      <c r="AID147" s="1"/>
      <c r="AIE147" s="1"/>
      <c r="AIF147" s="1"/>
      <c r="AIG147" s="1"/>
      <c r="AIH147" s="1"/>
      <c r="AII147" s="1"/>
      <c r="AIJ147" s="1"/>
      <c r="AIK147" s="1"/>
      <c r="AIL147" s="1"/>
      <c r="AIM147" s="1"/>
      <c r="AIN147" s="1"/>
      <c r="AIO147" s="1"/>
      <c r="AIP147" s="1"/>
      <c r="AIQ147" s="1"/>
      <c r="AIR147" s="1"/>
      <c r="AIS147" s="1"/>
      <c r="AIT147" s="1"/>
      <c r="AIU147" s="1"/>
      <c r="AIV147" s="1"/>
      <c r="AIW147" s="1"/>
      <c r="AIX147" s="1"/>
      <c r="AIY147" s="1"/>
      <c r="AIZ147" s="1"/>
      <c r="AJA147" s="1"/>
      <c r="AJB147" s="1"/>
      <c r="AJC147" s="1"/>
      <c r="AJD147" s="1"/>
      <c r="AJE147" s="1"/>
      <c r="AJF147" s="1"/>
      <c r="AJG147" s="1"/>
      <c r="AJH147" s="1"/>
      <c r="AJI147" s="1"/>
      <c r="AJJ147" s="1"/>
      <c r="AJK147" s="1"/>
      <c r="AJL147" s="1"/>
      <c r="AJM147" s="1"/>
      <c r="AJN147" s="1"/>
      <c r="AJO147" s="1"/>
      <c r="AJP147" s="1"/>
      <c r="AJQ147" s="1"/>
      <c r="AJR147" s="1"/>
      <c r="AJS147" s="1"/>
      <c r="AJT147" s="1"/>
      <c r="AJU147" s="1"/>
      <c r="AJV147" s="1"/>
      <c r="AJW147" s="1"/>
      <c r="AJX147" s="1"/>
      <c r="AJY147" s="1"/>
      <c r="AJZ147" s="1"/>
      <c r="AKA147" s="1"/>
      <c r="AKB147" s="1"/>
      <c r="AKC147" s="1"/>
      <c r="AKD147" s="1"/>
      <c r="AKE147" s="1"/>
      <c r="AKF147" s="1"/>
      <c r="AKG147" s="1"/>
      <c r="AKH147" s="1"/>
      <c r="AKI147" s="1"/>
      <c r="AKJ147" s="1"/>
      <c r="AKK147" s="1"/>
      <c r="AKL147" s="1"/>
      <c r="AKM147" s="1"/>
      <c r="AKN147" s="1"/>
      <c r="AKO147" s="1"/>
      <c r="AKP147" s="1"/>
      <c r="AKQ147" s="1"/>
      <c r="AKR147" s="1"/>
      <c r="AKS147" s="1"/>
      <c r="AKT147" s="1"/>
      <c r="AKU147" s="1"/>
      <c r="AKV147" s="1"/>
      <c r="AKW147" s="1"/>
      <c r="AKX147" s="1"/>
      <c r="AKY147" s="1"/>
      <c r="AKZ147" s="1"/>
      <c r="ALA147" s="1"/>
      <c r="ALB147" s="1"/>
      <c r="ALC147" s="1"/>
      <c r="ALD147" s="1"/>
      <c r="ALE147" s="1"/>
      <c r="ALF147" s="1"/>
      <c r="ALG147" s="1"/>
      <c r="ALH147" s="1"/>
      <c r="ALI147" s="1"/>
      <c r="ALJ147" s="1"/>
      <c r="ALK147" s="1"/>
      <c r="ALL147" s="1"/>
      <c r="ALM147" s="1"/>
      <c r="ALN147" s="1"/>
      <c r="ALO147" s="1"/>
      <c r="ALP147" s="1"/>
      <c r="ALQ147" s="1"/>
      <c r="ALR147" s="1"/>
      <c r="ALS147" s="1"/>
      <c r="ALT147" s="1"/>
      <c r="ALU147" s="1"/>
      <c r="ALV147" s="1"/>
      <c r="ALW147" s="1"/>
      <c r="ALX147" s="1"/>
      <c r="ALY147" s="1"/>
      <c r="ALZ147" s="1"/>
      <c r="AMA147" s="1"/>
      <c r="AMB147" s="1"/>
      <c r="AMC147" s="1"/>
      <c r="AMD147" s="1"/>
      <c r="AME147" s="1"/>
      <c r="AMF147" s="1"/>
      <c r="AMG147" s="1"/>
      <c r="AMH147" s="1"/>
      <c r="AMI147" s="1"/>
      <c r="AMJ147" s="1"/>
      <c r="AMK147" s="1"/>
      <c r="AML147" s="1"/>
      <c r="AMM147" s="1"/>
      <c r="AMN147" s="1"/>
      <c r="AMO147" s="1"/>
      <c r="AMP147" s="1"/>
      <c r="AMQ147" s="1"/>
      <c r="AMR147" s="1"/>
      <c r="AMS147" s="1"/>
      <c r="AMT147" s="1"/>
      <c r="AMU147" s="1"/>
      <c r="AMV147" s="1"/>
      <c r="AMW147" s="1"/>
      <c r="AMX147" s="1"/>
      <c r="AMY147" s="1"/>
      <c r="AMZ147" s="1"/>
      <c r="ANA147" s="1"/>
      <c r="ANB147" s="1"/>
      <c r="ANC147" s="1"/>
      <c r="AND147" s="1"/>
      <c r="ANE147" s="1"/>
      <c r="ANF147" s="1"/>
      <c r="ANG147" s="1"/>
      <c r="ANH147" s="1"/>
      <c r="ANI147" s="1"/>
      <c r="ANJ147" s="1"/>
      <c r="ANK147" s="1"/>
      <c r="ANL147" s="1"/>
      <c r="ANM147" s="1"/>
      <c r="ANN147" s="1"/>
      <c r="ANO147" s="1"/>
      <c r="ANP147" s="1"/>
      <c r="ANQ147" s="1"/>
      <c r="ANR147" s="1"/>
      <c r="ANS147" s="1"/>
      <c r="ANT147" s="1"/>
      <c r="ANU147" s="1"/>
      <c r="ANV147" s="1"/>
      <c r="ANW147" s="1"/>
      <c r="ANX147" s="1"/>
      <c r="ANY147" s="1"/>
      <c r="ANZ147" s="1"/>
      <c r="AOA147" s="1"/>
      <c r="AOB147" s="1"/>
      <c r="AOC147" s="1"/>
      <c r="AOD147" s="1"/>
      <c r="AOE147" s="1"/>
      <c r="AOF147" s="1"/>
      <c r="AOG147" s="1"/>
      <c r="AOH147" s="1"/>
      <c r="AOI147" s="1"/>
      <c r="AOJ147" s="1"/>
      <c r="AOK147" s="1"/>
      <c r="AOL147" s="1"/>
      <c r="AOM147" s="1"/>
      <c r="AON147" s="1"/>
      <c r="AOO147" s="1"/>
      <c r="AOP147" s="1"/>
      <c r="AOQ147" s="1"/>
      <c r="AOR147" s="1"/>
      <c r="AOS147" s="1"/>
      <c r="AOT147" s="1"/>
      <c r="AOU147" s="1"/>
      <c r="AOV147" s="1"/>
      <c r="AOW147" s="1"/>
      <c r="AOX147" s="1"/>
      <c r="AOY147" s="1"/>
      <c r="AOZ147" s="1"/>
      <c r="APA147" s="1"/>
      <c r="APB147" s="1"/>
      <c r="APC147" s="1"/>
      <c r="APD147" s="1"/>
      <c r="APE147" s="1"/>
      <c r="APF147" s="1"/>
      <c r="APG147" s="1"/>
      <c r="APH147" s="1"/>
      <c r="API147" s="1"/>
      <c r="APJ147" s="1"/>
      <c r="APK147" s="1"/>
      <c r="APL147" s="1"/>
      <c r="APM147" s="1"/>
      <c r="APN147" s="1"/>
      <c r="APO147" s="1"/>
      <c r="APP147" s="1"/>
      <c r="APQ147" s="1"/>
      <c r="APR147" s="1"/>
      <c r="APS147" s="1"/>
      <c r="APT147" s="1"/>
      <c r="APU147" s="1"/>
      <c r="APV147" s="1"/>
      <c r="APW147" s="1"/>
      <c r="APX147" s="1"/>
      <c r="APY147" s="1"/>
      <c r="APZ147" s="1"/>
      <c r="AQA147" s="1"/>
      <c r="AQB147" s="1"/>
      <c r="AQC147" s="1"/>
      <c r="AQD147" s="1"/>
      <c r="AQE147" s="1"/>
      <c r="AQF147" s="1"/>
      <c r="AQG147" s="1"/>
      <c r="AQH147" s="1"/>
      <c r="AQI147" s="1"/>
      <c r="AQJ147" s="1"/>
      <c r="AQK147" s="1"/>
      <c r="AQL147" s="1"/>
      <c r="AQM147" s="1"/>
      <c r="AQN147" s="1"/>
      <c r="AQO147" s="1"/>
      <c r="AQP147" s="1"/>
      <c r="AQQ147" s="1"/>
      <c r="AQR147" s="1"/>
      <c r="AQS147" s="1"/>
      <c r="AQT147" s="1"/>
      <c r="AQU147" s="1"/>
      <c r="AQV147" s="1"/>
      <c r="AQW147" s="1"/>
      <c r="AQX147" s="1"/>
      <c r="AQY147" s="1"/>
      <c r="AQZ147" s="1"/>
      <c r="ARA147" s="1"/>
      <c r="ARB147" s="1"/>
      <c r="ARC147" s="1"/>
      <c r="ARD147" s="1"/>
      <c r="ARE147" s="1"/>
      <c r="ARF147" s="1"/>
      <c r="ARG147" s="1"/>
      <c r="ARH147" s="1"/>
      <c r="ARI147" s="1"/>
      <c r="ARJ147" s="1"/>
      <c r="ARK147" s="1"/>
      <c r="ARL147" s="1"/>
      <c r="ARM147" s="1"/>
      <c r="ARN147" s="1"/>
      <c r="ARO147" s="1"/>
      <c r="ARP147" s="1"/>
      <c r="ARQ147" s="1"/>
      <c r="ARR147" s="1"/>
      <c r="ARS147" s="1"/>
      <c r="ART147" s="1"/>
      <c r="ARU147" s="1"/>
      <c r="ARV147" s="1"/>
      <c r="ARW147" s="1"/>
      <c r="ARX147" s="1"/>
      <c r="ARY147" s="1"/>
      <c r="ARZ147" s="1"/>
      <c r="ASA147" s="1"/>
      <c r="ASB147" s="1"/>
      <c r="ASC147" s="1"/>
      <c r="ASD147" s="1"/>
      <c r="ASE147" s="1"/>
      <c r="ASF147" s="1"/>
      <c r="ASG147" s="1"/>
      <c r="ASH147" s="1"/>
      <c r="ASI147" s="1"/>
      <c r="ASJ147" s="1"/>
      <c r="ASK147" s="1"/>
      <c r="ASL147" s="1"/>
      <c r="ASM147" s="1"/>
      <c r="ASN147" s="1"/>
      <c r="ASO147" s="1"/>
      <c r="ASP147" s="1"/>
      <c r="ASQ147" s="1"/>
      <c r="ASR147" s="1"/>
      <c r="ASS147" s="1"/>
      <c r="AST147" s="1"/>
      <c r="ASU147" s="1"/>
      <c r="ASV147" s="1"/>
      <c r="ASW147" s="1"/>
      <c r="ASX147" s="1"/>
      <c r="ASY147" s="1"/>
      <c r="ASZ147" s="1"/>
      <c r="ATA147" s="1"/>
      <c r="ATB147" s="1"/>
      <c r="ATC147" s="1"/>
      <c r="ATD147" s="1"/>
      <c r="ATE147" s="1"/>
      <c r="ATF147" s="1"/>
      <c r="ATG147" s="1"/>
      <c r="ATH147" s="1"/>
      <c r="ATI147" s="1"/>
      <c r="ATJ147" s="1"/>
      <c r="ATK147" s="1"/>
      <c r="ATL147" s="1"/>
      <c r="ATM147" s="1"/>
      <c r="ATN147" s="1"/>
      <c r="ATO147" s="1"/>
      <c r="ATP147" s="1"/>
      <c r="ATQ147" s="1"/>
      <c r="ATR147" s="1"/>
      <c r="ATS147" s="1"/>
      <c r="ATT147" s="1"/>
      <c r="ATU147" s="1"/>
      <c r="ATV147" s="1"/>
      <c r="ATW147" s="1"/>
      <c r="ATX147" s="1"/>
      <c r="ATY147" s="1"/>
      <c r="ATZ147" s="1"/>
      <c r="AUA147" s="1"/>
      <c r="AUB147" s="1"/>
      <c r="AUC147" s="1"/>
      <c r="AUD147" s="1"/>
      <c r="AUE147" s="1"/>
      <c r="AUF147" s="1"/>
      <c r="AUG147" s="1"/>
      <c r="AUH147" s="1"/>
      <c r="AUI147" s="1"/>
      <c r="AUJ147" s="1"/>
      <c r="AUK147" s="1"/>
      <c r="AUL147" s="1"/>
      <c r="AUM147" s="1"/>
      <c r="AUN147" s="1"/>
      <c r="AUO147" s="1"/>
      <c r="AUP147" s="1"/>
      <c r="AUQ147" s="1"/>
      <c r="AUR147" s="1"/>
      <c r="AUS147" s="1"/>
      <c r="AUT147" s="1"/>
      <c r="AUU147" s="1"/>
      <c r="AUV147" s="1"/>
      <c r="AUW147" s="1"/>
      <c r="AUX147" s="1"/>
      <c r="AUY147" s="1"/>
      <c r="AUZ147" s="1"/>
      <c r="AVA147" s="1"/>
      <c r="AVB147" s="1"/>
      <c r="AVC147" s="1"/>
      <c r="AVD147" s="1"/>
      <c r="AVE147" s="1"/>
      <c r="AVF147" s="1"/>
      <c r="AVG147" s="1"/>
      <c r="AVH147" s="1"/>
      <c r="AVI147" s="1"/>
      <c r="AVJ147" s="1"/>
      <c r="AVK147" s="1"/>
      <c r="AVL147" s="1"/>
      <c r="AVM147" s="1"/>
      <c r="AVN147" s="1"/>
      <c r="AVO147" s="1"/>
      <c r="AVP147" s="1"/>
      <c r="AVQ147" s="1"/>
      <c r="AVR147" s="1"/>
      <c r="AVS147" s="1"/>
      <c r="AVT147" s="1"/>
      <c r="AVU147" s="1"/>
      <c r="AVV147" s="1"/>
      <c r="AVW147" s="1"/>
      <c r="AVX147" s="1"/>
      <c r="AVY147" s="1"/>
      <c r="AVZ147" s="1"/>
      <c r="AWA147" s="1"/>
      <c r="AWB147" s="1"/>
      <c r="AWC147" s="1"/>
      <c r="AWD147" s="1"/>
      <c r="AWE147" s="1"/>
      <c r="AWF147" s="1"/>
      <c r="AWG147" s="1"/>
      <c r="AWH147" s="1"/>
      <c r="AWI147" s="1"/>
      <c r="AWJ147" s="1"/>
      <c r="AWK147" s="1"/>
      <c r="AWL147" s="1"/>
      <c r="AWM147" s="1"/>
      <c r="AWN147" s="1"/>
      <c r="AWO147" s="1"/>
      <c r="AWP147" s="1"/>
      <c r="AWQ147" s="1"/>
      <c r="AWR147" s="1"/>
      <c r="AWS147" s="1"/>
      <c r="AWT147" s="1"/>
      <c r="AWU147" s="1"/>
      <c r="AWV147" s="1"/>
      <c r="AWW147" s="1"/>
      <c r="AWX147" s="1"/>
      <c r="AWY147" s="1"/>
      <c r="AWZ147" s="1"/>
      <c r="AXA147" s="1"/>
      <c r="AXB147" s="1"/>
      <c r="AXC147" s="1"/>
      <c r="AXD147" s="1"/>
      <c r="AXE147" s="1"/>
      <c r="AXF147" s="1"/>
      <c r="AXG147" s="1"/>
      <c r="AXH147" s="1"/>
      <c r="AXI147" s="1"/>
      <c r="AXJ147" s="1"/>
      <c r="AXK147" s="1"/>
      <c r="AXL147" s="1"/>
      <c r="AXM147" s="1"/>
      <c r="AXN147" s="1"/>
      <c r="AXO147" s="1"/>
      <c r="AXP147" s="1"/>
      <c r="AXQ147" s="1"/>
      <c r="AXR147" s="1"/>
      <c r="AXS147" s="1"/>
      <c r="AXT147" s="1"/>
      <c r="AXU147" s="1"/>
      <c r="AXV147" s="1"/>
      <c r="AXW147" s="1"/>
      <c r="AXX147" s="1"/>
      <c r="AXY147" s="1"/>
      <c r="AXZ147" s="1"/>
      <c r="AYA147" s="1"/>
      <c r="AYB147" s="1"/>
      <c r="AYC147" s="1"/>
      <c r="AYD147" s="1"/>
      <c r="AYE147" s="1"/>
      <c r="AYF147" s="1"/>
      <c r="AYG147" s="1"/>
      <c r="AYH147" s="1"/>
      <c r="AYI147" s="1"/>
      <c r="AYJ147" s="1"/>
      <c r="AYK147" s="1"/>
      <c r="AYL147" s="1"/>
      <c r="AYM147" s="1"/>
      <c r="AYN147" s="1"/>
      <c r="AYO147" s="1"/>
      <c r="AYP147" s="1"/>
      <c r="AYQ147" s="1"/>
      <c r="AYR147" s="1"/>
      <c r="AYS147" s="1"/>
      <c r="AYT147" s="1"/>
      <c r="AYU147" s="1"/>
      <c r="AYV147" s="1"/>
      <c r="AYW147" s="1"/>
      <c r="AYX147" s="1"/>
      <c r="AYY147" s="1"/>
      <c r="AYZ147" s="1"/>
      <c r="AZA147" s="1"/>
      <c r="AZB147" s="1"/>
      <c r="AZC147" s="1"/>
      <c r="AZD147" s="1"/>
      <c r="AZE147" s="1"/>
      <c r="AZF147" s="1"/>
      <c r="AZG147" s="1"/>
      <c r="AZH147" s="1"/>
      <c r="AZI147" s="1"/>
      <c r="AZJ147" s="1"/>
      <c r="AZK147" s="1"/>
      <c r="AZL147" s="1"/>
      <c r="AZM147" s="1"/>
      <c r="AZN147" s="1"/>
      <c r="AZO147" s="1"/>
      <c r="AZP147" s="1"/>
      <c r="AZQ147" s="1"/>
      <c r="AZR147" s="1"/>
      <c r="AZS147" s="1"/>
      <c r="AZT147" s="1"/>
      <c r="AZU147" s="1"/>
      <c r="AZV147" s="1"/>
      <c r="AZW147" s="1"/>
      <c r="AZX147" s="1"/>
      <c r="AZY147" s="1"/>
      <c r="AZZ147" s="1"/>
      <c r="BAA147" s="1"/>
      <c r="BAB147" s="1"/>
      <c r="BAC147" s="1"/>
      <c r="BAD147" s="1"/>
      <c r="BAE147" s="1"/>
      <c r="BAF147" s="1"/>
      <c r="BAG147" s="1"/>
      <c r="BAH147" s="1"/>
      <c r="BAI147" s="1"/>
      <c r="BAJ147" s="1"/>
      <c r="BAK147" s="1"/>
      <c r="BAL147" s="1"/>
      <c r="BAM147" s="1"/>
      <c r="BAN147" s="1"/>
      <c r="BAO147" s="1"/>
      <c r="BAP147" s="1"/>
      <c r="BAQ147" s="1"/>
      <c r="BAR147" s="1"/>
      <c r="BAS147" s="1"/>
      <c r="BAT147" s="1"/>
      <c r="BAU147" s="1"/>
      <c r="BAV147" s="1"/>
      <c r="BAW147" s="1"/>
      <c r="BAX147" s="1"/>
      <c r="BAY147" s="1"/>
      <c r="BAZ147" s="1"/>
      <c r="BBA147" s="1"/>
      <c r="BBB147" s="1"/>
      <c r="BBC147" s="1"/>
      <c r="BBD147" s="1"/>
      <c r="BBE147" s="1"/>
      <c r="BBF147" s="1"/>
      <c r="BBG147" s="1"/>
      <c r="BBH147" s="1"/>
      <c r="BBI147" s="1"/>
      <c r="BBJ147" s="1"/>
      <c r="BBK147" s="1"/>
      <c r="BBL147" s="1"/>
      <c r="BBM147" s="1"/>
      <c r="BBN147" s="1"/>
      <c r="BBO147" s="1"/>
      <c r="BBP147" s="1"/>
      <c r="BBQ147" s="1"/>
      <c r="BBR147" s="1"/>
      <c r="BBS147" s="1"/>
      <c r="BBT147" s="1"/>
      <c r="BBU147" s="1"/>
      <c r="BBV147" s="1"/>
      <c r="BBW147" s="1"/>
      <c r="BBX147" s="1"/>
      <c r="BBY147" s="1"/>
      <c r="BBZ147" s="1"/>
      <c r="BCA147" s="1"/>
      <c r="BCB147" s="1"/>
      <c r="BCC147" s="1"/>
      <c r="BCD147" s="1"/>
      <c r="BCE147" s="1"/>
      <c r="BCF147" s="1"/>
      <c r="BCG147" s="1"/>
      <c r="BCH147" s="1"/>
      <c r="BCI147" s="1"/>
      <c r="BCJ147" s="1"/>
      <c r="BCK147" s="1"/>
      <c r="BCL147" s="1"/>
      <c r="BCM147" s="1"/>
      <c r="BCN147" s="1"/>
      <c r="BCO147" s="1"/>
      <c r="BCP147" s="1"/>
      <c r="BCQ147" s="1"/>
      <c r="BCR147" s="1"/>
      <c r="BCS147" s="1"/>
      <c r="BCT147" s="1"/>
      <c r="BCU147" s="1"/>
      <c r="BCV147" s="1"/>
      <c r="BCW147" s="1"/>
      <c r="BCX147" s="1"/>
      <c r="BCY147" s="1"/>
      <c r="BCZ147" s="1"/>
      <c r="BDA147" s="1"/>
      <c r="BDB147" s="1"/>
      <c r="BDC147" s="1"/>
      <c r="BDD147" s="1"/>
      <c r="BDE147" s="1"/>
      <c r="BDF147" s="1"/>
      <c r="BDG147" s="1"/>
      <c r="BDH147" s="1"/>
      <c r="BDI147" s="1"/>
      <c r="BDJ147" s="1"/>
      <c r="BDK147" s="1"/>
      <c r="BDL147" s="1"/>
      <c r="BDM147" s="1"/>
      <c r="BDN147" s="1"/>
      <c r="BDO147" s="1"/>
      <c r="BDP147" s="1"/>
      <c r="BDQ147" s="1"/>
      <c r="BDR147" s="1"/>
      <c r="BDS147" s="1"/>
      <c r="BDT147" s="1"/>
      <c r="BDU147" s="1"/>
      <c r="BDV147" s="1"/>
      <c r="BDW147" s="1"/>
      <c r="BDX147" s="1"/>
      <c r="BDY147" s="1"/>
      <c r="BDZ147" s="1"/>
      <c r="BEA147" s="1"/>
      <c r="BEB147" s="1"/>
      <c r="BEC147" s="1"/>
      <c r="BED147" s="1"/>
      <c r="BEE147" s="1"/>
      <c r="BEF147" s="1"/>
      <c r="BEG147" s="1"/>
      <c r="BEH147" s="1"/>
      <c r="BEI147" s="1"/>
      <c r="BEJ147" s="1"/>
      <c r="BEK147" s="1"/>
      <c r="BEL147" s="1"/>
      <c r="BEM147" s="1"/>
      <c r="BEN147" s="1"/>
      <c r="BEO147" s="1"/>
      <c r="BEP147" s="1"/>
      <c r="BEQ147" s="1"/>
      <c r="BER147" s="1"/>
      <c r="BES147" s="1"/>
      <c r="BET147" s="1"/>
      <c r="BEU147" s="1"/>
      <c r="BEV147" s="1"/>
      <c r="BEW147" s="1"/>
      <c r="BEX147" s="1"/>
      <c r="BEY147" s="1"/>
      <c r="BEZ147" s="1"/>
      <c r="BFA147" s="1"/>
      <c r="BFB147" s="1"/>
      <c r="BFC147" s="1"/>
      <c r="BFD147" s="1"/>
      <c r="BFE147" s="1"/>
      <c r="BFF147" s="1"/>
      <c r="BFG147" s="1"/>
      <c r="BFH147" s="1"/>
      <c r="BFI147" s="1"/>
      <c r="BFJ147" s="1"/>
      <c r="BFK147" s="1"/>
      <c r="BFL147" s="1"/>
      <c r="BFM147" s="1"/>
      <c r="BFN147" s="1"/>
      <c r="BFO147" s="1"/>
      <c r="BFP147" s="1"/>
      <c r="BFQ147" s="1"/>
      <c r="BFR147" s="1"/>
      <c r="BFS147" s="1"/>
      <c r="BFT147" s="1"/>
      <c r="BFU147" s="1"/>
      <c r="BFV147" s="1"/>
      <c r="BFW147" s="1"/>
      <c r="BFX147" s="1"/>
      <c r="BFY147" s="1"/>
      <c r="BFZ147" s="1"/>
      <c r="BGA147" s="1"/>
      <c r="BGB147" s="1"/>
      <c r="BGC147" s="1"/>
      <c r="BGD147" s="1"/>
      <c r="BGE147" s="1"/>
      <c r="BGF147" s="1"/>
      <c r="BGG147" s="1"/>
      <c r="BGH147" s="1"/>
      <c r="BGI147" s="1"/>
      <c r="BGJ147" s="1"/>
      <c r="BGK147" s="1"/>
      <c r="BGL147" s="1"/>
      <c r="BGM147" s="1"/>
      <c r="BGN147" s="1"/>
      <c r="BGO147" s="1"/>
      <c r="BGP147" s="1"/>
      <c r="BGQ147" s="1"/>
      <c r="BGR147" s="1"/>
      <c r="BGS147" s="1"/>
      <c r="BGT147" s="1"/>
      <c r="BGU147" s="1"/>
      <c r="BGV147" s="1"/>
      <c r="BGW147" s="1"/>
      <c r="BGX147" s="1"/>
      <c r="BGY147" s="1"/>
      <c r="BGZ147" s="1"/>
      <c r="BHA147" s="1"/>
      <c r="BHB147" s="1"/>
      <c r="BHC147" s="1"/>
      <c r="BHD147" s="1"/>
      <c r="BHE147" s="1"/>
      <c r="BHF147" s="1"/>
      <c r="BHG147" s="1"/>
      <c r="BHH147" s="1"/>
      <c r="BHI147" s="1"/>
      <c r="BHJ147" s="1"/>
      <c r="BHK147" s="1"/>
      <c r="BHL147" s="1"/>
      <c r="BHM147" s="1"/>
      <c r="BHN147" s="1"/>
      <c r="BHO147" s="1"/>
      <c r="BHP147" s="1"/>
      <c r="BHQ147" s="1"/>
      <c r="BHR147" s="1"/>
      <c r="BHS147" s="1"/>
      <c r="BHT147" s="1"/>
      <c r="BHU147" s="1"/>
      <c r="BHV147" s="1"/>
      <c r="BHW147" s="1"/>
      <c r="BHX147" s="1"/>
      <c r="BHY147" s="1"/>
      <c r="BHZ147" s="1"/>
      <c r="BIA147" s="1"/>
      <c r="BIB147" s="1"/>
      <c r="BIC147" s="1"/>
      <c r="BID147" s="1"/>
      <c r="BIE147" s="1"/>
      <c r="BIF147" s="1"/>
      <c r="BIG147" s="1"/>
      <c r="BIH147" s="1"/>
      <c r="BII147" s="1"/>
      <c r="BIJ147" s="1"/>
      <c r="BIK147" s="1"/>
      <c r="BIL147" s="1"/>
      <c r="BIM147" s="1"/>
      <c r="BIN147" s="1"/>
      <c r="BIO147" s="1"/>
      <c r="BIP147" s="1"/>
      <c r="BIQ147" s="1"/>
      <c r="BIR147" s="1"/>
      <c r="BIS147" s="1"/>
      <c r="BIT147" s="1"/>
      <c r="BIU147" s="1"/>
      <c r="BIV147" s="1"/>
      <c r="BIW147" s="1"/>
      <c r="BIX147" s="1"/>
      <c r="BIY147" s="1"/>
      <c r="BIZ147" s="1"/>
      <c r="BJA147" s="1"/>
      <c r="BJB147" s="1"/>
      <c r="BJC147" s="1"/>
      <c r="BJD147" s="1"/>
      <c r="BJE147" s="1"/>
      <c r="BJF147" s="1"/>
      <c r="BJG147" s="1"/>
      <c r="BJH147" s="1"/>
      <c r="BJI147" s="1"/>
      <c r="BJJ147" s="1"/>
      <c r="BJK147" s="1"/>
      <c r="BJL147" s="1"/>
      <c r="BJM147" s="1"/>
      <c r="BJN147" s="1"/>
      <c r="BJO147" s="1"/>
      <c r="BJP147" s="1"/>
      <c r="BJQ147" s="1"/>
      <c r="BJR147" s="1"/>
      <c r="BJS147" s="1"/>
      <c r="BJT147" s="1"/>
      <c r="BJU147" s="1"/>
      <c r="BJV147" s="1"/>
      <c r="BJW147" s="1"/>
      <c r="BJX147" s="1"/>
      <c r="BJY147" s="1"/>
      <c r="BJZ147" s="1"/>
      <c r="BKA147" s="1"/>
      <c r="BKB147" s="1"/>
      <c r="BKC147" s="1"/>
      <c r="BKD147" s="1"/>
      <c r="BKE147" s="1"/>
      <c r="BKF147" s="1"/>
      <c r="BKG147" s="1"/>
      <c r="BKH147" s="1"/>
      <c r="BKI147" s="1"/>
      <c r="BKJ147" s="1"/>
      <c r="BKK147" s="1"/>
      <c r="BKL147" s="1"/>
      <c r="BKM147" s="1"/>
      <c r="BKN147" s="1"/>
      <c r="BKO147" s="1"/>
      <c r="BKP147" s="1"/>
      <c r="BKQ147" s="1"/>
      <c r="BKR147" s="1"/>
      <c r="BKS147" s="1"/>
      <c r="BKT147" s="1"/>
      <c r="BKU147" s="1"/>
      <c r="BKV147" s="1"/>
      <c r="BKW147" s="1"/>
      <c r="BKX147" s="1"/>
      <c r="BKY147" s="1"/>
      <c r="BKZ147" s="1"/>
      <c r="BLA147" s="1"/>
      <c r="BLB147" s="1"/>
      <c r="BLC147" s="1"/>
      <c r="BLD147" s="1"/>
      <c r="BLE147" s="1"/>
      <c r="BLF147" s="1"/>
      <c r="BLG147" s="1"/>
      <c r="BLH147" s="1"/>
      <c r="BLI147" s="1"/>
      <c r="BLJ147" s="1"/>
      <c r="BLK147" s="1"/>
      <c r="BLL147" s="1"/>
      <c r="BLM147" s="1"/>
      <c r="BLN147" s="1"/>
      <c r="BLO147" s="1"/>
      <c r="BLP147" s="1"/>
      <c r="BLQ147" s="1"/>
      <c r="BLR147" s="1"/>
      <c r="BLS147" s="1"/>
      <c r="BLT147" s="1"/>
      <c r="BLU147" s="1"/>
      <c r="BLV147" s="1"/>
      <c r="BLW147" s="1"/>
      <c r="BLX147" s="1"/>
      <c r="BLY147" s="1"/>
      <c r="BLZ147" s="1"/>
      <c r="BMA147" s="1"/>
      <c r="BMB147" s="1"/>
      <c r="BMC147" s="1"/>
      <c r="BMD147" s="1"/>
      <c r="BME147" s="1"/>
      <c r="BMF147" s="1"/>
      <c r="BMG147" s="1"/>
      <c r="BMH147" s="1"/>
      <c r="BMI147" s="1"/>
      <c r="BMJ147" s="1"/>
      <c r="BMK147" s="1"/>
      <c r="BML147" s="1"/>
      <c r="BMM147" s="1"/>
      <c r="BMN147" s="1"/>
      <c r="BMO147" s="1"/>
      <c r="BMP147" s="1"/>
      <c r="BMQ147" s="1"/>
      <c r="BMR147" s="1"/>
      <c r="BMS147" s="1"/>
      <c r="BMT147" s="1"/>
      <c r="BMU147" s="1"/>
      <c r="BMV147" s="1"/>
      <c r="BMW147" s="1"/>
      <c r="BMX147" s="1"/>
      <c r="BMY147" s="1"/>
      <c r="BMZ147" s="1"/>
      <c r="BNA147" s="1"/>
      <c r="BNB147" s="1"/>
      <c r="BNC147" s="1"/>
      <c r="BND147" s="1"/>
      <c r="BNE147" s="1"/>
      <c r="BNF147" s="1"/>
      <c r="BNG147" s="1"/>
      <c r="BNH147" s="1"/>
      <c r="BNI147" s="1"/>
      <c r="BNJ147" s="1"/>
      <c r="BNK147" s="1"/>
      <c r="BNL147" s="1"/>
      <c r="BNM147" s="1"/>
      <c r="BNN147" s="1"/>
      <c r="BNO147" s="1"/>
      <c r="BNP147" s="1"/>
      <c r="BNQ147" s="1"/>
      <c r="BNR147" s="1"/>
      <c r="BNS147" s="1"/>
      <c r="BNT147" s="1"/>
      <c r="BNU147" s="1"/>
      <c r="BNV147" s="1"/>
      <c r="BNW147" s="1"/>
      <c r="BNX147" s="1"/>
      <c r="BNY147" s="1"/>
      <c r="BNZ147" s="1"/>
      <c r="BOA147" s="1"/>
      <c r="BOB147" s="1"/>
      <c r="BOC147" s="1"/>
      <c r="BOD147" s="1"/>
      <c r="BOE147" s="1"/>
      <c r="BOF147" s="1"/>
      <c r="BOG147" s="1"/>
      <c r="BOH147" s="1"/>
      <c r="BOI147" s="1"/>
      <c r="BOJ147" s="1"/>
      <c r="BOK147" s="1"/>
      <c r="BOL147" s="1"/>
      <c r="BOM147" s="1"/>
      <c r="BON147" s="1"/>
      <c r="BOO147" s="1"/>
      <c r="BOP147" s="1"/>
      <c r="BOQ147" s="1"/>
      <c r="BOR147" s="1"/>
      <c r="BOS147" s="1"/>
      <c r="BOT147" s="1"/>
      <c r="BOU147" s="1"/>
      <c r="BOV147" s="1"/>
      <c r="BOW147" s="1"/>
      <c r="BOX147" s="1"/>
      <c r="BOY147" s="1"/>
      <c r="BOZ147" s="1"/>
      <c r="BPA147" s="1"/>
      <c r="BPB147" s="1"/>
      <c r="BPC147" s="1"/>
      <c r="BPD147" s="1"/>
      <c r="BPE147" s="1"/>
      <c r="BPF147" s="1"/>
      <c r="BPG147" s="1"/>
      <c r="BPH147" s="1"/>
      <c r="BPI147" s="1"/>
      <c r="BPJ147" s="1"/>
      <c r="BPK147" s="1"/>
      <c r="BPL147" s="1"/>
      <c r="BPM147" s="1"/>
      <c r="BPN147" s="1"/>
      <c r="BPO147" s="1"/>
      <c r="BPP147" s="1"/>
      <c r="BPQ147" s="1"/>
      <c r="BPR147" s="1"/>
      <c r="BPS147" s="1"/>
      <c r="BPT147" s="1"/>
      <c r="BPU147" s="1"/>
      <c r="BPV147" s="1"/>
      <c r="BPW147" s="1"/>
      <c r="BPX147" s="1"/>
      <c r="BPY147" s="1"/>
      <c r="BPZ147" s="1"/>
      <c r="BQA147" s="1"/>
      <c r="BQB147" s="1"/>
      <c r="BQC147" s="1"/>
      <c r="BQD147" s="1"/>
      <c r="BQE147" s="1"/>
      <c r="BQF147" s="1"/>
      <c r="BQG147" s="1"/>
      <c r="BQH147" s="1"/>
      <c r="BQI147" s="1"/>
      <c r="BQJ147" s="1"/>
      <c r="BQK147" s="1"/>
      <c r="BQL147" s="1"/>
      <c r="BQM147" s="1"/>
      <c r="BQN147" s="1"/>
      <c r="BQO147" s="1"/>
      <c r="BQP147" s="1"/>
      <c r="BQQ147" s="1"/>
      <c r="BQR147" s="1"/>
      <c r="BQS147" s="1"/>
      <c r="BQT147" s="1"/>
      <c r="BQU147" s="1"/>
      <c r="BQV147" s="1"/>
      <c r="BQW147" s="1"/>
      <c r="BQX147" s="1"/>
      <c r="BQY147" s="1"/>
      <c r="BQZ147" s="1"/>
      <c r="BRA147" s="1"/>
      <c r="BRB147" s="1"/>
      <c r="BRC147" s="1"/>
      <c r="BRD147" s="1"/>
      <c r="BRE147" s="1"/>
      <c r="BRF147" s="1"/>
      <c r="BRG147" s="1"/>
      <c r="BRH147" s="1"/>
      <c r="BRI147" s="1"/>
      <c r="BRJ147" s="1"/>
      <c r="BRK147" s="1"/>
      <c r="BRL147" s="1"/>
      <c r="BRM147" s="1"/>
      <c r="BRN147" s="1"/>
      <c r="BRO147" s="1"/>
      <c r="BRP147" s="1"/>
      <c r="BRQ147" s="1"/>
      <c r="BRR147" s="1"/>
      <c r="BRS147" s="1"/>
      <c r="BRT147" s="1"/>
      <c r="BRU147" s="1"/>
      <c r="BRV147" s="1"/>
      <c r="BRW147" s="1"/>
      <c r="BRX147" s="1"/>
      <c r="BRY147" s="1"/>
      <c r="BRZ147" s="1"/>
      <c r="BSA147" s="1"/>
      <c r="BSB147" s="1"/>
      <c r="BSC147" s="1"/>
      <c r="BSD147" s="1"/>
      <c r="BSE147" s="1"/>
      <c r="BSF147" s="1"/>
      <c r="BSG147" s="1"/>
      <c r="BSH147" s="1"/>
      <c r="BSI147" s="1"/>
      <c r="BSJ147" s="1"/>
      <c r="BSK147" s="1"/>
      <c r="BSL147" s="1"/>
      <c r="BSM147" s="1"/>
      <c r="BSN147" s="1"/>
      <c r="BSO147" s="1"/>
      <c r="BSP147" s="1"/>
      <c r="BSQ147" s="1"/>
      <c r="BSR147" s="1"/>
      <c r="BSS147" s="1"/>
      <c r="BST147" s="1"/>
      <c r="BSU147" s="1"/>
      <c r="BSV147" s="1"/>
      <c r="BSW147" s="1"/>
      <c r="BSX147" s="1"/>
      <c r="BSY147" s="1"/>
      <c r="BSZ147" s="1"/>
      <c r="BTA147" s="1"/>
      <c r="BTB147" s="1"/>
      <c r="BTC147" s="1"/>
      <c r="BTD147" s="1"/>
      <c r="BTE147" s="1"/>
      <c r="BTF147" s="1"/>
      <c r="BTG147" s="1"/>
      <c r="BTH147" s="1"/>
      <c r="BTI147" s="1"/>
      <c r="BTJ147" s="1"/>
      <c r="BTK147" s="1"/>
      <c r="BTL147" s="1"/>
      <c r="BTM147" s="1"/>
      <c r="BTN147" s="1"/>
      <c r="BTO147" s="1"/>
      <c r="BTP147" s="1"/>
      <c r="BTQ147" s="1"/>
      <c r="BTR147" s="1"/>
      <c r="BTS147" s="1"/>
      <c r="BTT147" s="1"/>
      <c r="BTU147" s="1"/>
      <c r="BTV147" s="1"/>
      <c r="BTW147" s="1"/>
      <c r="BTX147" s="1"/>
      <c r="BTY147" s="1"/>
      <c r="BTZ147" s="1"/>
      <c r="BUA147" s="1"/>
      <c r="BUB147" s="1"/>
      <c r="BUC147" s="1"/>
      <c r="BUD147" s="1"/>
      <c r="BUE147" s="1"/>
      <c r="BUF147" s="1"/>
      <c r="BUG147" s="1"/>
      <c r="BUH147" s="1"/>
      <c r="BUI147" s="1"/>
      <c r="BUJ147" s="1"/>
      <c r="BUK147" s="1"/>
      <c r="BUL147" s="1"/>
      <c r="BUM147" s="1"/>
      <c r="BUN147" s="1"/>
      <c r="BUO147" s="1"/>
      <c r="BUP147" s="1"/>
      <c r="BUQ147" s="1"/>
      <c r="BUR147" s="1"/>
      <c r="BUS147" s="1"/>
      <c r="BUT147" s="1"/>
      <c r="BUU147" s="1"/>
      <c r="BUV147" s="1"/>
      <c r="BUW147" s="1"/>
      <c r="BUX147" s="1"/>
      <c r="BUY147" s="1"/>
      <c r="BUZ147" s="1"/>
      <c r="BVA147" s="1"/>
      <c r="BVB147" s="1"/>
      <c r="BVC147" s="1"/>
      <c r="BVD147" s="1"/>
      <c r="BVE147" s="1"/>
      <c r="BVF147" s="1"/>
      <c r="BVG147" s="1"/>
      <c r="BVH147" s="1"/>
      <c r="BVI147" s="1"/>
      <c r="BVJ147" s="1"/>
      <c r="BVK147" s="1"/>
      <c r="BVL147" s="1"/>
      <c r="BVM147" s="1"/>
      <c r="BVN147" s="1"/>
      <c r="BVO147" s="1"/>
      <c r="BVP147" s="1"/>
      <c r="BVQ147" s="1"/>
      <c r="BVR147" s="1"/>
      <c r="BVS147" s="1"/>
      <c r="BVT147" s="1"/>
      <c r="BVU147" s="1"/>
      <c r="BVV147" s="1"/>
      <c r="BVW147" s="1"/>
      <c r="BVX147" s="1"/>
      <c r="BVY147" s="1"/>
      <c r="BVZ147" s="1"/>
      <c r="BWA147" s="1"/>
      <c r="BWB147" s="1"/>
      <c r="BWC147" s="1"/>
      <c r="BWD147" s="1"/>
      <c r="BWE147" s="1"/>
      <c r="BWF147" s="1"/>
      <c r="BWG147" s="1"/>
      <c r="BWH147" s="1"/>
      <c r="BWI147" s="1"/>
      <c r="BWJ147" s="1"/>
      <c r="BWK147" s="1"/>
      <c r="BWL147" s="1"/>
      <c r="BWM147" s="1"/>
      <c r="BWN147" s="1"/>
      <c r="BWO147" s="1"/>
      <c r="BWP147" s="1"/>
      <c r="BWQ147" s="1"/>
      <c r="BWR147" s="1"/>
      <c r="BWS147" s="1"/>
      <c r="BWT147" s="1"/>
      <c r="BWU147" s="1"/>
      <c r="BWV147" s="1"/>
      <c r="BWW147" s="1"/>
      <c r="BWX147" s="1"/>
      <c r="BWY147" s="1"/>
      <c r="BWZ147" s="1"/>
      <c r="BXA147" s="1"/>
      <c r="BXB147" s="1"/>
      <c r="BXC147" s="1"/>
      <c r="BXD147" s="1"/>
      <c r="BXE147" s="1"/>
      <c r="BXF147" s="1"/>
      <c r="BXG147" s="1"/>
      <c r="BXH147" s="1"/>
      <c r="BXI147" s="1"/>
      <c r="BXJ147" s="1"/>
      <c r="BXK147" s="1"/>
      <c r="BXL147" s="1"/>
      <c r="BXM147" s="1"/>
      <c r="BXN147" s="1"/>
      <c r="BXO147" s="1"/>
      <c r="BXP147" s="1"/>
      <c r="BXQ147" s="1"/>
      <c r="BXR147" s="1"/>
      <c r="BXS147" s="1"/>
      <c r="BXT147" s="1"/>
      <c r="BXU147" s="1"/>
      <c r="BXV147" s="1"/>
      <c r="BXW147" s="1"/>
      <c r="BXX147" s="1"/>
      <c r="BXY147" s="1"/>
      <c r="BXZ147" s="1"/>
      <c r="BYA147" s="1"/>
      <c r="BYB147" s="1"/>
      <c r="BYC147" s="1"/>
      <c r="BYD147" s="1"/>
      <c r="BYE147" s="1"/>
      <c r="BYF147" s="1"/>
      <c r="BYG147" s="1"/>
      <c r="BYH147" s="1"/>
      <c r="BYI147" s="1"/>
      <c r="BYJ147" s="1"/>
      <c r="BYK147" s="1"/>
      <c r="BYL147" s="1"/>
      <c r="BYM147" s="1"/>
      <c r="BYN147" s="1"/>
      <c r="BYO147" s="1"/>
      <c r="BYP147" s="1"/>
      <c r="BYQ147" s="1"/>
      <c r="BYR147" s="1"/>
      <c r="BYS147" s="1"/>
      <c r="BYT147" s="1"/>
      <c r="BYU147" s="1"/>
      <c r="BYV147" s="1"/>
      <c r="BYW147" s="1"/>
      <c r="BYX147" s="1"/>
      <c r="BYY147" s="1"/>
      <c r="BYZ147" s="1"/>
      <c r="BZA147" s="1"/>
      <c r="BZB147" s="1"/>
      <c r="BZC147" s="1"/>
      <c r="BZD147" s="1"/>
      <c r="BZE147" s="1"/>
      <c r="BZF147" s="1"/>
      <c r="BZG147" s="1"/>
      <c r="BZH147" s="1"/>
      <c r="BZI147" s="1"/>
      <c r="BZJ147" s="1"/>
      <c r="BZK147" s="1"/>
      <c r="BZL147" s="1"/>
      <c r="BZM147" s="1"/>
      <c r="BZN147" s="1"/>
      <c r="BZO147" s="1"/>
      <c r="BZP147" s="1"/>
      <c r="BZQ147" s="1"/>
      <c r="BZR147" s="1"/>
      <c r="BZS147" s="1"/>
      <c r="BZT147" s="1"/>
      <c r="BZU147" s="1"/>
      <c r="BZV147" s="1"/>
      <c r="BZW147" s="1"/>
      <c r="BZX147" s="1"/>
      <c r="BZY147" s="1"/>
      <c r="BZZ147" s="1"/>
      <c r="CAA147" s="1"/>
      <c r="CAB147" s="1"/>
      <c r="CAC147" s="1"/>
      <c r="CAD147" s="1"/>
      <c r="CAE147" s="1"/>
      <c r="CAF147" s="1"/>
      <c r="CAG147" s="1"/>
      <c r="CAH147" s="1"/>
      <c r="CAI147" s="1"/>
      <c r="CAJ147" s="1"/>
      <c r="CAK147" s="1"/>
      <c r="CAL147" s="1"/>
      <c r="CAM147" s="1"/>
      <c r="CAN147" s="1"/>
      <c r="CAO147" s="1"/>
      <c r="CAP147" s="1"/>
      <c r="CAQ147" s="1"/>
      <c r="CAR147" s="1"/>
      <c r="CAS147" s="1"/>
      <c r="CAT147" s="1"/>
      <c r="CAU147" s="1"/>
      <c r="CAV147" s="1"/>
      <c r="CAW147" s="1"/>
      <c r="CAX147" s="1"/>
      <c r="CAY147" s="1"/>
      <c r="CAZ147" s="1"/>
      <c r="CBA147" s="1"/>
      <c r="CBB147" s="1"/>
      <c r="CBC147" s="1"/>
      <c r="CBD147" s="1"/>
      <c r="CBE147" s="1"/>
      <c r="CBF147" s="1"/>
      <c r="CBG147" s="1"/>
      <c r="CBH147" s="1"/>
      <c r="CBI147" s="1"/>
      <c r="CBJ147" s="1"/>
      <c r="CBK147" s="1"/>
      <c r="CBL147" s="1"/>
      <c r="CBM147" s="1"/>
      <c r="CBN147" s="1"/>
      <c r="CBO147" s="1"/>
      <c r="CBP147" s="1"/>
      <c r="CBQ147" s="1"/>
      <c r="CBR147" s="1"/>
      <c r="CBS147" s="1"/>
      <c r="CBT147" s="1"/>
      <c r="CBU147" s="1"/>
      <c r="CBV147" s="1"/>
      <c r="CBW147" s="1"/>
      <c r="CBX147" s="1"/>
      <c r="CBY147" s="1"/>
      <c r="CBZ147" s="1"/>
      <c r="CCA147" s="1"/>
      <c r="CCB147" s="1"/>
      <c r="CCC147" s="1"/>
      <c r="CCD147" s="1"/>
      <c r="CCE147" s="1"/>
      <c r="CCF147" s="1"/>
      <c r="CCG147" s="1"/>
      <c r="CCH147" s="1"/>
      <c r="CCI147" s="1"/>
      <c r="CCJ147" s="1"/>
      <c r="CCK147" s="1"/>
      <c r="CCL147" s="1"/>
      <c r="CCM147" s="1"/>
      <c r="CCN147" s="1"/>
      <c r="CCO147" s="1"/>
      <c r="CCP147" s="1"/>
      <c r="CCQ147" s="1"/>
      <c r="CCR147" s="1"/>
      <c r="CCS147" s="1"/>
      <c r="CCT147" s="1"/>
      <c r="CCU147" s="1"/>
      <c r="CCV147" s="1"/>
      <c r="CCW147" s="1"/>
      <c r="CCX147" s="1"/>
      <c r="CCY147" s="1"/>
      <c r="CCZ147" s="1"/>
      <c r="CDA147" s="1"/>
      <c r="CDB147" s="1"/>
      <c r="CDC147" s="1"/>
      <c r="CDD147" s="1"/>
      <c r="CDE147" s="1"/>
      <c r="CDF147" s="1"/>
      <c r="CDG147" s="1"/>
      <c r="CDH147" s="1"/>
      <c r="CDI147" s="1"/>
      <c r="CDJ147" s="1"/>
      <c r="CDK147" s="1"/>
      <c r="CDL147" s="1"/>
      <c r="CDM147" s="1"/>
      <c r="CDN147" s="1"/>
      <c r="CDO147" s="1"/>
      <c r="CDP147" s="1"/>
      <c r="CDQ147" s="1"/>
      <c r="CDR147" s="1"/>
      <c r="CDS147" s="1"/>
      <c r="CDT147" s="1"/>
      <c r="CDU147" s="1"/>
      <c r="CDV147" s="1"/>
      <c r="CDW147" s="1"/>
      <c r="CDX147" s="1"/>
      <c r="CDY147" s="1"/>
      <c r="CDZ147" s="1"/>
      <c r="CEA147" s="1"/>
      <c r="CEB147" s="1"/>
      <c r="CEC147" s="1"/>
      <c r="CED147" s="1"/>
      <c r="CEE147" s="1"/>
      <c r="CEF147" s="1"/>
      <c r="CEG147" s="1"/>
      <c r="CEH147" s="1"/>
      <c r="CEI147" s="1"/>
      <c r="CEJ147" s="1"/>
      <c r="CEK147" s="1"/>
      <c r="CEL147" s="1"/>
      <c r="CEM147" s="1"/>
      <c r="CEN147" s="1"/>
      <c r="CEO147" s="1"/>
      <c r="CEP147" s="1"/>
      <c r="CEQ147" s="1"/>
      <c r="CER147" s="1"/>
      <c r="CES147" s="1"/>
      <c r="CET147" s="1"/>
      <c r="CEU147" s="1"/>
      <c r="CEV147" s="1"/>
      <c r="CEW147" s="1"/>
      <c r="CEX147" s="1"/>
      <c r="CEY147" s="1"/>
      <c r="CEZ147" s="1"/>
      <c r="CFA147" s="1"/>
      <c r="CFB147" s="1"/>
      <c r="CFC147" s="1"/>
      <c r="CFD147" s="1"/>
      <c r="CFE147" s="1"/>
      <c r="CFF147" s="1"/>
      <c r="CFG147" s="1"/>
      <c r="CFH147" s="1"/>
      <c r="CFI147" s="1"/>
      <c r="CFJ147" s="1"/>
      <c r="CFK147" s="1"/>
      <c r="CFL147" s="1"/>
      <c r="CFM147" s="1"/>
      <c r="CFN147" s="1"/>
      <c r="CFO147" s="1"/>
      <c r="CFP147" s="1"/>
      <c r="CFQ147" s="1"/>
      <c r="CFR147" s="1"/>
      <c r="CFS147" s="1"/>
      <c r="CFT147" s="1"/>
      <c r="CFU147" s="1"/>
      <c r="CFV147" s="1"/>
      <c r="CFW147" s="1"/>
      <c r="CFX147" s="1"/>
      <c r="CFY147" s="1"/>
      <c r="CFZ147" s="1"/>
      <c r="CGA147" s="1"/>
      <c r="CGB147" s="1"/>
      <c r="CGC147" s="1"/>
      <c r="CGD147" s="1"/>
      <c r="CGE147" s="1"/>
      <c r="CGF147" s="1"/>
      <c r="CGG147" s="1"/>
      <c r="CGH147" s="1"/>
      <c r="CGI147" s="1"/>
      <c r="CGJ147" s="1"/>
      <c r="CGK147" s="1"/>
      <c r="CGL147" s="1"/>
      <c r="CGM147" s="1"/>
      <c r="CGN147" s="1"/>
      <c r="CGO147" s="1"/>
      <c r="CGP147" s="1"/>
      <c r="CGQ147" s="1"/>
      <c r="CGR147" s="1"/>
      <c r="CGS147" s="1"/>
      <c r="CGT147" s="1"/>
      <c r="CGU147" s="1"/>
      <c r="CGV147" s="1"/>
      <c r="CGW147" s="1"/>
      <c r="CGX147" s="1"/>
      <c r="CGY147" s="1"/>
      <c r="CGZ147" s="1"/>
      <c r="CHA147" s="1"/>
      <c r="CHB147" s="1"/>
      <c r="CHC147" s="1"/>
      <c r="CHD147" s="1"/>
      <c r="CHE147" s="1"/>
      <c r="CHF147" s="1"/>
      <c r="CHG147" s="1"/>
      <c r="CHH147" s="1"/>
      <c r="CHI147" s="1"/>
      <c r="CHJ147" s="1"/>
      <c r="CHK147" s="1"/>
      <c r="CHL147" s="1"/>
      <c r="CHM147" s="1"/>
      <c r="CHN147" s="1"/>
      <c r="CHO147" s="1"/>
      <c r="CHP147" s="1"/>
      <c r="CHQ147" s="1"/>
      <c r="CHR147" s="1"/>
      <c r="CHS147" s="1"/>
      <c r="CHT147" s="1"/>
      <c r="CHU147" s="1"/>
      <c r="CHV147" s="1"/>
      <c r="CHW147" s="1"/>
      <c r="CHX147" s="1"/>
      <c r="CHY147" s="1"/>
      <c r="CHZ147" s="1"/>
      <c r="CIA147" s="1"/>
      <c r="CIB147" s="1"/>
      <c r="CIC147" s="1"/>
      <c r="CID147" s="1"/>
      <c r="CIE147" s="1"/>
      <c r="CIF147" s="1"/>
      <c r="CIG147" s="1"/>
      <c r="CIH147" s="1"/>
      <c r="CII147" s="1"/>
      <c r="CIJ147" s="1"/>
      <c r="CIK147" s="1"/>
      <c r="CIL147" s="1"/>
      <c r="CIM147" s="1"/>
      <c r="CIN147" s="1"/>
      <c r="CIO147" s="1"/>
      <c r="CIP147" s="1"/>
      <c r="CIQ147" s="1"/>
      <c r="CIR147" s="1"/>
      <c r="CIS147" s="1"/>
      <c r="CIT147" s="1"/>
      <c r="CIU147" s="1"/>
      <c r="CIV147" s="1"/>
      <c r="CIW147" s="1"/>
      <c r="CIX147" s="1"/>
      <c r="CIY147" s="1"/>
      <c r="CIZ147" s="1"/>
      <c r="CJA147" s="1"/>
      <c r="CJB147" s="1"/>
      <c r="CJC147" s="1"/>
      <c r="CJD147" s="1"/>
      <c r="CJE147" s="1"/>
      <c r="CJF147" s="1"/>
      <c r="CJG147" s="1"/>
      <c r="CJH147" s="1"/>
      <c r="CJI147" s="1"/>
      <c r="CJJ147" s="1"/>
      <c r="CJK147" s="1"/>
      <c r="CJL147" s="1"/>
      <c r="CJM147" s="1"/>
      <c r="CJN147" s="1"/>
      <c r="CJO147" s="1"/>
      <c r="CJP147" s="1"/>
      <c r="CJQ147" s="1"/>
      <c r="CJR147" s="1"/>
      <c r="CJS147" s="1"/>
      <c r="CJT147" s="1"/>
      <c r="CJU147" s="1"/>
      <c r="CJV147" s="1"/>
      <c r="CJW147" s="1"/>
      <c r="CJX147" s="1"/>
      <c r="CJY147" s="1"/>
      <c r="CJZ147" s="1"/>
      <c r="CKA147" s="1"/>
      <c r="CKB147" s="1"/>
      <c r="CKC147" s="1"/>
      <c r="CKD147" s="1"/>
      <c r="CKE147" s="1"/>
      <c r="CKF147" s="1"/>
      <c r="CKG147" s="1"/>
      <c r="CKH147" s="1"/>
      <c r="CKI147" s="1"/>
      <c r="CKJ147" s="1"/>
      <c r="CKK147" s="1"/>
      <c r="CKL147" s="1"/>
      <c r="CKM147" s="1"/>
      <c r="CKN147" s="1"/>
      <c r="CKO147" s="1"/>
      <c r="CKP147" s="1"/>
      <c r="CKQ147" s="1"/>
      <c r="CKR147" s="1"/>
      <c r="CKS147" s="1"/>
      <c r="CKT147" s="1"/>
      <c r="CKU147" s="1"/>
      <c r="CKV147" s="1"/>
      <c r="CKW147" s="1"/>
      <c r="CKX147" s="1"/>
      <c r="CKY147" s="1"/>
      <c r="CKZ147" s="1"/>
      <c r="CLA147" s="1"/>
      <c r="CLB147" s="1"/>
      <c r="CLC147" s="1"/>
      <c r="CLD147" s="1"/>
      <c r="CLE147" s="1"/>
      <c r="CLF147" s="1"/>
      <c r="CLG147" s="1"/>
      <c r="CLH147" s="1"/>
      <c r="CLI147" s="1"/>
      <c r="CLJ147" s="1"/>
      <c r="CLK147" s="1"/>
      <c r="CLL147" s="1"/>
      <c r="CLM147" s="1"/>
      <c r="CLN147" s="1"/>
      <c r="CLO147" s="1"/>
      <c r="CLP147" s="1"/>
      <c r="CLQ147" s="1"/>
      <c r="CLR147" s="1"/>
      <c r="CLS147" s="1"/>
      <c r="CLT147" s="1"/>
      <c r="CLU147" s="1"/>
      <c r="CLV147" s="1"/>
      <c r="CLW147" s="1"/>
      <c r="CLX147" s="1"/>
      <c r="CLY147" s="1"/>
      <c r="CLZ147" s="1"/>
      <c r="CMA147" s="1"/>
      <c r="CMB147" s="1"/>
      <c r="CMC147" s="1"/>
      <c r="CMD147" s="1"/>
      <c r="CME147" s="1"/>
      <c r="CMF147" s="1"/>
      <c r="CMG147" s="1"/>
      <c r="CMH147" s="1"/>
      <c r="CMI147" s="1"/>
      <c r="CMJ147" s="1"/>
      <c r="CMK147" s="1"/>
      <c r="CML147" s="1"/>
      <c r="CMM147" s="1"/>
      <c r="CMN147" s="1"/>
      <c r="CMO147" s="1"/>
      <c r="CMP147" s="1"/>
      <c r="CMQ147" s="1"/>
      <c r="CMR147" s="1"/>
      <c r="CMS147" s="1"/>
      <c r="CMT147" s="1"/>
      <c r="CMU147" s="1"/>
      <c r="CMV147" s="1"/>
      <c r="CMW147" s="1"/>
      <c r="CMX147" s="1"/>
      <c r="CMY147" s="1"/>
      <c r="CMZ147" s="1"/>
      <c r="CNA147" s="1"/>
      <c r="CNB147" s="1"/>
      <c r="CNC147" s="1"/>
      <c r="CND147" s="1"/>
      <c r="CNE147" s="1"/>
      <c r="CNF147" s="1"/>
      <c r="CNG147" s="1"/>
      <c r="CNH147" s="1"/>
      <c r="CNI147" s="1"/>
      <c r="CNJ147" s="1"/>
      <c r="CNK147" s="1"/>
      <c r="CNL147" s="1"/>
      <c r="CNM147" s="1"/>
      <c r="CNN147" s="1"/>
      <c r="CNO147" s="1"/>
      <c r="CNP147" s="1"/>
      <c r="CNQ147" s="1"/>
      <c r="CNR147" s="1"/>
      <c r="CNS147" s="1"/>
      <c r="CNT147" s="1"/>
      <c r="CNU147" s="1"/>
      <c r="CNV147" s="1"/>
      <c r="CNW147" s="1"/>
      <c r="CNX147" s="1"/>
      <c r="CNY147" s="1"/>
      <c r="CNZ147" s="1"/>
      <c r="COA147" s="1"/>
      <c r="COB147" s="1"/>
      <c r="COC147" s="1"/>
      <c r="COD147" s="1"/>
      <c r="COE147" s="1"/>
      <c r="COF147" s="1"/>
      <c r="COG147" s="1"/>
      <c r="COH147" s="1"/>
      <c r="COI147" s="1"/>
      <c r="COJ147" s="1"/>
      <c r="COK147" s="1"/>
      <c r="COL147" s="1"/>
      <c r="COM147" s="1"/>
      <c r="CON147" s="1"/>
      <c r="COO147" s="1"/>
      <c r="COP147" s="1"/>
      <c r="COQ147" s="1"/>
      <c r="COR147" s="1"/>
      <c r="COS147" s="1"/>
      <c r="COT147" s="1"/>
      <c r="COU147" s="1"/>
      <c r="COV147" s="1"/>
      <c r="COW147" s="1"/>
      <c r="COX147" s="1"/>
      <c r="COY147" s="1"/>
      <c r="COZ147" s="1"/>
      <c r="CPA147" s="1"/>
      <c r="CPB147" s="1"/>
      <c r="CPC147" s="1"/>
      <c r="CPD147" s="1"/>
      <c r="CPE147" s="1"/>
      <c r="CPF147" s="1"/>
      <c r="CPG147" s="1"/>
      <c r="CPH147" s="1"/>
      <c r="CPI147" s="1"/>
      <c r="CPJ147" s="1"/>
      <c r="CPK147" s="1"/>
      <c r="CPL147" s="1"/>
      <c r="CPM147" s="1"/>
      <c r="CPN147" s="1"/>
      <c r="CPO147" s="1"/>
      <c r="CPP147" s="1"/>
      <c r="CPQ147" s="1"/>
      <c r="CPR147" s="1"/>
      <c r="CPS147" s="1"/>
      <c r="CPT147" s="1"/>
      <c r="CPU147" s="1"/>
      <c r="CPV147" s="1"/>
      <c r="CPW147" s="1"/>
      <c r="CPX147" s="1"/>
      <c r="CPY147" s="1"/>
      <c r="CPZ147" s="1"/>
      <c r="CQA147" s="1"/>
      <c r="CQB147" s="1"/>
      <c r="CQC147" s="1"/>
      <c r="CQD147" s="1"/>
      <c r="CQE147" s="1"/>
      <c r="CQF147" s="1"/>
      <c r="CQG147" s="1"/>
      <c r="CQH147" s="1"/>
      <c r="CQI147" s="1"/>
      <c r="CQJ147" s="1"/>
      <c r="CQK147" s="1"/>
      <c r="CQL147" s="1"/>
      <c r="CQM147" s="1"/>
      <c r="CQN147" s="1"/>
      <c r="CQO147" s="1"/>
      <c r="CQP147" s="1"/>
      <c r="CQQ147" s="1"/>
      <c r="CQR147" s="1"/>
      <c r="CQS147" s="1"/>
      <c r="CQT147" s="1"/>
      <c r="CQU147" s="1"/>
      <c r="CQV147" s="1"/>
      <c r="CQW147" s="1"/>
      <c r="CQX147" s="1"/>
      <c r="CQY147" s="1"/>
      <c r="CQZ147" s="1"/>
      <c r="CRA147" s="1"/>
      <c r="CRB147" s="1"/>
      <c r="CRC147" s="1"/>
      <c r="CRD147" s="1"/>
      <c r="CRE147" s="1"/>
      <c r="CRF147" s="1"/>
      <c r="CRG147" s="1"/>
      <c r="CRH147" s="1"/>
      <c r="CRI147" s="1"/>
      <c r="CRJ147" s="1"/>
      <c r="CRK147" s="1"/>
      <c r="CRL147" s="1"/>
      <c r="CRM147" s="1"/>
      <c r="CRN147" s="1"/>
      <c r="CRO147" s="1"/>
      <c r="CRP147" s="1"/>
      <c r="CRQ147" s="1"/>
      <c r="CRR147" s="1"/>
      <c r="CRS147" s="1"/>
      <c r="CRT147" s="1"/>
      <c r="CRU147" s="1"/>
      <c r="CRV147" s="1"/>
      <c r="CRW147" s="1"/>
      <c r="CRX147" s="1"/>
      <c r="CRY147" s="1"/>
      <c r="CRZ147" s="1"/>
      <c r="CSA147" s="1"/>
      <c r="CSB147" s="1"/>
      <c r="CSC147" s="1"/>
      <c r="CSD147" s="1"/>
      <c r="CSE147" s="1"/>
      <c r="CSF147" s="1"/>
      <c r="CSG147" s="1"/>
      <c r="CSH147" s="1"/>
      <c r="CSI147" s="1"/>
      <c r="CSJ147" s="1"/>
      <c r="CSK147" s="1"/>
      <c r="CSL147" s="1"/>
      <c r="CSM147" s="1"/>
      <c r="CSN147" s="1"/>
      <c r="CSO147" s="1"/>
      <c r="CSP147" s="1"/>
      <c r="CSQ147" s="1"/>
      <c r="CSR147" s="1"/>
      <c r="CSS147" s="1"/>
      <c r="CST147" s="1"/>
      <c r="CSU147" s="1"/>
      <c r="CSV147" s="1"/>
      <c r="CSW147" s="1"/>
      <c r="CSX147" s="1"/>
      <c r="CSY147" s="1"/>
      <c r="CSZ147" s="1"/>
      <c r="CTA147" s="1"/>
      <c r="CTB147" s="1"/>
      <c r="CTC147" s="1"/>
      <c r="CTD147" s="1"/>
      <c r="CTE147" s="1"/>
      <c r="CTF147" s="1"/>
      <c r="CTG147" s="1"/>
      <c r="CTH147" s="1"/>
      <c r="CTI147" s="1"/>
      <c r="CTJ147" s="1"/>
      <c r="CTK147" s="1"/>
      <c r="CTL147" s="1"/>
      <c r="CTM147" s="1"/>
      <c r="CTN147" s="1"/>
      <c r="CTO147" s="1"/>
      <c r="CTP147" s="1"/>
      <c r="CTQ147" s="1"/>
      <c r="CTR147" s="1"/>
      <c r="CTS147" s="1"/>
      <c r="CTT147" s="1"/>
      <c r="CTU147" s="1"/>
      <c r="CTV147" s="1"/>
      <c r="CTW147" s="1"/>
      <c r="CTX147" s="1"/>
      <c r="CTY147" s="1"/>
      <c r="CTZ147" s="1"/>
      <c r="CUA147" s="1"/>
      <c r="CUB147" s="1"/>
      <c r="CUC147" s="1"/>
      <c r="CUD147" s="1"/>
      <c r="CUE147" s="1"/>
      <c r="CUF147" s="1"/>
      <c r="CUG147" s="1"/>
      <c r="CUH147" s="1"/>
      <c r="CUI147" s="1"/>
      <c r="CUJ147" s="1"/>
      <c r="CUK147" s="1"/>
      <c r="CUL147" s="1"/>
      <c r="CUM147" s="1"/>
      <c r="CUN147" s="1"/>
      <c r="CUO147" s="1"/>
      <c r="CUP147" s="1"/>
      <c r="CUQ147" s="1"/>
      <c r="CUR147" s="1"/>
      <c r="CUS147" s="1"/>
      <c r="CUT147" s="1"/>
      <c r="CUU147" s="1"/>
      <c r="CUV147" s="1"/>
      <c r="CUW147" s="1"/>
      <c r="CUX147" s="1"/>
      <c r="CUY147" s="1"/>
      <c r="CUZ147" s="1"/>
      <c r="CVA147" s="1"/>
      <c r="CVB147" s="1"/>
      <c r="CVC147" s="1"/>
      <c r="CVD147" s="1"/>
      <c r="CVE147" s="1"/>
      <c r="CVF147" s="1"/>
      <c r="CVG147" s="1"/>
      <c r="CVH147" s="1"/>
      <c r="CVI147" s="1"/>
      <c r="CVJ147" s="1"/>
      <c r="CVK147" s="1"/>
      <c r="CVL147" s="1"/>
      <c r="CVM147" s="1"/>
      <c r="CVN147" s="1"/>
      <c r="CVO147" s="1"/>
      <c r="CVP147" s="1"/>
      <c r="CVQ147" s="1"/>
      <c r="CVR147" s="1"/>
      <c r="CVS147" s="1"/>
      <c r="CVT147" s="1"/>
      <c r="CVU147" s="1"/>
      <c r="CVV147" s="1"/>
      <c r="CVW147" s="1"/>
      <c r="CVX147" s="1"/>
      <c r="CVY147" s="1"/>
      <c r="CVZ147" s="1"/>
      <c r="CWA147" s="1"/>
      <c r="CWB147" s="1"/>
      <c r="CWC147" s="1"/>
      <c r="CWD147" s="1"/>
      <c r="CWE147" s="1"/>
      <c r="CWF147" s="1"/>
      <c r="CWG147" s="1"/>
      <c r="CWH147" s="1"/>
      <c r="CWI147" s="1"/>
      <c r="CWJ147" s="1"/>
      <c r="CWK147" s="1"/>
      <c r="CWL147" s="1"/>
      <c r="CWM147" s="1"/>
      <c r="CWN147" s="1"/>
      <c r="CWO147" s="1"/>
      <c r="CWP147" s="1"/>
      <c r="CWQ147" s="1"/>
      <c r="CWR147" s="1"/>
      <c r="CWS147" s="1"/>
      <c r="CWT147" s="1"/>
      <c r="CWU147" s="1"/>
      <c r="CWV147" s="1"/>
      <c r="CWW147" s="1"/>
      <c r="CWX147" s="1"/>
      <c r="CWY147" s="1"/>
      <c r="CWZ147" s="1"/>
      <c r="CXA147" s="1"/>
      <c r="CXB147" s="1"/>
      <c r="CXC147" s="1"/>
      <c r="CXD147" s="1"/>
      <c r="CXE147" s="1"/>
      <c r="CXF147" s="1"/>
      <c r="CXG147" s="1"/>
      <c r="CXH147" s="1"/>
      <c r="CXI147" s="1"/>
      <c r="CXJ147" s="1"/>
      <c r="CXK147" s="1"/>
      <c r="CXL147" s="1"/>
      <c r="CXM147" s="1"/>
      <c r="CXN147" s="1"/>
      <c r="CXO147" s="1"/>
      <c r="CXP147" s="1"/>
      <c r="CXQ147" s="1"/>
      <c r="CXR147" s="1"/>
      <c r="CXS147" s="1"/>
      <c r="CXT147" s="1"/>
      <c r="CXU147" s="1"/>
      <c r="CXV147" s="1"/>
      <c r="CXW147" s="1"/>
      <c r="CXX147" s="1"/>
      <c r="CXY147" s="1"/>
      <c r="CXZ147" s="1"/>
      <c r="CYA147" s="1"/>
      <c r="CYB147" s="1"/>
      <c r="CYC147" s="1"/>
      <c r="CYD147" s="1"/>
      <c r="CYE147" s="1"/>
      <c r="CYF147" s="1"/>
      <c r="CYG147" s="1"/>
      <c r="CYH147" s="1"/>
      <c r="CYI147" s="1"/>
      <c r="CYJ147" s="1"/>
      <c r="CYK147" s="1"/>
      <c r="CYL147" s="1"/>
      <c r="CYM147" s="1"/>
      <c r="CYN147" s="1"/>
      <c r="CYO147" s="1"/>
      <c r="CYP147" s="1"/>
      <c r="CYQ147" s="1"/>
      <c r="CYR147" s="1"/>
      <c r="CYS147" s="1"/>
      <c r="CYT147" s="1"/>
      <c r="CYU147" s="1"/>
      <c r="CYV147" s="1"/>
      <c r="CYW147" s="1"/>
      <c r="CYX147" s="1"/>
      <c r="CYY147" s="1"/>
      <c r="CYZ147" s="1"/>
      <c r="CZA147" s="1"/>
      <c r="CZB147" s="1"/>
      <c r="CZC147" s="1"/>
      <c r="CZD147" s="1"/>
      <c r="CZE147" s="1"/>
      <c r="CZF147" s="1"/>
      <c r="CZG147" s="1"/>
      <c r="CZH147" s="1"/>
      <c r="CZI147" s="1"/>
      <c r="CZJ147" s="1"/>
      <c r="CZK147" s="1"/>
      <c r="CZL147" s="1"/>
      <c r="CZM147" s="1"/>
      <c r="CZN147" s="1"/>
      <c r="CZO147" s="1"/>
      <c r="CZP147" s="1"/>
      <c r="CZQ147" s="1"/>
      <c r="CZR147" s="1"/>
      <c r="CZS147" s="1"/>
      <c r="CZT147" s="1"/>
      <c r="CZU147" s="1"/>
      <c r="CZV147" s="1"/>
      <c r="CZW147" s="1"/>
      <c r="CZX147" s="1"/>
      <c r="CZY147" s="1"/>
      <c r="CZZ147" s="1"/>
      <c r="DAA147" s="1"/>
      <c r="DAB147" s="1"/>
      <c r="DAC147" s="1"/>
      <c r="DAD147" s="1"/>
      <c r="DAE147" s="1"/>
      <c r="DAF147" s="1"/>
      <c r="DAG147" s="1"/>
      <c r="DAH147" s="1"/>
      <c r="DAI147" s="1"/>
      <c r="DAJ147" s="1"/>
      <c r="DAK147" s="1"/>
      <c r="DAL147" s="1"/>
      <c r="DAM147" s="1"/>
      <c r="DAN147" s="1"/>
      <c r="DAO147" s="1"/>
      <c r="DAP147" s="1"/>
      <c r="DAQ147" s="1"/>
      <c r="DAR147" s="1"/>
      <c r="DAS147" s="1"/>
      <c r="DAT147" s="1"/>
      <c r="DAU147" s="1"/>
      <c r="DAV147" s="1"/>
      <c r="DAW147" s="1"/>
      <c r="DAX147" s="1"/>
      <c r="DAY147" s="1"/>
      <c r="DAZ147" s="1"/>
      <c r="DBA147" s="1"/>
      <c r="DBB147" s="1"/>
      <c r="DBC147" s="1"/>
      <c r="DBD147" s="1"/>
      <c r="DBE147" s="1"/>
      <c r="DBF147" s="1"/>
      <c r="DBG147" s="1"/>
      <c r="DBH147" s="1"/>
      <c r="DBI147" s="1"/>
      <c r="DBJ147" s="1"/>
      <c r="DBK147" s="1"/>
      <c r="DBL147" s="1"/>
      <c r="DBM147" s="1"/>
      <c r="DBN147" s="1"/>
      <c r="DBO147" s="1"/>
      <c r="DBP147" s="1"/>
      <c r="DBQ147" s="1"/>
      <c r="DBR147" s="1"/>
      <c r="DBS147" s="1"/>
      <c r="DBT147" s="1"/>
      <c r="DBU147" s="1"/>
      <c r="DBV147" s="1"/>
      <c r="DBW147" s="1"/>
      <c r="DBX147" s="1"/>
      <c r="DBY147" s="1"/>
      <c r="DBZ147" s="1"/>
      <c r="DCA147" s="1"/>
      <c r="DCB147" s="1"/>
      <c r="DCC147" s="1"/>
      <c r="DCD147" s="1"/>
      <c r="DCE147" s="1"/>
      <c r="DCF147" s="1"/>
      <c r="DCG147" s="1"/>
      <c r="DCH147" s="1"/>
      <c r="DCI147" s="1"/>
      <c r="DCJ147" s="1"/>
      <c r="DCK147" s="1"/>
      <c r="DCL147" s="1"/>
      <c r="DCM147" s="1"/>
      <c r="DCN147" s="1"/>
      <c r="DCO147" s="1"/>
      <c r="DCP147" s="1"/>
      <c r="DCQ147" s="1"/>
      <c r="DCR147" s="1"/>
      <c r="DCS147" s="1"/>
      <c r="DCT147" s="1"/>
      <c r="DCU147" s="1"/>
      <c r="DCV147" s="1"/>
      <c r="DCW147" s="1"/>
      <c r="DCX147" s="1"/>
      <c r="DCY147" s="1"/>
      <c r="DCZ147" s="1"/>
      <c r="DDA147" s="1"/>
      <c r="DDB147" s="1"/>
      <c r="DDC147" s="1"/>
      <c r="DDD147" s="1"/>
      <c r="DDE147" s="1"/>
      <c r="DDF147" s="1"/>
      <c r="DDG147" s="1"/>
      <c r="DDH147" s="1"/>
      <c r="DDI147" s="1"/>
      <c r="DDJ147" s="1"/>
      <c r="DDK147" s="1"/>
      <c r="DDL147" s="1"/>
      <c r="DDM147" s="1"/>
      <c r="DDN147" s="1"/>
      <c r="DDO147" s="1"/>
      <c r="DDP147" s="1"/>
      <c r="DDQ147" s="1"/>
      <c r="DDR147" s="1"/>
      <c r="DDS147" s="1"/>
      <c r="DDT147" s="1"/>
      <c r="DDU147" s="1"/>
      <c r="DDV147" s="1"/>
      <c r="DDW147" s="1"/>
      <c r="DDX147" s="1"/>
      <c r="DDY147" s="1"/>
      <c r="DDZ147" s="1"/>
      <c r="DEA147" s="1"/>
      <c r="DEB147" s="1"/>
      <c r="DEC147" s="1"/>
      <c r="DED147" s="1"/>
      <c r="DEE147" s="1"/>
      <c r="DEF147" s="1"/>
      <c r="DEG147" s="1"/>
      <c r="DEH147" s="1"/>
      <c r="DEI147" s="1"/>
      <c r="DEJ147" s="1"/>
      <c r="DEK147" s="1"/>
      <c r="DEL147" s="1"/>
      <c r="DEM147" s="1"/>
      <c r="DEN147" s="1"/>
      <c r="DEO147" s="1"/>
      <c r="DEP147" s="1"/>
      <c r="DEQ147" s="1"/>
      <c r="DER147" s="1"/>
      <c r="DES147" s="1"/>
      <c r="DET147" s="1"/>
      <c r="DEU147" s="1"/>
      <c r="DEV147" s="1"/>
      <c r="DEW147" s="1"/>
      <c r="DEX147" s="1"/>
      <c r="DEY147" s="1"/>
      <c r="DEZ147" s="1"/>
      <c r="DFA147" s="1"/>
      <c r="DFB147" s="1"/>
      <c r="DFC147" s="1"/>
      <c r="DFD147" s="1"/>
      <c r="DFE147" s="1"/>
      <c r="DFF147" s="1"/>
      <c r="DFG147" s="1"/>
      <c r="DFH147" s="1"/>
      <c r="DFI147" s="1"/>
      <c r="DFJ147" s="1"/>
      <c r="DFK147" s="1"/>
      <c r="DFL147" s="1"/>
      <c r="DFM147" s="1"/>
      <c r="DFN147" s="1"/>
      <c r="DFO147" s="1"/>
      <c r="DFP147" s="1"/>
      <c r="DFQ147" s="1"/>
      <c r="DFR147" s="1"/>
      <c r="DFS147" s="1"/>
      <c r="DFT147" s="1"/>
      <c r="DFU147" s="1"/>
      <c r="DFV147" s="1"/>
      <c r="DFW147" s="1"/>
      <c r="DFX147" s="1"/>
      <c r="DFY147" s="1"/>
      <c r="DFZ147" s="1"/>
      <c r="DGA147" s="1"/>
      <c r="DGB147" s="1"/>
      <c r="DGC147" s="1"/>
      <c r="DGD147" s="1"/>
      <c r="DGE147" s="1"/>
      <c r="DGF147" s="1"/>
      <c r="DGG147" s="1"/>
      <c r="DGH147" s="1"/>
      <c r="DGI147" s="1"/>
      <c r="DGJ147" s="1"/>
      <c r="DGK147" s="1"/>
      <c r="DGL147" s="1"/>
      <c r="DGM147" s="1"/>
      <c r="DGN147" s="1"/>
      <c r="DGO147" s="1"/>
      <c r="DGP147" s="1"/>
      <c r="DGQ147" s="1"/>
      <c r="DGR147" s="1"/>
      <c r="DGS147" s="1"/>
      <c r="DGT147" s="1"/>
      <c r="DGU147" s="1"/>
      <c r="DGV147" s="1"/>
      <c r="DGW147" s="1"/>
      <c r="DGX147" s="1"/>
      <c r="DGY147" s="1"/>
      <c r="DGZ147" s="1"/>
      <c r="DHA147" s="1"/>
      <c r="DHB147" s="1"/>
      <c r="DHC147" s="1"/>
      <c r="DHD147" s="1"/>
      <c r="DHE147" s="1"/>
      <c r="DHF147" s="1"/>
      <c r="DHG147" s="1"/>
      <c r="DHH147" s="1"/>
      <c r="DHI147" s="1"/>
      <c r="DHJ147" s="1"/>
      <c r="DHK147" s="1"/>
      <c r="DHL147" s="1"/>
      <c r="DHM147" s="1"/>
      <c r="DHN147" s="1"/>
      <c r="DHO147" s="1"/>
      <c r="DHP147" s="1"/>
      <c r="DHQ147" s="1"/>
      <c r="DHR147" s="1"/>
      <c r="DHS147" s="1"/>
      <c r="DHT147" s="1"/>
      <c r="DHU147" s="1"/>
      <c r="DHV147" s="1"/>
      <c r="DHW147" s="1"/>
      <c r="DHX147" s="1"/>
      <c r="DHY147" s="1"/>
      <c r="DHZ147" s="1"/>
      <c r="DIA147" s="1"/>
      <c r="DIB147" s="1"/>
      <c r="DIC147" s="1"/>
      <c r="DID147" s="1"/>
      <c r="DIE147" s="1"/>
      <c r="DIF147" s="1"/>
      <c r="DIG147" s="1"/>
      <c r="DIH147" s="1"/>
      <c r="DII147" s="1"/>
      <c r="DIJ147" s="1"/>
      <c r="DIK147" s="1"/>
      <c r="DIL147" s="1"/>
      <c r="DIM147" s="1"/>
      <c r="DIN147" s="1"/>
      <c r="DIO147" s="1"/>
      <c r="DIP147" s="1"/>
      <c r="DIQ147" s="1"/>
      <c r="DIR147" s="1"/>
      <c r="DIS147" s="1"/>
      <c r="DIT147" s="1"/>
      <c r="DIU147" s="1"/>
      <c r="DIV147" s="1"/>
      <c r="DIW147" s="1"/>
      <c r="DIX147" s="1"/>
      <c r="DIY147" s="1"/>
      <c r="DIZ147" s="1"/>
      <c r="DJA147" s="1"/>
      <c r="DJB147" s="1"/>
      <c r="DJC147" s="1"/>
      <c r="DJD147" s="1"/>
      <c r="DJE147" s="1"/>
      <c r="DJF147" s="1"/>
      <c r="DJG147" s="1"/>
      <c r="DJH147" s="1"/>
      <c r="DJI147" s="1"/>
      <c r="DJJ147" s="1"/>
      <c r="DJK147" s="1"/>
      <c r="DJL147" s="1"/>
      <c r="DJM147" s="1"/>
      <c r="DJN147" s="1"/>
      <c r="DJO147" s="1"/>
      <c r="DJP147" s="1"/>
      <c r="DJQ147" s="1"/>
      <c r="DJR147" s="1"/>
      <c r="DJS147" s="1"/>
      <c r="DJT147" s="1"/>
      <c r="DJU147" s="1"/>
      <c r="DJV147" s="1"/>
      <c r="DJW147" s="1"/>
      <c r="DJX147" s="1"/>
      <c r="DJY147" s="1"/>
      <c r="DJZ147" s="1"/>
      <c r="DKA147" s="1"/>
      <c r="DKB147" s="1"/>
      <c r="DKC147" s="1"/>
      <c r="DKD147" s="1"/>
      <c r="DKE147" s="1"/>
      <c r="DKF147" s="1"/>
      <c r="DKG147" s="1"/>
      <c r="DKH147" s="1"/>
      <c r="DKI147" s="1"/>
      <c r="DKJ147" s="1"/>
      <c r="DKK147" s="1"/>
      <c r="DKL147" s="1"/>
      <c r="DKM147" s="1"/>
      <c r="DKN147" s="1"/>
      <c r="DKO147" s="1"/>
      <c r="DKP147" s="1"/>
      <c r="DKQ147" s="1"/>
      <c r="DKR147" s="1"/>
      <c r="DKS147" s="1"/>
      <c r="DKT147" s="1"/>
      <c r="DKU147" s="1"/>
      <c r="DKV147" s="1"/>
      <c r="DKW147" s="1"/>
      <c r="DKX147" s="1"/>
      <c r="DKY147" s="1"/>
      <c r="DKZ147" s="1"/>
      <c r="DLA147" s="1"/>
      <c r="DLB147" s="1"/>
      <c r="DLC147" s="1"/>
      <c r="DLD147" s="1"/>
      <c r="DLE147" s="1"/>
      <c r="DLF147" s="1"/>
      <c r="DLG147" s="1"/>
      <c r="DLH147" s="1"/>
      <c r="DLI147" s="1"/>
      <c r="DLJ147" s="1"/>
      <c r="DLK147" s="1"/>
      <c r="DLL147" s="1"/>
      <c r="DLM147" s="1"/>
      <c r="DLN147" s="1"/>
      <c r="DLO147" s="1"/>
      <c r="DLP147" s="1"/>
      <c r="DLQ147" s="1"/>
      <c r="DLR147" s="1"/>
      <c r="DLS147" s="1"/>
      <c r="DLT147" s="1"/>
      <c r="DLU147" s="1"/>
      <c r="DLV147" s="1"/>
      <c r="DLW147" s="1"/>
      <c r="DLX147" s="1"/>
      <c r="DLY147" s="1"/>
      <c r="DLZ147" s="1"/>
      <c r="DMA147" s="1"/>
      <c r="DMB147" s="1"/>
      <c r="DMC147" s="1"/>
      <c r="DMD147" s="1"/>
      <c r="DME147" s="1"/>
      <c r="DMF147" s="1"/>
      <c r="DMG147" s="1"/>
      <c r="DMH147" s="1"/>
      <c r="DMI147" s="1"/>
      <c r="DMJ147" s="1"/>
      <c r="DMK147" s="1"/>
      <c r="DML147" s="1"/>
      <c r="DMM147" s="1"/>
      <c r="DMN147" s="1"/>
      <c r="DMO147" s="1"/>
      <c r="DMP147" s="1"/>
      <c r="DMQ147" s="1"/>
      <c r="DMR147" s="1"/>
      <c r="DMS147" s="1"/>
      <c r="DMT147" s="1"/>
      <c r="DMU147" s="1"/>
      <c r="DMV147" s="1"/>
      <c r="DMW147" s="1"/>
      <c r="DMX147" s="1"/>
      <c r="DMY147" s="1"/>
      <c r="DMZ147" s="1"/>
      <c r="DNA147" s="1"/>
      <c r="DNB147" s="1"/>
      <c r="DNC147" s="1"/>
      <c r="DND147" s="1"/>
      <c r="DNE147" s="1"/>
      <c r="DNF147" s="1"/>
      <c r="DNG147" s="1"/>
      <c r="DNH147" s="1"/>
      <c r="DNI147" s="1"/>
      <c r="DNJ147" s="1"/>
      <c r="DNK147" s="1"/>
      <c r="DNL147" s="1"/>
      <c r="DNM147" s="1"/>
      <c r="DNN147" s="1"/>
      <c r="DNO147" s="1"/>
      <c r="DNP147" s="1"/>
      <c r="DNQ147" s="1"/>
      <c r="DNR147" s="1"/>
      <c r="DNS147" s="1"/>
      <c r="DNT147" s="1"/>
      <c r="DNU147" s="1"/>
      <c r="DNV147" s="1"/>
      <c r="DNW147" s="1"/>
      <c r="DNX147" s="1"/>
      <c r="DNY147" s="1"/>
      <c r="DNZ147" s="1"/>
      <c r="DOA147" s="1"/>
      <c r="DOB147" s="1"/>
      <c r="DOC147" s="1"/>
      <c r="DOD147" s="1"/>
      <c r="DOE147" s="1"/>
      <c r="DOF147" s="1"/>
      <c r="DOG147" s="1"/>
      <c r="DOH147" s="1"/>
      <c r="DOI147" s="1"/>
      <c r="DOJ147" s="1"/>
      <c r="DOK147" s="1"/>
      <c r="DOL147" s="1"/>
      <c r="DOM147" s="1"/>
      <c r="DON147" s="1"/>
      <c r="DOO147" s="1"/>
      <c r="DOP147" s="1"/>
      <c r="DOQ147" s="1"/>
      <c r="DOR147" s="1"/>
      <c r="DOS147" s="1"/>
      <c r="DOT147" s="1"/>
      <c r="DOU147" s="1"/>
      <c r="DOV147" s="1"/>
      <c r="DOW147" s="1"/>
      <c r="DOX147" s="1"/>
      <c r="DOY147" s="1"/>
      <c r="DOZ147" s="1"/>
      <c r="DPA147" s="1"/>
      <c r="DPB147" s="1"/>
      <c r="DPC147" s="1"/>
      <c r="DPD147" s="1"/>
      <c r="DPE147" s="1"/>
      <c r="DPF147" s="1"/>
      <c r="DPG147" s="1"/>
      <c r="DPH147" s="1"/>
      <c r="DPI147" s="1"/>
      <c r="DPJ147" s="1"/>
      <c r="DPK147" s="1"/>
      <c r="DPL147" s="1"/>
      <c r="DPM147" s="1"/>
      <c r="DPN147" s="1"/>
      <c r="DPO147" s="1"/>
      <c r="DPP147" s="1"/>
      <c r="DPQ147" s="1"/>
      <c r="DPR147" s="1"/>
      <c r="DPS147" s="1"/>
      <c r="DPT147" s="1"/>
      <c r="DPU147" s="1"/>
      <c r="DPV147" s="1"/>
      <c r="DPW147" s="1"/>
      <c r="DPX147" s="1"/>
      <c r="DPY147" s="1"/>
      <c r="DPZ147" s="1"/>
      <c r="DQA147" s="1"/>
      <c r="DQB147" s="1"/>
      <c r="DQC147" s="1"/>
      <c r="DQD147" s="1"/>
      <c r="DQE147" s="1"/>
      <c r="DQF147" s="1"/>
      <c r="DQG147" s="1"/>
      <c r="DQH147" s="1"/>
      <c r="DQI147" s="1"/>
      <c r="DQJ147" s="1"/>
      <c r="DQK147" s="1"/>
      <c r="DQL147" s="1"/>
      <c r="DQM147" s="1"/>
      <c r="DQN147" s="1"/>
      <c r="DQO147" s="1"/>
      <c r="DQP147" s="1"/>
      <c r="DQQ147" s="1"/>
      <c r="DQR147" s="1"/>
      <c r="DQS147" s="1"/>
      <c r="DQT147" s="1"/>
      <c r="DQU147" s="1"/>
      <c r="DQV147" s="1"/>
      <c r="DQW147" s="1"/>
      <c r="DQX147" s="1"/>
      <c r="DQY147" s="1"/>
      <c r="DQZ147" s="1"/>
      <c r="DRA147" s="1"/>
      <c r="DRB147" s="1"/>
      <c r="DRC147" s="1"/>
      <c r="DRD147" s="1"/>
      <c r="DRE147" s="1"/>
      <c r="DRF147" s="1"/>
      <c r="DRG147" s="1"/>
      <c r="DRH147" s="1"/>
      <c r="DRI147" s="1"/>
      <c r="DRJ147" s="1"/>
      <c r="DRK147" s="1"/>
      <c r="DRL147" s="1"/>
      <c r="DRM147" s="1"/>
      <c r="DRN147" s="1"/>
      <c r="DRO147" s="1"/>
      <c r="DRP147" s="1"/>
      <c r="DRQ147" s="1"/>
      <c r="DRR147" s="1"/>
      <c r="DRS147" s="1"/>
      <c r="DRT147" s="1"/>
      <c r="DRU147" s="1"/>
      <c r="DRV147" s="1"/>
      <c r="DRW147" s="1"/>
      <c r="DRX147" s="1"/>
      <c r="DRY147" s="1"/>
      <c r="DRZ147" s="1"/>
      <c r="DSA147" s="1"/>
      <c r="DSB147" s="1"/>
      <c r="DSC147" s="1"/>
      <c r="DSD147" s="1"/>
      <c r="DSE147" s="1"/>
      <c r="DSF147" s="1"/>
      <c r="DSG147" s="1"/>
      <c r="DSH147" s="1"/>
      <c r="DSI147" s="1"/>
      <c r="DSJ147" s="1"/>
      <c r="DSK147" s="1"/>
      <c r="DSL147" s="1"/>
      <c r="DSM147" s="1"/>
      <c r="DSN147" s="1"/>
      <c r="DSO147" s="1"/>
      <c r="DSP147" s="1"/>
      <c r="DSQ147" s="1"/>
      <c r="DSR147" s="1"/>
      <c r="DSS147" s="1"/>
      <c r="DST147" s="1"/>
      <c r="DSU147" s="1"/>
      <c r="DSV147" s="1"/>
      <c r="DSW147" s="1"/>
      <c r="DSX147" s="1"/>
      <c r="DSY147" s="1"/>
      <c r="DSZ147" s="1"/>
      <c r="DTA147" s="1"/>
      <c r="DTB147" s="1"/>
      <c r="DTC147" s="1"/>
      <c r="DTD147" s="1"/>
      <c r="DTE147" s="1"/>
      <c r="DTF147" s="1"/>
      <c r="DTG147" s="1"/>
      <c r="DTH147" s="1"/>
      <c r="DTI147" s="1"/>
      <c r="DTJ147" s="1"/>
      <c r="DTK147" s="1"/>
      <c r="DTL147" s="1"/>
      <c r="DTM147" s="1"/>
      <c r="DTN147" s="1"/>
      <c r="DTO147" s="1"/>
      <c r="DTP147" s="1"/>
      <c r="DTQ147" s="1"/>
      <c r="DTR147" s="1"/>
      <c r="DTS147" s="1"/>
      <c r="DTT147" s="1"/>
      <c r="DTU147" s="1"/>
      <c r="DTV147" s="1"/>
      <c r="DTW147" s="1"/>
      <c r="DTX147" s="1"/>
      <c r="DTY147" s="1"/>
      <c r="DTZ147" s="1"/>
      <c r="DUA147" s="1"/>
      <c r="DUB147" s="1"/>
      <c r="DUC147" s="1"/>
      <c r="DUD147" s="1"/>
      <c r="DUE147" s="1"/>
      <c r="DUF147" s="1"/>
      <c r="DUG147" s="1"/>
      <c r="DUH147" s="1"/>
      <c r="DUI147" s="1"/>
      <c r="DUJ147" s="1"/>
      <c r="DUK147" s="1"/>
      <c r="DUL147" s="1"/>
      <c r="DUM147" s="1"/>
      <c r="DUN147" s="1"/>
      <c r="DUO147" s="1"/>
      <c r="DUP147" s="1"/>
      <c r="DUQ147" s="1"/>
      <c r="DUR147" s="1"/>
      <c r="DUS147" s="1"/>
      <c r="DUT147" s="1"/>
      <c r="DUU147" s="1"/>
      <c r="DUV147" s="1"/>
      <c r="DUW147" s="1"/>
      <c r="DUX147" s="1"/>
      <c r="DUY147" s="1"/>
      <c r="DUZ147" s="1"/>
      <c r="DVA147" s="1"/>
      <c r="DVB147" s="1"/>
      <c r="DVC147" s="1"/>
      <c r="DVD147" s="1"/>
      <c r="DVE147" s="1"/>
      <c r="DVF147" s="1"/>
      <c r="DVG147" s="1"/>
      <c r="DVH147" s="1"/>
      <c r="DVI147" s="1"/>
      <c r="DVJ147" s="1"/>
      <c r="DVK147" s="1"/>
      <c r="DVL147" s="1"/>
      <c r="DVM147" s="1"/>
      <c r="DVN147" s="1"/>
      <c r="DVO147" s="1"/>
      <c r="DVP147" s="1"/>
      <c r="DVQ147" s="1"/>
      <c r="DVR147" s="1"/>
      <c r="DVS147" s="1"/>
      <c r="DVT147" s="1"/>
      <c r="DVU147" s="1"/>
      <c r="DVV147" s="1"/>
      <c r="DVW147" s="1"/>
      <c r="DVX147" s="1"/>
      <c r="DVY147" s="1"/>
      <c r="DVZ147" s="1"/>
      <c r="DWA147" s="1"/>
      <c r="DWB147" s="1"/>
      <c r="DWC147" s="1"/>
      <c r="DWD147" s="1"/>
      <c r="DWE147" s="1"/>
      <c r="DWF147" s="1"/>
      <c r="DWG147" s="1"/>
      <c r="DWH147" s="1"/>
      <c r="DWI147" s="1"/>
      <c r="DWJ147" s="1"/>
      <c r="DWK147" s="1"/>
      <c r="DWL147" s="1"/>
      <c r="DWM147" s="1"/>
      <c r="DWN147" s="1"/>
      <c r="DWO147" s="1"/>
      <c r="DWP147" s="1"/>
      <c r="DWQ147" s="1"/>
      <c r="DWR147" s="1"/>
      <c r="DWS147" s="1"/>
      <c r="DWT147" s="1"/>
      <c r="DWU147" s="1"/>
      <c r="DWV147" s="1"/>
      <c r="DWW147" s="1"/>
      <c r="DWX147" s="1"/>
      <c r="DWY147" s="1"/>
      <c r="DWZ147" s="1"/>
      <c r="DXA147" s="1"/>
      <c r="DXB147" s="1"/>
      <c r="DXC147" s="1"/>
      <c r="DXD147" s="1"/>
      <c r="DXE147" s="1"/>
      <c r="DXF147" s="1"/>
      <c r="DXG147" s="1"/>
      <c r="DXH147" s="1"/>
      <c r="DXI147" s="1"/>
      <c r="DXJ147" s="1"/>
      <c r="DXK147" s="1"/>
      <c r="DXL147" s="1"/>
      <c r="DXM147" s="1"/>
      <c r="DXN147" s="1"/>
      <c r="DXO147" s="1"/>
      <c r="DXP147" s="1"/>
      <c r="DXQ147" s="1"/>
      <c r="DXR147" s="1"/>
      <c r="DXS147" s="1"/>
      <c r="DXT147" s="1"/>
      <c r="DXU147" s="1"/>
      <c r="DXV147" s="1"/>
      <c r="DXW147" s="1"/>
      <c r="DXX147" s="1"/>
      <c r="DXY147" s="1"/>
      <c r="DXZ147" s="1"/>
      <c r="DYA147" s="1"/>
      <c r="DYB147" s="1"/>
      <c r="DYC147" s="1"/>
      <c r="DYD147" s="1"/>
      <c r="DYE147" s="1"/>
      <c r="DYF147" s="1"/>
      <c r="DYG147" s="1"/>
      <c r="DYH147" s="1"/>
      <c r="DYI147" s="1"/>
      <c r="DYJ147" s="1"/>
      <c r="DYK147" s="1"/>
      <c r="DYL147" s="1"/>
      <c r="DYM147" s="1"/>
      <c r="DYN147" s="1"/>
      <c r="DYO147" s="1"/>
      <c r="DYP147" s="1"/>
      <c r="DYQ147" s="1"/>
      <c r="DYR147" s="1"/>
      <c r="DYS147" s="1"/>
      <c r="DYT147" s="1"/>
      <c r="DYU147" s="1"/>
      <c r="DYV147" s="1"/>
      <c r="DYW147" s="1"/>
      <c r="DYX147" s="1"/>
      <c r="DYY147" s="1"/>
      <c r="DYZ147" s="1"/>
      <c r="DZA147" s="1"/>
      <c r="DZB147" s="1"/>
      <c r="DZC147" s="1"/>
      <c r="DZD147" s="1"/>
      <c r="DZE147" s="1"/>
      <c r="DZF147" s="1"/>
      <c r="DZG147" s="1"/>
      <c r="DZH147" s="1"/>
      <c r="DZI147" s="1"/>
      <c r="DZJ147" s="1"/>
      <c r="DZK147" s="1"/>
      <c r="DZL147" s="1"/>
      <c r="DZM147" s="1"/>
      <c r="DZN147" s="1"/>
      <c r="DZO147" s="1"/>
      <c r="DZP147" s="1"/>
      <c r="DZQ147" s="1"/>
      <c r="DZR147" s="1"/>
      <c r="DZS147" s="1"/>
      <c r="DZT147" s="1"/>
      <c r="DZU147" s="1"/>
      <c r="DZV147" s="1"/>
      <c r="DZW147" s="1"/>
      <c r="DZX147" s="1"/>
      <c r="DZY147" s="1"/>
      <c r="DZZ147" s="1"/>
      <c r="EAA147" s="1"/>
      <c r="EAB147" s="1"/>
      <c r="EAC147" s="1"/>
      <c r="EAD147" s="1"/>
      <c r="EAE147" s="1"/>
      <c r="EAF147" s="1"/>
      <c r="EAG147" s="1"/>
      <c r="EAH147" s="1"/>
      <c r="EAI147" s="1"/>
      <c r="EAJ147" s="1"/>
      <c r="EAK147" s="1"/>
      <c r="EAL147" s="1"/>
      <c r="EAM147" s="1"/>
      <c r="EAN147" s="1"/>
      <c r="EAO147" s="1"/>
      <c r="EAP147" s="1"/>
      <c r="EAQ147" s="1"/>
      <c r="EAR147" s="1"/>
      <c r="EAS147" s="1"/>
      <c r="EAT147" s="1"/>
      <c r="EAU147" s="1"/>
      <c r="EAV147" s="1"/>
      <c r="EAW147" s="1"/>
      <c r="EAX147" s="1"/>
      <c r="EAY147" s="1"/>
      <c r="EAZ147" s="1"/>
      <c r="EBA147" s="1"/>
      <c r="EBB147" s="1"/>
      <c r="EBC147" s="1"/>
      <c r="EBD147" s="1"/>
      <c r="EBE147" s="1"/>
      <c r="EBF147" s="1"/>
      <c r="EBG147" s="1"/>
      <c r="EBH147" s="1"/>
      <c r="EBI147" s="1"/>
      <c r="EBJ147" s="1"/>
      <c r="EBK147" s="1"/>
      <c r="EBL147" s="1"/>
      <c r="EBM147" s="1"/>
      <c r="EBN147" s="1"/>
      <c r="EBO147" s="1"/>
      <c r="EBP147" s="1"/>
      <c r="EBQ147" s="1"/>
      <c r="EBR147" s="1"/>
      <c r="EBS147" s="1"/>
      <c r="EBT147" s="1"/>
      <c r="EBU147" s="1"/>
      <c r="EBV147" s="1"/>
      <c r="EBW147" s="1"/>
      <c r="EBX147" s="1"/>
      <c r="EBY147" s="1"/>
      <c r="EBZ147" s="1"/>
      <c r="ECA147" s="1"/>
      <c r="ECB147" s="1"/>
      <c r="ECC147" s="1"/>
      <c r="ECD147" s="1"/>
      <c r="ECE147" s="1"/>
      <c r="ECF147" s="1"/>
      <c r="ECG147" s="1"/>
      <c r="ECH147" s="1"/>
      <c r="ECI147" s="1"/>
      <c r="ECJ147" s="1"/>
      <c r="ECK147" s="1"/>
      <c r="ECL147" s="1"/>
      <c r="ECM147" s="1"/>
      <c r="ECN147" s="1"/>
      <c r="ECO147" s="1"/>
      <c r="ECP147" s="1"/>
      <c r="ECQ147" s="1"/>
      <c r="ECR147" s="1"/>
      <c r="ECS147" s="1"/>
      <c r="ECT147" s="1"/>
      <c r="ECU147" s="1"/>
      <c r="ECV147" s="1"/>
      <c r="ECW147" s="1"/>
      <c r="ECX147" s="1"/>
      <c r="ECY147" s="1"/>
      <c r="ECZ147" s="1"/>
      <c r="EDA147" s="1"/>
      <c r="EDB147" s="1"/>
      <c r="EDC147" s="1"/>
      <c r="EDD147" s="1"/>
      <c r="EDE147" s="1"/>
      <c r="EDF147" s="1"/>
      <c r="EDG147" s="1"/>
      <c r="EDH147" s="1"/>
      <c r="EDI147" s="1"/>
      <c r="EDJ147" s="1"/>
      <c r="EDK147" s="1"/>
      <c r="EDL147" s="1"/>
      <c r="EDM147" s="1"/>
      <c r="EDN147" s="1"/>
      <c r="EDO147" s="1"/>
      <c r="EDP147" s="1"/>
      <c r="EDQ147" s="1"/>
      <c r="EDR147" s="1"/>
      <c r="EDS147" s="1"/>
      <c r="EDT147" s="1"/>
      <c r="EDU147" s="1"/>
      <c r="EDV147" s="1"/>
      <c r="EDW147" s="1"/>
      <c r="EDX147" s="1"/>
      <c r="EDY147" s="1"/>
      <c r="EDZ147" s="1"/>
      <c r="EEA147" s="1"/>
      <c r="EEB147" s="1"/>
      <c r="EEC147" s="1"/>
      <c r="EED147" s="1"/>
      <c r="EEE147" s="1"/>
      <c r="EEF147" s="1"/>
      <c r="EEG147" s="1"/>
      <c r="EEH147" s="1"/>
      <c r="EEI147" s="1"/>
      <c r="EEJ147" s="1"/>
      <c r="EEK147" s="1"/>
      <c r="EEL147" s="1"/>
      <c r="EEM147" s="1"/>
      <c r="EEN147" s="1"/>
      <c r="EEO147" s="1"/>
      <c r="EEP147" s="1"/>
      <c r="EEQ147" s="1"/>
      <c r="EER147" s="1"/>
      <c r="EES147" s="1"/>
      <c r="EET147" s="1"/>
      <c r="EEU147" s="1"/>
      <c r="EEV147" s="1"/>
      <c r="EEW147" s="1"/>
      <c r="EEX147" s="1"/>
      <c r="EEY147" s="1"/>
      <c r="EEZ147" s="1"/>
      <c r="EFA147" s="1"/>
      <c r="EFB147" s="1"/>
      <c r="EFC147" s="1"/>
      <c r="EFD147" s="1"/>
      <c r="EFE147" s="1"/>
      <c r="EFF147" s="1"/>
      <c r="EFG147" s="1"/>
      <c r="EFH147" s="1"/>
      <c r="EFI147" s="1"/>
      <c r="EFJ147" s="1"/>
      <c r="EFK147" s="1"/>
      <c r="EFL147" s="1"/>
      <c r="EFM147" s="1"/>
      <c r="EFN147" s="1"/>
      <c r="EFO147" s="1"/>
      <c r="EFP147" s="1"/>
      <c r="EFQ147" s="1"/>
      <c r="EFR147" s="1"/>
      <c r="EFS147" s="1"/>
      <c r="EFT147" s="1"/>
      <c r="EFU147" s="1"/>
      <c r="EFV147" s="1"/>
      <c r="EFW147" s="1"/>
      <c r="EFX147" s="1"/>
      <c r="EFY147" s="1"/>
      <c r="EFZ147" s="1"/>
      <c r="EGA147" s="1"/>
      <c r="EGB147" s="1"/>
      <c r="EGC147" s="1"/>
      <c r="EGD147" s="1"/>
      <c r="EGE147" s="1"/>
      <c r="EGF147" s="1"/>
      <c r="EGG147" s="1"/>
      <c r="EGH147" s="1"/>
      <c r="EGI147" s="1"/>
      <c r="EGJ147" s="1"/>
      <c r="EGK147" s="1"/>
      <c r="EGL147" s="1"/>
      <c r="EGM147" s="1"/>
      <c r="EGN147" s="1"/>
      <c r="EGO147" s="1"/>
      <c r="EGP147" s="1"/>
      <c r="EGQ147" s="1"/>
      <c r="EGR147" s="1"/>
      <c r="EGS147" s="1"/>
      <c r="EGT147" s="1"/>
      <c r="EGU147" s="1"/>
      <c r="EGV147" s="1"/>
      <c r="EGW147" s="1"/>
      <c r="EGX147" s="1"/>
      <c r="EGY147" s="1"/>
      <c r="EGZ147" s="1"/>
      <c r="EHA147" s="1"/>
      <c r="EHB147" s="1"/>
      <c r="EHC147" s="1"/>
      <c r="EHD147" s="1"/>
      <c r="EHE147" s="1"/>
      <c r="EHF147" s="1"/>
      <c r="EHG147" s="1"/>
      <c r="EHH147" s="1"/>
      <c r="EHI147" s="1"/>
      <c r="EHJ147" s="1"/>
      <c r="EHK147" s="1"/>
      <c r="EHL147" s="1"/>
      <c r="EHM147" s="1"/>
      <c r="EHN147" s="1"/>
      <c r="EHO147" s="1"/>
      <c r="EHP147" s="1"/>
      <c r="EHQ147" s="1"/>
      <c r="EHR147" s="1"/>
      <c r="EHS147" s="1"/>
      <c r="EHT147" s="1"/>
      <c r="EHU147" s="1"/>
      <c r="EHV147" s="1"/>
      <c r="EHW147" s="1"/>
      <c r="EHX147" s="1"/>
      <c r="EHY147" s="1"/>
      <c r="EHZ147" s="1"/>
      <c r="EIA147" s="1"/>
      <c r="EIB147" s="1"/>
      <c r="EIC147" s="1"/>
      <c r="EID147" s="1"/>
      <c r="EIE147" s="1"/>
      <c r="EIF147" s="1"/>
      <c r="EIG147" s="1"/>
      <c r="EIH147" s="1"/>
      <c r="EII147" s="1"/>
      <c r="EIJ147" s="1"/>
      <c r="EIK147" s="1"/>
      <c r="EIL147" s="1"/>
      <c r="EIM147" s="1"/>
      <c r="EIN147" s="1"/>
      <c r="EIO147" s="1"/>
      <c r="EIP147" s="1"/>
      <c r="EIQ147" s="1"/>
      <c r="EIR147" s="1"/>
      <c r="EIS147" s="1"/>
      <c r="EIT147" s="1"/>
      <c r="EIU147" s="1"/>
      <c r="EIV147" s="1"/>
      <c r="EIW147" s="1"/>
      <c r="EIX147" s="1"/>
      <c r="EIY147" s="1"/>
      <c r="EIZ147" s="1"/>
      <c r="EJA147" s="1"/>
      <c r="EJB147" s="1"/>
      <c r="EJC147" s="1"/>
      <c r="EJD147" s="1"/>
      <c r="EJE147" s="1"/>
      <c r="EJF147" s="1"/>
      <c r="EJG147" s="1"/>
      <c r="EJH147" s="1"/>
      <c r="EJI147" s="1"/>
      <c r="EJJ147" s="1"/>
      <c r="EJK147" s="1"/>
      <c r="EJL147" s="1"/>
      <c r="EJM147" s="1"/>
      <c r="EJN147" s="1"/>
      <c r="EJO147" s="1"/>
      <c r="EJP147" s="1"/>
      <c r="EJQ147" s="1"/>
      <c r="EJR147" s="1"/>
      <c r="EJS147" s="1"/>
      <c r="EJT147" s="1"/>
      <c r="EJU147" s="1"/>
      <c r="EJV147" s="1"/>
      <c r="EJW147" s="1"/>
      <c r="EJX147" s="1"/>
      <c r="EJY147" s="1"/>
      <c r="EJZ147" s="1"/>
      <c r="EKA147" s="1"/>
      <c r="EKB147" s="1"/>
      <c r="EKC147" s="1"/>
      <c r="EKD147" s="1"/>
      <c r="EKE147" s="1"/>
      <c r="EKF147" s="1"/>
      <c r="EKG147" s="1"/>
      <c r="EKH147" s="1"/>
      <c r="EKI147" s="1"/>
      <c r="EKJ147" s="1"/>
      <c r="EKK147" s="1"/>
      <c r="EKL147" s="1"/>
      <c r="EKM147" s="1"/>
      <c r="EKN147" s="1"/>
      <c r="EKO147" s="1"/>
      <c r="EKP147" s="1"/>
      <c r="EKQ147" s="1"/>
      <c r="EKR147" s="1"/>
      <c r="EKS147" s="1"/>
      <c r="EKT147" s="1"/>
      <c r="EKU147" s="1"/>
      <c r="EKV147" s="1"/>
      <c r="EKW147" s="1"/>
      <c r="EKX147" s="1"/>
      <c r="EKY147" s="1"/>
      <c r="EKZ147" s="1"/>
      <c r="ELA147" s="1"/>
      <c r="ELB147" s="1"/>
      <c r="ELC147" s="1"/>
      <c r="ELD147" s="1"/>
      <c r="ELE147" s="1"/>
      <c r="ELF147" s="1"/>
      <c r="ELG147" s="1"/>
      <c r="ELH147" s="1"/>
      <c r="ELI147" s="1"/>
      <c r="ELJ147" s="1"/>
      <c r="ELK147" s="1"/>
      <c r="ELL147" s="1"/>
      <c r="ELM147" s="1"/>
      <c r="ELN147" s="1"/>
      <c r="ELO147" s="1"/>
      <c r="ELP147" s="1"/>
      <c r="ELQ147" s="1"/>
      <c r="ELR147" s="1"/>
      <c r="ELS147" s="1"/>
      <c r="ELT147" s="1"/>
      <c r="ELU147" s="1"/>
      <c r="ELV147" s="1"/>
      <c r="ELW147" s="1"/>
      <c r="ELX147" s="1"/>
      <c r="ELY147" s="1"/>
      <c r="ELZ147" s="1"/>
      <c r="EMA147" s="1"/>
      <c r="EMB147" s="1"/>
      <c r="EMC147" s="1"/>
      <c r="EMD147" s="1"/>
      <c r="EME147" s="1"/>
      <c r="EMF147" s="1"/>
      <c r="EMG147" s="1"/>
      <c r="EMH147" s="1"/>
      <c r="EMI147" s="1"/>
      <c r="EMJ147" s="1"/>
      <c r="EMK147" s="1"/>
      <c r="EML147" s="1"/>
      <c r="EMM147" s="1"/>
      <c r="EMN147" s="1"/>
      <c r="EMO147" s="1"/>
      <c r="EMP147" s="1"/>
      <c r="EMQ147" s="1"/>
      <c r="EMR147" s="1"/>
      <c r="EMS147" s="1"/>
      <c r="EMT147" s="1"/>
      <c r="EMU147" s="1"/>
      <c r="EMV147" s="1"/>
      <c r="EMW147" s="1"/>
      <c r="EMX147" s="1"/>
      <c r="EMY147" s="1"/>
      <c r="EMZ147" s="1"/>
      <c r="ENA147" s="1"/>
      <c r="ENB147" s="1"/>
      <c r="ENC147" s="1"/>
      <c r="END147" s="1"/>
      <c r="ENE147" s="1"/>
      <c r="ENF147" s="1"/>
      <c r="ENG147" s="1"/>
      <c r="ENH147" s="1"/>
      <c r="ENI147" s="1"/>
      <c r="ENJ147" s="1"/>
      <c r="ENK147" s="1"/>
      <c r="ENL147" s="1"/>
      <c r="ENM147" s="1"/>
      <c r="ENN147" s="1"/>
      <c r="ENO147" s="1"/>
      <c r="ENP147" s="1"/>
      <c r="ENQ147" s="1"/>
      <c r="ENR147" s="1"/>
      <c r="ENS147" s="1"/>
      <c r="ENT147" s="1"/>
      <c r="ENU147" s="1"/>
      <c r="ENV147" s="1"/>
      <c r="ENW147" s="1"/>
      <c r="ENX147" s="1"/>
      <c r="ENY147" s="1"/>
      <c r="ENZ147" s="1"/>
      <c r="EOA147" s="1"/>
      <c r="EOB147" s="1"/>
      <c r="EOC147" s="1"/>
      <c r="EOD147" s="1"/>
      <c r="EOE147" s="1"/>
      <c r="EOF147" s="1"/>
      <c r="EOG147" s="1"/>
      <c r="EOH147" s="1"/>
      <c r="EOI147" s="1"/>
      <c r="EOJ147" s="1"/>
      <c r="EOK147" s="1"/>
      <c r="EOL147" s="1"/>
      <c r="EOM147" s="1"/>
      <c r="EON147" s="1"/>
      <c r="EOO147" s="1"/>
      <c r="EOP147" s="1"/>
      <c r="EOQ147" s="1"/>
      <c r="EOR147" s="1"/>
      <c r="EOS147" s="1"/>
      <c r="EOT147" s="1"/>
      <c r="EOU147" s="1"/>
      <c r="EOV147" s="1"/>
      <c r="EOW147" s="1"/>
      <c r="EOX147" s="1"/>
      <c r="EOY147" s="1"/>
      <c r="EOZ147" s="1"/>
      <c r="EPA147" s="1"/>
      <c r="EPB147" s="1"/>
      <c r="EPC147" s="1"/>
      <c r="EPD147" s="1"/>
      <c r="EPE147" s="1"/>
      <c r="EPF147" s="1"/>
      <c r="EPG147" s="1"/>
      <c r="EPH147" s="1"/>
      <c r="EPI147" s="1"/>
      <c r="EPJ147" s="1"/>
      <c r="EPK147" s="1"/>
      <c r="EPL147" s="1"/>
      <c r="EPM147" s="1"/>
      <c r="EPN147" s="1"/>
      <c r="EPO147" s="1"/>
      <c r="EPP147" s="1"/>
      <c r="EPQ147" s="1"/>
      <c r="EPR147" s="1"/>
      <c r="EPS147" s="1"/>
      <c r="EPT147" s="1"/>
      <c r="EPU147" s="1"/>
      <c r="EPV147" s="1"/>
      <c r="EPW147" s="1"/>
      <c r="EPX147" s="1"/>
      <c r="EPY147" s="1"/>
      <c r="EPZ147" s="1"/>
      <c r="EQA147" s="1"/>
      <c r="EQB147" s="1"/>
      <c r="EQC147" s="1"/>
      <c r="EQD147" s="1"/>
      <c r="EQE147" s="1"/>
      <c r="EQF147" s="1"/>
      <c r="EQG147" s="1"/>
      <c r="EQH147" s="1"/>
      <c r="EQI147" s="1"/>
      <c r="EQJ147" s="1"/>
      <c r="EQK147" s="1"/>
      <c r="EQL147" s="1"/>
      <c r="EQM147" s="1"/>
      <c r="EQN147" s="1"/>
      <c r="EQO147" s="1"/>
      <c r="EQP147" s="1"/>
      <c r="EQQ147" s="1"/>
      <c r="EQR147" s="1"/>
      <c r="EQS147" s="1"/>
      <c r="EQT147" s="1"/>
      <c r="EQU147" s="1"/>
      <c r="EQV147" s="1"/>
      <c r="EQW147" s="1"/>
      <c r="EQX147" s="1"/>
      <c r="EQY147" s="1"/>
      <c r="EQZ147" s="1"/>
      <c r="ERA147" s="1"/>
      <c r="ERB147" s="1"/>
      <c r="ERC147" s="1"/>
      <c r="ERD147" s="1"/>
      <c r="ERE147" s="1"/>
      <c r="ERF147" s="1"/>
      <c r="ERG147" s="1"/>
      <c r="ERH147" s="1"/>
      <c r="ERI147" s="1"/>
      <c r="ERJ147" s="1"/>
      <c r="ERK147" s="1"/>
      <c r="ERL147" s="1"/>
      <c r="ERM147" s="1"/>
      <c r="ERN147" s="1"/>
      <c r="ERO147" s="1"/>
      <c r="ERP147" s="1"/>
      <c r="ERQ147" s="1"/>
      <c r="ERR147" s="1"/>
      <c r="ERS147" s="1"/>
      <c r="ERT147" s="1"/>
      <c r="ERU147" s="1"/>
      <c r="ERV147" s="1"/>
      <c r="ERW147" s="1"/>
      <c r="ERX147" s="1"/>
      <c r="ERY147" s="1"/>
      <c r="ERZ147" s="1"/>
      <c r="ESA147" s="1"/>
      <c r="ESB147" s="1"/>
      <c r="ESC147" s="1"/>
      <c r="ESD147" s="1"/>
      <c r="ESE147" s="1"/>
      <c r="ESF147" s="1"/>
      <c r="ESG147" s="1"/>
      <c r="ESH147" s="1"/>
      <c r="ESI147" s="1"/>
      <c r="ESJ147" s="1"/>
      <c r="ESK147" s="1"/>
      <c r="ESL147" s="1"/>
      <c r="ESM147" s="1"/>
      <c r="ESN147" s="1"/>
      <c r="ESO147" s="1"/>
      <c r="ESP147" s="1"/>
      <c r="ESQ147" s="1"/>
      <c r="ESR147" s="1"/>
      <c r="ESS147" s="1"/>
      <c r="EST147" s="1"/>
      <c r="ESU147" s="1"/>
      <c r="ESV147" s="1"/>
      <c r="ESW147" s="1"/>
      <c r="ESX147" s="1"/>
      <c r="ESY147" s="1"/>
      <c r="ESZ147" s="1"/>
      <c r="ETA147" s="1"/>
      <c r="ETB147" s="1"/>
      <c r="ETC147" s="1"/>
      <c r="ETD147" s="1"/>
      <c r="ETE147" s="1"/>
      <c r="ETF147" s="1"/>
      <c r="ETG147" s="1"/>
      <c r="ETH147" s="1"/>
      <c r="ETI147" s="1"/>
      <c r="ETJ147" s="1"/>
      <c r="ETK147" s="1"/>
      <c r="ETL147" s="1"/>
      <c r="ETM147" s="1"/>
      <c r="ETN147" s="1"/>
      <c r="ETO147" s="1"/>
      <c r="ETP147" s="1"/>
      <c r="ETQ147" s="1"/>
      <c r="ETR147" s="1"/>
      <c r="ETS147" s="1"/>
      <c r="ETT147" s="1"/>
      <c r="ETU147" s="1"/>
      <c r="ETV147" s="1"/>
      <c r="ETW147" s="1"/>
      <c r="ETX147" s="1"/>
      <c r="ETY147" s="1"/>
      <c r="ETZ147" s="1"/>
      <c r="EUA147" s="1"/>
      <c r="EUB147" s="1"/>
      <c r="EUC147" s="1"/>
      <c r="EUD147" s="1"/>
      <c r="EUE147" s="1"/>
      <c r="EUF147" s="1"/>
      <c r="EUG147" s="1"/>
      <c r="EUH147" s="1"/>
      <c r="EUI147" s="1"/>
      <c r="EUJ147" s="1"/>
      <c r="EUK147" s="1"/>
      <c r="EUL147" s="1"/>
      <c r="EUM147" s="1"/>
      <c r="EUN147" s="1"/>
      <c r="EUO147" s="1"/>
      <c r="EUP147" s="1"/>
      <c r="EUQ147" s="1"/>
      <c r="EUR147" s="1"/>
      <c r="EUS147" s="1"/>
      <c r="EUT147" s="1"/>
      <c r="EUU147" s="1"/>
      <c r="EUV147" s="1"/>
      <c r="EUW147" s="1"/>
      <c r="EUX147" s="1"/>
      <c r="EUY147" s="1"/>
      <c r="EUZ147" s="1"/>
      <c r="EVA147" s="1"/>
      <c r="EVB147" s="1"/>
      <c r="EVC147" s="1"/>
      <c r="EVD147" s="1"/>
      <c r="EVE147" s="1"/>
      <c r="EVF147" s="1"/>
      <c r="EVG147" s="1"/>
      <c r="EVH147" s="1"/>
      <c r="EVI147" s="1"/>
      <c r="EVJ147" s="1"/>
      <c r="EVK147" s="1"/>
      <c r="EVL147" s="1"/>
      <c r="EVM147" s="1"/>
      <c r="EVN147" s="1"/>
      <c r="EVO147" s="1"/>
      <c r="EVP147" s="1"/>
      <c r="EVQ147" s="1"/>
      <c r="EVR147" s="1"/>
      <c r="EVS147" s="1"/>
      <c r="EVT147" s="1"/>
      <c r="EVU147" s="1"/>
      <c r="EVV147" s="1"/>
      <c r="EVW147" s="1"/>
      <c r="EVX147" s="1"/>
      <c r="EVY147" s="1"/>
      <c r="EVZ147" s="1"/>
      <c r="EWA147" s="1"/>
      <c r="EWB147" s="1"/>
      <c r="EWC147" s="1"/>
      <c r="EWD147" s="1"/>
      <c r="EWE147" s="1"/>
      <c r="EWF147" s="1"/>
      <c r="EWG147" s="1"/>
      <c r="EWH147" s="1"/>
      <c r="EWI147" s="1"/>
      <c r="EWJ147" s="1"/>
      <c r="EWK147" s="1"/>
      <c r="EWL147" s="1"/>
      <c r="EWM147" s="1"/>
      <c r="EWN147" s="1"/>
      <c r="EWO147" s="1"/>
      <c r="EWP147" s="1"/>
      <c r="EWQ147" s="1"/>
      <c r="EWR147" s="1"/>
      <c r="EWS147" s="1"/>
      <c r="EWT147" s="1"/>
      <c r="EWU147" s="1"/>
      <c r="EWV147" s="1"/>
      <c r="EWW147" s="1"/>
      <c r="EWX147" s="1"/>
      <c r="EWY147" s="1"/>
      <c r="EWZ147" s="1"/>
      <c r="EXA147" s="1"/>
      <c r="EXB147" s="1"/>
      <c r="EXC147" s="1"/>
      <c r="EXD147" s="1"/>
      <c r="EXE147" s="1"/>
      <c r="EXF147" s="1"/>
      <c r="EXG147" s="1"/>
      <c r="EXH147" s="1"/>
      <c r="EXI147" s="1"/>
      <c r="EXJ147" s="1"/>
      <c r="EXK147" s="1"/>
      <c r="EXL147" s="1"/>
      <c r="EXM147" s="1"/>
      <c r="EXN147" s="1"/>
      <c r="EXO147" s="1"/>
      <c r="EXP147" s="1"/>
      <c r="EXQ147" s="1"/>
      <c r="EXR147" s="1"/>
      <c r="EXS147" s="1"/>
      <c r="EXT147" s="1"/>
      <c r="EXU147" s="1"/>
      <c r="EXV147" s="1"/>
      <c r="EXW147" s="1"/>
      <c r="EXX147" s="1"/>
      <c r="EXY147" s="1"/>
      <c r="EXZ147" s="1"/>
      <c r="EYA147" s="1"/>
      <c r="EYB147" s="1"/>
      <c r="EYC147" s="1"/>
      <c r="EYD147" s="1"/>
      <c r="EYE147" s="1"/>
      <c r="EYF147" s="1"/>
      <c r="EYG147" s="1"/>
      <c r="EYH147" s="1"/>
      <c r="EYI147" s="1"/>
      <c r="EYJ147" s="1"/>
      <c r="EYK147" s="1"/>
      <c r="EYL147" s="1"/>
      <c r="EYM147" s="1"/>
      <c r="EYN147" s="1"/>
      <c r="EYO147" s="1"/>
      <c r="EYP147" s="1"/>
      <c r="EYQ147" s="1"/>
      <c r="EYR147" s="1"/>
      <c r="EYS147" s="1"/>
      <c r="EYT147" s="1"/>
      <c r="EYU147" s="1"/>
      <c r="EYV147" s="1"/>
      <c r="EYW147" s="1"/>
      <c r="EYX147" s="1"/>
      <c r="EYY147" s="1"/>
      <c r="EYZ147" s="1"/>
      <c r="EZA147" s="1"/>
      <c r="EZB147" s="1"/>
      <c r="EZC147" s="1"/>
      <c r="EZD147" s="1"/>
      <c r="EZE147" s="1"/>
      <c r="EZF147" s="1"/>
      <c r="EZG147" s="1"/>
      <c r="EZH147" s="1"/>
      <c r="EZI147" s="1"/>
      <c r="EZJ147" s="1"/>
      <c r="EZK147" s="1"/>
      <c r="EZL147" s="1"/>
      <c r="EZM147" s="1"/>
      <c r="EZN147" s="1"/>
      <c r="EZO147" s="1"/>
      <c r="EZP147" s="1"/>
      <c r="EZQ147" s="1"/>
      <c r="EZR147" s="1"/>
      <c r="EZS147" s="1"/>
      <c r="EZT147" s="1"/>
      <c r="EZU147" s="1"/>
      <c r="EZV147" s="1"/>
      <c r="EZW147" s="1"/>
      <c r="EZX147" s="1"/>
      <c r="EZY147" s="1"/>
      <c r="EZZ147" s="1"/>
      <c r="FAA147" s="1"/>
      <c r="FAB147" s="1"/>
      <c r="FAC147" s="1"/>
      <c r="FAD147" s="1"/>
      <c r="FAE147" s="1"/>
      <c r="FAF147" s="1"/>
      <c r="FAG147" s="1"/>
      <c r="FAH147" s="1"/>
      <c r="FAI147" s="1"/>
      <c r="FAJ147" s="1"/>
      <c r="FAK147" s="1"/>
      <c r="FAL147" s="1"/>
      <c r="FAM147" s="1"/>
      <c r="FAN147" s="1"/>
      <c r="FAO147" s="1"/>
      <c r="FAP147" s="1"/>
      <c r="FAQ147" s="1"/>
      <c r="FAR147" s="1"/>
      <c r="FAS147" s="1"/>
      <c r="FAT147" s="1"/>
      <c r="FAU147" s="1"/>
      <c r="FAV147" s="1"/>
      <c r="FAW147" s="1"/>
      <c r="FAX147" s="1"/>
      <c r="FAY147" s="1"/>
      <c r="FAZ147" s="1"/>
      <c r="FBA147" s="1"/>
      <c r="FBB147" s="1"/>
      <c r="FBC147" s="1"/>
      <c r="FBD147" s="1"/>
      <c r="FBE147" s="1"/>
      <c r="FBF147" s="1"/>
      <c r="FBG147" s="1"/>
      <c r="FBH147" s="1"/>
      <c r="FBI147" s="1"/>
      <c r="FBJ147" s="1"/>
      <c r="FBK147" s="1"/>
      <c r="FBL147" s="1"/>
      <c r="FBM147" s="1"/>
      <c r="FBN147" s="1"/>
      <c r="FBO147" s="1"/>
      <c r="FBP147" s="1"/>
      <c r="FBQ147" s="1"/>
      <c r="FBR147" s="1"/>
      <c r="FBS147" s="1"/>
      <c r="FBT147" s="1"/>
      <c r="FBU147" s="1"/>
      <c r="FBV147" s="1"/>
      <c r="FBW147" s="1"/>
      <c r="FBX147" s="1"/>
      <c r="FBY147" s="1"/>
      <c r="FBZ147" s="1"/>
      <c r="FCA147" s="1"/>
      <c r="FCB147" s="1"/>
      <c r="FCC147" s="1"/>
      <c r="FCD147" s="1"/>
      <c r="FCE147" s="1"/>
      <c r="FCF147" s="1"/>
      <c r="FCG147" s="1"/>
      <c r="FCH147" s="1"/>
      <c r="FCI147" s="1"/>
      <c r="FCJ147" s="1"/>
      <c r="FCK147" s="1"/>
      <c r="FCL147" s="1"/>
      <c r="FCM147" s="1"/>
      <c r="FCN147" s="1"/>
      <c r="FCO147" s="1"/>
      <c r="FCP147" s="1"/>
      <c r="FCQ147" s="1"/>
      <c r="FCR147" s="1"/>
      <c r="FCS147" s="1"/>
      <c r="FCT147" s="1"/>
      <c r="FCU147" s="1"/>
      <c r="FCV147" s="1"/>
      <c r="FCW147" s="1"/>
      <c r="FCX147" s="1"/>
      <c r="FCY147" s="1"/>
      <c r="FCZ147" s="1"/>
      <c r="FDA147" s="1"/>
      <c r="FDB147" s="1"/>
      <c r="FDC147" s="1"/>
      <c r="FDD147" s="1"/>
      <c r="FDE147" s="1"/>
      <c r="FDF147" s="1"/>
      <c r="FDG147" s="1"/>
      <c r="FDH147" s="1"/>
      <c r="FDI147" s="1"/>
      <c r="FDJ147" s="1"/>
      <c r="FDK147" s="1"/>
      <c r="FDL147" s="1"/>
      <c r="FDM147" s="1"/>
      <c r="FDN147" s="1"/>
      <c r="FDO147" s="1"/>
      <c r="FDP147" s="1"/>
      <c r="FDQ147" s="1"/>
      <c r="FDR147" s="1"/>
      <c r="FDS147" s="1"/>
      <c r="FDT147" s="1"/>
      <c r="FDU147" s="1"/>
      <c r="FDV147" s="1"/>
      <c r="FDW147" s="1"/>
      <c r="FDX147" s="1"/>
      <c r="FDY147" s="1"/>
      <c r="FDZ147" s="1"/>
      <c r="FEA147" s="1"/>
      <c r="FEB147" s="1"/>
      <c r="FEC147" s="1"/>
      <c r="FED147" s="1"/>
      <c r="FEE147" s="1"/>
      <c r="FEF147" s="1"/>
      <c r="FEG147" s="1"/>
      <c r="FEH147" s="1"/>
      <c r="FEI147" s="1"/>
      <c r="FEJ147" s="1"/>
      <c r="FEK147" s="1"/>
      <c r="FEL147" s="1"/>
      <c r="FEM147" s="1"/>
      <c r="FEN147" s="1"/>
      <c r="FEO147" s="1"/>
      <c r="FEP147" s="1"/>
      <c r="FEQ147" s="1"/>
      <c r="FER147" s="1"/>
      <c r="FES147" s="1"/>
      <c r="FET147" s="1"/>
      <c r="FEU147" s="1"/>
      <c r="FEV147" s="1"/>
      <c r="FEW147" s="1"/>
      <c r="FEX147" s="1"/>
      <c r="FEY147" s="1"/>
      <c r="FEZ147" s="1"/>
      <c r="FFA147" s="1"/>
      <c r="FFB147" s="1"/>
      <c r="FFC147" s="1"/>
      <c r="FFD147" s="1"/>
      <c r="FFE147" s="1"/>
      <c r="FFF147" s="1"/>
      <c r="FFG147" s="1"/>
      <c r="FFH147" s="1"/>
      <c r="FFI147" s="1"/>
      <c r="FFJ147" s="1"/>
      <c r="FFK147" s="1"/>
      <c r="FFL147" s="1"/>
      <c r="FFM147" s="1"/>
      <c r="FFN147" s="1"/>
      <c r="FFO147" s="1"/>
      <c r="FFP147" s="1"/>
      <c r="FFQ147" s="1"/>
      <c r="FFR147" s="1"/>
      <c r="FFS147" s="1"/>
      <c r="FFT147" s="1"/>
      <c r="FFU147" s="1"/>
      <c r="FFV147" s="1"/>
      <c r="FFW147" s="1"/>
      <c r="FFX147" s="1"/>
      <c r="FFY147" s="1"/>
      <c r="FFZ147" s="1"/>
      <c r="FGA147" s="1"/>
      <c r="FGB147" s="1"/>
      <c r="FGC147" s="1"/>
      <c r="FGD147" s="1"/>
      <c r="FGE147" s="1"/>
      <c r="FGF147" s="1"/>
      <c r="FGG147" s="1"/>
      <c r="FGH147" s="1"/>
      <c r="FGI147" s="1"/>
      <c r="FGJ147" s="1"/>
      <c r="FGK147" s="1"/>
      <c r="FGL147" s="1"/>
      <c r="FGM147" s="1"/>
      <c r="FGN147" s="1"/>
      <c r="FGO147" s="1"/>
      <c r="FGP147" s="1"/>
      <c r="FGQ147" s="1"/>
      <c r="FGR147" s="1"/>
      <c r="FGS147" s="1"/>
      <c r="FGT147" s="1"/>
      <c r="FGU147" s="1"/>
      <c r="FGV147" s="1"/>
      <c r="FGW147" s="1"/>
      <c r="FGX147" s="1"/>
      <c r="FGY147" s="1"/>
      <c r="FGZ147" s="1"/>
      <c r="FHA147" s="1"/>
      <c r="FHB147" s="1"/>
      <c r="FHC147" s="1"/>
      <c r="FHD147" s="1"/>
      <c r="FHE147" s="1"/>
      <c r="FHF147" s="1"/>
      <c r="FHG147" s="1"/>
      <c r="FHH147" s="1"/>
      <c r="FHI147" s="1"/>
      <c r="FHJ147" s="1"/>
      <c r="FHK147" s="1"/>
      <c r="FHL147" s="1"/>
      <c r="FHM147" s="1"/>
      <c r="FHN147" s="1"/>
      <c r="FHO147" s="1"/>
      <c r="FHP147" s="1"/>
      <c r="FHQ147" s="1"/>
      <c r="FHR147" s="1"/>
      <c r="FHS147" s="1"/>
      <c r="FHT147" s="1"/>
      <c r="FHU147" s="1"/>
      <c r="FHV147" s="1"/>
      <c r="FHW147" s="1"/>
      <c r="FHX147" s="1"/>
      <c r="FHY147" s="1"/>
      <c r="FHZ147" s="1"/>
      <c r="FIA147" s="1"/>
      <c r="FIB147" s="1"/>
      <c r="FIC147" s="1"/>
      <c r="FID147" s="1"/>
      <c r="FIE147" s="1"/>
      <c r="FIF147" s="1"/>
      <c r="FIG147" s="1"/>
      <c r="FIH147" s="1"/>
      <c r="FII147" s="1"/>
      <c r="FIJ147" s="1"/>
      <c r="FIK147" s="1"/>
      <c r="FIL147" s="1"/>
      <c r="FIM147" s="1"/>
      <c r="FIN147" s="1"/>
      <c r="FIO147" s="1"/>
      <c r="FIP147" s="1"/>
      <c r="FIQ147" s="1"/>
      <c r="FIR147" s="1"/>
      <c r="FIS147" s="1"/>
      <c r="FIT147" s="1"/>
      <c r="FIU147" s="1"/>
      <c r="FIV147" s="1"/>
      <c r="FIW147" s="1"/>
      <c r="FIX147" s="1"/>
      <c r="FIY147" s="1"/>
      <c r="FIZ147" s="1"/>
      <c r="FJA147" s="1"/>
      <c r="FJB147" s="1"/>
      <c r="FJC147" s="1"/>
      <c r="FJD147" s="1"/>
      <c r="FJE147" s="1"/>
      <c r="FJF147" s="1"/>
      <c r="FJG147" s="1"/>
      <c r="FJH147" s="1"/>
      <c r="FJI147" s="1"/>
      <c r="FJJ147" s="1"/>
      <c r="FJK147" s="1"/>
      <c r="FJL147" s="1"/>
      <c r="FJM147" s="1"/>
      <c r="FJN147" s="1"/>
      <c r="FJO147" s="1"/>
      <c r="FJP147" s="1"/>
      <c r="FJQ147" s="1"/>
      <c r="FJR147" s="1"/>
      <c r="FJS147" s="1"/>
      <c r="FJT147" s="1"/>
      <c r="FJU147" s="1"/>
      <c r="FJV147" s="1"/>
      <c r="FJW147" s="1"/>
      <c r="FJX147" s="1"/>
      <c r="FJY147" s="1"/>
      <c r="FJZ147" s="1"/>
      <c r="FKA147" s="1"/>
      <c r="FKB147" s="1"/>
      <c r="FKC147" s="1"/>
      <c r="FKD147" s="1"/>
      <c r="FKE147" s="1"/>
      <c r="FKF147" s="1"/>
      <c r="FKG147" s="1"/>
      <c r="FKH147" s="1"/>
      <c r="FKI147" s="1"/>
      <c r="FKJ147" s="1"/>
      <c r="FKK147" s="1"/>
      <c r="FKL147" s="1"/>
      <c r="FKM147" s="1"/>
      <c r="FKN147" s="1"/>
      <c r="FKO147" s="1"/>
      <c r="FKP147" s="1"/>
      <c r="FKQ147" s="1"/>
      <c r="FKR147" s="1"/>
      <c r="FKS147" s="1"/>
      <c r="FKT147" s="1"/>
      <c r="FKU147" s="1"/>
      <c r="FKV147" s="1"/>
      <c r="FKW147" s="1"/>
      <c r="FKX147" s="1"/>
      <c r="FKY147" s="1"/>
      <c r="FKZ147" s="1"/>
      <c r="FLA147" s="1"/>
      <c r="FLB147" s="1"/>
      <c r="FLC147" s="1"/>
      <c r="FLD147" s="1"/>
      <c r="FLE147" s="1"/>
      <c r="FLF147" s="1"/>
      <c r="FLG147" s="1"/>
      <c r="FLH147" s="1"/>
      <c r="FLI147" s="1"/>
      <c r="FLJ147" s="1"/>
      <c r="FLK147" s="1"/>
      <c r="FLL147" s="1"/>
      <c r="FLM147" s="1"/>
      <c r="FLN147" s="1"/>
      <c r="FLO147" s="1"/>
      <c r="FLP147" s="1"/>
      <c r="FLQ147" s="1"/>
      <c r="FLR147" s="1"/>
      <c r="FLS147" s="1"/>
      <c r="FLT147" s="1"/>
      <c r="FLU147" s="1"/>
      <c r="FLV147" s="1"/>
      <c r="FLW147" s="1"/>
      <c r="FLX147" s="1"/>
      <c r="FLY147" s="1"/>
      <c r="FLZ147" s="1"/>
      <c r="FMA147" s="1"/>
      <c r="FMB147" s="1"/>
      <c r="FMC147" s="1"/>
      <c r="FMD147" s="1"/>
      <c r="FME147" s="1"/>
      <c r="FMF147" s="1"/>
      <c r="FMG147" s="1"/>
      <c r="FMH147" s="1"/>
      <c r="FMI147" s="1"/>
      <c r="FMJ147" s="1"/>
      <c r="FMK147" s="1"/>
      <c r="FML147" s="1"/>
      <c r="FMM147" s="1"/>
      <c r="FMN147" s="1"/>
      <c r="FMO147" s="1"/>
      <c r="FMP147" s="1"/>
      <c r="FMQ147" s="1"/>
      <c r="FMR147" s="1"/>
      <c r="FMS147" s="1"/>
      <c r="FMT147" s="1"/>
      <c r="FMU147" s="1"/>
      <c r="FMV147" s="1"/>
      <c r="FMW147" s="1"/>
      <c r="FMX147" s="1"/>
      <c r="FMY147" s="1"/>
      <c r="FMZ147" s="1"/>
      <c r="FNA147" s="1"/>
      <c r="FNB147" s="1"/>
      <c r="FNC147" s="1"/>
      <c r="FND147" s="1"/>
      <c r="FNE147" s="1"/>
      <c r="FNF147" s="1"/>
      <c r="FNG147" s="1"/>
      <c r="FNH147" s="1"/>
      <c r="FNI147" s="1"/>
      <c r="FNJ147" s="1"/>
      <c r="FNK147" s="1"/>
      <c r="FNL147" s="1"/>
      <c r="FNM147" s="1"/>
      <c r="FNN147" s="1"/>
      <c r="FNO147" s="1"/>
      <c r="FNP147" s="1"/>
      <c r="FNQ147" s="1"/>
      <c r="FNR147" s="1"/>
      <c r="FNS147" s="1"/>
      <c r="FNT147" s="1"/>
      <c r="FNU147" s="1"/>
      <c r="FNV147" s="1"/>
      <c r="FNW147" s="1"/>
      <c r="FNX147" s="1"/>
      <c r="FNY147" s="1"/>
      <c r="FNZ147" s="1"/>
      <c r="FOA147" s="1"/>
      <c r="FOB147" s="1"/>
      <c r="FOC147" s="1"/>
      <c r="FOD147" s="1"/>
      <c r="FOE147" s="1"/>
      <c r="FOF147" s="1"/>
      <c r="FOG147" s="1"/>
      <c r="FOH147" s="1"/>
      <c r="FOI147" s="1"/>
      <c r="FOJ147" s="1"/>
      <c r="FOK147" s="1"/>
      <c r="FOL147" s="1"/>
      <c r="FOM147" s="1"/>
      <c r="FON147" s="1"/>
      <c r="FOO147" s="1"/>
      <c r="FOP147" s="1"/>
      <c r="FOQ147" s="1"/>
      <c r="FOR147" s="1"/>
      <c r="FOS147" s="1"/>
      <c r="FOT147" s="1"/>
      <c r="FOU147" s="1"/>
      <c r="FOV147" s="1"/>
      <c r="FOW147" s="1"/>
      <c r="FOX147" s="1"/>
      <c r="FOY147" s="1"/>
      <c r="FOZ147" s="1"/>
      <c r="FPA147" s="1"/>
      <c r="FPB147" s="1"/>
      <c r="FPC147" s="1"/>
      <c r="FPD147" s="1"/>
      <c r="FPE147" s="1"/>
      <c r="FPF147" s="1"/>
      <c r="FPG147" s="1"/>
      <c r="FPH147" s="1"/>
      <c r="FPI147" s="1"/>
      <c r="FPJ147" s="1"/>
      <c r="FPK147" s="1"/>
      <c r="FPL147" s="1"/>
      <c r="FPM147" s="1"/>
      <c r="FPN147" s="1"/>
      <c r="FPO147" s="1"/>
      <c r="FPP147" s="1"/>
      <c r="FPQ147" s="1"/>
      <c r="FPR147" s="1"/>
      <c r="FPS147" s="1"/>
      <c r="FPT147" s="1"/>
      <c r="FPU147" s="1"/>
      <c r="FPV147" s="1"/>
      <c r="FPW147" s="1"/>
      <c r="FPX147" s="1"/>
      <c r="FPY147" s="1"/>
      <c r="FPZ147" s="1"/>
      <c r="FQA147" s="1"/>
      <c r="FQB147" s="1"/>
      <c r="FQC147" s="1"/>
      <c r="FQD147" s="1"/>
      <c r="FQE147" s="1"/>
      <c r="FQF147" s="1"/>
      <c r="FQG147" s="1"/>
      <c r="FQH147" s="1"/>
      <c r="FQI147" s="1"/>
      <c r="FQJ147" s="1"/>
      <c r="FQK147" s="1"/>
      <c r="FQL147" s="1"/>
      <c r="FQM147" s="1"/>
      <c r="FQN147" s="1"/>
      <c r="FQO147" s="1"/>
      <c r="FQP147" s="1"/>
      <c r="FQQ147" s="1"/>
      <c r="FQR147" s="1"/>
      <c r="FQS147" s="1"/>
      <c r="FQT147" s="1"/>
      <c r="FQU147" s="1"/>
      <c r="FQV147" s="1"/>
      <c r="FQW147" s="1"/>
      <c r="FQX147" s="1"/>
      <c r="FQY147" s="1"/>
      <c r="FQZ147" s="1"/>
      <c r="FRA147" s="1"/>
      <c r="FRB147" s="1"/>
      <c r="FRC147" s="1"/>
      <c r="FRD147" s="1"/>
      <c r="FRE147" s="1"/>
      <c r="FRF147" s="1"/>
      <c r="FRG147" s="1"/>
      <c r="FRH147" s="1"/>
      <c r="FRI147" s="1"/>
      <c r="FRJ147" s="1"/>
      <c r="FRK147" s="1"/>
      <c r="FRL147" s="1"/>
      <c r="FRM147" s="1"/>
      <c r="FRN147" s="1"/>
      <c r="FRO147" s="1"/>
      <c r="FRP147" s="1"/>
      <c r="FRQ147" s="1"/>
      <c r="FRR147" s="1"/>
      <c r="FRS147" s="1"/>
      <c r="FRT147" s="1"/>
      <c r="FRU147" s="1"/>
      <c r="FRV147" s="1"/>
      <c r="FRW147" s="1"/>
      <c r="FRX147" s="1"/>
      <c r="FRY147" s="1"/>
      <c r="FRZ147" s="1"/>
      <c r="FSA147" s="1"/>
      <c r="FSB147" s="1"/>
      <c r="FSC147" s="1"/>
      <c r="FSD147" s="1"/>
      <c r="FSE147" s="1"/>
      <c r="FSF147" s="1"/>
      <c r="FSG147" s="1"/>
      <c r="FSH147" s="1"/>
      <c r="FSI147" s="1"/>
      <c r="FSJ147" s="1"/>
      <c r="FSK147" s="1"/>
      <c r="FSL147" s="1"/>
      <c r="FSM147" s="1"/>
      <c r="FSN147" s="1"/>
      <c r="FSO147" s="1"/>
      <c r="FSP147" s="1"/>
      <c r="FSQ147" s="1"/>
      <c r="FSR147" s="1"/>
      <c r="FSS147" s="1"/>
      <c r="FST147" s="1"/>
      <c r="FSU147" s="1"/>
      <c r="FSV147" s="1"/>
      <c r="FSW147" s="1"/>
      <c r="FSX147" s="1"/>
      <c r="FSY147" s="1"/>
      <c r="FSZ147" s="1"/>
      <c r="FTA147" s="1"/>
      <c r="FTB147" s="1"/>
      <c r="FTC147" s="1"/>
      <c r="FTD147" s="1"/>
      <c r="FTE147" s="1"/>
      <c r="FTF147" s="1"/>
      <c r="FTG147" s="1"/>
      <c r="FTH147" s="1"/>
      <c r="FTI147" s="1"/>
      <c r="FTJ147" s="1"/>
      <c r="FTK147" s="1"/>
      <c r="FTL147" s="1"/>
      <c r="FTM147" s="1"/>
      <c r="FTN147" s="1"/>
      <c r="FTO147" s="1"/>
      <c r="FTP147" s="1"/>
      <c r="FTQ147" s="1"/>
      <c r="FTR147" s="1"/>
      <c r="FTS147" s="1"/>
      <c r="FTT147" s="1"/>
      <c r="FTU147" s="1"/>
      <c r="FTV147" s="1"/>
      <c r="FTW147" s="1"/>
      <c r="FTX147" s="1"/>
      <c r="FTY147" s="1"/>
      <c r="FTZ147" s="1"/>
      <c r="FUA147" s="1"/>
      <c r="FUB147" s="1"/>
      <c r="FUC147" s="1"/>
      <c r="FUD147" s="1"/>
      <c r="FUE147" s="1"/>
      <c r="FUF147" s="1"/>
      <c r="FUG147" s="1"/>
      <c r="FUH147" s="1"/>
      <c r="FUI147" s="1"/>
      <c r="FUJ147" s="1"/>
      <c r="FUK147" s="1"/>
      <c r="FUL147" s="1"/>
      <c r="FUM147" s="1"/>
      <c r="FUN147" s="1"/>
      <c r="FUO147" s="1"/>
      <c r="FUP147" s="1"/>
      <c r="FUQ147" s="1"/>
      <c r="FUR147" s="1"/>
      <c r="FUS147" s="1"/>
      <c r="FUT147" s="1"/>
      <c r="FUU147" s="1"/>
      <c r="FUV147" s="1"/>
      <c r="FUW147" s="1"/>
      <c r="FUX147" s="1"/>
      <c r="FUY147" s="1"/>
      <c r="FUZ147" s="1"/>
      <c r="FVA147" s="1"/>
      <c r="FVB147" s="1"/>
      <c r="FVC147" s="1"/>
      <c r="FVD147" s="1"/>
      <c r="FVE147" s="1"/>
      <c r="FVF147" s="1"/>
      <c r="FVG147" s="1"/>
      <c r="FVH147" s="1"/>
      <c r="FVI147" s="1"/>
      <c r="FVJ147" s="1"/>
      <c r="FVK147" s="1"/>
      <c r="FVL147" s="1"/>
      <c r="FVM147" s="1"/>
      <c r="FVN147" s="1"/>
      <c r="FVO147" s="1"/>
      <c r="FVP147" s="1"/>
      <c r="FVQ147" s="1"/>
      <c r="FVR147" s="1"/>
      <c r="FVS147" s="1"/>
      <c r="FVT147" s="1"/>
      <c r="FVU147" s="1"/>
      <c r="FVV147" s="1"/>
      <c r="FVW147" s="1"/>
      <c r="FVX147" s="1"/>
      <c r="FVY147" s="1"/>
      <c r="FVZ147" s="1"/>
      <c r="FWA147" s="1"/>
      <c r="FWB147" s="1"/>
      <c r="FWC147" s="1"/>
      <c r="FWD147" s="1"/>
      <c r="FWE147" s="1"/>
      <c r="FWF147" s="1"/>
      <c r="FWG147" s="1"/>
      <c r="FWH147" s="1"/>
      <c r="FWI147" s="1"/>
      <c r="FWJ147" s="1"/>
      <c r="FWK147" s="1"/>
      <c r="FWL147" s="1"/>
      <c r="FWM147" s="1"/>
      <c r="FWN147" s="1"/>
      <c r="FWO147" s="1"/>
      <c r="FWP147" s="1"/>
      <c r="FWQ147" s="1"/>
      <c r="FWR147" s="1"/>
      <c r="FWS147" s="1"/>
      <c r="FWT147" s="1"/>
      <c r="FWU147" s="1"/>
      <c r="FWV147" s="1"/>
      <c r="FWW147" s="1"/>
      <c r="FWX147" s="1"/>
      <c r="FWY147" s="1"/>
      <c r="FWZ147" s="1"/>
      <c r="FXA147" s="1"/>
      <c r="FXB147" s="1"/>
      <c r="FXC147" s="1"/>
      <c r="FXD147" s="1"/>
      <c r="FXE147" s="1"/>
      <c r="FXF147" s="1"/>
      <c r="FXG147" s="1"/>
      <c r="FXH147" s="1"/>
      <c r="FXI147" s="1"/>
      <c r="FXJ147" s="1"/>
      <c r="FXK147" s="1"/>
      <c r="FXL147" s="1"/>
      <c r="FXM147" s="1"/>
      <c r="FXN147" s="1"/>
      <c r="FXO147" s="1"/>
      <c r="FXP147" s="1"/>
      <c r="FXQ147" s="1"/>
      <c r="FXR147" s="1"/>
      <c r="FXS147" s="1"/>
      <c r="FXT147" s="1"/>
      <c r="FXU147" s="1"/>
      <c r="FXV147" s="1"/>
      <c r="FXW147" s="1"/>
      <c r="FXX147" s="1"/>
      <c r="FXY147" s="1"/>
      <c r="FXZ147" s="1"/>
      <c r="FYA147" s="1"/>
      <c r="FYB147" s="1"/>
      <c r="FYC147" s="1"/>
      <c r="FYD147" s="1"/>
      <c r="FYE147" s="1"/>
      <c r="FYF147" s="1"/>
      <c r="FYG147" s="1"/>
      <c r="FYH147" s="1"/>
      <c r="FYI147" s="1"/>
      <c r="FYJ147" s="1"/>
      <c r="FYK147" s="1"/>
      <c r="FYL147" s="1"/>
      <c r="FYM147" s="1"/>
      <c r="FYN147" s="1"/>
      <c r="FYO147" s="1"/>
      <c r="FYP147" s="1"/>
      <c r="FYQ147" s="1"/>
      <c r="FYR147" s="1"/>
      <c r="FYS147" s="1"/>
      <c r="FYT147" s="1"/>
      <c r="FYU147" s="1"/>
      <c r="FYV147" s="1"/>
      <c r="FYW147" s="1"/>
      <c r="FYX147" s="1"/>
      <c r="FYY147" s="1"/>
      <c r="FYZ147" s="1"/>
      <c r="FZA147" s="1"/>
      <c r="FZB147" s="1"/>
      <c r="FZC147" s="1"/>
      <c r="FZD147" s="1"/>
      <c r="FZE147" s="1"/>
      <c r="FZF147" s="1"/>
      <c r="FZG147" s="1"/>
      <c r="FZH147" s="1"/>
      <c r="FZI147" s="1"/>
      <c r="FZJ147" s="1"/>
      <c r="FZK147" s="1"/>
      <c r="FZL147" s="1"/>
      <c r="FZM147" s="1"/>
      <c r="FZN147" s="1"/>
      <c r="FZO147" s="1"/>
      <c r="FZP147" s="1"/>
      <c r="FZQ147" s="1"/>
      <c r="FZR147" s="1"/>
      <c r="FZS147" s="1"/>
      <c r="FZT147" s="1"/>
      <c r="FZU147" s="1"/>
      <c r="FZV147" s="1"/>
      <c r="FZW147" s="1"/>
      <c r="FZX147" s="1"/>
      <c r="FZY147" s="1"/>
      <c r="FZZ147" s="1"/>
      <c r="GAA147" s="1"/>
      <c r="GAB147" s="1"/>
      <c r="GAC147" s="1"/>
      <c r="GAD147" s="1"/>
      <c r="GAE147" s="1"/>
      <c r="GAF147" s="1"/>
      <c r="GAG147" s="1"/>
      <c r="GAH147" s="1"/>
      <c r="GAI147" s="1"/>
      <c r="GAJ147" s="1"/>
      <c r="GAK147" s="1"/>
      <c r="GAL147" s="1"/>
      <c r="GAM147" s="1"/>
      <c r="GAN147" s="1"/>
      <c r="GAO147" s="1"/>
      <c r="GAP147" s="1"/>
      <c r="GAQ147" s="1"/>
      <c r="GAR147" s="1"/>
      <c r="GAS147" s="1"/>
      <c r="GAT147" s="1"/>
      <c r="GAU147" s="1"/>
      <c r="GAV147" s="1"/>
      <c r="GAW147" s="1"/>
      <c r="GAX147" s="1"/>
      <c r="GAY147" s="1"/>
      <c r="GAZ147" s="1"/>
      <c r="GBA147" s="1"/>
      <c r="GBB147" s="1"/>
      <c r="GBC147" s="1"/>
      <c r="GBD147" s="1"/>
      <c r="GBE147" s="1"/>
      <c r="GBF147" s="1"/>
      <c r="GBG147" s="1"/>
      <c r="GBH147" s="1"/>
      <c r="GBI147" s="1"/>
      <c r="GBJ147" s="1"/>
      <c r="GBK147" s="1"/>
      <c r="GBL147" s="1"/>
      <c r="GBM147" s="1"/>
      <c r="GBN147" s="1"/>
      <c r="GBO147" s="1"/>
      <c r="GBP147" s="1"/>
      <c r="GBQ147" s="1"/>
      <c r="GBR147" s="1"/>
      <c r="GBS147" s="1"/>
      <c r="GBT147" s="1"/>
      <c r="GBU147" s="1"/>
      <c r="GBV147" s="1"/>
      <c r="GBW147" s="1"/>
      <c r="GBX147" s="1"/>
      <c r="GBY147" s="1"/>
      <c r="GBZ147" s="1"/>
      <c r="GCA147" s="1"/>
      <c r="GCB147" s="1"/>
      <c r="GCC147" s="1"/>
      <c r="GCD147" s="1"/>
      <c r="GCE147" s="1"/>
      <c r="GCF147" s="1"/>
      <c r="GCG147" s="1"/>
      <c r="GCH147" s="1"/>
      <c r="GCI147" s="1"/>
      <c r="GCJ147" s="1"/>
      <c r="GCK147" s="1"/>
      <c r="GCL147" s="1"/>
      <c r="GCM147" s="1"/>
      <c r="GCN147" s="1"/>
      <c r="GCO147" s="1"/>
      <c r="GCP147" s="1"/>
      <c r="GCQ147" s="1"/>
      <c r="GCR147" s="1"/>
      <c r="GCS147" s="1"/>
      <c r="GCT147" s="1"/>
      <c r="GCU147" s="1"/>
      <c r="GCV147" s="1"/>
      <c r="GCW147" s="1"/>
      <c r="GCX147" s="1"/>
      <c r="GCY147" s="1"/>
      <c r="GCZ147" s="1"/>
      <c r="GDA147" s="1"/>
      <c r="GDB147" s="1"/>
      <c r="GDC147" s="1"/>
      <c r="GDD147" s="1"/>
      <c r="GDE147" s="1"/>
      <c r="GDF147" s="1"/>
      <c r="GDG147" s="1"/>
      <c r="GDH147" s="1"/>
      <c r="GDI147" s="1"/>
      <c r="GDJ147" s="1"/>
      <c r="GDK147" s="1"/>
      <c r="GDL147" s="1"/>
      <c r="GDM147" s="1"/>
      <c r="GDN147" s="1"/>
      <c r="GDO147" s="1"/>
      <c r="GDP147" s="1"/>
      <c r="GDQ147" s="1"/>
      <c r="GDR147" s="1"/>
      <c r="GDS147" s="1"/>
      <c r="GDT147" s="1"/>
      <c r="GDU147" s="1"/>
      <c r="GDV147" s="1"/>
      <c r="GDW147" s="1"/>
      <c r="GDX147" s="1"/>
      <c r="GDY147" s="1"/>
      <c r="GDZ147" s="1"/>
      <c r="GEA147" s="1"/>
      <c r="GEB147" s="1"/>
      <c r="GEC147" s="1"/>
      <c r="GED147" s="1"/>
      <c r="GEE147" s="1"/>
      <c r="GEF147" s="1"/>
      <c r="GEG147" s="1"/>
      <c r="GEH147" s="1"/>
      <c r="GEI147" s="1"/>
      <c r="GEJ147" s="1"/>
      <c r="GEK147" s="1"/>
      <c r="GEL147" s="1"/>
      <c r="GEM147" s="1"/>
      <c r="GEN147" s="1"/>
      <c r="GEO147" s="1"/>
      <c r="GEP147" s="1"/>
      <c r="GEQ147" s="1"/>
      <c r="GER147" s="1"/>
      <c r="GES147" s="1"/>
      <c r="GET147" s="1"/>
      <c r="GEU147" s="1"/>
      <c r="GEV147" s="1"/>
      <c r="GEW147" s="1"/>
      <c r="GEX147" s="1"/>
      <c r="GEY147" s="1"/>
      <c r="GEZ147" s="1"/>
      <c r="GFA147" s="1"/>
      <c r="GFB147" s="1"/>
      <c r="GFC147" s="1"/>
      <c r="GFD147" s="1"/>
      <c r="GFE147" s="1"/>
      <c r="GFF147" s="1"/>
      <c r="GFG147" s="1"/>
      <c r="GFH147" s="1"/>
      <c r="GFI147" s="1"/>
      <c r="GFJ147" s="1"/>
      <c r="GFK147" s="1"/>
      <c r="GFL147" s="1"/>
      <c r="GFM147" s="1"/>
      <c r="GFN147" s="1"/>
      <c r="GFO147" s="1"/>
      <c r="GFP147" s="1"/>
      <c r="GFQ147" s="1"/>
      <c r="GFR147" s="1"/>
      <c r="GFS147" s="1"/>
      <c r="GFT147" s="1"/>
      <c r="GFU147" s="1"/>
      <c r="GFV147" s="1"/>
      <c r="GFW147" s="1"/>
      <c r="GFX147" s="1"/>
      <c r="GFY147" s="1"/>
      <c r="GFZ147" s="1"/>
      <c r="GGA147" s="1"/>
      <c r="GGB147" s="1"/>
      <c r="GGC147" s="1"/>
      <c r="GGD147" s="1"/>
      <c r="GGE147" s="1"/>
      <c r="GGF147" s="1"/>
      <c r="GGG147" s="1"/>
      <c r="GGH147" s="1"/>
      <c r="GGI147" s="1"/>
      <c r="GGJ147" s="1"/>
      <c r="GGK147" s="1"/>
      <c r="GGL147" s="1"/>
      <c r="GGM147" s="1"/>
      <c r="GGN147" s="1"/>
      <c r="GGO147" s="1"/>
      <c r="GGP147" s="1"/>
      <c r="GGQ147" s="1"/>
      <c r="GGR147" s="1"/>
      <c r="GGS147" s="1"/>
      <c r="GGT147" s="1"/>
      <c r="GGU147" s="1"/>
      <c r="GGV147" s="1"/>
      <c r="GGW147" s="1"/>
      <c r="GGX147" s="1"/>
      <c r="GGY147" s="1"/>
      <c r="GGZ147" s="1"/>
      <c r="GHA147" s="1"/>
      <c r="GHB147" s="1"/>
      <c r="GHC147" s="1"/>
      <c r="GHD147" s="1"/>
      <c r="GHE147" s="1"/>
      <c r="GHF147" s="1"/>
      <c r="GHG147" s="1"/>
      <c r="GHH147" s="1"/>
      <c r="GHI147" s="1"/>
      <c r="GHJ147" s="1"/>
      <c r="GHK147" s="1"/>
      <c r="GHL147" s="1"/>
      <c r="GHM147" s="1"/>
      <c r="GHN147" s="1"/>
      <c r="GHO147" s="1"/>
      <c r="GHP147" s="1"/>
      <c r="GHQ147" s="1"/>
      <c r="GHR147" s="1"/>
      <c r="GHS147" s="1"/>
      <c r="GHT147" s="1"/>
      <c r="GHU147" s="1"/>
      <c r="GHV147" s="1"/>
      <c r="GHW147" s="1"/>
      <c r="GHX147" s="1"/>
      <c r="GHY147" s="1"/>
      <c r="GHZ147" s="1"/>
      <c r="GIA147" s="1"/>
      <c r="GIB147" s="1"/>
      <c r="GIC147" s="1"/>
      <c r="GID147" s="1"/>
      <c r="GIE147" s="1"/>
      <c r="GIF147" s="1"/>
      <c r="GIG147" s="1"/>
      <c r="GIH147" s="1"/>
      <c r="GII147" s="1"/>
      <c r="GIJ147" s="1"/>
      <c r="GIK147" s="1"/>
      <c r="GIL147" s="1"/>
      <c r="GIM147" s="1"/>
      <c r="GIN147" s="1"/>
      <c r="GIO147" s="1"/>
      <c r="GIP147" s="1"/>
      <c r="GIQ147" s="1"/>
      <c r="GIR147" s="1"/>
      <c r="GIS147" s="1"/>
      <c r="GIT147" s="1"/>
      <c r="GIU147" s="1"/>
      <c r="GIV147" s="1"/>
      <c r="GIW147" s="1"/>
      <c r="GIX147" s="1"/>
      <c r="GIY147" s="1"/>
      <c r="GIZ147" s="1"/>
      <c r="GJA147" s="1"/>
      <c r="GJB147" s="1"/>
      <c r="GJC147" s="1"/>
      <c r="GJD147" s="1"/>
      <c r="GJE147" s="1"/>
      <c r="GJF147" s="1"/>
      <c r="GJG147" s="1"/>
      <c r="GJH147" s="1"/>
      <c r="GJI147" s="1"/>
      <c r="GJJ147" s="1"/>
      <c r="GJK147" s="1"/>
      <c r="GJL147" s="1"/>
      <c r="GJM147" s="1"/>
      <c r="GJN147" s="1"/>
      <c r="GJO147" s="1"/>
      <c r="GJP147" s="1"/>
      <c r="GJQ147" s="1"/>
      <c r="GJR147" s="1"/>
      <c r="GJS147" s="1"/>
      <c r="GJT147" s="1"/>
      <c r="GJU147" s="1"/>
      <c r="GJV147" s="1"/>
      <c r="GJW147" s="1"/>
      <c r="GJX147" s="1"/>
      <c r="GJY147" s="1"/>
      <c r="GJZ147" s="1"/>
      <c r="GKA147" s="1"/>
      <c r="GKB147" s="1"/>
      <c r="GKC147" s="1"/>
      <c r="GKD147" s="1"/>
      <c r="GKE147" s="1"/>
      <c r="GKF147" s="1"/>
      <c r="GKG147" s="1"/>
      <c r="GKH147" s="1"/>
      <c r="GKI147" s="1"/>
      <c r="GKJ147" s="1"/>
      <c r="GKK147" s="1"/>
      <c r="GKL147" s="1"/>
      <c r="GKM147" s="1"/>
      <c r="GKN147" s="1"/>
      <c r="GKO147" s="1"/>
      <c r="GKP147" s="1"/>
      <c r="GKQ147" s="1"/>
      <c r="GKR147" s="1"/>
      <c r="GKS147" s="1"/>
      <c r="GKT147" s="1"/>
      <c r="GKU147" s="1"/>
      <c r="GKV147" s="1"/>
      <c r="GKW147" s="1"/>
      <c r="GKX147" s="1"/>
      <c r="GKY147" s="1"/>
      <c r="GKZ147" s="1"/>
      <c r="GLA147" s="1"/>
      <c r="GLB147" s="1"/>
      <c r="GLC147" s="1"/>
      <c r="GLD147" s="1"/>
      <c r="GLE147" s="1"/>
      <c r="GLF147" s="1"/>
      <c r="GLG147" s="1"/>
      <c r="GLH147" s="1"/>
      <c r="GLI147" s="1"/>
      <c r="GLJ147" s="1"/>
      <c r="GLK147" s="1"/>
      <c r="GLL147" s="1"/>
      <c r="GLM147" s="1"/>
      <c r="GLN147" s="1"/>
      <c r="GLO147" s="1"/>
      <c r="GLP147" s="1"/>
      <c r="GLQ147" s="1"/>
      <c r="GLR147" s="1"/>
      <c r="GLS147" s="1"/>
      <c r="GLT147" s="1"/>
      <c r="GLU147" s="1"/>
      <c r="GLV147" s="1"/>
      <c r="GLW147" s="1"/>
      <c r="GLX147" s="1"/>
      <c r="GLY147" s="1"/>
      <c r="GLZ147" s="1"/>
      <c r="GMA147" s="1"/>
      <c r="GMB147" s="1"/>
      <c r="GMC147" s="1"/>
      <c r="GMD147" s="1"/>
      <c r="GME147" s="1"/>
      <c r="GMF147" s="1"/>
      <c r="GMG147" s="1"/>
      <c r="GMH147" s="1"/>
      <c r="GMI147" s="1"/>
      <c r="GMJ147" s="1"/>
      <c r="GMK147" s="1"/>
      <c r="GML147" s="1"/>
      <c r="GMM147" s="1"/>
      <c r="GMN147" s="1"/>
      <c r="GMO147" s="1"/>
      <c r="GMP147" s="1"/>
      <c r="GMQ147" s="1"/>
      <c r="GMR147" s="1"/>
      <c r="GMS147" s="1"/>
      <c r="GMT147" s="1"/>
      <c r="GMU147" s="1"/>
      <c r="GMV147" s="1"/>
      <c r="GMW147" s="1"/>
      <c r="GMX147" s="1"/>
      <c r="GMY147" s="1"/>
      <c r="GMZ147" s="1"/>
      <c r="GNA147" s="1"/>
      <c r="GNB147" s="1"/>
      <c r="GNC147" s="1"/>
      <c r="GND147" s="1"/>
      <c r="GNE147" s="1"/>
      <c r="GNF147" s="1"/>
      <c r="GNG147" s="1"/>
      <c r="GNH147" s="1"/>
      <c r="GNI147" s="1"/>
      <c r="GNJ147" s="1"/>
      <c r="GNK147" s="1"/>
      <c r="GNL147" s="1"/>
      <c r="GNM147" s="1"/>
      <c r="GNN147" s="1"/>
      <c r="GNO147" s="1"/>
      <c r="GNP147" s="1"/>
      <c r="GNQ147" s="1"/>
      <c r="GNR147" s="1"/>
      <c r="GNS147" s="1"/>
      <c r="GNT147" s="1"/>
      <c r="GNU147" s="1"/>
      <c r="GNV147" s="1"/>
      <c r="GNW147" s="1"/>
      <c r="GNX147" s="1"/>
      <c r="GNY147" s="1"/>
      <c r="GNZ147" s="1"/>
      <c r="GOA147" s="1"/>
      <c r="GOB147" s="1"/>
      <c r="GOC147" s="1"/>
      <c r="GOD147" s="1"/>
      <c r="GOE147" s="1"/>
      <c r="GOF147" s="1"/>
      <c r="GOG147" s="1"/>
      <c r="GOH147" s="1"/>
      <c r="GOI147" s="1"/>
      <c r="GOJ147" s="1"/>
      <c r="GOK147" s="1"/>
      <c r="GOL147" s="1"/>
      <c r="GOM147" s="1"/>
      <c r="GON147" s="1"/>
      <c r="GOO147" s="1"/>
      <c r="GOP147" s="1"/>
      <c r="GOQ147" s="1"/>
      <c r="GOR147" s="1"/>
      <c r="GOS147" s="1"/>
      <c r="GOT147" s="1"/>
      <c r="GOU147" s="1"/>
      <c r="GOV147" s="1"/>
      <c r="GOW147" s="1"/>
      <c r="GOX147" s="1"/>
      <c r="GOY147" s="1"/>
      <c r="GOZ147" s="1"/>
      <c r="GPA147" s="1"/>
      <c r="GPB147" s="1"/>
      <c r="GPC147" s="1"/>
      <c r="GPD147" s="1"/>
      <c r="GPE147" s="1"/>
      <c r="GPF147" s="1"/>
      <c r="GPG147" s="1"/>
      <c r="GPH147" s="1"/>
      <c r="GPI147" s="1"/>
      <c r="GPJ147" s="1"/>
      <c r="GPK147" s="1"/>
      <c r="GPL147" s="1"/>
      <c r="GPM147" s="1"/>
      <c r="GPN147" s="1"/>
      <c r="GPO147" s="1"/>
      <c r="GPP147" s="1"/>
      <c r="GPQ147" s="1"/>
      <c r="GPR147" s="1"/>
      <c r="GPS147" s="1"/>
      <c r="GPT147" s="1"/>
      <c r="GPU147" s="1"/>
      <c r="GPV147" s="1"/>
      <c r="GPW147" s="1"/>
      <c r="GPX147" s="1"/>
      <c r="GPY147" s="1"/>
      <c r="GPZ147" s="1"/>
      <c r="GQA147" s="1"/>
      <c r="GQB147" s="1"/>
      <c r="GQC147" s="1"/>
      <c r="GQD147" s="1"/>
      <c r="GQE147" s="1"/>
      <c r="GQF147" s="1"/>
      <c r="GQG147" s="1"/>
      <c r="GQH147" s="1"/>
      <c r="GQI147" s="1"/>
      <c r="GQJ147" s="1"/>
      <c r="GQK147" s="1"/>
      <c r="GQL147" s="1"/>
      <c r="GQM147" s="1"/>
      <c r="GQN147" s="1"/>
      <c r="GQO147" s="1"/>
      <c r="GQP147" s="1"/>
      <c r="GQQ147" s="1"/>
      <c r="GQR147" s="1"/>
      <c r="GQS147" s="1"/>
      <c r="GQT147" s="1"/>
      <c r="GQU147" s="1"/>
      <c r="GQV147" s="1"/>
      <c r="GQW147" s="1"/>
      <c r="GQX147" s="1"/>
      <c r="GQY147" s="1"/>
      <c r="GQZ147" s="1"/>
      <c r="GRA147" s="1"/>
      <c r="GRB147" s="1"/>
      <c r="GRC147" s="1"/>
      <c r="GRD147" s="1"/>
      <c r="GRE147" s="1"/>
      <c r="GRF147" s="1"/>
      <c r="GRG147" s="1"/>
      <c r="GRH147" s="1"/>
      <c r="GRI147" s="1"/>
      <c r="GRJ147" s="1"/>
      <c r="GRK147" s="1"/>
      <c r="GRL147" s="1"/>
      <c r="GRM147" s="1"/>
      <c r="GRN147" s="1"/>
      <c r="GRO147" s="1"/>
      <c r="GRP147" s="1"/>
      <c r="GRQ147" s="1"/>
      <c r="GRR147" s="1"/>
      <c r="GRS147" s="1"/>
      <c r="GRT147" s="1"/>
      <c r="GRU147" s="1"/>
      <c r="GRV147" s="1"/>
      <c r="GRW147" s="1"/>
      <c r="GRX147" s="1"/>
      <c r="GRY147" s="1"/>
      <c r="GRZ147" s="1"/>
      <c r="GSA147" s="1"/>
      <c r="GSB147" s="1"/>
      <c r="GSC147" s="1"/>
      <c r="GSD147" s="1"/>
      <c r="GSE147" s="1"/>
      <c r="GSF147" s="1"/>
      <c r="GSG147" s="1"/>
      <c r="GSH147" s="1"/>
      <c r="GSI147" s="1"/>
      <c r="GSJ147" s="1"/>
      <c r="GSK147" s="1"/>
      <c r="GSL147" s="1"/>
      <c r="GSM147" s="1"/>
      <c r="GSN147" s="1"/>
      <c r="GSO147" s="1"/>
      <c r="GSP147" s="1"/>
      <c r="GSQ147" s="1"/>
      <c r="GSR147" s="1"/>
      <c r="GSS147" s="1"/>
      <c r="GST147" s="1"/>
      <c r="GSU147" s="1"/>
      <c r="GSV147" s="1"/>
      <c r="GSW147" s="1"/>
      <c r="GSX147" s="1"/>
      <c r="GSY147" s="1"/>
      <c r="GSZ147" s="1"/>
      <c r="GTA147" s="1"/>
      <c r="GTB147" s="1"/>
      <c r="GTC147" s="1"/>
      <c r="GTD147" s="1"/>
      <c r="GTE147" s="1"/>
      <c r="GTF147" s="1"/>
      <c r="GTG147" s="1"/>
      <c r="GTH147" s="1"/>
      <c r="GTI147" s="1"/>
      <c r="GTJ147" s="1"/>
      <c r="GTK147" s="1"/>
      <c r="GTL147" s="1"/>
      <c r="GTM147" s="1"/>
      <c r="GTN147" s="1"/>
      <c r="GTO147" s="1"/>
      <c r="GTP147" s="1"/>
      <c r="GTQ147" s="1"/>
      <c r="GTR147" s="1"/>
      <c r="GTS147" s="1"/>
      <c r="GTT147" s="1"/>
      <c r="GTU147" s="1"/>
      <c r="GTV147" s="1"/>
      <c r="GTW147" s="1"/>
      <c r="GTX147" s="1"/>
      <c r="GTY147" s="1"/>
      <c r="GTZ147" s="1"/>
      <c r="GUA147" s="1"/>
      <c r="GUB147" s="1"/>
      <c r="GUC147" s="1"/>
      <c r="GUD147" s="1"/>
      <c r="GUE147" s="1"/>
      <c r="GUF147" s="1"/>
      <c r="GUG147" s="1"/>
      <c r="GUH147" s="1"/>
      <c r="GUI147" s="1"/>
      <c r="GUJ147" s="1"/>
      <c r="GUK147" s="1"/>
      <c r="GUL147" s="1"/>
      <c r="GUM147" s="1"/>
      <c r="GUN147" s="1"/>
      <c r="GUO147" s="1"/>
      <c r="GUP147" s="1"/>
      <c r="GUQ147" s="1"/>
      <c r="GUR147" s="1"/>
      <c r="GUS147" s="1"/>
      <c r="GUT147" s="1"/>
      <c r="GUU147" s="1"/>
      <c r="GUV147" s="1"/>
      <c r="GUW147" s="1"/>
      <c r="GUX147" s="1"/>
      <c r="GUY147" s="1"/>
      <c r="GUZ147" s="1"/>
      <c r="GVA147" s="1"/>
      <c r="GVB147" s="1"/>
      <c r="GVC147" s="1"/>
      <c r="GVD147" s="1"/>
      <c r="GVE147" s="1"/>
      <c r="GVF147" s="1"/>
      <c r="GVG147" s="1"/>
      <c r="GVH147" s="1"/>
      <c r="GVI147" s="1"/>
      <c r="GVJ147" s="1"/>
      <c r="GVK147" s="1"/>
      <c r="GVL147" s="1"/>
      <c r="GVM147" s="1"/>
      <c r="GVN147" s="1"/>
      <c r="GVO147" s="1"/>
      <c r="GVP147" s="1"/>
      <c r="GVQ147" s="1"/>
      <c r="GVR147" s="1"/>
      <c r="GVS147" s="1"/>
      <c r="GVT147" s="1"/>
      <c r="GVU147" s="1"/>
      <c r="GVV147" s="1"/>
      <c r="GVW147" s="1"/>
      <c r="GVX147" s="1"/>
      <c r="GVY147" s="1"/>
      <c r="GVZ147" s="1"/>
      <c r="GWA147" s="1"/>
      <c r="GWB147" s="1"/>
      <c r="GWC147" s="1"/>
      <c r="GWD147" s="1"/>
      <c r="GWE147" s="1"/>
      <c r="GWF147" s="1"/>
      <c r="GWG147" s="1"/>
      <c r="GWH147" s="1"/>
      <c r="GWI147" s="1"/>
      <c r="GWJ147" s="1"/>
      <c r="GWK147" s="1"/>
      <c r="GWL147" s="1"/>
      <c r="GWM147" s="1"/>
      <c r="GWN147" s="1"/>
      <c r="GWO147" s="1"/>
      <c r="GWP147" s="1"/>
      <c r="GWQ147" s="1"/>
      <c r="GWR147" s="1"/>
      <c r="GWS147" s="1"/>
      <c r="GWT147" s="1"/>
      <c r="GWU147" s="1"/>
      <c r="GWV147" s="1"/>
      <c r="GWW147" s="1"/>
      <c r="GWX147" s="1"/>
      <c r="GWY147" s="1"/>
      <c r="GWZ147" s="1"/>
      <c r="GXA147" s="1"/>
      <c r="GXB147" s="1"/>
      <c r="GXC147" s="1"/>
      <c r="GXD147" s="1"/>
      <c r="GXE147" s="1"/>
      <c r="GXF147" s="1"/>
      <c r="GXG147" s="1"/>
      <c r="GXH147" s="1"/>
      <c r="GXI147" s="1"/>
      <c r="GXJ147" s="1"/>
      <c r="GXK147" s="1"/>
      <c r="GXL147" s="1"/>
      <c r="GXM147" s="1"/>
      <c r="GXN147" s="1"/>
      <c r="GXO147" s="1"/>
      <c r="GXP147" s="1"/>
      <c r="GXQ147" s="1"/>
      <c r="GXR147" s="1"/>
      <c r="GXS147" s="1"/>
      <c r="GXT147" s="1"/>
      <c r="GXU147" s="1"/>
      <c r="GXV147" s="1"/>
      <c r="GXW147" s="1"/>
      <c r="GXX147" s="1"/>
      <c r="GXY147" s="1"/>
      <c r="GXZ147" s="1"/>
      <c r="GYA147" s="1"/>
      <c r="GYB147" s="1"/>
      <c r="GYC147" s="1"/>
      <c r="GYD147" s="1"/>
      <c r="GYE147" s="1"/>
      <c r="GYF147" s="1"/>
      <c r="GYG147" s="1"/>
      <c r="GYH147" s="1"/>
      <c r="GYI147" s="1"/>
      <c r="GYJ147" s="1"/>
      <c r="GYK147" s="1"/>
      <c r="GYL147" s="1"/>
      <c r="GYM147" s="1"/>
      <c r="GYN147" s="1"/>
      <c r="GYO147" s="1"/>
      <c r="GYP147" s="1"/>
      <c r="GYQ147" s="1"/>
      <c r="GYR147" s="1"/>
      <c r="GYS147" s="1"/>
      <c r="GYT147" s="1"/>
      <c r="GYU147" s="1"/>
      <c r="GYV147" s="1"/>
      <c r="GYW147" s="1"/>
      <c r="GYX147" s="1"/>
      <c r="GYY147" s="1"/>
      <c r="GYZ147" s="1"/>
      <c r="GZA147" s="1"/>
      <c r="GZB147" s="1"/>
      <c r="GZC147" s="1"/>
      <c r="GZD147" s="1"/>
      <c r="GZE147" s="1"/>
      <c r="GZF147" s="1"/>
      <c r="GZG147" s="1"/>
      <c r="GZH147" s="1"/>
      <c r="GZI147" s="1"/>
      <c r="GZJ147" s="1"/>
      <c r="GZK147" s="1"/>
      <c r="GZL147" s="1"/>
      <c r="GZM147" s="1"/>
      <c r="GZN147" s="1"/>
      <c r="GZO147" s="1"/>
      <c r="GZP147" s="1"/>
      <c r="GZQ147" s="1"/>
      <c r="GZR147" s="1"/>
      <c r="GZS147" s="1"/>
      <c r="GZT147" s="1"/>
      <c r="GZU147" s="1"/>
      <c r="GZV147" s="1"/>
      <c r="GZW147" s="1"/>
      <c r="GZX147" s="1"/>
      <c r="GZY147" s="1"/>
      <c r="GZZ147" s="1"/>
      <c r="HAA147" s="1"/>
      <c r="HAB147" s="1"/>
      <c r="HAC147" s="1"/>
      <c r="HAD147" s="1"/>
      <c r="HAE147" s="1"/>
      <c r="HAF147" s="1"/>
      <c r="HAG147" s="1"/>
      <c r="HAH147" s="1"/>
      <c r="HAI147" s="1"/>
      <c r="HAJ147" s="1"/>
      <c r="HAK147" s="1"/>
      <c r="HAL147" s="1"/>
      <c r="HAM147" s="1"/>
      <c r="HAN147" s="1"/>
      <c r="HAO147" s="1"/>
      <c r="HAP147" s="1"/>
      <c r="HAQ147" s="1"/>
      <c r="HAR147" s="1"/>
      <c r="HAS147" s="1"/>
      <c r="HAT147" s="1"/>
      <c r="HAU147" s="1"/>
      <c r="HAV147" s="1"/>
      <c r="HAW147" s="1"/>
      <c r="HAX147" s="1"/>
      <c r="HAY147" s="1"/>
      <c r="HAZ147" s="1"/>
      <c r="HBA147" s="1"/>
      <c r="HBB147" s="1"/>
      <c r="HBC147" s="1"/>
      <c r="HBD147" s="1"/>
      <c r="HBE147" s="1"/>
      <c r="HBF147" s="1"/>
      <c r="HBG147" s="1"/>
      <c r="HBH147" s="1"/>
      <c r="HBI147" s="1"/>
      <c r="HBJ147" s="1"/>
      <c r="HBK147" s="1"/>
      <c r="HBL147" s="1"/>
      <c r="HBM147" s="1"/>
      <c r="HBN147" s="1"/>
      <c r="HBO147" s="1"/>
      <c r="HBP147" s="1"/>
      <c r="HBQ147" s="1"/>
      <c r="HBR147" s="1"/>
      <c r="HBS147" s="1"/>
      <c r="HBT147" s="1"/>
      <c r="HBU147" s="1"/>
      <c r="HBV147" s="1"/>
      <c r="HBW147" s="1"/>
      <c r="HBX147" s="1"/>
      <c r="HBY147" s="1"/>
      <c r="HBZ147" s="1"/>
      <c r="HCA147" s="1"/>
      <c r="HCB147" s="1"/>
      <c r="HCC147" s="1"/>
      <c r="HCD147" s="1"/>
      <c r="HCE147" s="1"/>
      <c r="HCF147" s="1"/>
      <c r="HCG147" s="1"/>
      <c r="HCH147" s="1"/>
      <c r="HCI147" s="1"/>
      <c r="HCJ147" s="1"/>
      <c r="HCK147" s="1"/>
      <c r="HCL147" s="1"/>
      <c r="HCM147" s="1"/>
      <c r="HCN147" s="1"/>
      <c r="HCO147" s="1"/>
      <c r="HCP147" s="1"/>
      <c r="HCQ147" s="1"/>
      <c r="HCR147" s="1"/>
      <c r="HCS147" s="1"/>
      <c r="HCT147" s="1"/>
      <c r="HCU147" s="1"/>
      <c r="HCV147" s="1"/>
      <c r="HCW147" s="1"/>
      <c r="HCX147" s="1"/>
      <c r="HCY147" s="1"/>
      <c r="HCZ147" s="1"/>
      <c r="HDA147" s="1"/>
      <c r="HDB147" s="1"/>
      <c r="HDC147" s="1"/>
      <c r="HDD147" s="1"/>
      <c r="HDE147" s="1"/>
      <c r="HDF147" s="1"/>
      <c r="HDG147" s="1"/>
      <c r="HDH147" s="1"/>
      <c r="HDI147" s="1"/>
      <c r="HDJ147" s="1"/>
      <c r="HDK147" s="1"/>
      <c r="HDL147" s="1"/>
      <c r="HDM147" s="1"/>
      <c r="HDN147" s="1"/>
      <c r="HDO147" s="1"/>
      <c r="HDP147" s="1"/>
      <c r="HDQ147" s="1"/>
      <c r="HDR147" s="1"/>
      <c r="HDS147" s="1"/>
      <c r="HDT147" s="1"/>
      <c r="HDU147" s="1"/>
      <c r="HDV147" s="1"/>
      <c r="HDW147" s="1"/>
      <c r="HDX147" s="1"/>
      <c r="HDY147" s="1"/>
      <c r="HDZ147" s="1"/>
      <c r="HEA147" s="1"/>
      <c r="HEB147" s="1"/>
      <c r="HEC147" s="1"/>
      <c r="HED147" s="1"/>
      <c r="HEE147" s="1"/>
      <c r="HEF147" s="1"/>
      <c r="HEG147" s="1"/>
      <c r="HEH147" s="1"/>
      <c r="HEI147" s="1"/>
      <c r="HEJ147" s="1"/>
      <c r="HEK147" s="1"/>
      <c r="HEL147" s="1"/>
      <c r="HEM147" s="1"/>
      <c r="HEN147" s="1"/>
      <c r="HEO147" s="1"/>
      <c r="HEP147" s="1"/>
      <c r="HEQ147" s="1"/>
      <c r="HER147" s="1"/>
      <c r="HES147" s="1"/>
      <c r="HET147" s="1"/>
      <c r="HEU147" s="1"/>
      <c r="HEV147" s="1"/>
      <c r="HEW147" s="1"/>
      <c r="HEX147" s="1"/>
      <c r="HEY147" s="1"/>
      <c r="HEZ147" s="1"/>
      <c r="HFA147" s="1"/>
      <c r="HFB147" s="1"/>
      <c r="HFC147" s="1"/>
      <c r="HFD147" s="1"/>
      <c r="HFE147" s="1"/>
      <c r="HFF147" s="1"/>
      <c r="HFG147" s="1"/>
      <c r="HFH147" s="1"/>
      <c r="HFI147" s="1"/>
      <c r="HFJ147" s="1"/>
      <c r="HFK147" s="1"/>
      <c r="HFL147" s="1"/>
      <c r="HFM147" s="1"/>
      <c r="HFN147" s="1"/>
      <c r="HFO147" s="1"/>
      <c r="HFP147" s="1"/>
      <c r="HFQ147" s="1"/>
      <c r="HFR147" s="1"/>
      <c r="HFS147" s="1"/>
      <c r="HFT147" s="1"/>
      <c r="HFU147" s="1"/>
      <c r="HFV147" s="1"/>
      <c r="HFW147" s="1"/>
      <c r="HFX147" s="1"/>
      <c r="HFY147" s="1"/>
      <c r="HFZ147" s="1"/>
      <c r="HGA147" s="1"/>
      <c r="HGB147" s="1"/>
      <c r="HGC147" s="1"/>
      <c r="HGD147" s="1"/>
      <c r="HGE147" s="1"/>
      <c r="HGF147" s="1"/>
      <c r="HGG147" s="1"/>
      <c r="HGH147" s="1"/>
      <c r="HGI147" s="1"/>
      <c r="HGJ147" s="1"/>
      <c r="HGK147" s="1"/>
      <c r="HGL147" s="1"/>
      <c r="HGM147" s="1"/>
      <c r="HGN147" s="1"/>
      <c r="HGO147" s="1"/>
      <c r="HGP147" s="1"/>
      <c r="HGQ147" s="1"/>
      <c r="HGR147" s="1"/>
      <c r="HGS147" s="1"/>
      <c r="HGT147" s="1"/>
      <c r="HGU147" s="1"/>
      <c r="HGV147" s="1"/>
      <c r="HGW147" s="1"/>
      <c r="HGX147" s="1"/>
      <c r="HGY147" s="1"/>
      <c r="HGZ147" s="1"/>
      <c r="HHA147" s="1"/>
      <c r="HHB147" s="1"/>
      <c r="HHC147" s="1"/>
      <c r="HHD147" s="1"/>
      <c r="HHE147" s="1"/>
      <c r="HHF147" s="1"/>
      <c r="HHG147" s="1"/>
      <c r="HHH147" s="1"/>
      <c r="HHI147" s="1"/>
      <c r="HHJ147" s="1"/>
      <c r="HHK147" s="1"/>
      <c r="HHL147" s="1"/>
      <c r="HHM147" s="1"/>
      <c r="HHN147" s="1"/>
      <c r="HHO147" s="1"/>
      <c r="HHP147" s="1"/>
      <c r="HHQ147" s="1"/>
      <c r="HHR147" s="1"/>
      <c r="HHS147" s="1"/>
      <c r="HHT147" s="1"/>
      <c r="HHU147" s="1"/>
      <c r="HHV147" s="1"/>
      <c r="HHW147" s="1"/>
      <c r="HHX147" s="1"/>
      <c r="HHY147" s="1"/>
      <c r="HHZ147" s="1"/>
      <c r="HIA147" s="1"/>
      <c r="HIB147" s="1"/>
      <c r="HIC147" s="1"/>
      <c r="HID147" s="1"/>
      <c r="HIE147" s="1"/>
      <c r="HIF147" s="1"/>
      <c r="HIG147" s="1"/>
      <c r="HIH147" s="1"/>
      <c r="HII147" s="1"/>
      <c r="HIJ147" s="1"/>
      <c r="HIK147" s="1"/>
      <c r="HIL147" s="1"/>
      <c r="HIM147" s="1"/>
      <c r="HIN147" s="1"/>
      <c r="HIO147" s="1"/>
      <c r="HIP147" s="1"/>
      <c r="HIQ147" s="1"/>
      <c r="HIR147" s="1"/>
      <c r="HIS147" s="1"/>
      <c r="HIT147" s="1"/>
      <c r="HIU147" s="1"/>
      <c r="HIV147" s="1"/>
      <c r="HIW147" s="1"/>
      <c r="HIX147" s="1"/>
      <c r="HIY147" s="1"/>
      <c r="HIZ147" s="1"/>
      <c r="HJA147" s="1"/>
      <c r="HJB147" s="1"/>
      <c r="HJC147" s="1"/>
      <c r="HJD147" s="1"/>
      <c r="HJE147" s="1"/>
      <c r="HJF147" s="1"/>
      <c r="HJG147" s="1"/>
      <c r="HJH147" s="1"/>
      <c r="HJI147" s="1"/>
      <c r="HJJ147" s="1"/>
      <c r="HJK147" s="1"/>
      <c r="HJL147" s="1"/>
      <c r="HJM147" s="1"/>
      <c r="HJN147" s="1"/>
      <c r="HJO147" s="1"/>
      <c r="HJP147" s="1"/>
      <c r="HJQ147" s="1"/>
      <c r="HJR147" s="1"/>
      <c r="HJS147" s="1"/>
      <c r="HJT147" s="1"/>
      <c r="HJU147" s="1"/>
      <c r="HJV147" s="1"/>
      <c r="HJW147" s="1"/>
      <c r="HJX147" s="1"/>
      <c r="HJY147" s="1"/>
      <c r="HJZ147" s="1"/>
      <c r="HKA147" s="1"/>
      <c r="HKB147" s="1"/>
      <c r="HKC147" s="1"/>
      <c r="HKD147" s="1"/>
      <c r="HKE147" s="1"/>
      <c r="HKF147" s="1"/>
      <c r="HKG147" s="1"/>
      <c r="HKH147" s="1"/>
      <c r="HKI147" s="1"/>
      <c r="HKJ147" s="1"/>
      <c r="HKK147" s="1"/>
      <c r="HKL147" s="1"/>
      <c r="HKM147" s="1"/>
      <c r="HKN147" s="1"/>
      <c r="HKO147" s="1"/>
      <c r="HKP147" s="1"/>
      <c r="HKQ147" s="1"/>
      <c r="HKR147" s="1"/>
      <c r="HKS147" s="1"/>
      <c r="HKT147" s="1"/>
      <c r="HKU147" s="1"/>
      <c r="HKV147" s="1"/>
      <c r="HKW147" s="1"/>
      <c r="HKX147" s="1"/>
      <c r="HKY147" s="1"/>
      <c r="HKZ147" s="1"/>
      <c r="HLA147" s="1"/>
      <c r="HLB147" s="1"/>
      <c r="HLC147" s="1"/>
      <c r="HLD147" s="1"/>
      <c r="HLE147" s="1"/>
      <c r="HLF147" s="1"/>
      <c r="HLG147" s="1"/>
      <c r="HLH147" s="1"/>
      <c r="HLI147" s="1"/>
      <c r="HLJ147" s="1"/>
      <c r="HLK147" s="1"/>
      <c r="HLL147" s="1"/>
      <c r="HLM147" s="1"/>
      <c r="HLN147" s="1"/>
      <c r="HLO147" s="1"/>
      <c r="HLP147" s="1"/>
      <c r="HLQ147" s="1"/>
      <c r="HLR147" s="1"/>
      <c r="HLS147" s="1"/>
      <c r="HLT147" s="1"/>
      <c r="HLU147" s="1"/>
      <c r="HLV147" s="1"/>
      <c r="HLW147" s="1"/>
      <c r="HLX147" s="1"/>
      <c r="HLY147" s="1"/>
      <c r="HLZ147" s="1"/>
      <c r="HMA147" s="1"/>
      <c r="HMB147" s="1"/>
      <c r="HMC147" s="1"/>
      <c r="HMD147" s="1"/>
      <c r="HME147" s="1"/>
      <c r="HMF147" s="1"/>
      <c r="HMG147" s="1"/>
      <c r="HMH147" s="1"/>
      <c r="HMI147" s="1"/>
      <c r="HMJ147" s="1"/>
      <c r="HMK147" s="1"/>
      <c r="HML147" s="1"/>
      <c r="HMM147" s="1"/>
      <c r="HMN147" s="1"/>
      <c r="HMO147" s="1"/>
      <c r="HMP147" s="1"/>
      <c r="HMQ147" s="1"/>
      <c r="HMR147" s="1"/>
      <c r="HMS147" s="1"/>
      <c r="HMT147" s="1"/>
      <c r="HMU147" s="1"/>
      <c r="HMV147" s="1"/>
      <c r="HMW147" s="1"/>
      <c r="HMX147" s="1"/>
      <c r="HMY147" s="1"/>
      <c r="HMZ147" s="1"/>
      <c r="HNA147" s="1"/>
      <c r="HNB147" s="1"/>
      <c r="HNC147" s="1"/>
      <c r="HND147" s="1"/>
      <c r="HNE147" s="1"/>
      <c r="HNF147" s="1"/>
      <c r="HNG147" s="1"/>
      <c r="HNH147" s="1"/>
      <c r="HNI147" s="1"/>
      <c r="HNJ147" s="1"/>
      <c r="HNK147" s="1"/>
      <c r="HNL147" s="1"/>
      <c r="HNM147" s="1"/>
      <c r="HNN147" s="1"/>
      <c r="HNO147" s="1"/>
      <c r="HNP147" s="1"/>
      <c r="HNQ147" s="1"/>
      <c r="HNR147" s="1"/>
      <c r="HNS147" s="1"/>
      <c r="HNT147" s="1"/>
      <c r="HNU147" s="1"/>
      <c r="HNV147" s="1"/>
      <c r="HNW147" s="1"/>
      <c r="HNX147" s="1"/>
      <c r="HNY147" s="1"/>
      <c r="HNZ147" s="1"/>
      <c r="HOA147" s="1"/>
      <c r="HOB147" s="1"/>
      <c r="HOC147" s="1"/>
      <c r="HOD147" s="1"/>
      <c r="HOE147" s="1"/>
      <c r="HOF147" s="1"/>
      <c r="HOG147" s="1"/>
      <c r="HOH147" s="1"/>
      <c r="HOI147" s="1"/>
      <c r="HOJ147" s="1"/>
      <c r="HOK147" s="1"/>
      <c r="HOL147" s="1"/>
      <c r="HOM147" s="1"/>
      <c r="HON147" s="1"/>
      <c r="HOO147" s="1"/>
      <c r="HOP147" s="1"/>
      <c r="HOQ147" s="1"/>
      <c r="HOR147" s="1"/>
      <c r="HOS147" s="1"/>
      <c r="HOT147" s="1"/>
      <c r="HOU147" s="1"/>
      <c r="HOV147" s="1"/>
      <c r="HOW147" s="1"/>
      <c r="HOX147" s="1"/>
      <c r="HOY147" s="1"/>
      <c r="HOZ147" s="1"/>
      <c r="HPA147" s="1"/>
      <c r="HPB147" s="1"/>
      <c r="HPC147" s="1"/>
      <c r="HPD147" s="1"/>
      <c r="HPE147" s="1"/>
      <c r="HPF147" s="1"/>
      <c r="HPG147" s="1"/>
      <c r="HPH147" s="1"/>
      <c r="HPI147" s="1"/>
      <c r="HPJ147" s="1"/>
      <c r="HPK147" s="1"/>
      <c r="HPL147" s="1"/>
      <c r="HPM147" s="1"/>
      <c r="HPN147" s="1"/>
      <c r="HPO147" s="1"/>
      <c r="HPP147" s="1"/>
      <c r="HPQ147" s="1"/>
      <c r="HPR147" s="1"/>
      <c r="HPS147" s="1"/>
      <c r="HPT147" s="1"/>
      <c r="HPU147" s="1"/>
      <c r="HPV147" s="1"/>
      <c r="HPW147" s="1"/>
      <c r="HPX147" s="1"/>
      <c r="HPY147" s="1"/>
      <c r="HPZ147" s="1"/>
      <c r="HQA147" s="1"/>
      <c r="HQB147" s="1"/>
      <c r="HQC147" s="1"/>
      <c r="HQD147" s="1"/>
      <c r="HQE147" s="1"/>
      <c r="HQF147" s="1"/>
      <c r="HQG147" s="1"/>
      <c r="HQH147" s="1"/>
      <c r="HQI147" s="1"/>
      <c r="HQJ147" s="1"/>
      <c r="HQK147" s="1"/>
      <c r="HQL147" s="1"/>
      <c r="HQM147" s="1"/>
      <c r="HQN147" s="1"/>
      <c r="HQO147" s="1"/>
      <c r="HQP147" s="1"/>
      <c r="HQQ147" s="1"/>
      <c r="HQR147" s="1"/>
      <c r="HQS147" s="1"/>
      <c r="HQT147" s="1"/>
      <c r="HQU147" s="1"/>
      <c r="HQV147" s="1"/>
      <c r="HQW147" s="1"/>
      <c r="HQX147" s="1"/>
      <c r="HQY147" s="1"/>
      <c r="HQZ147" s="1"/>
      <c r="HRA147" s="1"/>
      <c r="HRB147" s="1"/>
      <c r="HRC147" s="1"/>
      <c r="HRD147" s="1"/>
      <c r="HRE147" s="1"/>
      <c r="HRF147" s="1"/>
      <c r="HRG147" s="1"/>
      <c r="HRH147" s="1"/>
      <c r="HRI147" s="1"/>
      <c r="HRJ147" s="1"/>
      <c r="HRK147" s="1"/>
      <c r="HRL147" s="1"/>
      <c r="HRM147" s="1"/>
      <c r="HRN147" s="1"/>
      <c r="HRO147" s="1"/>
      <c r="HRP147" s="1"/>
      <c r="HRQ147" s="1"/>
      <c r="HRR147" s="1"/>
      <c r="HRS147" s="1"/>
      <c r="HRT147" s="1"/>
      <c r="HRU147" s="1"/>
      <c r="HRV147" s="1"/>
      <c r="HRW147" s="1"/>
      <c r="HRX147" s="1"/>
      <c r="HRY147" s="1"/>
      <c r="HRZ147" s="1"/>
      <c r="HSA147" s="1"/>
      <c r="HSB147" s="1"/>
      <c r="HSC147" s="1"/>
      <c r="HSD147" s="1"/>
      <c r="HSE147" s="1"/>
      <c r="HSF147" s="1"/>
      <c r="HSG147" s="1"/>
      <c r="HSH147" s="1"/>
      <c r="HSI147" s="1"/>
      <c r="HSJ147" s="1"/>
      <c r="HSK147" s="1"/>
      <c r="HSL147" s="1"/>
      <c r="HSM147" s="1"/>
      <c r="HSN147" s="1"/>
      <c r="HSO147" s="1"/>
      <c r="HSP147" s="1"/>
      <c r="HSQ147" s="1"/>
      <c r="HSR147" s="1"/>
      <c r="HSS147" s="1"/>
      <c r="HST147" s="1"/>
      <c r="HSU147" s="1"/>
      <c r="HSV147" s="1"/>
      <c r="HSW147" s="1"/>
      <c r="HSX147" s="1"/>
      <c r="HSY147" s="1"/>
      <c r="HSZ147" s="1"/>
      <c r="HTA147" s="1"/>
      <c r="HTB147" s="1"/>
      <c r="HTC147" s="1"/>
      <c r="HTD147" s="1"/>
      <c r="HTE147" s="1"/>
      <c r="HTF147" s="1"/>
      <c r="HTG147" s="1"/>
      <c r="HTH147" s="1"/>
      <c r="HTI147" s="1"/>
      <c r="HTJ147" s="1"/>
      <c r="HTK147" s="1"/>
      <c r="HTL147" s="1"/>
      <c r="HTM147" s="1"/>
      <c r="HTN147" s="1"/>
      <c r="HTO147" s="1"/>
      <c r="HTP147" s="1"/>
      <c r="HTQ147" s="1"/>
      <c r="HTR147" s="1"/>
      <c r="HTS147" s="1"/>
      <c r="HTT147" s="1"/>
      <c r="HTU147" s="1"/>
      <c r="HTV147" s="1"/>
      <c r="HTW147" s="1"/>
      <c r="HTX147" s="1"/>
      <c r="HTY147" s="1"/>
      <c r="HTZ147" s="1"/>
      <c r="HUA147" s="1"/>
      <c r="HUB147" s="1"/>
      <c r="HUC147" s="1"/>
      <c r="HUD147" s="1"/>
      <c r="HUE147" s="1"/>
      <c r="HUF147" s="1"/>
      <c r="HUG147" s="1"/>
      <c r="HUH147" s="1"/>
      <c r="HUI147" s="1"/>
      <c r="HUJ147" s="1"/>
      <c r="HUK147" s="1"/>
      <c r="HUL147" s="1"/>
      <c r="HUM147" s="1"/>
      <c r="HUN147" s="1"/>
      <c r="HUO147" s="1"/>
      <c r="HUP147" s="1"/>
      <c r="HUQ147" s="1"/>
      <c r="HUR147" s="1"/>
      <c r="HUS147" s="1"/>
      <c r="HUT147" s="1"/>
      <c r="HUU147" s="1"/>
      <c r="HUV147" s="1"/>
      <c r="HUW147" s="1"/>
      <c r="HUX147" s="1"/>
      <c r="HUY147" s="1"/>
      <c r="HUZ147" s="1"/>
      <c r="HVA147" s="1"/>
      <c r="HVB147" s="1"/>
      <c r="HVC147" s="1"/>
      <c r="HVD147" s="1"/>
      <c r="HVE147" s="1"/>
      <c r="HVF147" s="1"/>
      <c r="HVG147" s="1"/>
      <c r="HVH147" s="1"/>
      <c r="HVI147" s="1"/>
      <c r="HVJ147" s="1"/>
      <c r="HVK147" s="1"/>
      <c r="HVL147" s="1"/>
      <c r="HVM147" s="1"/>
      <c r="HVN147" s="1"/>
      <c r="HVO147" s="1"/>
      <c r="HVP147" s="1"/>
      <c r="HVQ147" s="1"/>
      <c r="HVR147" s="1"/>
      <c r="HVS147" s="1"/>
      <c r="HVT147" s="1"/>
      <c r="HVU147" s="1"/>
      <c r="HVV147" s="1"/>
      <c r="HVW147" s="1"/>
      <c r="HVX147" s="1"/>
      <c r="HVY147" s="1"/>
      <c r="HVZ147" s="1"/>
      <c r="HWA147" s="1"/>
      <c r="HWB147" s="1"/>
      <c r="HWC147" s="1"/>
      <c r="HWD147" s="1"/>
      <c r="HWE147" s="1"/>
      <c r="HWF147" s="1"/>
      <c r="HWG147" s="1"/>
      <c r="HWH147" s="1"/>
      <c r="HWI147" s="1"/>
      <c r="HWJ147" s="1"/>
      <c r="HWK147" s="1"/>
      <c r="HWL147" s="1"/>
      <c r="HWM147" s="1"/>
      <c r="HWN147" s="1"/>
      <c r="HWO147" s="1"/>
      <c r="HWP147" s="1"/>
      <c r="HWQ147" s="1"/>
      <c r="HWR147" s="1"/>
      <c r="HWS147" s="1"/>
      <c r="HWT147" s="1"/>
      <c r="HWU147" s="1"/>
      <c r="HWV147" s="1"/>
      <c r="HWW147" s="1"/>
      <c r="HWX147" s="1"/>
      <c r="HWY147" s="1"/>
      <c r="HWZ147" s="1"/>
      <c r="HXA147" s="1"/>
      <c r="HXB147" s="1"/>
      <c r="HXC147" s="1"/>
      <c r="HXD147" s="1"/>
      <c r="HXE147" s="1"/>
      <c r="HXF147" s="1"/>
      <c r="HXG147" s="1"/>
      <c r="HXH147" s="1"/>
      <c r="HXI147" s="1"/>
      <c r="HXJ147" s="1"/>
      <c r="HXK147" s="1"/>
      <c r="HXL147" s="1"/>
      <c r="HXM147" s="1"/>
      <c r="HXN147" s="1"/>
      <c r="HXO147" s="1"/>
      <c r="HXP147" s="1"/>
      <c r="HXQ147" s="1"/>
      <c r="HXR147" s="1"/>
      <c r="HXS147" s="1"/>
      <c r="HXT147" s="1"/>
      <c r="HXU147" s="1"/>
      <c r="HXV147" s="1"/>
      <c r="HXW147" s="1"/>
      <c r="HXX147" s="1"/>
      <c r="HXY147" s="1"/>
      <c r="HXZ147" s="1"/>
      <c r="HYA147" s="1"/>
      <c r="HYB147" s="1"/>
      <c r="HYC147" s="1"/>
      <c r="HYD147" s="1"/>
      <c r="HYE147" s="1"/>
      <c r="HYF147" s="1"/>
      <c r="HYG147" s="1"/>
      <c r="HYH147" s="1"/>
      <c r="HYI147" s="1"/>
      <c r="HYJ147" s="1"/>
      <c r="HYK147" s="1"/>
      <c r="HYL147" s="1"/>
      <c r="HYM147" s="1"/>
      <c r="HYN147" s="1"/>
      <c r="HYO147" s="1"/>
      <c r="HYP147" s="1"/>
      <c r="HYQ147" s="1"/>
      <c r="HYR147" s="1"/>
      <c r="HYS147" s="1"/>
      <c r="HYT147" s="1"/>
      <c r="HYU147" s="1"/>
      <c r="HYV147" s="1"/>
      <c r="HYW147" s="1"/>
      <c r="HYX147" s="1"/>
      <c r="HYY147" s="1"/>
      <c r="HYZ147" s="1"/>
      <c r="HZA147" s="1"/>
      <c r="HZB147" s="1"/>
      <c r="HZC147" s="1"/>
      <c r="HZD147" s="1"/>
      <c r="HZE147" s="1"/>
      <c r="HZF147" s="1"/>
      <c r="HZG147" s="1"/>
      <c r="HZH147" s="1"/>
      <c r="HZI147" s="1"/>
      <c r="HZJ147" s="1"/>
      <c r="HZK147" s="1"/>
      <c r="HZL147" s="1"/>
      <c r="HZM147" s="1"/>
      <c r="HZN147" s="1"/>
      <c r="HZO147" s="1"/>
      <c r="HZP147" s="1"/>
      <c r="HZQ147" s="1"/>
      <c r="HZR147" s="1"/>
      <c r="HZS147" s="1"/>
      <c r="HZT147" s="1"/>
      <c r="HZU147" s="1"/>
      <c r="HZV147" s="1"/>
      <c r="HZW147" s="1"/>
      <c r="HZX147" s="1"/>
      <c r="HZY147" s="1"/>
      <c r="HZZ147" s="1"/>
      <c r="IAA147" s="1"/>
      <c r="IAB147" s="1"/>
      <c r="IAC147" s="1"/>
      <c r="IAD147" s="1"/>
      <c r="IAE147" s="1"/>
      <c r="IAF147" s="1"/>
      <c r="IAG147" s="1"/>
      <c r="IAH147" s="1"/>
      <c r="IAI147" s="1"/>
      <c r="IAJ147" s="1"/>
      <c r="IAK147" s="1"/>
      <c r="IAL147" s="1"/>
      <c r="IAM147" s="1"/>
      <c r="IAN147" s="1"/>
      <c r="IAO147" s="1"/>
      <c r="IAP147" s="1"/>
      <c r="IAQ147" s="1"/>
      <c r="IAR147" s="1"/>
      <c r="IAS147" s="1"/>
      <c r="IAT147" s="1"/>
      <c r="IAU147" s="1"/>
      <c r="IAV147" s="1"/>
      <c r="IAW147" s="1"/>
      <c r="IAX147" s="1"/>
      <c r="IAY147" s="1"/>
      <c r="IAZ147" s="1"/>
      <c r="IBA147" s="1"/>
      <c r="IBB147" s="1"/>
      <c r="IBC147" s="1"/>
      <c r="IBD147" s="1"/>
      <c r="IBE147" s="1"/>
      <c r="IBF147" s="1"/>
      <c r="IBG147" s="1"/>
      <c r="IBH147" s="1"/>
      <c r="IBI147" s="1"/>
      <c r="IBJ147" s="1"/>
      <c r="IBK147" s="1"/>
      <c r="IBL147" s="1"/>
      <c r="IBM147" s="1"/>
      <c r="IBN147" s="1"/>
      <c r="IBO147" s="1"/>
      <c r="IBP147" s="1"/>
      <c r="IBQ147" s="1"/>
      <c r="IBR147" s="1"/>
      <c r="IBS147" s="1"/>
      <c r="IBT147" s="1"/>
      <c r="IBU147" s="1"/>
      <c r="IBV147" s="1"/>
      <c r="IBW147" s="1"/>
      <c r="IBX147" s="1"/>
      <c r="IBY147" s="1"/>
      <c r="IBZ147" s="1"/>
      <c r="ICA147" s="1"/>
      <c r="ICB147" s="1"/>
      <c r="ICC147" s="1"/>
      <c r="ICD147" s="1"/>
      <c r="ICE147" s="1"/>
      <c r="ICF147" s="1"/>
      <c r="ICG147" s="1"/>
      <c r="ICH147" s="1"/>
      <c r="ICI147" s="1"/>
      <c r="ICJ147" s="1"/>
      <c r="ICK147" s="1"/>
      <c r="ICL147" s="1"/>
      <c r="ICM147" s="1"/>
      <c r="ICN147" s="1"/>
      <c r="ICO147" s="1"/>
      <c r="ICP147" s="1"/>
      <c r="ICQ147" s="1"/>
      <c r="ICR147" s="1"/>
      <c r="ICS147" s="1"/>
      <c r="ICT147" s="1"/>
      <c r="ICU147" s="1"/>
      <c r="ICV147" s="1"/>
      <c r="ICW147" s="1"/>
      <c r="ICX147" s="1"/>
      <c r="ICY147" s="1"/>
      <c r="ICZ147" s="1"/>
      <c r="IDA147" s="1"/>
      <c r="IDB147" s="1"/>
      <c r="IDC147" s="1"/>
      <c r="IDD147" s="1"/>
      <c r="IDE147" s="1"/>
      <c r="IDF147" s="1"/>
      <c r="IDG147" s="1"/>
      <c r="IDH147" s="1"/>
      <c r="IDI147" s="1"/>
      <c r="IDJ147" s="1"/>
      <c r="IDK147" s="1"/>
      <c r="IDL147" s="1"/>
      <c r="IDM147" s="1"/>
      <c r="IDN147" s="1"/>
      <c r="IDO147" s="1"/>
      <c r="IDP147" s="1"/>
      <c r="IDQ147" s="1"/>
      <c r="IDR147" s="1"/>
      <c r="IDS147" s="1"/>
      <c r="IDT147" s="1"/>
      <c r="IDU147" s="1"/>
      <c r="IDV147" s="1"/>
      <c r="IDW147" s="1"/>
      <c r="IDX147" s="1"/>
      <c r="IDY147" s="1"/>
      <c r="IDZ147" s="1"/>
      <c r="IEA147" s="1"/>
      <c r="IEB147" s="1"/>
      <c r="IEC147" s="1"/>
      <c r="IED147" s="1"/>
      <c r="IEE147" s="1"/>
      <c r="IEF147" s="1"/>
      <c r="IEG147" s="1"/>
      <c r="IEH147" s="1"/>
      <c r="IEI147" s="1"/>
      <c r="IEJ147" s="1"/>
      <c r="IEK147" s="1"/>
      <c r="IEL147" s="1"/>
      <c r="IEM147" s="1"/>
      <c r="IEN147" s="1"/>
      <c r="IEO147" s="1"/>
      <c r="IEP147" s="1"/>
      <c r="IEQ147" s="1"/>
      <c r="IER147" s="1"/>
      <c r="IES147" s="1"/>
      <c r="IET147" s="1"/>
      <c r="IEU147" s="1"/>
      <c r="IEV147" s="1"/>
      <c r="IEW147" s="1"/>
      <c r="IEX147" s="1"/>
      <c r="IEY147" s="1"/>
      <c r="IEZ147" s="1"/>
      <c r="IFA147" s="1"/>
      <c r="IFB147" s="1"/>
      <c r="IFC147" s="1"/>
      <c r="IFD147" s="1"/>
      <c r="IFE147" s="1"/>
      <c r="IFF147" s="1"/>
      <c r="IFG147" s="1"/>
      <c r="IFH147" s="1"/>
      <c r="IFI147" s="1"/>
      <c r="IFJ147" s="1"/>
      <c r="IFK147" s="1"/>
      <c r="IFL147" s="1"/>
      <c r="IFM147" s="1"/>
      <c r="IFN147" s="1"/>
      <c r="IFO147" s="1"/>
      <c r="IFP147" s="1"/>
      <c r="IFQ147" s="1"/>
      <c r="IFR147" s="1"/>
      <c r="IFS147" s="1"/>
      <c r="IFT147" s="1"/>
      <c r="IFU147" s="1"/>
      <c r="IFV147" s="1"/>
      <c r="IFW147" s="1"/>
      <c r="IFX147" s="1"/>
      <c r="IFY147" s="1"/>
      <c r="IFZ147" s="1"/>
      <c r="IGA147" s="1"/>
      <c r="IGB147" s="1"/>
      <c r="IGC147" s="1"/>
      <c r="IGD147" s="1"/>
      <c r="IGE147" s="1"/>
      <c r="IGF147" s="1"/>
      <c r="IGG147" s="1"/>
      <c r="IGH147" s="1"/>
      <c r="IGI147" s="1"/>
      <c r="IGJ147" s="1"/>
      <c r="IGK147" s="1"/>
      <c r="IGL147" s="1"/>
      <c r="IGM147" s="1"/>
      <c r="IGN147" s="1"/>
      <c r="IGO147" s="1"/>
      <c r="IGP147" s="1"/>
      <c r="IGQ147" s="1"/>
      <c r="IGR147" s="1"/>
      <c r="IGS147" s="1"/>
      <c r="IGT147" s="1"/>
      <c r="IGU147" s="1"/>
      <c r="IGV147" s="1"/>
      <c r="IGW147" s="1"/>
      <c r="IGX147" s="1"/>
      <c r="IGY147" s="1"/>
      <c r="IGZ147" s="1"/>
      <c r="IHA147" s="1"/>
      <c r="IHB147" s="1"/>
      <c r="IHC147" s="1"/>
      <c r="IHD147" s="1"/>
      <c r="IHE147" s="1"/>
      <c r="IHF147" s="1"/>
      <c r="IHG147" s="1"/>
      <c r="IHH147" s="1"/>
      <c r="IHI147" s="1"/>
      <c r="IHJ147" s="1"/>
      <c r="IHK147" s="1"/>
      <c r="IHL147" s="1"/>
      <c r="IHM147" s="1"/>
      <c r="IHN147" s="1"/>
      <c r="IHO147" s="1"/>
      <c r="IHP147" s="1"/>
      <c r="IHQ147" s="1"/>
      <c r="IHR147" s="1"/>
      <c r="IHS147" s="1"/>
      <c r="IHT147" s="1"/>
      <c r="IHU147" s="1"/>
      <c r="IHV147" s="1"/>
      <c r="IHW147" s="1"/>
      <c r="IHX147" s="1"/>
      <c r="IHY147" s="1"/>
      <c r="IHZ147" s="1"/>
      <c r="IIA147" s="1"/>
      <c r="IIB147" s="1"/>
      <c r="IIC147" s="1"/>
      <c r="IID147" s="1"/>
      <c r="IIE147" s="1"/>
      <c r="IIF147" s="1"/>
      <c r="IIG147" s="1"/>
      <c r="IIH147" s="1"/>
      <c r="III147" s="1"/>
      <c r="IIJ147" s="1"/>
      <c r="IIK147" s="1"/>
      <c r="IIL147" s="1"/>
      <c r="IIM147" s="1"/>
      <c r="IIN147" s="1"/>
      <c r="IIO147" s="1"/>
      <c r="IIP147" s="1"/>
      <c r="IIQ147" s="1"/>
      <c r="IIR147" s="1"/>
      <c r="IIS147" s="1"/>
      <c r="IIT147" s="1"/>
      <c r="IIU147" s="1"/>
      <c r="IIV147" s="1"/>
      <c r="IIW147" s="1"/>
      <c r="IIX147" s="1"/>
      <c r="IIY147" s="1"/>
      <c r="IIZ147" s="1"/>
      <c r="IJA147" s="1"/>
      <c r="IJB147" s="1"/>
      <c r="IJC147" s="1"/>
      <c r="IJD147" s="1"/>
      <c r="IJE147" s="1"/>
      <c r="IJF147" s="1"/>
      <c r="IJG147" s="1"/>
      <c r="IJH147" s="1"/>
      <c r="IJI147" s="1"/>
      <c r="IJJ147" s="1"/>
      <c r="IJK147" s="1"/>
      <c r="IJL147" s="1"/>
      <c r="IJM147" s="1"/>
      <c r="IJN147" s="1"/>
      <c r="IJO147" s="1"/>
      <c r="IJP147" s="1"/>
      <c r="IJQ147" s="1"/>
      <c r="IJR147" s="1"/>
      <c r="IJS147" s="1"/>
      <c r="IJT147" s="1"/>
      <c r="IJU147" s="1"/>
      <c r="IJV147" s="1"/>
      <c r="IJW147" s="1"/>
      <c r="IJX147" s="1"/>
      <c r="IJY147" s="1"/>
      <c r="IJZ147" s="1"/>
      <c r="IKA147" s="1"/>
      <c r="IKB147" s="1"/>
      <c r="IKC147" s="1"/>
      <c r="IKD147" s="1"/>
      <c r="IKE147" s="1"/>
      <c r="IKF147" s="1"/>
      <c r="IKG147" s="1"/>
      <c r="IKH147" s="1"/>
      <c r="IKI147" s="1"/>
      <c r="IKJ147" s="1"/>
      <c r="IKK147" s="1"/>
      <c r="IKL147" s="1"/>
      <c r="IKM147" s="1"/>
      <c r="IKN147" s="1"/>
      <c r="IKO147" s="1"/>
      <c r="IKP147" s="1"/>
      <c r="IKQ147" s="1"/>
      <c r="IKR147" s="1"/>
      <c r="IKS147" s="1"/>
      <c r="IKT147" s="1"/>
      <c r="IKU147" s="1"/>
      <c r="IKV147" s="1"/>
      <c r="IKW147" s="1"/>
      <c r="IKX147" s="1"/>
      <c r="IKY147" s="1"/>
      <c r="IKZ147" s="1"/>
      <c r="ILA147" s="1"/>
      <c r="ILB147" s="1"/>
      <c r="ILC147" s="1"/>
      <c r="ILD147" s="1"/>
      <c r="ILE147" s="1"/>
      <c r="ILF147" s="1"/>
      <c r="ILG147" s="1"/>
      <c r="ILH147" s="1"/>
      <c r="ILI147" s="1"/>
      <c r="ILJ147" s="1"/>
      <c r="ILK147" s="1"/>
      <c r="ILL147" s="1"/>
      <c r="ILM147" s="1"/>
      <c r="ILN147" s="1"/>
      <c r="ILO147" s="1"/>
      <c r="ILP147" s="1"/>
      <c r="ILQ147" s="1"/>
      <c r="ILR147" s="1"/>
      <c r="ILS147" s="1"/>
      <c r="ILT147" s="1"/>
      <c r="ILU147" s="1"/>
      <c r="ILV147" s="1"/>
      <c r="ILW147" s="1"/>
      <c r="ILX147" s="1"/>
      <c r="ILY147" s="1"/>
      <c r="ILZ147" s="1"/>
      <c r="IMA147" s="1"/>
      <c r="IMB147" s="1"/>
      <c r="IMC147" s="1"/>
      <c r="IMD147" s="1"/>
      <c r="IME147" s="1"/>
      <c r="IMF147" s="1"/>
      <c r="IMG147" s="1"/>
      <c r="IMH147" s="1"/>
      <c r="IMI147" s="1"/>
      <c r="IMJ147" s="1"/>
      <c r="IMK147" s="1"/>
      <c r="IML147" s="1"/>
      <c r="IMM147" s="1"/>
      <c r="IMN147" s="1"/>
      <c r="IMO147" s="1"/>
      <c r="IMP147" s="1"/>
      <c r="IMQ147" s="1"/>
      <c r="IMR147" s="1"/>
      <c r="IMS147" s="1"/>
      <c r="IMT147" s="1"/>
      <c r="IMU147" s="1"/>
      <c r="IMV147" s="1"/>
      <c r="IMW147" s="1"/>
      <c r="IMX147" s="1"/>
      <c r="IMY147" s="1"/>
      <c r="IMZ147" s="1"/>
      <c r="INA147" s="1"/>
      <c r="INB147" s="1"/>
      <c r="INC147" s="1"/>
      <c r="IND147" s="1"/>
      <c r="INE147" s="1"/>
      <c r="INF147" s="1"/>
      <c r="ING147" s="1"/>
      <c r="INH147" s="1"/>
      <c r="INI147" s="1"/>
      <c r="INJ147" s="1"/>
      <c r="INK147" s="1"/>
      <c r="INL147" s="1"/>
      <c r="INM147" s="1"/>
      <c r="INN147" s="1"/>
      <c r="INO147" s="1"/>
      <c r="INP147" s="1"/>
      <c r="INQ147" s="1"/>
      <c r="INR147" s="1"/>
      <c r="INS147" s="1"/>
      <c r="INT147" s="1"/>
      <c r="INU147" s="1"/>
      <c r="INV147" s="1"/>
      <c r="INW147" s="1"/>
      <c r="INX147" s="1"/>
      <c r="INY147" s="1"/>
      <c r="INZ147" s="1"/>
      <c r="IOA147" s="1"/>
      <c r="IOB147" s="1"/>
      <c r="IOC147" s="1"/>
      <c r="IOD147" s="1"/>
      <c r="IOE147" s="1"/>
      <c r="IOF147" s="1"/>
      <c r="IOG147" s="1"/>
      <c r="IOH147" s="1"/>
      <c r="IOI147" s="1"/>
      <c r="IOJ147" s="1"/>
      <c r="IOK147" s="1"/>
      <c r="IOL147" s="1"/>
      <c r="IOM147" s="1"/>
      <c r="ION147" s="1"/>
      <c r="IOO147" s="1"/>
      <c r="IOP147" s="1"/>
      <c r="IOQ147" s="1"/>
      <c r="IOR147" s="1"/>
      <c r="IOS147" s="1"/>
      <c r="IOT147" s="1"/>
      <c r="IOU147" s="1"/>
      <c r="IOV147" s="1"/>
      <c r="IOW147" s="1"/>
      <c r="IOX147" s="1"/>
      <c r="IOY147" s="1"/>
      <c r="IOZ147" s="1"/>
      <c r="IPA147" s="1"/>
      <c r="IPB147" s="1"/>
      <c r="IPC147" s="1"/>
      <c r="IPD147" s="1"/>
      <c r="IPE147" s="1"/>
      <c r="IPF147" s="1"/>
      <c r="IPG147" s="1"/>
      <c r="IPH147" s="1"/>
      <c r="IPI147" s="1"/>
      <c r="IPJ147" s="1"/>
      <c r="IPK147" s="1"/>
      <c r="IPL147" s="1"/>
      <c r="IPM147" s="1"/>
      <c r="IPN147" s="1"/>
      <c r="IPO147" s="1"/>
      <c r="IPP147" s="1"/>
      <c r="IPQ147" s="1"/>
      <c r="IPR147" s="1"/>
      <c r="IPS147" s="1"/>
      <c r="IPT147" s="1"/>
      <c r="IPU147" s="1"/>
      <c r="IPV147" s="1"/>
      <c r="IPW147" s="1"/>
      <c r="IPX147" s="1"/>
      <c r="IPY147" s="1"/>
      <c r="IPZ147" s="1"/>
      <c r="IQA147" s="1"/>
      <c r="IQB147" s="1"/>
      <c r="IQC147" s="1"/>
      <c r="IQD147" s="1"/>
      <c r="IQE147" s="1"/>
      <c r="IQF147" s="1"/>
      <c r="IQG147" s="1"/>
      <c r="IQH147" s="1"/>
      <c r="IQI147" s="1"/>
      <c r="IQJ147" s="1"/>
      <c r="IQK147" s="1"/>
      <c r="IQL147" s="1"/>
      <c r="IQM147" s="1"/>
      <c r="IQN147" s="1"/>
      <c r="IQO147" s="1"/>
      <c r="IQP147" s="1"/>
      <c r="IQQ147" s="1"/>
      <c r="IQR147" s="1"/>
      <c r="IQS147" s="1"/>
      <c r="IQT147" s="1"/>
      <c r="IQU147" s="1"/>
      <c r="IQV147" s="1"/>
      <c r="IQW147" s="1"/>
      <c r="IQX147" s="1"/>
      <c r="IQY147" s="1"/>
      <c r="IQZ147" s="1"/>
      <c r="IRA147" s="1"/>
      <c r="IRB147" s="1"/>
      <c r="IRC147" s="1"/>
      <c r="IRD147" s="1"/>
      <c r="IRE147" s="1"/>
      <c r="IRF147" s="1"/>
      <c r="IRG147" s="1"/>
      <c r="IRH147" s="1"/>
      <c r="IRI147" s="1"/>
      <c r="IRJ147" s="1"/>
      <c r="IRK147" s="1"/>
      <c r="IRL147" s="1"/>
      <c r="IRM147" s="1"/>
      <c r="IRN147" s="1"/>
      <c r="IRO147" s="1"/>
      <c r="IRP147" s="1"/>
      <c r="IRQ147" s="1"/>
      <c r="IRR147" s="1"/>
      <c r="IRS147" s="1"/>
      <c r="IRT147" s="1"/>
      <c r="IRU147" s="1"/>
      <c r="IRV147" s="1"/>
      <c r="IRW147" s="1"/>
      <c r="IRX147" s="1"/>
      <c r="IRY147" s="1"/>
      <c r="IRZ147" s="1"/>
      <c r="ISA147" s="1"/>
      <c r="ISB147" s="1"/>
      <c r="ISC147" s="1"/>
      <c r="ISD147" s="1"/>
      <c r="ISE147" s="1"/>
      <c r="ISF147" s="1"/>
      <c r="ISG147" s="1"/>
      <c r="ISH147" s="1"/>
      <c r="ISI147" s="1"/>
      <c r="ISJ147" s="1"/>
      <c r="ISK147" s="1"/>
      <c r="ISL147" s="1"/>
      <c r="ISM147" s="1"/>
      <c r="ISN147" s="1"/>
      <c r="ISO147" s="1"/>
      <c r="ISP147" s="1"/>
      <c r="ISQ147" s="1"/>
      <c r="ISR147" s="1"/>
      <c r="ISS147" s="1"/>
      <c r="IST147" s="1"/>
      <c r="ISU147" s="1"/>
      <c r="ISV147" s="1"/>
      <c r="ISW147" s="1"/>
      <c r="ISX147" s="1"/>
      <c r="ISY147" s="1"/>
      <c r="ISZ147" s="1"/>
      <c r="ITA147" s="1"/>
      <c r="ITB147" s="1"/>
      <c r="ITC147" s="1"/>
      <c r="ITD147" s="1"/>
      <c r="ITE147" s="1"/>
      <c r="ITF147" s="1"/>
      <c r="ITG147" s="1"/>
      <c r="ITH147" s="1"/>
      <c r="ITI147" s="1"/>
      <c r="ITJ147" s="1"/>
      <c r="ITK147" s="1"/>
      <c r="ITL147" s="1"/>
      <c r="ITM147" s="1"/>
      <c r="ITN147" s="1"/>
      <c r="ITO147" s="1"/>
      <c r="ITP147" s="1"/>
      <c r="ITQ147" s="1"/>
      <c r="ITR147" s="1"/>
      <c r="ITS147" s="1"/>
      <c r="ITT147" s="1"/>
      <c r="ITU147" s="1"/>
      <c r="ITV147" s="1"/>
      <c r="ITW147" s="1"/>
      <c r="ITX147" s="1"/>
      <c r="ITY147" s="1"/>
      <c r="ITZ147" s="1"/>
      <c r="IUA147" s="1"/>
      <c r="IUB147" s="1"/>
      <c r="IUC147" s="1"/>
      <c r="IUD147" s="1"/>
      <c r="IUE147" s="1"/>
      <c r="IUF147" s="1"/>
      <c r="IUG147" s="1"/>
      <c r="IUH147" s="1"/>
      <c r="IUI147" s="1"/>
      <c r="IUJ147" s="1"/>
      <c r="IUK147" s="1"/>
      <c r="IUL147" s="1"/>
      <c r="IUM147" s="1"/>
      <c r="IUN147" s="1"/>
      <c r="IUO147" s="1"/>
      <c r="IUP147" s="1"/>
      <c r="IUQ147" s="1"/>
      <c r="IUR147" s="1"/>
      <c r="IUS147" s="1"/>
      <c r="IUT147" s="1"/>
      <c r="IUU147" s="1"/>
      <c r="IUV147" s="1"/>
      <c r="IUW147" s="1"/>
      <c r="IUX147" s="1"/>
      <c r="IUY147" s="1"/>
      <c r="IUZ147" s="1"/>
      <c r="IVA147" s="1"/>
      <c r="IVB147" s="1"/>
      <c r="IVC147" s="1"/>
      <c r="IVD147" s="1"/>
      <c r="IVE147" s="1"/>
      <c r="IVF147" s="1"/>
      <c r="IVG147" s="1"/>
      <c r="IVH147" s="1"/>
      <c r="IVI147" s="1"/>
      <c r="IVJ147" s="1"/>
      <c r="IVK147" s="1"/>
      <c r="IVL147" s="1"/>
      <c r="IVM147" s="1"/>
      <c r="IVN147" s="1"/>
      <c r="IVO147" s="1"/>
      <c r="IVP147" s="1"/>
      <c r="IVQ147" s="1"/>
      <c r="IVR147" s="1"/>
      <c r="IVS147" s="1"/>
      <c r="IVT147" s="1"/>
      <c r="IVU147" s="1"/>
      <c r="IVV147" s="1"/>
      <c r="IVW147" s="1"/>
      <c r="IVX147" s="1"/>
      <c r="IVY147" s="1"/>
      <c r="IVZ147" s="1"/>
      <c r="IWA147" s="1"/>
      <c r="IWB147" s="1"/>
      <c r="IWC147" s="1"/>
      <c r="IWD147" s="1"/>
      <c r="IWE147" s="1"/>
      <c r="IWF147" s="1"/>
      <c r="IWG147" s="1"/>
      <c r="IWH147" s="1"/>
      <c r="IWI147" s="1"/>
      <c r="IWJ147" s="1"/>
      <c r="IWK147" s="1"/>
      <c r="IWL147" s="1"/>
      <c r="IWM147" s="1"/>
      <c r="IWN147" s="1"/>
      <c r="IWO147" s="1"/>
      <c r="IWP147" s="1"/>
      <c r="IWQ147" s="1"/>
      <c r="IWR147" s="1"/>
      <c r="IWS147" s="1"/>
      <c r="IWT147" s="1"/>
      <c r="IWU147" s="1"/>
      <c r="IWV147" s="1"/>
      <c r="IWW147" s="1"/>
      <c r="IWX147" s="1"/>
      <c r="IWY147" s="1"/>
      <c r="IWZ147" s="1"/>
      <c r="IXA147" s="1"/>
      <c r="IXB147" s="1"/>
      <c r="IXC147" s="1"/>
      <c r="IXD147" s="1"/>
      <c r="IXE147" s="1"/>
      <c r="IXF147" s="1"/>
      <c r="IXG147" s="1"/>
      <c r="IXH147" s="1"/>
      <c r="IXI147" s="1"/>
      <c r="IXJ147" s="1"/>
      <c r="IXK147" s="1"/>
      <c r="IXL147" s="1"/>
      <c r="IXM147" s="1"/>
      <c r="IXN147" s="1"/>
      <c r="IXO147" s="1"/>
      <c r="IXP147" s="1"/>
      <c r="IXQ147" s="1"/>
      <c r="IXR147" s="1"/>
      <c r="IXS147" s="1"/>
      <c r="IXT147" s="1"/>
      <c r="IXU147" s="1"/>
      <c r="IXV147" s="1"/>
      <c r="IXW147" s="1"/>
      <c r="IXX147" s="1"/>
      <c r="IXY147" s="1"/>
      <c r="IXZ147" s="1"/>
      <c r="IYA147" s="1"/>
      <c r="IYB147" s="1"/>
      <c r="IYC147" s="1"/>
      <c r="IYD147" s="1"/>
      <c r="IYE147" s="1"/>
      <c r="IYF147" s="1"/>
      <c r="IYG147" s="1"/>
      <c r="IYH147" s="1"/>
      <c r="IYI147" s="1"/>
      <c r="IYJ147" s="1"/>
      <c r="IYK147" s="1"/>
      <c r="IYL147" s="1"/>
      <c r="IYM147" s="1"/>
      <c r="IYN147" s="1"/>
      <c r="IYO147" s="1"/>
      <c r="IYP147" s="1"/>
      <c r="IYQ147" s="1"/>
      <c r="IYR147" s="1"/>
      <c r="IYS147" s="1"/>
      <c r="IYT147" s="1"/>
      <c r="IYU147" s="1"/>
      <c r="IYV147" s="1"/>
      <c r="IYW147" s="1"/>
      <c r="IYX147" s="1"/>
      <c r="IYY147" s="1"/>
      <c r="IYZ147" s="1"/>
      <c r="IZA147" s="1"/>
      <c r="IZB147" s="1"/>
      <c r="IZC147" s="1"/>
      <c r="IZD147" s="1"/>
      <c r="IZE147" s="1"/>
      <c r="IZF147" s="1"/>
      <c r="IZG147" s="1"/>
      <c r="IZH147" s="1"/>
      <c r="IZI147" s="1"/>
      <c r="IZJ147" s="1"/>
      <c r="IZK147" s="1"/>
      <c r="IZL147" s="1"/>
      <c r="IZM147" s="1"/>
      <c r="IZN147" s="1"/>
      <c r="IZO147" s="1"/>
      <c r="IZP147" s="1"/>
      <c r="IZQ147" s="1"/>
      <c r="IZR147" s="1"/>
      <c r="IZS147" s="1"/>
      <c r="IZT147" s="1"/>
      <c r="IZU147" s="1"/>
      <c r="IZV147" s="1"/>
      <c r="IZW147" s="1"/>
      <c r="IZX147" s="1"/>
      <c r="IZY147" s="1"/>
      <c r="IZZ147" s="1"/>
      <c r="JAA147" s="1"/>
      <c r="JAB147" s="1"/>
      <c r="JAC147" s="1"/>
      <c r="JAD147" s="1"/>
      <c r="JAE147" s="1"/>
      <c r="JAF147" s="1"/>
      <c r="JAG147" s="1"/>
      <c r="JAH147" s="1"/>
      <c r="JAI147" s="1"/>
      <c r="JAJ147" s="1"/>
      <c r="JAK147" s="1"/>
      <c r="JAL147" s="1"/>
      <c r="JAM147" s="1"/>
      <c r="JAN147" s="1"/>
      <c r="JAO147" s="1"/>
      <c r="JAP147" s="1"/>
      <c r="JAQ147" s="1"/>
      <c r="JAR147" s="1"/>
      <c r="JAS147" s="1"/>
      <c r="JAT147" s="1"/>
      <c r="JAU147" s="1"/>
      <c r="JAV147" s="1"/>
      <c r="JAW147" s="1"/>
      <c r="JAX147" s="1"/>
      <c r="JAY147" s="1"/>
      <c r="JAZ147" s="1"/>
      <c r="JBA147" s="1"/>
      <c r="JBB147" s="1"/>
      <c r="JBC147" s="1"/>
      <c r="JBD147" s="1"/>
      <c r="JBE147" s="1"/>
      <c r="JBF147" s="1"/>
      <c r="JBG147" s="1"/>
      <c r="JBH147" s="1"/>
      <c r="JBI147" s="1"/>
      <c r="JBJ147" s="1"/>
      <c r="JBK147" s="1"/>
      <c r="JBL147" s="1"/>
      <c r="JBM147" s="1"/>
      <c r="JBN147" s="1"/>
      <c r="JBO147" s="1"/>
      <c r="JBP147" s="1"/>
      <c r="JBQ147" s="1"/>
      <c r="JBR147" s="1"/>
      <c r="JBS147" s="1"/>
      <c r="JBT147" s="1"/>
      <c r="JBU147" s="1"/>
      <c r="JBV147" s="1"/>
      <c r="JBW147" s="1"/>
      <c r="JBX147" s="1"/>
      <c r="JBY147" s="1"/>
      <c r="JBZ147" s="1"/>
      <c r="JCA147" s="1"/>
      <c r="JCB147" s="1"/>
      <c r="JCC147" s="1"/>
      <c r="JCD147" s="1"/>
      <c r="JCE147" s="1"/>
      <c r="JCF147" s="1"/>
      <c r="JCG147" s="1"/>
      <c r="JCH147" s="1"/>
      <c r="JCI147" s="1"/>
      <c r="JCJ147" s="1"/>
      <c r="JCK147" s="1"/>
      <c r="JCL147" s="1"/>
      <c r="JCM147" s="1"/>
      <c r="JCN147" s="1"/>
      <c r="JCO147" s="1"/>
      <c r="JCP147" s="1"/>
      <c r="JCQ147" s="1"/>
      <c r="JCR147" s="1"/>
      <c r="JCS147" s="1"/>
      <c r="JCT147" s="1"/>
      <c r="JCU147" s="1"/>
      <c r="JCV147" s="1"/>
      <c r="JCW147" s="1"/>
      <c r="JCX147" s="1"/>
      <c r="JCY147" s="1"/>
      <c r="JCZ147" s="1"/>
      <c r="JDA147" s="1"/>
      <c r="JDB147" s="1"/>
      <c r="JDC147" s="1"/>
      <c r="JDD147" s="1"/>
      <c r="JDE147" s="1"/>
      <c r="JDF147" s="1"/>
      <c r="JDG147" s="1"/>
      <c r="JDH147" s="1"/>
      <c r="JDI147" s="1"/>
      <c r="JDJ147" s="1"/>
      <c r="JDK147" s="1"/>
      <c r="JDL147" s="1"/>
      <c r="JDM147" s="1"/>
      <c r="JDN147" s="1"/>
      <c r="JDO147" s="1"/>
      <c r="JDP147" s="1"/>
      <c r="JDQ147" s="1"/>
      <c r="JDR147" s="1"/>
      <c r="JDS147" s="1"/>
      <c r="JDT147" s="1"/>
      <c r="JDU147" s="1"/>
      <c r="JDV147" s="1"/>
      <c r="JDW147" s="1"/>
      <c r="JDX147" s="1"/>
      <c r="JDY147" s="1"/>
      <c r="JDZ147" s="1"/>
      <c r="JEA147" s="1"/>
      <c r="JEB147" s="1"/>
      <c r="JEC147" s="1"/>
      <c r="JED147" s="1"/>
      <c r="JEE147" s="1"/>
      <c r="JEF147" s="1"/>
      <c r="JEG147" s="1"/>
      <c r="JEH147" s="1"/>
      <c r="JEI147" s="1"/>
      <c r="JEJ147" s="1"/>
      <c r="JEK147" s="1"/>
      <c r="JEL147" s="1"/>
      <c r="JEM147" s="1"/>
      <c r="JEN147" s="1"/>
      <c r="JEO147" s="1"/>
      <c r="JEP147" s="1"/>
      <c r="JEQ147" s="1"/>
      <c r="JER147" s="1"/>
      <c r="JES147" s="1"/>
      <c r="JET147" s="1"/>
      <c r="JEU147" s="1"/>
      <c r="JEV147" s="1"/>
      <c r="JEW147" s="1"/>
      <c r="JEX147" s="1"/>
      <c r="JEY147" s="1"/>
      <c r="JEZ147" s="1"/>
      <c r="JFA147" s="1"/>
      <c r="JFB147" s="1"/>
      <c r="JFC147" s="1"/>
      <c r="JFD147" s="1"/>
      <c r="JFE147" s="1"/>
      <c r="JFF147" s="1"/>
      <c r="JFG147" s="1"/>
      <c r="JFH147" s="1"/>
      <c r="JFI147" s="1"/>
      <c r="JFJ147" s="1"/>
      <c r="JFK147" s="1"/>
      <c r="JFL147" s="1"/>
      <c r="JFM147" s="1"/>
      <c r="JFN147" s="1"/>
      <c r="JFO147" s="1"/>
      <c r="JFP147" s="1"/>
      <c r="JFQ147" s="1"/>
      <c r="JFR147" s="1"/>
      <c r="JFS147" s="1"/>
      <c r="JFT147" s="1"/>
      <c r="JFU147" s="1"/>
      <c r="JFV147" s="1"/>
      <c r="JFW147" s="1"/>
      <c r="JFX147" s="1"/>
      <c r="JFY147" s="1"/>
      <c r="JFZ147" s="1"/>
      <c r="JGA147" s="1"/>
      <c r="JGB147" s="1"/>
      <c r="JGC147" s="1"/>
      <c r="JGD147" s="1"/>
      <c r="JGE147" s="1"/>
      <c r="JGF147" s="1"/>
      <c r="JGG147" s="1"/>
      <c r="JGH147" s="1"/>
      <c r="JGI147" s="1"/>
      <c r="JGJ147" s="1"/>
      <c r="JGK147" s="1"/>
      <c r="JGL147" s="1"/>
      <c r="JGM147" s="1"/>
      <c r="JGN147" s="1"/>
      <c r="JGO147" s="1"/>
      <c r="JGP147" s="1"/>
      <c r="JGQ147" s="1"/>
      <c r="JGR147" s="1"/>
      <c r="JGS147" s="1"/>
      <c r="JGT147" s="1"/>
      <c r="JGU147" s="1"/>
      <c r="JGV147" s="1"/>
      <c r="JGW147" s="1"/>
      <c r="JGX147" s="1"/>
      <c r="JGY147" s="1"/>
      <c r="JGZ147" s="1"/>
      <c r="JHA147" s="1"/>
      <c r="JHB147" s="1"/>
      <c r="JHC147" s="1"/>
      <c r="JHD147" s="1"/>
      <c r="JHE147" s="1"/>
      <c r="JHF147" s="1"/>
      <c r="JHG147" s="1"/>
      <c r="JHH147" s="1"/>
      <c r="JHI147" s="1"/>
      <c r="JHJ147" s="1"/>
      <c r="JHK147" s="1"/>
      <c r="JHL147" s="1"/>
      <c r="JHM147" s="1"/>
      <c r="JHN147" s="1"/>
      <c r="JHO147" s="1"/>
      <c r="JHP147" s="1"/>
      <c r="JHQ147" s="1"/>
      <c r="JHR147" s="1"/>
      <c r="JHS147" s="1"/>
      <c r="JHT147" s="1"/>
      <c r="JHU147" s="1"/>
      <c r="JHV147" s="1"/>
      <c r="JHW147" s="1"/>
      <c r="JHX147" s="1"/>
      <c r="JHY147" s="1"/>
      <c r="JHZ147" s="1"/>
      <c r="JIA147" s="1"/>
      <c r="JIB147" s="1"/>
      <c r="JIC147" s="1"/>
      <c r="JID147" s="1"/>
      <c r="JIE147" s="1"/>
      <c r="JIF147" s="1"/>
      <c r="JIG147" s="1"/>
      <c r="JIH147" s="1"/>
      <c r="JII147" s="1"/>
      <c r="JIJ147" s="1"/>
      <c r="JIK147" s="1"/>
      <c r="JIL147" s="1"/>
      <c r="JIM147" s="1"/>
      <c r="JIN147" s="1"/>
      <c r="JIO147" s="1"/>
      <c r="JIP147" s="1"/>
      <c r="JIQ147" s="1"/>
      <c r="JIR147" s="1"/>
      <c r="JIS147" s="1"/>
      <c r="JIT147" s="1"/>
      <c r="JIU147" s="1"/>
      <c r="JIV147" s="1"/>
      <c r="JIW147" s="1"/>
      <c r="JIX147" s="1"/>
      <c r="JIY147" s="1"/>
      <c r="JIZ147" s="1"/>
      <c r="JJA147" s="1"/>
      <c r="JJB147" s="1"/>
      <c r="JJC147" s="1"/>
      <c r="JJD147" s="1"/>
      <c r="JJE147" s="1"/>
      <c r="JJF147" s="1"/>
      <c r="JJG147" s="1"/>
      <c r="JJH147" s="1"/>
      <c r="JJI147" s="1"/>
      <c r="JJJ147" s="1"/>
      <c r="JJK147" s="1"/>
      <c r="JJL147" s="1"/>
      <c r="JJM147" s="1"/>
      <c r="JJN147" s="1"/>
      <c r="JJO147" s="1"/>
      <c r="JJP147" s="1"/>
      <c r="JJQ147" s="1"/>
      <c r="JJR147" s="1"/>
      <c r="JJS147" s="1"/>
      <c r="JJT147" s="1"/>
      <c r="JJU147" s="1"/>
      <c r="JJV147" s="1"/>
      <c r="JJW147" s="1"/>
      <c r="JJX147" s="1"/>
      <c r="JJY147" s="1"/>
      <c r="JJZ147" s="1"/>
      <c r="JKA147" s="1"/>
      <c r="JKB147" s="1"/>
      <c r="JKC147" s="1"/>
      <c r="JKD147" s="1"/>
      <c r="JKE147" s="1"/>
      <c r="JKF147" s="1"/>
      <c r="JKG147" s="1"/>
      <c r="JKH147" s="1"/>
      <c r="JKI147" s="1"/>
      <c r="JKJ147" s="1"/>
      <c r="JKK147" s="1"/>
      <c r="JKL147" s="1"/>
      <c r="JKM147" s="1"/>
      <c r="JKN147" s="1"/>
      <c r="JKO147" s="1"/>
      <c r="JKP147" s="1"/>
      <c r="JKQ147" s="1"/>
      <c r="JKR147" s="1"/>
      <c r="JKS147" s="1"/>
      <c r="JKT147" s="1"/>
      <c r="JKU147" s="1"/>
      <c r="JKV147" s="1"/>
      <c r="JKW147" s="1"/>
      <c r="JKX147" s="1"/>
      <c r="JKY147" s="1"/>
      <c r="JKZ147" s="1"/>
      <c r="JLA147" s="1"/>
      <c r="JLB147" s="1"/>
      <c r="JLC147" s="1"/>
      <c r="JLD147" s="1"/>
      <c r="JLE147" s="1"/>
      <c r="JLF147" s="1"/>
      <c r="JLG147" s="1"/>
      <c r="JLH147" s="1"/>
      <c r="JLI147" s="1"/>
      <c r="JLJ147" s="1"/>
      <c r="JLK147" s="1"/>
      <c r="JLL147" s="1"/>
      <c r="JLM147" s="1"/>
      <c r="JLN147" s="1"/>
      <c r="JLO147" s="1"/>
      <c r="JLP147" s="1"/>
      <c r="JLQ147" s="1"/>
      <c r="JLR147" s="1"/>
      <c r="JLS147" s="1"/>
      <c r="JLT147" s="1"/>
      <c r="JLU147" s="1"/>
      <c r="JLV147" s="1"/>
      <c r="JLW147" s="1"/>
      <c r="JLX147" s="1"/>
      <c r="JLY147" s="1"/>
      <c r="JLZ147" s="1"/>
      <c r="JMA147" s="1"/>
      <c r="JMB147" s="1"/>
      <c r="JMC147" s="1"/>
      <c r="JMD147" s="1"/>
      <c r="JME147" s="1"/>
      <c r="JMF147" s="1"/>
      <c r="JMG147" s="1"/>
      <c r="JMH147" s="1"/>
      <c r="JMI147" s="1"/>
      <c r="JMJ147" s="1"/>
      <c r="JMK147" s="1"/>
      <c r="JML147" s="1"/>
      <c r="JMM147" s="1"/>
      <c r="JMN147" s="1"/>
      <c r="JMO147" s="1"/>
      <c r="JMP147" s="1"/>
      <c r="JMQ147" s="1"/>
      <c r="JMR147" s="1"/>
      <c r="JMS147" s="1"/>
      <c r="JMT147" s="1"/>
      <c r="JMU147" s="1"/>
      <c r="JMV147" s="1"/>
      <c r="JMW147" s="1"/>
      <c r="JMX147" s="1"/>
      <c r="JMY147" s="1"/>
      <c r="JMZ147" s="1"/>
      <c r="JNA147" s="1"/>
      <c r="JNB147" s="1"/>
      <c r="JNC147" s="1"/>
      <c r="JND147" s="1"/>
      <c r="JNE147" s="1"/>
      <c r="JNF147" s="1"/>
      <c r="JNG147" s="1"/>
      <c r="JNH147" s="1"/>
      <c r="JNI147" s="1"/>
      <c r="JNJ147" s="1"/>
      <c r="JNK147" s="1"/>
      <c r="JNL147" s="1"/>
      <c r="JNM147" s="1"/>
      <c r="JNN147" s="1"/>
      <c r="JNO147" s="1"/>
      <c r="JNP147" s="1"/>
      <c r="JNQ147" s="1"/>
      <c r="JNR147" s="1"/>
      <c r="JNS147" s="1"/>
      <c r="JNT147" s="1"/>
      <c r="JNU147" s="1"/>
      <c r="JNV147" s="1"/>
      <c r="JNW147" s="1"/>
      <c r="JNX147" s="1"/>
      <c r="JNY147" s="1"/>
      <c r="JNZ147" s="1"/>
      <c r="JOA147" s="1"/>
      <c r="JOB147" s="1"/>
      <c r="JOC147" s="1"/>
      <c r="JOD147" s="1"/>
      <c r="JOE147" s="1"/>
      <c r="JOF147" s="1"/>
      <c r="JOG147" s="1"/>
      <c r="JOH147" s="1"/>
      <c r="JOI147" s="1"/>
      <c r="JOJ147" s="1"/>
      <c r="JOK147" s="1"/>
      <c r="JOL147" s="1"/>
      <c r="JOM147" s="1"/>
      <c r="JON147" s="1"/>
      <c r="JOO147" s="1"/>
      <c r="JOP147" s="1"/>
      <c r="JOQ147" s="1"/>
      <c r="JOR147" s="1"/>
      <c r="JOS147" s="1"/>
      <c r="JOT147" s="1"/>
      <c r="JOU147" s="1"/>
      <c r="JOV147" s="1"/>
      <c r="JOW147" s="1"/>
      <c r="JOX147" s="1"/>
      <c r="JOY147" s="1"/>
      <c r="JOZ147" s="1"/>
      <c r="JPA147" s="1"/>
      <c r="JPB147" s="1"/>
      <c r="JPC147" s="1"/>
      <c r="JPD147" s="1"/>
      <c r="JPE147" s="1"/>
      <c r="JPF147" s="1"/>
      <c r="JPG147" s="1"/>
      <c r="JPH147" s="1"/>
      <c r="JPI147" s="1"/>
      <c r="JPJ147" s="1"/>
      <c r="JPK147" s="1"/>
      <c r="JPL147" s="1"/>
      <c r="JPM147" s="1"/>
      <c r="JPN147" s="1"/>
      <c r="JPO147" s="1"/>
      <c r="JPP147" s="1"/>
      <c r="JPQ147" s="1"/>
      <c r="JPR147" s="1"/>
      <c r="JPS147" s="1"/>
      <c r="JPT147" s="1"/>
      <c r="JPU147" s="1"/>
      <c r="JPV147" s="1"/>
      <c r="JPW147" s="1"/>
      <c r="JPX147" s="1"/>
      <c r="JPY147" s="1"/>
      <c r="JPZ147" s="1"/>
      <c r="JQA147" s="1"/>
      <c r="JQB147" s="1"/>
      <c r="JQC147" s="1"/>
      <c r="JQD147" s="1"/>
      <c r="JQE147" s="1"/>
      <c r="JQF147" s="1"/>
      <c r="JQG147" s="1"/>
      <c r="JQH147" s="1"/>
      <c r="JQI147" s="1"/>
      <c r="JQJ147" s="1"/>
      <c r="JQK147" s="1"/>
      <c r="JQL147" s="1"/>
      <c r="JQM147" s="1"/>
      <c r="JQN147" s="1"/>
      <c r="JQO147" s="1"/>
      <c r="JQP147" s="1"/>
      <c r="JQQ147" s="1"/>
      <c r="JQR147" s="1"/>
      <c r="JQS147" s="1"/>
      <c r="JQT147" s="1"/>
      <c r="JQU147" s="1"/>
      <c r="JQV147" s="1"/>
      <c r="JQW147" s="1"/>
      <c r="JQX147" s="1"/>
      <c r="JQY147" s="1"/>
      <c r="JQZ147" s="1"/>
      <c r="JRA147" s="1"/>
      <c r="JRB147" s="1"/>
      <c r="JRC147" s="1"/>
      <c r="JRD147" s="1"/>
      <c r="JRE147" s="1"/>
      <c r="JRF147" s="1"/>
      <c r="JRG147" s="1"/>
      <c r="JRH147" s="1"/>
      <c r="JRI147" s="1"/>
      <c r="JRJ147" s="1"/>
      <c r="JRK147" s="1"/>
      <c r="JRL147" s="1"/>
      <c r="JRM147" s="1"/>
      <c r="JRN147" s="1"/>
      <c r="JRO147" s="1"/>
      <c r="JRP147" s="1"/>
      <c r="JRQ147" s="1"/>
      <c r="JRR147" s="1"/>
      <c r="JRS147" s="1"/>
      <c r="JRT147" s="1"/>
      <c r="JRU147" s="1"/>
      <c r="JRV147" s="1"/>
      <c r="JRW147" s="1"/>
      <c r="JRX147" s="1"/>
      <c r="JRY147" s="1"/>
      <c r="JRZ147" s="1"/>
      <c r="JSA147" s="1"/>
      <c r="JSB147" s="1"/>
      <c r="JSC147" s="1"/>
      <c r="JSD147" s="1"/>
      <c r="JSE147" s="1"/>
      <c r="JSF147" s="1"/>
      <c r="JSG147" s="1"/>
      <c r="JSH147" s="1"/>
      <c r="JSI147" s="1"/>
      <c r="JSJ147" s="1"/>
      <c r="JSK147" s="1"/>
      <c r="JSL147" s="1"/>
      <c r="JSM147" s="1"/>
      <c r="JSN147" s="1"/>
      <c r="JSO147" s="1"/>
      <c r="JSP147" s="1"/>
      <c r="JSQ147" s="1"/>
      <c r="JSR147" s="1"/>
      <c r="JSS147" s="1"/>
      <c r="JST147" s="1"/>
      <c r="JSU147" s="1"/>
      <c r="JSV147" s="1"/>
      <c r="JSW147" s="1"/>
      <c r="JSX147" s="1"/>
      <c r="JSY147" s="1"/>
      <c r="JSZ147" s="1"/>
      <c r="JTA147" s="1"/>
      <c r="JTB147" s="1"/>
      <c r="JTC147" s="1"/>
      <c r="JTD147" s="1"/>
      <c r="JTE147" s="1"/>
      <c r="JTF147" s="1"/>
      <c r="JTG147" s="1"/>
      <c r="JTH147" s="1"/>
      <c r="JTI147" s="1"/>
      <c r="JTJ147" s="1"/>
      <c r="JTK147" s="1"/>
      <c r="JTL147" s="1"/>
      <c r="JTM147" s="1"/>
      <c r="JTN147" s="1"/>
      <c r="JTO147" s="1"/>
      <c r="JTP147" s="1"/>
      <c r="JTQ147" s="1"/>
      <c r="JTR147" s="1"/>
      <c r="JTS147" s="1"/>
      <c r="JTT147" s="1"/>
      <c r="JTU147" s="1"/>
      <c r="JTV147" s="1"/>
      <c r="JTW147" s="1"/>
      <c r="JTX147" s="1"/>
      <c r="JTY147" s="1"/>
      <c r="JTZ147" s="1"/>
      <c r="JUA147" s="1"/>
      <c r="JUB147" s="1"/>
      <c r="JUC147" s="1"/>
      <c r="JUD147" s="1"/>
      <c r="JUE147" s="1"/>
      <c r="JUF147" s="1"/>
      <c r="JUG147" s="1"/>
      <c r="JUH147" s="1"/>
      <c r="JUI147" s="1"/>
      <c r="JUJ147" s="1"/>
      <c r="JUK147" s="1"/>
      <c r="JUL147" s="1"/>
      <c r="JUM147" s="1"/>
      <c r="JUN147" s="1"/>
      <c r="JUO147" s="1"/>
      <c r="JUP147" s="1"/>
      <c r="JUQ147" s="1"/>
      <c r="JUR147" s="1"/>
      <c r="JUS147" s="1"/>
      <c r="JUT147" s="1"/>
      <c r="JUU147" s="1"/>
      <c r="JUV147" s="1"/>
      <c r="JUW147" s="1"/>
      <c r="JUX147" s="1"/>
      <c r="JUY147" s="1"/>
      <c r="JUZ147" s="1"/>
      <c r="JVA147" s="1"/>
      <c r="JVB147" s="1"/>
      <c r="JVC147" s="1"/>
      <c r="JVD147" s="1"/>
      <c r="JVE147" s="1"/>
      <c r="JVF147" s="1"/>
      <c r="JVG147" s="1"/>
      <c r="JVH147" s="1"/>
      <c r="JVI147" s="1"/>
      <c r="JVJ147" s="1"/>
      <c r="JVK147" s="1"/>
      <c r="JVL147" s="1"/>
      <c r="JVM147" s="1"/>
      <c r="JVN147" s="1"/>
      <c r="JVO147" s="1"/>
      <c r="JVP147" s="1"/>
      <c r="JVQ147" s="1"/>
      <c r="JVR147" s="1"/>
      <c r="JVS147" s="1"/>
      <c r="JVT147" s="1"/>
      <c r="JVU147" s="1"/>
      <c r="JVV147" s="1"/>
      <c r="JVW147" s="1"/>
      <c r="JVX147" s="1"/>
      <c r="JVY147" s="1"/>
      <c r="JVZ147" s="1"/>
      <c r="JWA147" s="1"/>
      <c r="JWB147" s="1"/>
      <c r="JWC147" s="1"/>
      <c r="JWD147" s="1"/>
      <c r="JWE147" s="1"/>
      <c r="JWF147" s="1"/>
      <c r="JWG147" s="1"/>
      <c r="JWH147" s="1"/>
      <c r="JWI147" s="1"/>
      <c r="JWJ147" s="1"/>
      <c r="JWK147" s="1"/>
      <c r="JWL147" s="1"/>
      <c r="JWM147" s="1"/>
      <c r="JWN147" s="1"/>
      <c r="JWO147" s="1"/>
      <c r="JWP147" s="1"/>
      <c r="JWQ147" s="1"/>
      <c r="JWR147" s="1"/>
      <c r="JWS147" s="1"/>
      <c r="JWT147" s="1"/>
      <c r="JWU147" s="1"/>
      <c r="JWV147" s="1"/>
      <c r="JWW147" s="1"/>
      <c r="JWX147" s="1"/>
      <c r="JWY147" s="1"/>
      <c r="JWZ147" s="1"/>
      <c r="JXA147" s="1"/>
      <c r="JXB147" s="1"/>
      <c r="JXC147" s="1"/>
      <c r="JXD147" s="1"/>
      <c r="JXE147" s="1"/>
      <c r="JXF147" s="1"/>
      <c r="JXG147" s="1"/>
      <c r="JXH147" s="1"/>
      <c r="JXI147" s="1"/>
      <c r="JXJ147" s="1"/>
      <c r="JXK147" s="1"/>
      <c r="JXL147" s="1"/>
      <c r="JXM147" s="1"/>
      <c r="JXN147" s="1"/>
      <c r="JXO147" s="1"/>
      <c r="JXP147" s="1"/>
      <c r="JXQ147" s="1"/>
      <c r="JXR147" s="1"/>
      <c r="JXS147" s="1"/>
      <c r="JXT147" s="1"/>
      <c r="JXU147" s="1"/>
      <c r="JXV147" s="1"/>
      <c r="JXW147" s="1"/>
      <c r="JXX147" s="1"/>
      <c r="JXY147" s="1"/>
      <c r="JXZ147" s="1"/>
      <c r="JYA147" s="1"/>
      <c r="JYB147" s="1"/>
      <c r="JYC147" s="1"/>
      <c r="JYD147" s="1"/>
      <c r="JYE147" s="1"/>
      <c r="JYF147" s="1"/>
      <c r="JYG147" s="1"/>
      <c r="JYH147" s="1"/>
      <c r="JYI147" s="1"/>
      <c r="JYJ147" s="1"/>
      <c r="JYK147" s="1"/>
      <c r="JYL147" s="1"/>
      <c r="JYM147" s="1"/>
      <c r="JYN147" s="1"/>
      <c r="JYO147" s="1"/>
      <c r="JYP147" s="1"/>
      <c r="JYQ147" s="1"/>
      <c r="JYR147" s="1"/>
      <c r="JYS147" s="1"/>
      <c r="JYT147" s="1"/>
      <c r="JYU147" s="1"/>
      <c r="JYV147" s="1"/>
      <c r="JYW147" s="1"/>
      <c r="JYX147" s="1"/>
      <c r="JYY147" s="1"/>
      <c r="JYZ147" s="1"/>
      <c r="JZA147" s="1"/>
      <c r="JZB147" s="1"/>
      <c r="JZC147" s="1"/>
      <c r="JZD147" s="1"/>
      <c r="JZE147" s="1"/>
      <c r="JZF147" s="1"/>
      <c r="JZG147" s="1"/>
      <c r="JZH147" s="1"/>
      <c r="JZI147" s="1"/>
      <c r="JZJ147" s="1"/>
      <c r="JZK147" s="1"/>
      <c r="JZL147" s="1"/>
      <c r="JZM147" s="1"/>
      <c r="JZN147" s="1"/>
      <c r="JZO147" s="1"/>
      <c r="JZP147" s="1"/>
      <c r="JZQ147" s="1"/>
      <c r="JZR147" s="1"/>
      <c r="JZS147" s="1"/>
      <c r="JZT147" s="1"/>
      <c r="JZU147" s="1"/>
      <c r="JZV147" s="1"/>
      <c r="JZW147" s="1"/>
      <c r="JZX147" s="1"/>
      <c r="JZY147" s="1"/>
      <c r="JZZ147" s="1"/>
      <c r="KAA147" s="1"/>
      <c r="KAB147" s="1"/>
      <c r="KAC147" s="1"/>
      <c r="KAD147" s="1"/>
      <c r="KAE147" s="1"/>
      <c r="KAF147" s="1"/>
      <c r="KAG147" s="1"/>
      <c r="KAH147" s="1"/>
      <c r="KAI147" s="1"/>
      <c r="KAJ147" s="1"/>
      <c r="KAK147" s="1"/>
      <c r="KAL147" s="1"/>
      <c r="KAM147" s="1"/>
      <c r="KAN147" s="1"/>
      <c r="KAO147" s="1"/>
      <c r="KAP147" s="1"/>
      <c r="KAQ147" s="1"/>
      <c r="KAR147" s="1"/>
      <c r="KAS147" s="1"/>
      <c r="KAT147" s="1"/>
      <c r="KAU147" s="1"/>
      <c r="KAV147" s="1"/>
      <c r="KAW147" s="1"/>
      <c r="KAX147" s="1"/>
      <c r="KAY147" s="1"/>
      <c r="KAZ147" s="1"/>
      <c r="KBA147" s="1"/>
      <c r="KBB147" s="1"/>
      <c r="KBC147" s="1"/>
      <c r="KBD147" s="1"/>
      <c r="KBE147" s="1"/>
      <c r="KBF147" s="1"/>
      <c r="KBG147" s="1"/>
      <c r="KBH147" s="1"/>
      <c r="KBI147" s="1"/>
      <c r="KBJ147" s="1"/>
      <c r="KBK147" s="1"/>
      <c r="KBL147" s="1"/>
      <c r="KBM147" s="1"/>
      <c r="KBN147" s="1"/>
      <c r="KBO147" s="1"/>
      <c r="KBP147" s="1"/>
      <c r="KBQ147" s="1"/>
      <c r="KBR147" s="1"/>
      <c r="KBS147" s="1"/>
      <c r="KBT147" s="1"/>
      <c r="KBU147" s="1"/>
      <c r="KBV147" s="1"/>
      <c r="KBW147" s="1"/>
      <c r="KBX147" s="1"/>
      <c r="KBY147" s="1"/>
      <c r="KBZ147" s="1"/>
      <c r="KCA147" s="1"/>
      <c r="KCB147" s="1"/>
      <c r="KCC147" s="1"/>
      <c r="KCD147" s="1"/>
      <c r="KCE147" s="1"/>
      <c r="KCF147" s="1"/>
      <c r="KCG147" s="1"/>
      <c r="KCH147" s="1"/>
      <c r="KCI147" s="1"/>
      <c r="KCJ147" s="1"/>
      <c r="KCK147" s="1"/>
      <c r="KCL147" s="1"/>
      <c r="KCM147" s="1"/>
      <c r="KCN147" s="1"/>
      <c r="KCO147" s="1"/>
      <c r="KCP147" s="1"/>
      <c r="KCQ147" s="1"/>
      <c r="KCR147" s="1"/>
      <c r="KCS147" s="1"/>
      <c r="KCT147" s="1"/>
      <c r="KCU147" s="1"/>
      <c r="KCV147" s="1"/>
      <c r="KCW147" s="1"/>
      <c r="KCX147" s="1"/>
      <c r="KCY147" s="1"/>
      <c r="KCZ147" s="1"/>
      <c r="KDA147" s="1"/>
      <c r="KDB147" s="1"/>
      <c r="KDC147" s="1"/>
      <c r="KDD147" s="1"/>
      <c r="KDE147" s="1"/>
      <c r="KDF147" s="1"/>
      <c r="KDG147" s="1"/>
      <c r="KDH147" s="1"/>
      <c r="KDI147" s="1"/>
      <c r="KDJ147" s="1"/>
      <c r="KDK147" s="1"/>
      <c r="KDL147" s="1"/>
      <c r="KDM147" s="1"/>
      <c r="KDN147" s="1"/>
      <c r="KDO147" s="1"/>
      <c r="KDP147" s="1"/>
      <c r="KDQ147" s="1"/>
      <c r="KDR147" s="1"/>
      <c r="KDS147" s="1"/>
      <c r="KDT147" s="1"/>
      <c r="KDU147" s="1"/>
      <c r="KDV147" s="1"/>
      <c r="KDW147" s="1"/>
      <c r="KDX147" s="1"/>
      <c r="KDY147" s="1"/>
      <c r="KDZ147" s="1"/>
      <c r="KEA147" s="1"/>
      <c r="KEB147" s="1"/>
      <c r="KEC147" s="1"/>
      <c r="KED147" s="1"/>
      <c r="KEE147" s="1"/>
      <c r="KEF147" s="1"/>
      <c r="KEG147" s="1"/>
      <c r="KEH147" s="1"/>
      <c r="KEI147" s="1"/>
      <c r="KEJ147" s="1"/>
      <c r="KEK147" s="1"/>
      <c r="KEL147" s="1"/>
      <c r="KEM147" s="1"/>
      <c r="KEN147" s="1"/>
      <c r="KEO147" s="1"/>
      <c r="KEP147" s="1"/>
      <c r="KEQ147" s="1"/>
      <c r="KER147" s="1"/>
      <c r="KES147" s="1"/>
      <c r="KET147" s="1"/>
      <c r="KEU147" s="1"/>
      <c r="KEV147" s="1"/>
      <c r="KEW147" s="1"/>
      <c r="KEX147" s="1"/>
      <c r="KEY147" s="1"/>
      <c r="KEZ147" s="1"/>
      <c r="KFA147" s="1"/>
      <c r="KFB147" s="1"/>
      <c r="KFC147" s="1"/>
      <c r="KFD147" s="1"/>
      <c r="KFE147" s="1"/>
      <c r="KFF147" s="1"/>
      <c r="KFG147" s="1"/>
      <c r="KFH147" s="1"/>
      <c r="KFI147" s="1"/>
      <c r="KFJ147" s="1"/>
      <c r="KFK147" s="1"/>
      <c r="KFL147" s="1"/>
      <c r="KFM147" s="1"/>
      <c r="KFN147" s="1"/>
      <c r="KFO147" s="1"/>
      <c r="KFP147" s="1"/>
      <c r="KFQ147" s="1"/>
      <c r="KFR147" s="1"/>
      <c r="KFS147" s="1"/>
      <c r="KFT147" s="1"/>
      <c r="KFU147" s="1"/>
      <c r="KFV147" s="1"/>
      <c r="KFW147" s="1"/>
      <c r="KFX147" s="1"/>
      <c r="KFY147" s="1"/>
      <c r="KFZ147" s="1"/>
      <c r="KGA147" s="1"/>
      <c r="KGB147" s="1"/>
      <c r="KGC147" s="1"/>
      <c r="KGD147" s="1"/>
      <c r="KGE147" s="1"/>
      <c r="KGF147" s="1"/>
      <c r="KGG147" s="1"/>
      <c r="KGH147" s="1"/>
      <c r="KGI147" s="1"/>
      <c r="KGJ147" s="1"/>
      <c r="KGK147" s="1"/>
      <c r="KGL147" s="1"/>
      <c r="KGM147" s="1"/>
      <c r="KGN147" s="1"/>
      <c r="KGO147" s="1"/>
      <c r="KGP147" s="1"/>
      <c r="KGQ147" s="1"/>
      <c r="KGR147" s="1"/>
      <c r="KGS147" s="1"/>
      <c r="KGT147" s="1"/>
      <c r="KGU147" s="1"/>
      <c r="KGV147" s="1"/>
      <c r="KGW147" s="1"/>
      <c r="KGX147" s="1"/>
      <c r="KGY147" s="1"/>
      <c r="KGZ147" s="1"/>
      <c r="KHA147" s="1"/>
      <c r="KHB147" s="1"/>
      <c r="KHC147" s="1"/>
      <c r="KHD147" s="1"/>
      <c r="KHE147" s="1"/>
      <c r="KHF147" s="1"/>
      <c r="KHG147" s="1"/>
      <c r="KHH147" s="1"/>
      <c r="KHI147" s="1"/>
      <c r="KHJ147" s="1"/>
      <c r="KHK147" s="1"/>
      <c r="KHL147" s="1"/>
      <c r="KHM147" s="1"/>
      <c r="KHN147" s="1"/>
      <c r="KHO147" s="1"/>
      <c r="KHP147" s="1"/>
      <c r="KHQ147" s="1"/>
      <c r="KHR147" s="1"/>
      <c r="KHS147" s="1"/>
      <c r="KHT147" s="1"/>
      <c r="KHU147" s="1"/>
      <c r="KHV147" s="1"/>
      <c r="KHW147" s="1"/>
      <c r="KHX147" s="1"/>
      <c r="KHY147" s="1"/>
      <c r="KHZ147" s="1"/>
      <c r="KIA147" s="1"/>
      <c r="KIB147" s="1"/>
      <c r="KIC147" s="1"/>
      <c r="KID147" s="1"/>
      <c r="KIE147" s="1"/>
      <c r="KIF147" s="1"/>
      <c r="KIG147" s="1"/>
      <c r="KIH147" s="1"/>
      <c r="KII147" s="1"/>
      <c r="KIJ147" s="1"/>
      <c r="KIK147" s="1"/>
      <c r="KIL147" s="1"/>
      <c r="KIM147" s="1"/>
      <c r="KIN147" s="1"/>
      <c r="KIO147" s="1"/>
      <c r="KIP147" s="1"/>
      <c r="KIQ147" s="1"/>
      <c r="KIR147" s="1"/>
      <c r="KIS147" s="1"/>
      <c r="KIT147" s="1"/>
      <c r="KIU147" s="1"/>
      <c r="KIV147" s="1"/>
      <c r="KIW147" s="1"/>
      <c r="KIX147" s="1"/>
      <c r="KIY147" s="1"/>
      <c r="KIZ147" s="1"/>
      <c r="KJA147" s="1"/>
      <c r="KJB147" s="1"/>
      <c r="KJC147" s="1"/>
      <c r="KJD147" s="1"/>
      <c r="KJE147" s="1"/>
      <c r="KJF147" s="1"/>
      <c r="KJG147" s="1"/>
      <c r="KJH147" s="1"/>
      <c r="KJI147" s="1"/>
      <c r="KJJ147" s="1"/>
      <c r="KJK147" s="1"/>
      <c r="KJL147" s="1"/>
      <c r="KJM147" s="1"/>
      <c r="KJN147" s="1"/>
      <c r="KJO147" s="1"/>
      <c r="KJP147" s="1"/>
      <c r="KJQ147" s="1"/>
      <c r="KJR147" s="1"/>
      <c r="KJS147" s="1"/>
      <c r="KJT147" s="1"/>
      <c r="KJU147" s="1"/>
      <c r="KJV147" s="1"/>
      <c r="KJW147" s="1"/>
      <c r="KJX147" s="1"/>
      <c r="KJY147" s="1"/>
      <c r="KJZ147" s="1"/>
      <c r="KKA147" s="1"/>
      <c r="KKB147" s="1"/>
      <c r="KKC147" s="1"/>
      <c r="KKD147" s="1"/>
      <c r="KKE147" s="1"/>
      <c r="KKF147" s="1"/>
      <c r="KKG147" s="1"/>
      <c r="KKH147" s="1"/>
      <c r="KKI147" s="1"/>
      <c r="KKJ147" s="1"/>
      <c r="KKK147" s="1"/>
      <c r="KKL147" s="1"/>
      <c r="KKM147" s="1"/>
      <c r="KKN147" s="1"/>
      <c r="KKO147" s="1"/>
      <c r="KKP147" s="1"/>
      <c r="KKQ147" s="1"/>
      <c r="KKR147" s="1"/>
      <c r="KKS147" s="1"/>
      <c r="KKT147" s="1"/>
      <c r="KKU147" s="1"/>
      <c r="KKV147" s="1"/>
      <c r="KKW147" s="1"/>
      <c r="KKX147" s="1"/>
      <c r="KKY147" s="1"/>
      <c r="KKZ147" s="1"/>
      <c r="KLA147" s="1"/>
      <c r="KLB147" s="1"/>
      <c r="KLC147" s="1"/>
      <c r="KLD147" s="1"/>
      <c r="KLE147" s="1"/>
      <c r="KLF147" s="1"/>
      <c r="KLG147" s="1"/>
      <c r="KLH147" s="1"/>
      <c r="KLI147" s="1"/>
      <c r="KLJ147" s="1"/>
      <c r="KLK147" s="1"/>
      <c r="KLL147" s="1"/>
      <c r="KLM147" s="1"/>
      <c r="KLN147" s="1"/>
      <c r="KLO147" s="1"/>
      <c r="KLP147" s="1"/>
      <c r="KLQ147" s="1"/>
      <c r="KLR147" s="1"/>
      <c r="KLS147" s="1"/>
      <c r="KLT147" s="1"/>
      <c r="KLU147" s="1"/>
      <c r="KLV147" s="1"/>
      <c r="KLW147" s="1"/>
      <c r="KLX147" s="1"/>
      <c r="KLY147" s="1"/>
      <c r="KLZ147" s="1"/>
      <c r="KMA147" s="1"/>
      <c r="KMB147" s="1"/>
      <c r="KMC147" s="1"/>
      <c r="KMD147" s="1"/>
      <c r="KME147" s="1"/>
      <c r="KMF147" s="1"/>
      <c r="KMG147" s="1"/>
      <c r="KMH147" s="1"/>
      <c r="KMI147" s="1"/>
      <c r="KMJ147" s="1"/>
      <c r="KMK147" s="1"/>
      <c r="KML147" s="1"/>
      <c r="KMM147" s="1"/>
      <c r="KMN147" s="1"/>
      <c r="KMO147" s="1"/>
      <c r="KMP147" s="1"/>
      <c r="KMQ147" s="1"/>
      <c r="KMR147" s="1"/>
      <c r="KMS147" s="1"/>
      <c r="KMT147" s="1"/>
      <c r="KMU147" s="1"/>
      <c r="KMV147" s="1"/>
      <c r="KMW147" s="1"/>
      <c r="KMX147" s="1"/>
      <c r="KMY147" s="1"/>
      <c r="KMZ147" s="1"/>
      <c r="KNA147" s="1"/>
      <c r="KNB147" s="1"/>
      <c r="KNC147" s="1"/>
      <c r="KND147" s="1"/>
      <c r="KNE147" s="1"/>
      <c r="KNF147" s="1"/>
      <c r="KNG147" s="1"/>
      <c r="KNH147" s="1"/>
      <c r="KNI147" s="1"/>
      <c r="KNJ147" s="1"/>
      <c r="KNK147" s="1"/>
      <c r="KNL147" s="1"/>
      <c r="KNM147" s="1"/>
      <c r="KNN147" s="1"/>
      <c r="KNO147" s="1"/>
      <c r="KNP147" s="1"/>
      <c r="KNQ147" s="1"/>
      <c r="KNR147" s="1"/>
      <c r="KNS147" s="1"/>
      <c r="KNT147" s="1"/>
      <c r="KNU147" s="1"/>
      <c r="KNV147" s="1"/>
      <c r="KNW147" s="1"/>
      <c r="KNX147" s="1"/>
      <c r="KNY147" s="1"/>
      <c r="KNZ147" s="1"/>
      <c r="KOA147" s="1"/>
      <c r="KOB147" s="1"/>
      <c r="KOC147" s="1"/>
      <c r="KOD147" s="1"/>
      <c r="KOE147" s="1"/>
      <c r="KOF147" s="1"/>
      <c r="KOG147" s="1"/>
      <c r="KOH147" s="1"/>
      <c r="KOI147" s="1"/>
      <c r="KOJ147" s="1"/>
      <c r="KOK147" s="1"/>
      <c r="KOL147" s="1"/>
      <c r="KOM147" s="1"/>
      <c r="KON147" s="1"/>
      <c r="KOO147" s="1"/>
      <c r="KOP147" s="1"/>
      <c r="KOQ147" s="1"/>
      <c r="KOR147" s="1"/>
      <c r="KOS147" s="1"/>
      <c r="KOT147" s="1"/>
      <c r="KOU147" s="1"/>
      <c r="KOV147" s="1"/>
      <c r="KOW147" s="1"/>
      <c r="KOX147" s="1"/>
      <c r="KOY147" s="1"/>
      <c r="KOZ147" s="1"/>
      <c r="KPA147" s="1"/>
      <c r="KPB147" s="1"/>
      <c r="KPC147" s="1"/>
      <c r="KPD147" s="1"/>
      <c r="KPE147" s="1"/>
      <c r="KPF147" s="1"/>
      <c r="KPG147" s="1"/>
      <c r="KPH147" s="1"/>
      <c r="KPI147" s="1"/>
      <c r="KPJ147" s="1"/>
      <c r="KPK147" s="1"/>
      <c r="KPL147" s="1"/>
      <c r="KPM147" s="1"/>
      <c r="KPN147" s="1"/>
      <c r="KPO147" s="1"/>
      <c r="KPP147" s="1"/>
      <c r="KPQ147" s="1"/>
      <c r="KPR147" s="1"/>
      <c r="KPS147" s="1"/>
      <c r="KPT147" s="1"/>
      <c r="KPU147" s="1"/>
      <c r="KPV147" s="1"/>
      <c r="KPW147" s="1"/>
      <c r="KPX147" s="1"/>
      <c r="KPY147" s="1"/>
      <c r="KPZ147" s="1"/>
      <c r="KQA147" s="1"/>
      <c r="KQB147" s="1"/>
      <c r="KQC147" s="1"/>
      <c r="KQD147" s="1"/>
      <c r="KQE147" s="1"/>
      <c r="KQF147" s="1"/>
      <c r="KQG147" s="1"/>
      <c r="KQH147" s="1"/>
      <c r="KQI147" s="1"/>
      <c r="KQJ147" s="1"/>
      <c r="KQK147" s="1"/>
      <c r="KQL147" s="1"/>
      <c r="KQM147" s="1"/>
      <c r="KQN147" s="1"/>
      <c r="KQO147" s="1"/>
      <c r="KQP147" s="1"/>
      <c r="KQQ147" s="1"/>
      <c r="KQR147" s="1"/>
      <c r="KQS147" s="1"/>
      <c r="KQT147" s="1"/>
      <c r="KQU147" s="1"/>
      <c r="KQV147" s="1"/>
      <c r="KQW147" s="1"/>
      <c r="KQX147" s="1"/>
      <c r="KQY147" s="1"/>
      <c r="KQZ147" s="1"/>
      <c r="KRA147" s="1"/>
      <c r="KRB147" s="1"/>
      <c r="KRC147" s="1"/>
      <c r="KRD147" s="1"/>
      <c r="KRE147" s="1"/>
      <c r="KRF147" s="1"/>
      <c r="KRG147" s="1"/>
      <c r="KRH147" s="1"/>
      <c r="KRI147" s="1"/>
      <c r="KRJ147" s="1"/>
      <c r="KRK147" s="1"/>
      <c r="KRL147" s="1"/>
      <c r="KRM147" s="1"/>
      <c r="KRN147" s="1"/>
      <c r="KRO147" s="1"/>
      <c r="KRP147" s="1"/>
      <c r="KRQ147" s="1"/>
      <c r="KRR147" s="1"/>
      <c r="KRS147" s="1"/>
      <c r="KRT147" s="1"/>
      <c r="KRU147" s="1"/>
      <c r="KRV147" s="1"/>
      <c r="KRW147" s="1"/>
      <c r="KRX147" s="1"/>
      <c r="KRY147" s="1"/>
      <c r="KRZ147" s="1"/>
      <c r="KSA147" s="1"/>
      <c r="KSB147" s="1"/>
      <c r="KSC147" s="1"/>
      <c r="KSD147" s="1"/>
      <c r="KSE147" s="1"/>
      <c r="KSF147" s="1"/>
      <c r="KSG147" s="1"/>
      <c r="KSH147" s="1"/>
      <c r="KSI147" s="1"/>
      <c r="KSJ147" s="1"/>
      <c r="KSK147" s="1"/>
      <c r="KSL147" s="1"/>
      <c r="KSM147" s="1"/>
      <c r="KSN147" s="1"/>
      <c r="KSO147" s="1"/>
      <c r="KSP147" s="1"/>
      <c r="KSQ147" s="1"/>
      <c r="KSR147" s="1"/>
      <c r="KSS147" s="1"/>
      <c r="KST147" s="1"/>
      <c r="KSU147" s="1"/>
      <c r="KSV147" s="1"/>
      <c r="KSW147" s="1"/>
      <c r="KSX147" s="1"/>
      <c r="KSY147" s="1"/>
      <c r="KSZ147" s="1"/>
      <c r="KTA147" s="1"/>
      <c r="KTB147" s="1"/>
      <c r="KTC147" s="1"/>
      <c r="KTD147" s="1"/>
      <c r="KTE147" s="1"/>
      <c r="KTF147" s="1"/>
      <c r="KTG147" s="1"/>
      <c r="KTH147" s="1"/>
      <c r="KTI147" s="1"/>
      <c r="KTJ147" s="1"/>
      <c r="KTK147" s="1"/>
      <c r="KTL147" s="1"/>
      <c r="KTM147" s="1"/>
      <c r="KTN147" s="1"/>
      <c r="KTO147" s="1"/>
      <c r="KTP147" s="1"/>
      <c r="KTQ147" s="1"/>
      <c r="KTR147" s="1"/>
      <c r="KTS147" s="1"/>
      <c r="KTT147" s="1"/>
      <c r="KTU147" s="1"/>
      <c r="KTV147" s="1"/>
      <c r="KTW147" s="1"/>
      <c r="KTX147" s="1"/>
      <c r="KTY147" s="1"/>
      <c r="KTZ147" s="1"/>
      <c r="KUA147" s="1"/>
      <c r="KUB147" s="1"/>
      <c r="KUC147" s="1"/>
      <c r="KUD147" s="1"/>
      <c r="KUE147" s="1"/>
      <c r="KUF147" s="1"/>
      <c r="KUG147" s="1"/>
      <c r="KUH147" s="1"/>
      <c r="KUI147" s="1"/>
      <c r="KUJ147" s="1"/>
      <c r="KUK147" s="1"/>
      <c r="KUL147" s="1"/>
      <c r="KUM147" s="1"/>
      <c r="KUN147" s="1"/>
      <c r="KUO147" s="1"/>
      <c r="KUP147" s="1"/>
      <c r="KUQ147" s="1"/>
      <c r="KUR147" s="1"/>
      <c r="KUS147" s="1"/>
      <c r="KUT147" s="1"/>
      <c r="KUU147" s="1"/>
      <c r="KUV147" s="1"/>
      <c r="KUW147" s="1"/>
      <c r="KUX147" s="1"/>
      <c r="KUY147" s="1"/>
      <c r="KUZ147" s="1"/>
      <c r="KVA147" s="1"/>
      <c r="KVB147" s="1"/>
      <c r="KVC147" s="1"/>
      <c r="KVD147" s="1"/>
      <c r="KVE147" s="1"/>
      <c r="KVF147" s="1"/>
      <c r="KVG147" s="1"/>
      <c r="KVH147" s="1"/>
      <c r="KVI147" s="1"/>
      <c r="KVJ147" s="1"/>
      <c r="KVK147" s="1"/>
      <c r="KVL147" s="1"/>
      <c r="KVM147" s="1"/>
      <c r="KVN147" s="1"/>
      <c r="KVO147" s="1"/>
      <c r="KVP147" s="1"/>
      <c r="KVQ147" s="1"/>
      <c r="KVR147" s="1"/>
      <c r="KVS147" s="1"/>
      <c r="KVT147" s="1"/>
      <c r="KVU147" s="1"/>
      <c r="KVV147" s="1"/>
      <c r="KVW147" s="1"/>
      <c r="KVX147" s="1"/>
      <c r="KVY147" s="1"/>
      <c r="KVZ147" s="1"/>
      <c r="KWA147" s="1"/>
      <c r="KWB147" s="1"/>
      <c r="KWC147" s="1"/>
      <c r="KWD147" s="1"/>
      <c r="KWE147" s="1"/>
      <c r="KWF147" s="1"/>
      <c r="KWG147" s="1"/>
      <c r="KWH147" s="1"/>
      <c r="KWI147" s="1"/>
      <c r="KWJ147" s="1"/>
      <c r="KWK147" s="1"/>
      <c r="KWL147" s="1"/>
      <c r="KWM147" s="1"/>
      <c r="KWN147" s="1"/>
      <c r="KWO147" s="1"/>
      <c r="KWP147" s="1"/>
      <c r="KWQ147" s="1"/>
      <c r="KWR147" s="1"/>
      <c r="KWS147" s="1"/>
      <c r="KWT147" s="1"/>
      <c r="KWU147" s="1"/>
      <c r="KWV147" s="1"/>
      <c r="KWW147" s="1"/>
      <c r="KWX147" s="1"/>
      <c r="KWY147" s="1"/>
      <c r="KWZ147" s="1"/>
      <c r="KXA147" s="1"/>
      <c r="KXB147" s="1"/>
      <c r="KXC147" s="1"/>
      <c r="KXD147" s="1"/>
      <c r="KXE147" s="1"/>
      <c r="KXF147" s="1"/>
      <c r="KXG147" s="1"/>
      <c r="KXH147" s="1"/>
      <c r="KXI147" s="1"/>
      <c r="KXJ147" s="1"/>
      <c r="KXK147" s="1"/>
      <c r="KXL147" s="1"/>
      <c r="KXM147" s="1"/>
      <c r="KXN147" s="1"/>
      <c r="KXO147" s="1"/>
      <c r="KXP147" s="1"/>
      <c r="KXQ147" s="1"/>
      <c r="KXR147" s="1"/>
      <c r="KXS147" s="1"/>
      <c r="KXT147" s="1"/>
      <c r="KXU147" s="1"/>
      <c r="KXV147" s="1"/>
      <c r="KXW147" s="1"/>
      <c r="KXX147" s="1"/>
      <c r="KXY147" s="1"/>
      <c r="KXZ147" s="1"/>
      <c r="KYA147" s="1"/>
      <c r="KYB147" s="1"/>
      <c r="KYC147" s="1"/>
      <c r="KYD147" s="1"/>
      <c r="KYE147" s="1"/>
      <c r="KYF147" s="1"/>
      <c r="KYG147" s="1"/>
      <c r="KYH147" s="1"/>
      <c r="KYI147" s="1"/>
      <c r="KYJ147" s="1"/>
      <c r="KYK147" s="1"/>
      <c r="KYL147" s="1"/>
      <c r="KYM147" s="1"/>
      <c r="KYN147" s="1"/>
      <c r="KYO147" s="1"/>
      <c r="KYP147" s="1"/>
      <c r="KYQ147" s="1"/>
      <c r="KYR147" s="1"/>
      <c r="KYS147" s="1"/>
      <c r="KYT147" s="1"/>
      <c r="KYU147" s="1"/>
      <c r="KYV147" s="1"/>
      <c r="KYW147" s="1"/>
      <c r="KYX147" s="1"/>
      <c r="KYY147" s="1"/>
      <c r="KYZ147" s="1"/>
      <c r="KZA147" s="1"/>
      <c r="KZB147" s="1"/>
      <c r="KZC147" s="1"/>
      <c r="KZD147" s="1"/>
      <c r="KZE147" s="1"/>
      <c r="KZF147" s="1"/>
      <c r="KZG147" s="1"/>
      <c r="KZH147" s="1"/>
      <c r="KZI147" s="1"/>
      <c r="KZJ147" s="1"/>
      <c r="KZK147" s="1"/>
      <c r="KZL147" s="1"/>
      <c r="KZM147" s="1"/>
      <c r="KZN147" s="1"/>
      <c r="KZO147" s="1"/>
      <c r="KZP147" s="1"/>
      <c r="KZQ147" s="1"/>
      <c r="KZR147" s="1"/>
      <c r="KZS147" s="1"/>
      <c r="KZT147" s="1"/>
      <c r="KZU147" s="1"/>
      <c r="KZV147" s="1"/>
      <c r="KZW147" s="1"/>
      <c r="KZX147" s="1"/>
      <c r="KZY147" s="1"/>
      <c r="KZZ147" s="1"/>
      <c r="LAA147" s="1"/>
      <c r="LAB147" s="1"/>
      <c r="LAC147" s="1"/>
      <c r="LAD147" s="1"/>
      <c r="LAE147" s="1"/>
      <c r="LAF147" s="1"/>
      <c r="LAG147" s="1"/>
      <c r="LAH147" s="1"/>
      <c r="LAI147" s="1"/>
      <c r="LAJ147" s="1"/>
      <c r="LAK147" s="1"/>
      <c r="LAL147" s="1"/>
      <c r="LAM147" s="1"/>
      <c r="LAN147" s="1"/>
      <c r="LAO147" s="1"/>
      <c r="LAP147" s="1"/>
      <c r="LAQ147" s="1"/>
      <c r="LAR147" s="1"/>
      <c r="LAS147" s="1"/>
      <c r="LAT147" s="1"/>
      <c r="LAU147" s="1"/>
      <c r="LAV147" s="1"/>
      <c r="LAW147" s="1"/>
      <c r="LAX147" s="1"/>
      <c r="LAY147" s="1"/>
      <c r="LAZ147" s="1"/>
      <c r="LBA147" s="1"/>
      <c r="LBB147" s="1"/>
      <c r="LBC147" s="1"/>
      <c r="LBD147" s="1"/>
      <c r="LBE147" s="1"/>
      <c r="LBF147" s="1"/>
      <c r="LBG147" s="1"/>
      <c r="LBH147" s="1"/>
      <c r="LBI147" s="1"/>
      <c r="LBJ147" s="1"/>
      <c r="LBK147" s="1"/>
      <c r="LBL147" s="1"/>
      <c r="LBM147" s="1"/>
      <c r="LBN147" s="1"/>
      <c r="LBO147" s="1"/>
      <c r="LBP147" s="1"/>
      <c r="LBQ147" s="1"/>
      <c r="LBR147" s="1"/>
      <c r="LBS147" s="1"/>
      <c r="LBT147" s="1"/>
      <c r="LBU147" s="1"/>
      <c r="LBV147" s="1"/>
      <c r="LBW147" s="1"/>
      <c r="LBX147" s="1"/>
      <c r="LBY147" s="1"/>
      <c r="LBZ147" s="1"/>
      <c r="LCA147" s="1"/>
      <c r="LCB147" s="1"/>
      <c r="LCC147" s="1"/>
      <c r="LCD147" s="1"/>
      <c r="LCE147" s="1"/>
      <c r="LCF147" s="1"/>
      <c r="LCG147" s="1"/>
      <c r="LCH147" s="1"/>
      <c r="LCI147" s="1"/>
      <c r="LCJ147" s="1"/>
      <c r="LCK147" s="1"/>
      <c r="LCL147" s="1"/>
      <c r="LCM147" s="1"/>
      <c r="LCN147" s="1"/>
      <c r="LCO147" s="1"/>
      <c r="LCP147" s="1"/>
      <c r="LCQ147" s="1"/>
      <c r="LCR147" s="1"/>
      <c r="LCS147" s="1"/>
      <c r="LCT147" s="1"/>
      <c r="LCU147" s="1"/>
      <c r="LCV147" s="1"/>
      <c r="LCW147" s="1"/>
      <c r="LCX147" s="1"/>
      <c r="LCY147" s="1"/>
      <c r="LCZ147" s="1"/>
      <c r="LDA147" s="1"/>
      <c r="LDB147" s="1"/>
      <c r="LDC147" s="1"/>
      <c r="LDD147" s="1"/>
      <c r="LDE147" s="1"/>
      <c r="LDF147" s="1"/>
      <c r="LDG147" s="1"/>
      <c r="LDH147" s="1"/>
      <c r="LDI147" s="1"/>
      <c r="LDJ147" s="1"/>
      <c r="LDK147" s="1"/>
      <c r="LDL147" s="1"/>
      <c r="LDM147" s="1"/>
      <c r="LDN147" s="1"/>
      <c r="LDO147" s="1"/>
      <c r="LDP147" s="1"/>
      <c r="LDQ147" s="1"/>
      <c r="LDR147" s="1"/>
      <c r="LDS147" s="1"/>
      <c r="LDT147" s="1"/>
      <c r="LDU147" s="1"/>
      <c r="LDV147" s="1"/>
      <c r="LDW147" s="1"/>
      <c r="LDX147" s="1"/>
      <c r="LDY147" s="1"/>
      <c r="LDZ147" s="1"/>
      <c r="LEA147" s="1"/>
      <c r="LEB147" s="1"/>
      <c r="LEC147" s="1"/>
      <c r="LED147" s="1"/>
      <c r="LEE147" s="1"/>
      <c r="LEF147" s="1"/>
      <c r="LEG147" s="1"/>
      <c r="LEH147" s="1"/>
      <c r="LEI147" s="1"/>
      <c r="LEJ147" s="1"/>
      <c r="LEK147" s="1"/>
      <c r="LEL147" s="1"/>
      <c r="LEM147" s="1"/>
      <c r="LEN147" s="1"/>
      <c r="LEO147" s="1"/>
      <c r="LEP147" s="1"/>
      <c r="LEQ147" s="1"/>
      <c r="LER147" s="1"/>
      <c r="LES147" s="1"/>
      <c r="LET147" s="1"/>
      <c r="LEU147" s="1"/>
      <c r="LEV147" s="1"/>
      <c r="LEW147" s="1"/>
      <c r="LEX147" s="1"/>
      <c r="LEY147" s="1"/>
      <c r="LEZ147" s="1"/>
      <c r="LFA147" s="1"/>
      <c r="LFB147" s="1"/>
      <c r="LFC147" s="1"/>
      <c r="LFD147" s="1"/>
      <c r="LFE147" s="1"/>
      <c r="LFF147" s="1"/>
      <c r="LFG147" s="1"/>
      <c r="LFH147" s="1"/>
      <c r="LFI147" s="1"/>
      <c r="LFJ147" s="1"/>
      <c r="LFK147" s="1"/>
      <c r="LFL147" s="1"/>
      <c r="LFM147" s="1"/>
      <c r="LFN147" s="1"/>
      <c r="LFO147" s="1"/>
      <c r="LFP147" s="1"/>
      <c r="LFQ147" s="1"/>
      <c r="LFR147" s="1"/>
      <c r="LFS147" s="1"/>
      <c r="LFT147" s="1"/>
      <c r="LFU147" s="1"/>
      <c r="LFV147" s="1"/>
      <c r="LFW147" s="1"/>
      <c r="LFX147" s="1"/>
      <c r="LFY147" s="1"/>
      <c r="LFZ147" s="1"/>
      <c r="LGA147" s="1"/>
      <c r="LGB147" s="1"/>
      <c r="LGC147" s="1"/>
      <c r="LGD147" s="1"/>
      <c r="LGE147" s="1"/>
      <c r="LGF147" s="1"/>
      <c r="LGG147" s="1"/>
      <c r="LGH147" s="1"/>
      <c r="LGI147" s="1"/>
      <c r="LGJ147" s="1"/>
      <c r="LGK147" s="1"/>
      <c r="LGL147" s="1"/>
      <c r="LGM147" s="1"/>
      <c r="LGN147" s="1"/>
      <c r="LGO147" s="1"/>
      <c r="LGP147" s="1"/>
      <c r="LGQ147" s="1"/>
      <c r="LGR147" s="1"/>
      <c r="LGS147" s="1"/>
      <c r="LGT147" s="1"/>
      <c r="LGU147" s="1"/>
      <c r="LGV147" s="1"/>
      <c r="LGW147" s="1"/>
      <c r="LGX147" s="1"/>
      <c r="LGY147" s="1"/>
      <c r="LGZ147" s="1"/>
      <c r="LHA147" s="1"/>
      <c r="LHB147" s="1"/>
      <c r="LHC147" s="1"/>
      <c r="LHD147" s="1"/>
      <c r="LHE147" s="1"/>
      <c r="LHF147" s="1"/>
      <c r="LHG147" s="1"/>
      <c r="LHH147" s="1"/>
      <c r="LHI147" s="1"/>
      <c r="LHJ147" s="1"/>
      <c r="LHK147" s="1"/>
      <c r="LHL147" s="1"/>
      <c r="LHM147" s="1"/>
      <c r="LHN147" s="1"/>
      <c r="LHO147" s="1"/>
      <c r="LHP147" s="1"/>
      <c r="LHQ147" s="1"/>
      <c r="LHR147" s="1"/>
      <c r="LHS147" s="1"/>
      <c r="LHT147" s="1"/>
      <c r="LHU147" s="1"/>
      <c r="LHV147" s="1"/>
      <c r="LHW147" s="1"/>
      <c r="LHX147" s="1"/>
      <c r="LHY147" s="1"/>
      <c r="LHZ147" s="1"/>
      <c r="LIA147" s="1"/>
      <c r="LIB147" s="1"/>
      <c r="LIC147" s="1"/>
      <c r="LID147" s="1"/>
      <c r="LIE147" s="1"/>
      <c r="LIF147" s="1"/>
      <c r="LIG147" s="1"/>
      <c r="LIH147" s="1"/>
      <c r="LII147" s="1"/>
      <c r="LIJ147" s="1"/>
      <c r="LIK147" s="1"/>
      <c r="LIL147" s="1"/>
      <c r="LIM147" s="1"/>
      <c r="LIN147" s="1"/>
      <c r="LIO147" s="1"/>
      <c r="LIP147" s="1"/>
      <c r="LIQ147" s="1"/>
      <c r="LIR147" s="1"/>
      <c r="LIS147" s="1"/>
      <c r="LIT147" s="1"/>
      <c r="LIU147" s="1"/>
      <c r="LIV147" s="1"/>
      <c r="LIW147" s="1"/>
      <c r="LIX147" s="1"/>
      <c r="LIY147" s="1"/>
      <c r="LIZ147" s="1"/>
      <c r="LJA147" s="1"/>
      <c r="LJB147" s="1"/>
      <c r="LJC147" s="1"/>
      <c r="LJD147" s="1"/>
      <c r="LJE147" s="1"/>
      <c r="LJF147" s="1"/>
      <c r="LJG147" s="1"/>
      <c r="LJH147" s="1"/>
      <c r="LJI147" s="1"/>
      <c r="LJJ147" s="1"/>
      <c r="LJK147" s="1"/>
      <c r="LJL147" s="1"/>
      <c r="LJM147" s="1"/>
      <c r="LJN147" s="1"/>
      <c r="LJO147" s="1"/>
      <c r="LJP147" s="1"/>
      <c r="LJQ147" s="1"/>
      <c r="LJR147" s="1"/>
      <c r="LJS147" s="1"/>
      <c r="LJT147" s="1"/>
      <c r="LJU147" s="1"/>
      <c r="LJV147" s="1"/>
      <c r="LJW147" s="1"/>
      <c r="LJX147" s="1"/>
      <c r="LJY147" s="1"/>
      <c r="LJZ147" s="1"/>
      <c r="LKA147" s="1"/>
      <c r="LKB147" s="1"/>
      <c r="LKC147" s="1"/>
      <c r="LKD147" s="1"/>
      <c r="LKE147" s="1"/>
      <c r="LKF147" s="1"/>
      <c r="LKG147" s="1"/>
      <c r="LKH147" s="1"/>
      <c r="LKI147" s="1"/>
      <c r="LKJ147" s="1"/>
      <c r="LKK147" s="1"/>
      <c r="LKL147" s="1"/>
      <c r="LKM147" s="1"/>
      <c r="LKN147" s="1"/>
      <c r="LKO147" s="1"/>
      <c r="LKP147" s="1"/>
      <c r="LKQ147" s="1"/>
      <c r="LKR147" s="1"/>
      <c r="LKS147" s="1"/>
      <c r="LKT147" s="1"/>
      <c r="LKU147" s="1"/>
      <c r="LKV147" s="1"/>
      <c r="LKW147" s="1"/>
      <c r="LKX147" s="1"/>
      <c r="LKY147" s="1"/>
      <c r="LKZ147" s="1"/>
      <c r="LLA147" s="1"/>
      <c r="LLB147" s="1"/>
      <c r="LLC147" s="1"/>
      <c r="LLD147" s="1"/>
      <c r="LLE147" s="1"/>
      <c r="LLF147" s="1"/>
      <c r="LLG147" s="1"/>
      <c r="LLH147" s="1"/>
      <c r="LLI147" s="1"/>
      <c r="LLJ147" s="1"/>
      <c r="LLK147" s="1"/>
      <c r="LLL147" s="1"/>
      <c r="LLM147" s="1"/>
      <c r="LLN147" s="1"/>
      <c r="LLO147" s="1"/>
      <c r="LLP147" s="1"/>
      <c r="LLQ147" s="1"/>
      <c r="LLR147" s="1"/>
      <c r="LLS147" s="1"/>
      <c r="LLT147" s="1"/>
      <c r="LLU147" s="1"/>
      <c r="LLV147" s="1"/>
      <c r="LLW147" s="1"/>
      <c r="LLX147" s="1"/>
      <c r="LLY147" s="1"/>
      <c r="LLZ147" s="1"/>
      <c r="LMA147" s="1"/>
      <c r="LMB147" s="1"/>
      <c r="LMC147" s="1"/>
      <c r="LMD147" s="1"/>
      <c r="LME147" s="1"/>
      <c r="LMF147" s="1"/>
      <c r="LMG147" s="1"/>
      <c r="LMH147" s="1"/>
      <c r="LMI147" s="1"/>
      <c r="LMJ147" s="1"/>
      <c r="LMK147" s="1"/>
      <c r="LML147" s="1"/>
      <c r="LMM147" s="1"/>
      <c r="LMN147" s="1"/>
      <c r="LMO147" s="1"/>
      <c r="LMP147" s="1"/>
      <c r="LMQ147" s="1"/>
      <c r="LMR147" s="1"/>
      <c r="LMS147" s="1"/>
      <c r="LMT147" s="1"/>
      <c r="LMU147" s="1"/>
      <c r="LMV147" s="1"/>
      <c r="LMW147" s="1"/>
      <c r="LMX147" s="1"/>
      <c r="LMY147" s="1"/>
      <c r="LMZ147" s="1"/>
      <c r="LNA147" s="1"/>
      <c r="LNB147" s="1"/>
      <c r="LNC147" s="1"/>
      <c r="LND147" s="1"/>
      <c r="LNE147" s="1"/>
      <c r="LNF147" s="1"/>
      <c r="LNG147" s="1"/>
      <c r="LNH147" s="1"/>
      <c r="LNI147" s="1"/>
      <c r="LNJ147" s="1"/>
      <c r="LNK147" s="1"/>
      <c r="LNL147" s="1"/>
      <c r="LNM147" s="1"/>
      <c r="LNN147" s="1"/>
      <c r="LNO147" s="1"/>
      <c r="LNP147" s="1"/>
      <c r="LNQ147" s="1"/>
      <c r="LNR147" s="1"/>
      <c r="LNS147" s="1"/>
      <c r="LNT147" s="1"/>
      <c r="LNU147" s="1"/>
      <c r="LNV147" s="1"/>
      <c r="LNW147" s="1"/>
      <c r="LNX147" s="1"/>
      <c r="LNY147" s="1"/>
      <c r="LNZ147" s="1"/>
      <c r="LOA147" s="1"/>
      <c r="LOB147" s="1"/>
      <c r="LOC147" s="1"/>
      <c r="LOD147" s="1"/>
      <c r="LOE147" s="1"/>
      <c r="LOF147" s="1"/>
      <c r="LOG147" s="1"/>
      <c r="LOH147" s="1"/>
      <c r="LOI147" s="1"/>
      <c r="LOJ147" s="1"/>
      <c r="LOK147" s="1"/>
      <c r="LOL147" s="1"/>
      <c r="LOM147" s="1"/>
      <c r="LON147" s="1"/>
      <c r="LOO147" s="1"/>
      <c r="LOP147" s="1"/>
      <c r="LOQ147" s="1"/>
      <c r="LOR147" s="1"/>
      <c r="LOS147" s="1"/>
      <c r="LOT147" s="1"/>
      <c r="LOU147" s="1"/>
      <c r="LOV147" s="1"/>
      <c r="LOW147" s="1"/>
      <c r="LOX147" s="1"/>
      <c r="LOY147" s="1"/>
      <c r="LOZ147" s="1"/>
      <c r="LPA147" s="1"/>
      <c r="LPB147" s="1"/>
      <c r="LPC147" s="1"/>
      <c r="LPD147" s="1"/>
      <c r="LPE147" s="1"/>
      <c r="LPF147" s="1"/>
      <c r="LPG147" s="1"/>
      <c r="LPH147" s="1"/>
      <c r="LPI147" s="1"/>
      <c r="LPJ147" s="1"/>
      <c r="LPK147" s="1"/>
      <c r="LPL147" s="1"/>
      <c r="LPM147" s="1"/>
      <c r="LPN147" s="1"/>
      <c r="LPO147" s="1"/>
      <c r="LPP147" s="1"/>
      <c r="LPQ147" s="1"/>
      <c r="LPR147" s="1"/>
      <c r="LPS147" s="1"/>
      <c r="LPT147" s="1"/>
      <c r="LPU147" s="1"/>
      <c r="LPV147" s="1"/>
      <c r="LPW147" s="1"/>
      <c r="LPX147" s="1"/>
      <c r="LPY147" s="1"/>
      <c r="LPZ147" s="1"/>
      <c r="LQA147" s="1"/>
      <c r="LQB147" s="1"/>
      <c r="LQC147" s="1"/>
      <c r="LQD147" s="1"/>
      <c r="LQE147" s="1"/>
      <c r="LQF147" s="1"/>
      <c r="LQG147" s="1"/>
      <c r="LQH147" s="1"/>
      <c r="LQI147" s="1"/>
      <c r="LQJ147" s="1"/>
      <c r="LQK147" s="1"/>
      <c r="LQL147" s="1"/>
      <c r="LQM147" s="1"/>
      <c r="LQN147" s="1"/>
      <c r="LQO147" s="1"/>
      <c r="LQP147" s="1"/>
      <c r="LQQ147" s="1"/>
      <c r="LQR147" s="1"/>
      <c r="LQS147" s="1"/>
      <c r="LQT147" s="1"/>
      <c r="LQU147" s="1"/>
      <c r="LQV147" s="1"/>
      <c r="LQW147" s="1"/>
      <c r="LQX147" s="1"/>
      <c r="LQY147" s="1"/>
      <c r="LQZ147" s="1"/>
      <c r="LRA147" s="1"/>
      <c r="LRB147" s="1"/>
      <c r="LRC147" s="1"/>
      <c r="LRD147" s="1"/>
      <c r="LRE147" s="1"/>
      <c r="LRF147" s="1"/>
      <c r="LRG147" s="1"/>
      <c r="LRH147" s="1"/>
      <c r="LRI147" s="1"/>
      <c r="LRJ147" s="1"/>
      <c r="LRK147" s="1"/>
      <c r="LRL147" s="1"/>
      <c r="LRM147" s="1"/>
      <c r="LRN147" s="1"/>
      <c r="LRO147" s="1"/>
      <c r="LRP147" s="1"/>
      <c r="LRQ147" s="1"/>
      <c r="LRR147" s="1"/>
      <c r="LRS147" s="1"/>
      <c r="LRT147" s="1"/>
      <c r="LRU147" s="1"/>
      <c r="LRV147" s="1"/>
      <c r="LRW147" s="1"/>
      <c r="LRX147" s="1"/>
      <c r="LRY147" s="1"/>
      <c r="LRZ147" s="1"/>
      <c r="LSA147" s="1"/>
      <c r="LSB147" s="1"/>
      <c r="LSC147" s="1"/>
      <c r="LSD147" s="1"/>
      <c r="LSE147" s="1"/>
      <c r="LSF147" s="1"/>
      <c r="LSG147" s="1"/>
      <c r="LSH147" s="1"/>
      <c r="LSI147" s="1"/>
      <c r="LSJ147" s="1"/>
      <c r="LSK147" s="1"/>
      <c r="LSL147" s="1"/>
      <c r="LSM147" s="1"/>
      <c r="LSN147" s="1"/>
      <c r="LSO147" s="1"/>
      <c r="LSP147" s="1"/>
      <c r="LSQ147" s="1"/>
      <c r="LSR147" s="1"/>
      <c r="LSS147" s="1"/>
      <c r="LST147" s="1"/>
      <c r="LSU147" s="1"/>
      <c r="LSV147" s="1"/>
      <c r="LSW147" s="1"/>
      <c r="LSX147" s="1"/>
      <c r="LSY147" s="1"/>
      <c r="LSZ147" s="1"/>
      <c r="LTA147" s="1"/>
      <c r="LTB147" s="1"/>
      <c r="LTC147" s="1"/>
      <c r="LTD147" s="1"/>
      <c r="LTE147" s="1"/>
      <c r="LTF147" s="1"/>
      <c r="LTG147" s="1"/>
      <c r="LTH147" s="1"/>
      <c r="LTI147" s="1"/>
      <c r="LTJ147" s="1"/>
      <c r="LTK147" s="1"/>
      <c r="LTL147" s="1"/>
      <c r="LTM147" s="1"/>
      <c r="LTN147" s="1"/>
      <c r="LTO147" s="1"/>
      <c r="LTP147" s="1"/>
      <c r="LTQ147" s="1"/>
      <c r="LTR147" s="1"/>
      <c r="LTS147" s="1"/>
      <c r="LTT147" s="1"/>
      <c r="LTU147" s="1"/>
      <c r="LTV147" s="1"/>
      <c r="LTW147" s="1"/>
      <c r="LTX147" s="1"/>
      <c r="LTY147" s="1"/>
      <c r="LTZ147" s="1"/>
      <c r="LUA147" s="1"/>
      <c r="LUB147" s="1"/>
      <c r="LUC147" s="1"/>
      <c r="LUD147" s="1"/>
      <c r="LUE147" s="1"/>
      <c r="LUF147" s="1"/>
      <c r="LUG147" s="1"/>
      <c r="LUH147" s="1"/>
      <c r="LUI147" s="1"/>
      <c r="LUJ147" s="1"/>
      <c r="LUK147" s="1"/>
      <c r="LUL147" s="1"/>
      <c r="LUM147" s="1"/>
      <c r="LUN147" s="1"/>
      <c r="LUO147" s="1"/>
      <c r="LUP147" s="1"/>
      <c r="LUQ147" s="1"/>
      <c r="LUR147" s="1"/>
      <c r="LUS147" s="1"/>
      <c r="LUT147" s="1"/>
      <c r="LUU147" s="1"/>
      <c r="LUV147" s="1"/>
      <c r="LUW147" s="1"/>
      <c r="LUX147" s="1"/>
      <c r="LUY147" s="1"/>
      <c r="LUZ147" s="1"/>
      <c r="LVA147" s="1"/>
      <c r="LVB147" s="1"/>
      <c r="LVC147" s="1"/>
      <c r="LVD147" s="1"/>
      <c r="LVE147" s="1"/>
      <c r="LVF147" s="1"/>
      <c r="LVG147" s="1"/>
      <c r="LVH147" s="1"/>
      <c r="LVI147" s="1"/>
      <c r="LVJ147" s="1"/>
      <c r="LVK147" s="1"/>
      <c r="LVL147" s="1"/>
      <c r="LVM147" s="1"/>
      <c r="LVN147" s="1"/>
      <c r="LVO147" s="1"/>
      <c r="LVP147" s="1"/>
      <c r="LVQ147" s="1"/>
      <c r="LVR147" s="1"/>
      <c r="LVS147" s="1"/>
      <c r="LVT147" s="1"/>
      <c r="LVU147" s="1"/>
      <c r="LVV147" s="1"/>
      <c r="LVW147" s="1"/>
      <c r="LVX147" s="1"/>
      <c r="LVY147" s="1"/>
      <c r="LVZ147" s="1"/>
      <c r="LWA147" s="1"/>
      <c r="LWB147" s="1"/>
      <c r="LWC147" s="1"/>
      <c r="LWD147" s="1"/>
      <c r="LWE147" s="1"/>
      <c r="LWF147" s="1"/>
      <c r="LWG147" s="1"/>
      <c r="LWH147" s="1"/>
      <c r="LWI147" s="1"/>
      <c r="LWJ147" s="1"/>
      <c r="LWK147" s="1"/>
      <c r="LWL147" s="1"/>
      <c r="LWM147" s="1"/>
      <c r="LWN147" s="1"/>
      <c r="LWO147" s="1"/>
      <c r="LWP147" s="1"/>
      <c r="LWQ147" s="1"/>
      <c r="LWR147" s="1"/>
      <c r="LWS147" s="1"/>
      <c r="LWT147" s="1"/>
      <c r="LWU147" s="1"/>
      <c r="LWV147" s="1"/>
      <c r="LWW147" s="1"/>
      <c r="LWX147" s="1"/>
      <c r="LWY147" s="1"/>
      <c r="LWZ147" s="1"/>
      <c r="LXA147" s="1"/>
      <c r="LXB147" s="1"/>
      <c r="LXC147" s="1"/>
      <c r="LXD147" s="1"/>
      <c r="LXE147" s="1"/>
      <c r="LXF147" s="1"/>
      <c r="LXG147" s="1"/>
      <c r="LXH147" s="1"/>
      <c r="LXI147" s="1"/>
      <c r="LXJ147" s="1"/>
      <c r="LXK147" s="1"/>
      <c r="LXL147" s="1"/>
      <c r="LXM147" s="1"/>
      <c r="LXN147" s="1"/>
      <c r="LXO147" s="1"/>
      <c r="LXP147" s="1"/>
      <c r="LXQ147" s="1"/>
      <c r="LXR147" s="1"/>
      <c r="LXS147" s="1"/>
      <c r="LXT147" s="1"/>
      <c r="LXU147" s="1"/>
      <c r="LXV147" s="1"/>
      <c r="LXW147" s="1"/>
      <c r="LXX147" s="1"/>
      <c r="LXY147" s="1"/>
      <c r="LXZ147" s="1"/>
      <c r="LYA147" s="1"/>
      <c r="LYB147" s="1"/>
      <c r="LYC147" s="1"/>
      <c r="LYD147" s="1"/>
      <c r="LYE147" s="1"/>
      <c r="LYF147" s="1"/>
      <c r="LYG147" s="1"/>
      <c r="LYH147" s="1"/>
      <c r="LYI147" s="1"/>
      <c r="LYJ147" s="1"/>
      <c r="LYK147" s="1"/>
      <c r="LYL147" s="1"/>
      <c r="LYM147" s="1"/>
      <c r="LYN147" s="1"/>
      <c r="LYO147" s="1"/>
      <c r="LYP147" s="1"/>
      <c r="LYQ147" s="1"/>
      <c r="LYR147" s="1"/>
      <c r="LYS147" s="1"/>
      <c r="LYT147" s="1"/>
      <c r="LYU147" s="1"/>
      <c r="LYV147" s="1"/>
      <c r="LYW147" s="1"/>
      <c r="LYX147" s="1"/>
      <c r="LYY147" s="1"/>
      <c r="LYZ147" s="1"/>
      <c r="LZA147" s="1"/>
      <c r="LZB147" s="1"/>
      <c r="LZC147" s="1"/>
      <c r="LZD147" s="1"/>
      <c r="LZE147" s="1"/>
      <c r="LZF147" s="1"/>
      <c r="LZG147" s="1"/>
      <c r="LZH147" s="1"/>
      <c r="LZI147" s="1"/>
      <c r="LZJ147" s="1"/>
      <c r="LZK147" s="1"/>
      <c r="LZL147" s="1"/>
      <c r="LZM147" s="1"/>
      <c r="LZN147" s="1"/>
      <c r="LZO147" s="1"/>
      <c r="LZP147" s="1"/>
      <c r="LZQ147" s="1"/>
      <c r="LZR147" s="1"/>
      <c r="LZS147" s="1"/>
      <c r="LZT147" s="1"/>
      <c r="LZU147" s="1"/>
      <c r="LZV147" s="1"/>
      <c r="LZW147" s="1"/>
      <c r="LZX147" s="1"/>
      <c r="LZY147" s="1"/>
      <c r="LZZ147" s="1"/>
      <c r="MAA147" s="1"/>
      <c r="MAB147" s="1"/>
      <c r="MAC147" s="1"/>
      <c r="MAD147" s="1"/>
      <c r="MAE147" s="1"/>
      <c r="MAF147" s="1"/>
      <c r="MAG147" s="1"/>
      <c r="MAH147" s="1"/>
      <c r="MAI147" s="1"/>
      <c r="MAJ147" s="1"/>
      <c r="MAK147" s="1"/>
      <c r="MAL147" s="1"/>
      <c r="MAM147" s="1"/>
      <c r="MAN147" s="1"/>
      <c r="MAO147" s="1"/>
      <c r="MAP147" s="1"/>
      <c r="MAQ147" s="1"/>
      <c r="MAR147" s="1"/>
      <c r="MAS147" s="1"/>
      <c r="MAT147" s="1"/>
      <c r="MAU147" s="1"/>
      <c r="MAV147" s="1"/>
      <c r="MAW147" s="1"/>
      <c r="MAX147" s="1"/>
      <c r="MAY147" s="1"/>
      <c r="MAZ147" s="1"/>
      <c r="MBA147" s="1"/>
      <c r="MBB147" s="1"/>
      <c r="MBC147" s="1"/>
      <c r="MBD147" s="1"/>
      <c r="MBE147" s="1"/>
      <c r="MBF147" s="1"/>
      <c r="MBG147" s="1"/>
      <c r="MBH147" s="1"/>
      <c r="MBI147" s="1"/>
      <c r="MBJ147" s="1"/>
      <c r="MBK147" s="1"/>
      <c r="MBL147" s="1"/>
      <c r="MBM147" s="1"/>
      <c r="MBN147" s="1"/>
      <c r="MBO147" s="1"/>
      <c r="MBP147" s="1"/>
      <c r="MBQ147" s="1"/>
      <c r="MBR147" s="1"/>
      <c r="MBS147" s="1"/>
      <c r="MBT147" s="1"/>
      <c r="MBU147" s="1"/>
      <c r="MBV147" s="1"/>
      <c r="MBW147" s="1"/>
      <c r="MBX147" s="1"/>
      <c r="MBY147" s="1"/>
      <c r="MBZ147" s="1"/>
      <c r="MCA147" s="1"/>
      <c r="MCB147" s="1"/>
      <c r="MCC147" s="1"/>
      <c r="MCD147" s="1"/>
      <c r="MCE147" s="1"/>
      <c r="MCF147" s="1"/>
      <c r="MCG147" s="1"/>
      <c r="MCH147" s="1"/>
      <c r="MCI147" s="1"/>
      <c r="MCJ147" s="1"/>
      <c r="MCK147" s="1"/>
      <c r="MCL147" s="1"/>
      <c r="MCM147" s="1"/>
      <c r="MCN147" s="1"/>
      <c r="MCO147" s="1"/>
      <c r="MCP147" s="1"/>
      <c r="MCQ147" s="1"/>
      <c r="MCR147" s="1"/>
      <c r="MCS147" s="1"/>
      <c r="MCT147" s="1"/>
      <c r="MCU147" s="1"/>
      <c r="MCV147" s="1"/>
      <c r="MCW147" s="1"/>
      <c r="MCX147" s="1"/>
      <c r="MCY147" s="1"/>
      <c r="MCZ147" s="1"/>
      <c r="MDA147" s="1"/>
      <c r="MDB147" s="1"/>
      <c r="MDC147" s="1"/>
      <c r="MDD147" s="1"/>
      <c r="MDE147" s="1"/>
      <c r="MDF147" s="1"/>
      <c r="MDG147" s="1"/>
      <c r="MDH147" s="1"/>
      <c r="MDI147" s="1"/>
      <c r="MDJ147" s="1"/>
      <c r="MDK147" s="1"/>
      <c r="MDL147" s="1"/>
      <c r="MDM147" s="1"/>
      <c r="MDN147" s="1"/>
      <c r="MDO147" s="1"/>
      <c r="MDP147" s="1"/>
      <c r="MDQ147" s="1"/>
      <c r="MDR147" s="1"/>
      <c r="MDS147" s="1"/>
      <c r="MDT147" s="1"/>
      <c r="MDU147" s="1"/>
      <c r="MDV147" s="1"/>
      <c r="MDW147" s="1"/>
      <c r="MDX147" s="1"/>
      <c r="MDY147" s="1"/>
      <c r="MDZ147" s="1"/>
      <c r="MEA147" s="1"/>
      <c r="MEB147" s="1"/>
      <c r="MEC147" s="1"/>
      <c r="MED147" s="1"/>
      <c r="MEE147" s="1"/>
      <c r="MEF147" s="1"/>
      <c r="MEG147" s="1"/>
      <c r="MEH147" s="1"/>
      <c r="MEI147" s="1"/>
      <c r="MEJ147" s="1"/>
      <c r="MEK147" s="1"/>
      <c r="MEL147" s="1"/>
      <c r="MEM147" s="1"/>
      <c r="MEN147" s="1"/>
      <c r="MEO147" s="1"/>
      <c r="MEP147" s="1"/>
      <c r="MEQ147" s="1"/>
      <c r="MER147" s="1"/>
      <c r="MES147" s="1"/>
      <c r="MET147" s="1"/>
      <c r="MEU147" s="1"/>
      <c r="MEV147" s="1"/>
      <c r="MEW147" s="1"/>
      <c r="MEX147" s="1"/>
      <c r="MEY147" s="1"/>
      <c r="MEZ147" s="1"/>
      <c r="MFA147" s="1"/>
      <c r="MFB147" s="1"/>
      <c r="MFC147" s="1"/>
      <c r="MFD147" s="1"/>
      <c r="MFE147" s="1"/>
      <c r="MFF147" s="1"/>
      <c r="MFG147" s="1"/>
      <c r="MFH147" s="1"/>
      <c r="MFI147" s="1"/>
      <c r="MFJ147" s="1"/>
      <c r="MFK147" s="1"/>
      <c r="MFL147" s="1"/>
      <c r="MFM147" s="1"/>
      <c r="MFN147" s="1"/>
      <c r="MFO147" s="1"/>
      <c r="MFP147" s="1"/>
      <c r="MFQ147" s="1"/>
      <c r="MFR147" s="1"/>
      <c r="MFS147" s="1"/>
      <c r="MFT147" s="1"/>
      <c r="MFU147" s="1"/>
      <c r="MFV147" s="1"/>
      <c r="MFW147" s="1"/>
      <c r="MFX147" s="1"/>
      <c r="MFY147" s="1"/>
      <c r="MFZ147" s="1"/>
      <c r="MGA147" s="1"/>
      <c r="MGB147" s="1"/>
      <c r="MGC147" s="1"/>
      <c r="MGD147" s="1"/>
      <c r="MGE147" s="1"/>
      <c r="MGF147" s="1"/>
      <c r="MGG147" s="1"/>
      <c r="MGH147" s="1"/>
      <c r="MGI147" s="1"/>
      <c r="MGJ147" s="1"/>
      <c r="MGK147" s="1"/>
      <c r="MGL147" s="1"/>
      <c r="MGM147" s="1"/>
      <c r="MGN147" s="1"/>
      <c r="MGO147" s="1"/>
      <c r="MGP147" s="1"/>
      <c r="MGQ147" s="1"/>
      <c r="MGR147" s="1"/>
      <c r="MGS147" s="1"/>
      <c r="MGT147" s="1"/>
      <c r="MGU147" s="1"/>
      <c r="MGV147" s="1"/>
      <c r="MGW147" s="1"/>
      <c r="MGX147" s="1"/>
      <c r="MGY147" s="1"/>
      <c r="MGZ147" s="1"/>
      <c r="MHA147" s="1"/>
      <c r="MHB147" s="1"/>
      <c r="MHC147" s="1"/>
      <c r="MHD147" s="1"/>
      <c r="MHE147" s="1"/>
      <c r="MHF147" s="1"/>
      <c r="MHG147" s="1"/>
      <c r="MHH147" s="1"/>
      <c r="MHI147" s="1"/>
      <c r="MHJ147" s="1"/>
      <c r="MHK147" s="1"/>
      <c r="MHL147" s="1"/>
      <c r="MHM147" s="1"/>
      <c r="MHN147" s="1"/>
      <c r="MHO147" s="1"/>
      <c r="MHP147" s="1"/>
      <c r="MHQ147" s="1"/>
      <c r="MHR147" s="1"/>
      <c r="MHS147" s="1"/>
      <c r="MHT147" s="1"/>
      <c r="MHU147" s="1"/>
      <c r="MHV147" s="1"/>
      <c r="MHW147" s="1"/>
      <c r="MHX147" s="1"/>
      <c r="MHY147" s="1"/>
      <c r="MHZ147" s="1"/>
      <c r="MIA147" s="1"/>
      <c r="MIB147" s="1"/>
      <c r="MIC147" s="1"/>
      <c r="MID147" s="1"/>
      <c r="MIE147" s="1"/>
      <c r="MIF147" s="1"/>
      <c r="MIG147" s="1"/>
      <c r="MIH147" s="1"/>
      <c r="MII147" s="1"/>
      <c r="MIJ147" s="1"/>
      <c r="MIK147" s="1"/>
      <c r="MIL147" s="1"/>
      <c r="MIM147" s="1"/>
      <c r="MIN147" s="1"/>
      <c r="MIO147" s="1"/>
      <c r="MIP147" s="1"/>
      <c r="MIQ147" s="1"/>
      <c r="MIR147" s="1"/>
      <c r="MIS147" s="1"/>
      <c r="MIT147" s="1"/>
      <c r="MIU147" s="1"/>
      <c r="MIV147" s="1"/>
      <c r="MIW147" s="1"/>
      <c r="MIX147" s="1"/>
      <c r="MIY147" s="1"/>
      <c r="MIZ147" s="1"/>
      <c r="MJA147" s="1"/>
      <c r="MJB147" s="1"/>
      <c r="MJC147" s="1"/>
      <c r="MJD147" s="1"/>
      <c r="MJE147" s="1"/>
      <c r="MJF147" s="1"/>
      <c r="MJG147" s="1"/>
      <c r="MJH147" s="1"/>
      <c r="MJI147" s="1"/>
      <c r="MJJ147" s="1"/>
      <c r="MJK147" s="1"/>
      <c r="MJL147" s="1"/>
      <c r="MJM147" s="1"/>
      <c r="MJN147" s="1"/>
      <c r="MJO147" s="1"/>
      <c r="MJP147" s="1"/>
      <c r="MJQ147" s="1"/>
      <c r="MJR147" s="1"/>
      <c r="MJS147" s="1"/>
      <c r="MJT147" s="1"/>
      <c r="MJU147" s="1"/>
      <c r="MJV147" s="1"/>
      <c r="MJW147" s="1"/>
      <c r="MJX147" s="1"/>
      <c r="MJY147" s="1"/>
      <c r="MJZ147" s="1"/>
      <c r="MKA147" s="1"/>
      <c r="MKB147" s="1"/>
      <c r="MKC147" s="1"/>
      <c r="MKD147" s="1"/>
      <c r="MKE147" s="1"/>
      <c r="MKF147" s="1"/>
      <c r="MKG147" s="1"/>
      <c r="MKH147" s="1"/>
      <c r="MKI147" s="1"/>
      <c r="MKJ147" s="1"/>
      <c r="MKK147" s="1"/>
      <c r="MKL147" s="1"/>
      <c r="MKM147" s="1"/>
      <c r="MKN147" s="1"/>
      <c r="MKO147" s="1"/>
      <c r="MKP147" s="1"/>
      <c r="MKQ147" s="1"/>
      <c r="MKR147" s="1"/>
      <c r="MKS147" s="1"/>
      <c r="MKT147" s="1"/>
      <c r="MKU147" s="1"/>
      <c r="MKV147" s="1"/>
      <c r="MKW147" s="1"/>
      <c r="MKX147" s="1"/>
      <c r="MKY147" s="1"/>
      <c r="MKZ147" s="1"/>
      <c r="MLA147" s="1"/>
      <c r="MLB147" s="1"/>
      <c r="MLC147" s="1"/>
      <c r="MLD147" s="1"/>
      <c r="MLE147" s="1"/>
      <c r="MLF147" s="1"/>
      <c r="MLG147" s="1"/>
      <c r="MLH147" s="1"/>
      <c r="MLI147" s="1"/>
      <c r="MLJ147" s="1"/>
      <c r="MLK147" s="1"/>
      <c r="MLL147" s="1"/>
      <c r="MLM147" s="1"/>
      <c r="MLN147" s="1"/>
      <c r="MLO147" s="1"/>
      <c r="MLP147" s="1"/>
      <c r="MLQ147" s="1"/>
      <c r="MLR147" s="1"/>
      <c r="MLS147" s="1"/>
      <c r="MLT147" s="1"/>
      <c r="MLU147" s="1"/>
      <c r="MLV147" s="1"/>
      <c r="MLW147" s="1"/>
      <c r="MLX147" s="1"/>
      <c r="MLY147" s="1"/>
      <c r="MLZ147" s="1"/>
      <c r="MMA147" s="1"/>
      <c r="MMB147" s="1"/>
      <c r="MMC147" s="1"/>
      <c r="MMD147" s="1"/>
      <c r="MME147" s="1"/>
      <c r="MMF147" s="1"/>
      <c r="MMG147" s="1"/>
      <c r="MMH147" s="1"/>
      <c r="MMI147" s="1"/>
      <c r="MMJ147" s="1"/>
      <c r="MMK147" s="1"/>
      <c r="MML147" s="1"/>
      <c r="MMM147" s="1"/>
      <c r="MMN147" s="1"/>
      <c r="MMO147" s="1"/>
      <c r="MMP147" s="1"/>
      <c r="MMQ147" s="1"/>
      <c r="MMR147" s="1"/>
      <c r="MMS147" s="1"/>
      <c r="MMT147" s="1"/>
      <c r="MMU147" s="1"/>
      <c r="MMV147" s="1"/>
      <c r="MMW147" s="1"/>
      <c r="MMX147" s="1"/>
      <c r="MMY147" s="1"/>
      <c r="MMZ147" s="1"/>
      <c r="MNA147" s="1"/>
      <c r="MNB147" s="1"/>
      <c r="MNC147" s="1"/>
      <c r="MND147" s="1"/>
      <c r="MNE147" s="1"/>
      <c r="MNF147" s="1"/>
      <c r="MNG147" s="1"/>
      <c r="MNH147" s="1"/>
      <c r="MNI147" s="1"/>
      <c r="MNJ147" s="1"/>
      <c r="MNK147" s="1"/>
      <c r="MNL147" s="1"/>
      <c r="MNM147" s="1"/>
      <c r="MNN147" s="1"/>
      <c r="MNO147" s="1"/>
      <c r="MNP147" s="1"/>
      <c r="MNQ147" s="1"/>
      <c r="MNR147" s="1"/>
      <c r="MNS147" s="1"/>
      <c r="MNT147" s="1"/>
      <c r="MNU147" s="1"/>
      <c r="MNV147" s="1"/>
      <c r="MNW147" s="1"/>
      <c r="MNX147" s="1"/>
      <c r="MNY147" s="1"/>
      <c r="MNZ147" s="1"/>
      <c r="MOA147" s="1"/>
      <c r="MOB147" s="1"/>
      <c r="MOC147" s="1"/>
      <c r="MOD147" s="1"/>
      <c r="MOE147" s="1"/>
      <c r="MOF147" s="1"/>
      <c r="MOG147" s="1"/>
      <c r="MOH147" s="1"/>
      <c r="MOI147" s="1"/>
      <c r="MOJ147" s="1"/>
      <c r="MOK147" s="1"/>
      <c r="MOL147" s="1"/>
      <c r="MOM147" s="1"/>
      <c r="MON147" s="1"/>
      <c r="MOO147" s="1"/>
      <c r="MOP147" s="1"/>
      <c r="MOQ147" s="1"/>
      <c r="MOR147" s="1"/>
      <c r="MOS147" s="1"/>
      <c r="MOT147" s="1"/>
      <c r="MOU147" s="1"/>
      <c r="MOV147" s="1"/>
      <c r="MOW147" s="1"/>
      <c r="MOX147" s="1"/>
      <c r="MOY147" s="1"/>
      <c r="MOZ147" s="1"/>
      <c r="MPA147" s="1"/>
      <c r="MPB147" s="1"/>
      <c r="MPC147" s="1"/>
      <c r="MPD147" s="1"/>
      <c r="MPE147" s="1"/>
      <c r="MPF147" s="1"/>
      <c r="MPG147" s="1"/>
      <c r="MPH147" s="1"/>
      <c r="MPI147" s="1"/>
      <c r="MPJ147" s="1"/>
      <c r="MPK147" s="1"/>
      <c r="MPL147" s="1"/>
      <c r="MPM147" s="1"/>
      <c r="MPN147" s="1"/>
      <c r="MPO147" s="1"/>
      <c r="MPP147" s="1"/>
      <c r="MPQ147" s="1"/>
      <c r="MPR147" s="1"/>
      <c r="MPS147" s="1"/>
      <c r="MPT147" s="1"/>
      <c r="MPU147" s="1"/>
      <c r="MPV147" s="1"/>
      <c r="MPW147" s="1"/>
      <c r="MPX147" s="1"/>
      <c r="MPY147" s="1"/>
      <c r="MPZ147" s="1"/>
      <c r="MQA147" s="1"/>
      <c r="MQB147" s="1"/>
      <c r="MQC147" s="1"/>
      <c r="MQD147" s="1"/>
      <c r="MQE147" s="1"/>
      <c r="MQF147" s="1"/>
      <c r="MQG147" s="1"/>
      <c r="MQH147" s="1"/>
      <c r="MQI147" s="1"/>
      <c r="MQJ147" s="1"/>
      <c r="MQK147" s="1"/>
      <c r="MQL147" s="1"/>
      <c r="MQM147" s="1"/>
      <c r="MQN147" s="1"/>
      <c r="MQO147" s="1"/>
      <c r="MQP147" s="1"/>
      <c r="MQQ147" s="1"/>
      <c r="MQR147" s="1"/>
      <c r="MQS147" s="1"/>
      <c r="MQT147" s="1"/>
      <c r="MQU147" s="1"/>
      <c r="MQV147" s="1"/>
      <c r="MQW147" s="1"/>
      <c r="MQX147" s="1"/>
      <c r="MQY147" s="1"/>
      <c r="MQZ147" s="1"/>
      <c r="MRA147" s="1"/>
      <c r="MRB147" s="1"/>
      <c r="MRC147" s="1"/>
      <c r="MRD147" s="1"/>
      <c r="MRE147" s="1"/>
      <c r="MRF147" s="1"/>
      <c r="MRG147" s="1"/>
      <c r="MRH147" s="1"/>
      <c r="MRI147" s="1"/>
      <c r="MRJ147" s="1"/>
      <c r="MRK147" s="1"/>
      <c r="MRL147" s="1"/>
      <c r="MRM147" s="1"/>
      <c r="MRN147" s="1"/>
      <c r="MRO147" s="1"/>
      <c r="MRP147" s="1"/>
      <c r="MRQ147" s="1"/>
      <c r="MRR147" s="1"/>
      <c r="MRS147" s="1"/>
      <c r="MRT147" s="1"/>
      <c r="MRU147" s="1"/>
      <c r="MRV147" s="1"/>
      <c r="MRW147" s="1"/>
      <c r="MRX147" s="1"/>
      <c r="MRY147" s="1"/>
      <c r="MRZ147" s="1"/>
      <c r="MSA147" s="1"/>
      <c r="MSB147" s="1"/>
      <c r="MSC147" s="1"/>
      <c r="MSD147" s="1"/>
      <c r="MSE147" s="1"/>
      <c r="MSF147" s="1"/>
      <c r="MSG147" s="1"/>
      <c r="MSH147" s="1"/>
      <c r="MSI147" s="1"/>
      <c r="MSJ147" s="1"/>
      <c r="MSK147" s="1"/>
      <c r="MSL147" s="1"/>
      <c r="MSM147" s="1"/>
      <c r="MSN147" s="1"/>
      <c r="MSO147" s="1"/>
      <c r="MSP147" s="1"/>
      <c r="MSQ147" s="1"/>
      <c r="MSR147" s="1"/>
      <c r="MSS147" s="1"/>
      <c r="MST147" s="1"/>
      <c r="MSU147" s="1"/>
      <c r="MSV147" s="1"/>
      <c r="MSW147" s="1"/>
      <c r="MSX147" s="1"/>
      <c r="MSY147" s="1"/>
      <c r="MSZ147" s="1"/>
      <c r="MTA147" s="1"/>
      <c r="MTB147" s="1"/>
      <c r="MTC147" s="1"/>
      <c r="MTD147" s="1"/>
      <c r="MTE147" s="1"/>
      <c r="MTF147" s="1"/>
      <c r="MTG147" s="1"/>
      <c r="MTH147" s="1"/>
      <c r="MTI147" s="1"/>
      <c r="MTJ147" s="1"/>
      <c r="MTK147" s="1"/>
      <c r="MTL147" s="1"/>
      <c r="MTM147" s="1"/>
      <c r="MTN147" s="1"/>
      <c r="MTO147" s="1"/>
      <c r="MTP147" s="1"/>
      <c r="MTQ147" s="1"/>
      <c r="MTR147" s="1"/>
      <c r="MTS147" s="1"/>
      <c r="MTT147" s="1"/>
      <c r="MTU147" s="1"/>
      <c r="MTV147" s="1"/>
      <c r="MTW147" s="1"/>
      <c r="MTX147" s="1"/>
      <c r="MTY147" s="1"/>
      <c r="MTZ147" s="1"/>
      <c r="MUA147" s="1"/>
      <c r="MUB147" s="1"/>
      <c r="MUC147" s="1"/>
      <c r="MUD147" s="1"/>
      <c r="MUE147" s="1"/>
      <c r="MUF147" s="1"/>
      <c r="MUG147" s="1"/>
      <c r="MUH147" s="1"/>
      <c r="MUI147" s="1"/>
      <c r="MUJ147" s="1"/>
      <c r="MUK147" s="1"/>
      <c r="MUL147" s="1"/>
      <c r="MUM147" s="1"/>
      <c r="MUN147" s="1"/>
      <c r="MUO147" s="1"/>
      <c r="MUP147" s="1"/>
      <c r="MUQ147" s="1"/>
      <c r="MUR147" s="1"/>
      <c r="MUS147" s="1"/>
      <c r="MUT147" s="1"/>
      <c r="MUU147" s="1"/>
      <c r="MUV147" s="1"/>
      <c r="MUW147" s="1"/>
      <c r="MUX147" s="1"/>
      <c r="MUY147" s="1"/>
      <c r="MUZ147" s="1"/>
      <c r="MVA147" s="1"/>
      <c r="MVB147" s="1"/>
      <c r="MVC147" s="1"/>
      <c r="MVD147" s="1"/>
      <c r="MVE147" s="1"/>
      <c r="MVF147" s="1"/>
      <c r="MVG147" s="1"/>
      <c r="MVH147" s="1"/>
      <c r="MVI147" s="1"/>
      <c r="MVJ147" s="1"/>
      <c r="MVK147" s="1"/>
      <c r="MVL147" s="1"/>
      <c r="MVM147" s="1"/>
      <c r="MVN147" s="1"/>
      <c r="MVO147" s="1"/>
      <c r="MVP147" s="1"/>
      <c r="MVQ147" s="1"/>
      <c r="MVR147" s="1"/>
      <c r="MVS147" s="1"/>
      <c r="MVT147" s="1"/>
      <c r="MVU147" s="1"/>
      <c r="MVV147" s="1"/>
      <c r="MVW147" s="1"/>
      <c r="MVX147" s="1"/>
      <c r="MVY147" s="1"/>
      <c r="MVZ147" s="1"/>
      <c r="MWA147" s="1"/>
      <c r="MWB147" s="1"/>
      <c r="MWC147" s="1"/>
      <c r="MWD147" s="1"/>
      <c r="MWE147" s="1"/>
      <c r="MWF147" s="1"/>
      <c r="MWG147" s="1"/>
      <c r="MWH147" s="1"/>
      <c r="MWI147" s="1"/>
      <c r="MWJ147" s="1"/>
      <c r="MWK147" s="1"/>
      <c r="MWL147" s="1"/>
      <c r="MWM147" s="1"/>
      <c r="MWN147" s="1"/>
      <c r="MWO147" s="1"/>
      <c r="MWP147" s="1"/>
      <c r="MWQ147" s="1"/>
      <c r="MWR147" s="1"/>
      <c r="MWS147" s="1"/>
      <c r="MWT147" s="1"/>
      <c r="MWU147" s="1"/>
      <c r="MWV147" s="1"/>
      <c r="MWW147" s="1"/>
      <c r="MWX147" s="1"/>
      <c r="MWY147" s="1"/>
      <c r="MWZ147" s="1"/>
      <c r="MXA147" s="1"/>
      <c r="MXB147" s="1"/>
      <c r="MXC147" s="1"/>
      <c r="MXD147" s="1"/>
      <c r="MXE147" s="1"/>
      <c r="MXF147" s="1"/>
      <c r="MXG147" s="1"/>
      <c r="MXH147" s="1"/>
      <c r="MXI147" s="1"/>
      <c r="MXJ147" s="1"/>
      <c r="MXK147" s="1"/>
      <c r="MXL147" s="1"/>
      <c r="MXM147" s="1"/>
      <c r="MXN147" s="1"/>
      <c r="MXO147" s="1"/>
      <c r="MXP147" s="1"/>
      <c r="MXQ147" s="1"/>
      <c r="MXR147" s="1"/>
      <c r="MXS147" s="1"/>
      <c r="MXT147" s="1"/>
      <c r="MXU147" s="1"/>
      <c r="MXV147" s="1"/>
      <c r="MXW147" s="1"/>
      <c r="MXX147" s="1"/>
      <c r="MXY147" s="1"/>
      <c r="MXZ147" s="1"/>
      <c r="MYA147" s="1"/>
      <c r="MYB147" s="1"/>
      <c r="MYC147" s="1"/>
      <c r="MYD147" s="1"/>
      <c r="MYE147" s="1"/>
      <c r="MYF147" s="1"/>
      <c r="MYG147" s="1"/>
      <c r="MYH147" s="1"/>
      <c r="MYI147" s="1"/>
      <c r="MYJ147" s="1"/>
      <c r="MYK147" s="1"/>
      <c r="MYL147" s="1"/>
      <c r="MYM147" s="1"/>
      <c r="MYN147" s="1"/>
      <c r="MYO147" s="1"/>
      <c r="MYP147" s="1"/>
      <c r="MYQ147" s="1"/>
      <c r="MYR147" s="1"/>
      <c r="MYS147" s="1"/>
      <c r="MYT147" s="1"/>
      <c r="MYU147" s="1"/>
      <c r="MYV147" s="1"/>
      <c r="MYW147" s="1"/>
      <c r="MYX147" s="1"/>
      <c r="MYY147" s="1"/>
      <c r="MYZ147" s="1"/>
      <c r="MZA147" s="1"/>
      <c r="MZB147" s="1"/>
      <c r="MZC147" s="1"/>
      <c r="MZD147" s="1"/>
      <c r="MZE147" s="1"/>
      <c r="MZF147" s="1"/>
      <c r="MZG147" s="1"/>
      <c r="MZH147" s="1"/>
      <c r="MZI147" s="1"/>
      <c r="MZJ147" s="1"/>
      <c r="MZK147" s="1"/>
      <c r="MZL147" s="1"/>
      <c r="MZM147" s="1"/>
      <c r="MZN147" s="1"/>
      <c r="MZO147" s="1"/>
      <c r="MZP147" s="1"/>
      <c r="MZQ147" s="1"/>
      <c r="MZR147" s="1"/>
      <c r="MZS147" s="1"/>
      <c r="MZT147" s="1"/>
      <c r="MZU147" s="1"/>
      <c r="MZV147" s="1"/>
      <c r="MZW147" s="1"/>
      <c r="MZX147" s="1"/>
      <c r="MZY147" s="1"/>
      <c r="MZZ147" s="1"/>
      <c r="NAA147" s="1"/>
      <c r="NAB147" s="1"/>
      <c r="NAC147" s="1"/>
      <c r="NAD147" s="1"/>
      <c r="NAE147" s="1"/>
      <c r="NAF147" s="1"/>
      <c r="NAG147" s="1"/>
      <c r="NAH147" s="1"/>
      <c r="NAI147" s="1"/>
      <c r="NAJ147" s="1"/>
      <c r="NAK147" s="1"/>
      <c r="NAL147" s="1"/>
      <c r="NAM147" s="1"/>
      <c r="NAN147" s="1"/>
      <c r="NAO147" s="1"/>
      <c r="NAP147" s="1"/>
      <c r="NAQ147" s="1"/>
      <c r="NAR147" s="1"/>
      <c r="NAS147" s="1"/>
      <c r="NAT147" s="1"/>
      <c r="NAU147" s="1"/>
      <c r="NAV147" s="1"/>
      <c r="NAW147" s="1"/>
      <c r="NAX147" s="1"/>
      <c r="NAY147" s="1"/>
      <c r="NAZ147" s="1"/>
      <c r="NBA147" s="1"/>
      <c r="NBB147" s="1"/>
      <c r="NBC147" s="1"/>
      <c r="NBD147" s="1"/>
      <c r="NBE147" s="1"/>
      <c r="NBF147" s="1"/>
      <c r="NBG147" s="1"/>
      <c r="NBH147" s="1"/>
      <c r="NBI147" s="1"/>
      <c r="NBJ147" s="1"/>
      <c r="NBK147" s="1"/>
      <c r="NBL147" s="1"/>
      <c r="NBM147" s="1"/>
      <c r="NBN147" s="1"/>
      <c r="NBO147" s="1"/>
      <c r="NBP147" s="1"/>
      <c r="NBQ147" s="1"/>
      <c r="NBR147" s="1"/>
      <c r="NBS147" s="1"/>
      <c r="NBT147" s="1"/>
      <c r="NBU147" s="1"/>
      <c r="NBV147" s="1"/>
      <c r="NBW147" s="1"/>
      <c r="NBX147" s="1"/>
      <c r="NBY147" s="1"/>
      <c r="NBZ147" s="1"/>
      <c r="NCA147" s="1"/>
      <c r="NCB147" s="1"/>
      <c r="NCC147" s="1"/>
      <c r="NCD147" s="1"/>
      <c r="NCE147" s="1"/>
      <c r="NCF147" s="1"/>
      <c r="NCG147" s="1"/>
      <c r="NCH147" s="1"/>
      <c r="NCI147" s="1"/>
      <c r="NCJ147" s="1"/>
      <c r="NCK147" s="1"/>
      <c r="NCL147" s="1"/>
      <c r="NCM147" s="1"/>
      <c r="NCN147" s="1"/>
      <c r="NCO147" s="1"/>
      <c r="NCP147" s="1"/>
      <c r="NCQ147" s="1"/>
      <c r="NCR147" s="1"/>
      <c r="NCS147" s="1"/>
      <c r="NCT147" s="1"/>
      <c r="NCU147" s="1"/>
      <c r="NCV147" s="1"/>
      <c r="NCW147" s="1"/>
      <c r="NCX147" s="1"/>
      <c r="NCY147" s="1"/>
      <c r="NCZ147" s="1"/>
      <c r="NDA147" s="1"/>
      <c r="NDB147" s="1"/>
      <c r="NDC147" s="1"/>
      <c r="NDD147" s="1"/>
      <c r="NDE147" s="1"/>
      <c r="NDF147" s="1"/>
      <c r="NDG147" s="1"/>
      <c r="NDH147" s="1"/>
      <c r="NDI147" s="1"/>
      <c r="NDJ147" s="1"/>
      <c r="NDK147" s="1"/>
      <c r="NDL147" s="1"/>
      <c r="NDM147" s="1"/>
      <c r="NDN147" s="1"/>
      <c r="NDO147" s="1"/>
      <c r="NDP147" s="1"/>
      <c r="NDQ147" s="1"/>
      <c r="NDR147" s="1"/>
      <c r="NDS147" s="1"/>
      <c r="NDT147" s="1"/>
      <c r="NDU147" s="1"/>
      <c r="NDV147" s="1"/>
      <c r="NDW147" s="1"/>
      <c r="NDX147" s="1"/>
      <c r="NDY147" s="1"/>
      <c r="NDZ147" s="1"/>
      <c r="NEA147" s="1"/>
      <c r="NEB147" s="1"/>
      <c r="NEC147" s="1"/>
      <c r="NED147" s="1"/>
      <c r="NEE147" s="1"/>
      <c r="NEF147" s="1"/>
      <c r="NEG147" s="1"/>
      <c r="NEH147" s="1"/>
      <c r="NEI147" s="1"/>
      <c r="NEJ147" s="1"/>
      <c r="NEK147" s="1"/>
      <c r="NEL147" s="1"/>
      <c r="NEM147" s="1"/>
      <c r="NEN147" s="1"/>
      <c r="NEO147" s="1"/>
      <c r="NEP147" s="1"/>
      <c r="NEQ147" s="1"/>
      <c r="NER147" s="1"/>
      <c r="NES147" s="1"/>
      <c r="NET147" s="1"/>
      <c r="NEU147" s="1"/>
      <c r="NEV147" s="1"/>
      <c r="NEW147" s="1"/>
      <c r="NEX147" s="1"/>
      <c r="NEY147" s="1"/>
      <c r="NEZ147" s="1"/>
      <c r="NFA147" s="1"/>
      <c r="NFB147" s="1"/>
      <c r="NFC147" s="1"/>
      <c r="NFD147" s="1"/>
      <c r="NFE147" s="1"/>
      <c r="NFF147" s="1"/>
      <c r="NFG147" s="1"/>
      <c r="NFH147" s="1"/>
      <c r="NFI147" s="1"/>
      <c r="NFJ147" s="1"/>
      <c r="NFK147" s="1"/>
      <c r="NFL147" s="1"/>
      <c r="NFM147" s="1"/>
      <c r="NFN147" s="1"/>
      <c r="NFO147" s="1"/>
      <c r="NFP147" s="1"/>
      <c r="NFQ147" s="1"/>
      <c r="NFR147" s="1"/>
      <c r="NFS147" s="1"/>
      <c r="NFT147" s="1"/>
      <c r="NFU147" s="1"/>
      <c r="NFV147" s="1"/>
      <c r="NFW147" s="1"/>
      <c r="NFX147" s="1"/>
      <c r="NFY147" s="1"/>
      <c r="NFZ147" s="1"/>
      <c r="NGA147" s="1"/>
      <c r="NGB147" s="1"/>
      <c r="NGC147" s="1"/>
      <c r="NGD147" s="1"/>
      <c r="NGE147" s="1"/>
      <c r="NGF147" s="1"/>
      <c r="NGG147" s="1"/>
      <c r="NGH147" s="1"/>
      <c r="NGI147" s="1"/>
      <c r="NGJ147" s="1"/>
      <c r="NGK147" s="1"/>
      <c r="NGL147" s="1"/>
      <c r="NGM147" s="1"/>
      <c r="NGN147" s="1"/>
      <c r="NGO147" s="1"/>
      <c r="NGP147" s="1"/>
      <c r="NGQ147" s="1"/>
      <c r="NGR147" s="1"/>
      <c r="NGS147" s="1"/>
      <c r="NGT147" s="1"/>
      <c r="NGU147" s="1"/>
      <c r="NGV147" s="1"/>
      <c r="NGW147" s="1"/>
      <c r="NGX147" s="1"/>
      <c r="NGY147" s="1"/>
      <c r="NGZ147" s="1"/>
      <c r="NHA147" s="1"/>
      <c r="NHB147" s="1"/>
      <c r="NHC147" s="1"/>
      <c r="NHD147" s="1"/>
      <c r="NHE147" s="1"/>
      <c r="NHF147" s="1"/>
      <c r="NHG147" s="1"/>
      <c r="NHH147" s="1"/>
      <c r="NHI147" s="1"/>
      <c r="NHJ147" s="1"/>
      <c r="NHK147" s="1"/>
      <c r="NHL147" s="1"/>
      <c r="NHM147" s="1"/>
      <c r="NHN147" s="1"/>
      <c r="NHO147" s="1"/>
      <c r="NHP147" s="1"/>
      <c r="NHQ147" s="1"/>
      <c r="NHR147" s="1"/>
      <c r="NHS147" s="1"/>
      <c r="NHT147" s="1"/>
      <c r="NHU147" s="1"/>
      <c r="NHV147" s="1"/>
      <c r="NHW147" s="1"/>
      <c r="NHX147" s="1"/>
      <c r="NHY147" s="1"/>
      <c r="NHZ147" s="1"/>
      <c r="NIA147" s="1"/>
      <c r="NIB147" s="1"/>
      <c r="NIC147" s="1"/>
      <c r="NID147" s="1"/>
      <c r="NIE147" s="1"/>
      <c r="NIF147" s="1"/>
      <c r="NIG147" s="1"/>
      <c r="NIH147" s="1"/>
      <c r="NII147" s="1"/>
      <c r="NIJ147" s="1"/>
      <c r="NIK147" s="1"/>
      <c r="NIL147" s="1"/>
      <c r="NIM147" s="1"/>
      <c r="NIN147" s="1"/>
      <c r="NIO147" s="1"/>
      <c r="NIP147" s="1"/>
      <c r="NIQ147" s="1"/>
      <c r="NIR147" s="1"/>
      <c r="NIS147" s="1"/>
      <c r="NIT147" s="1"/>
      <c r="NIU147" s="1"/>
      <c r="NIV147" s="1"/>
      <c r="NIW147" s="1"/>
      <c r="NIX147" s="1"/>
      <c r="NIY147" s="1"/>
      <c r="NIZ147" s="1"/>
      <c r="NJA147" s="1"/>
      <c r="NJB147" s="1"/>
      <c r="NJC147" s="1"/>
      <c r="NJD147" s="1"/>
      <c r="NJE147" s="1"/>
      <c r="NJF147" s="1"/>
      <c r="NJG147" s="1"/>
      <c r="NJH147" s="1"/>
      <c r="NJI147" s="1"/>
      <c r="NJJ147" s="1"/>
      <c r="NJK147" s="1"/>
      <c r="NJL147" s="1"/>
      <c r="NJM147" s="1"/>
      <c r="NJN147" s="1"/>
      <c r="NJO147" s="1"/>
      <c r="NJP147" s="1"/>
      <c r="NJQ147" s="1"/>
      <c r="NJR147" s="1"/>
      <c r="NJS147" s="1"/>
      <c r="NJT147" s="1"/>
      <c r="NJU147" s="1"/>
      <c r="NJV147" s="1"/>
      <c r="NJW147" s="1"/>
      <c r="NJX147" s="1"/>
      <c r="NJY147" s="1"/>
      <c r="NJZ147" s="1"/>
      <c r="NKA147" s="1"/>
      <c r="NKB147" s="1"/>
      <c r="NKC147" s="1"/>
      <c r="NKD147" s="1"/>
      <c r="NKE147" s="1"/>
      <c r="NKF147" s="1"/>
      <c r="NKG147" s="1"/>
      <c r="NKH147" s="1"/>
      <c r="NKI147" s="1"/>
      <c r="NKJ147" s="1"/>
      <c r="NKK147" s="1"/>
      <c r="NKL147" s="1"/>
      <c r="NKM147" s="1"/>
      <c r="NKN147" s="1"/>
      <c r="NKO147" s="1"/>
      <c r="NKP147" s="1"/>
      <c r="NKQ147" s="1"/>
      <c r="NKR147" s="1"/>
      <c r="NKS147" s="1"/>
      <c r="NKT147" s="1"/>
      <c r="NKU147" s="1"/>
      <c r="NKV147" s="1"/>
      <c r="NKW147" s="1"/>
      <c r="NKX147" s="1"/>
      <c r="NKY147" s="1"/>
      <c r="NKZ147" s="1"/>
      <c r="NLA147" s="1"/>
      <c r="NLB147" s="1"/>
      <c r="NLC147" s="1"/>
      <c r="NLD147" s="1"/>
      <c r="NLE147" s="1"/>
      <c r="NLF147" s="1"/>
      <c r="NLG147" s="1"/>
      <c r="NLH147" s="1"/>
      <c r="NLI147" s="1"/>
      <c r="NLJ147" s="1"/>
      <c r="NLK147" s="1"/>
      <c r="NLL147" s="1"/>
      <c r="NLM147" s="1"/>
      <c r="NLN147" s="1"/>
      <c r="NLO147" s="1"/>
      <c r="NLP147" s="1"/>
      <c r="NLQ147" s="1"/>
      <c r="NLR147" s="1"/>
      <c r="NLS147" s="1"/>
      <c r="NLT147" s="1"/>
      <c r="NLU147" s="1"/>
      <c r="NLV147" s="1"/>
      <c r="NLW147" s="1"/>
      <c r="NLX147" s="1"/>
      <c r="NLY147" s="1"/>
      <c r="NLZ147" s="1"/>
      <c r="NMA147" s="1"/>
      <c r="NMB147" s="1"/>
      <c r="NMC147" s="1"/>
      <c r="NMD147" s="1"/>
      <c r="NME147" s="1"/>
      <c r="NMF147" s="1"/>
      <c r="NMG147" s="1"/>
      <c r="NMH147" s="1"/>
      <c r="NMI147" s="1"/>
      <c r="NMJ147" s="1"/>
      <c r="NMK147" s="1"/>
      <c r="NML147" s="1"/>
      <c r="NMM147" s="1"/>
      <c r="NMN147" s="1"/>
      <c r="NMO147" s="1"/>
      <c r="NMP147" s="1"/>
      <c r="NMQ147" s="1"/>
      <c r="NMR147" s="1"/>
      <c r="NMS147" s="1"/>
      <c r="NMT147" s="1"/>
      <c r="NMU147" s="1"/>
      <c r="NMV147" s="1"/>
      <c r="NMW147" s="1"/>
      <c r="NMX147" s="1"/>
      <c r="NMY147" s="1"/>
      <c r="NMZ147" s="1"/>
      <c r="NNA147" s="1"/>
      <c r="NNB147" s="1"/>
      <c r="NNC147" s="1"/>
      <c r="NND147" s="1"/>
      <c r="NNE147" s="1"/>
      <c r="NNF147" s="1"/>
      <c r="NNG147" s="1"/>
      <c r="NNH147" s="1"/>
      <c r="NNI147" s="1"/>
      <c r="NNJ147" s="1"/>
      <c r="NNK147" s="1"/>
      <c r="NNL147" s="1"/>
      <c r="NNM147" s="1"/>
      <c r="NNN147" s="1"/>
      <c r="NNO147" s="1"/>
      <c r="NNP147" s="1"/>
      <c r="NNQ147" s="1"/>
      <c r="NNR147" s="1"/>
      <c r="NNS147" s="1"/>
      <c r="NNT147" s="1"/>
      <c r="NNU147" s="1"/>
      <c r="NNV147" s="1"/>
      <c r="NNW147" s="1"/>
      <c r="NNX147" s="1"/>
      <c r="NNY147" s="1"/>
      <c r="NNZ147" s="1"/>
      <c r="NOA147" s="1"/>
      <c r="NOB147" s="1"/>
      <c r="NOC147" s="1"/>
      <c r="NOD147" s="1"/>
      <c r="NOE147" s="1"/>
      <c r="NOF147" s="1"/>
      <c r="NOG147" s="1"/>
      <c r="NOH147" s="1"/>
      <c r="NOI147" s="1"/>
      <c r="NOJ147" s="1"/>
      <c r="NOK147" s="1"/>
      <c r="NOL147" s="1"/>
      <c r="NOM147" s="1"/>
      <c r="NON147" s="1"/>
      <c r="NOO147" s="1"/>
      <c r="NOP147" s="1"/>
      <c r="NOQ147" s="1"/>
      <c r="NOR147" s="1"/>
      <c r="NOS147" s="1"/>
      <c r="NOT147" s="1"/>
      <c r="NOU147" s="1"/>
      <c r="NOV147" s="1"/>
      <c r="NOW147" s="1"/>
      <c r="NOX147" s="1"/>
      <c r="NOY147" s="1"/>
      <c r="NOZ147" s="1"/>
      <c r="NPA147" s="1"/>
      <c r="NPB147" s="1"/>
      <c r="NPC147" s="1"/>
      <c r="NPD147" s="1"/>
      <c r="NPE147" s="1"/>
      <c r="NPF147" s="1"/>
      <c r="NPG147" s="1"/>
      <c r="NPH147" s="1"/>
      <c r="NPI147" s="1"/>
      <c r="NPJ147" s="1"/>
      <c r="NPK147" s="1"/>
      <c r="NPL147" s="1"/>
      <c r="NPM147" s="1"/>
      <c r="NPN147" s="1"/>
      <c r="NPO147" s="1"/>
      <c r="NPP147" s="1"/>
      <c r="NPQ147" s="1"/>
      <c r="NPR147" s="1"/>
      <c r="NPS147" s="1"/>
      <c r="NPT147" s="1"/>
      <c r="NPU147" s="1"/>
      <c r="NPV147" s="1"/>
      <c r="NPW147" s="1"/>
      <c r="NPX147" s="1"/>
      <c r="NPY147" s="1"/>
      <c r="NPZ147" s="1"/>
      <c r="NQA147" s="1"/>
      <c r="NQB147" s="1"/>
      <c r="NQC147" s="1"/>
      <c r="NQD147" s="1"/>
      <c r="NQE147" s="1"/>
      <c r="NQF147" s="1"/>
      <c r="NQG147" s="1"/>
      <c r="NQH147" s="1"/>
      <c r="NQI147" s="1"/>
      <c r="NQJ147" s="1"/>
      <c r="NQK147" s="1"/>
      <c r="NQL147" s="1"/>
      <c r="NQM147" s="1"/>
      <c r="NQN147" s="1"/>
      <c r="NQO147" s="1"/>
      <c r="NQP147" s="1"/>
      <c r="NQQ147" s="1"/>
      <c r="NQR147" s="1"/>
      <c r="NQS147" s="1"/>
      <c r="NQT147" s="1"/>
      <c r="NQU147" s="1"/>
      <c r="NQV147" s="1"/>
      <c r="NQW147" s="1"/>
      <c r="NQX147" s="1"/>
      <c r="NQY147" s="1"/>
      <c r="NQZ147" s="1"/>
      <c r="NRA147" s="1"/>
      <c r="NRB147" s="1"/>
      <c r="NRC147" s="1"/>
      <c r="NRD147" s="1"/>
      <c r="NRE147" s="1"/>
      <c r="NRF147" s="1"/>
      <c r="NRG147" s="1"/>
      <c r="NRH147" s="1"/>
      <c r="NRI147" s="1"/>
      <c r="NRJ147" s="1"/>
      <c r="NRK147" s="1"/>
      <c r="NRL147" s="1"/>
      <c r="NRM147" s="1"/>
      <c r="NRN147" s="1"/>
      <c r="NRO147" s="1"/>
      <c r="NRP147" s="1"/>
      <c r="NRQ147" s="1"/>
      <c r="NRR147" s="1"/>
      <c r="NRS147" s="1"/>
      <c r="NRT147" s="1"/>
      <c r="NRU147" s="1"/>
      <c r="NRV147" s="1"/>
      <c r="NRW147" s="1"/>
      <c r="NRX147" s="1"/>
      <c r="NRY147" s="1"/>
      <c r="NRZ147" s="1"/>
      <c r="NSA147" s="1"/>
      <c r="NSB147" s="1"/>
      <c r="NSC147" s="1"/>
      <c r="NSD147" s="1"/>
      <c r="NSE147" s="1"/>
      <c r="NSF147" s="1"/>
      <c r="NSG147" s="1"/>
      <c r="NSH147" s="1"/>
      <c r="NSI147" s="1"/>
      <c r="NSJ147" s="1"/>
      <c r="NSK147" s="1"/>
      <c r="NSL147" s="1"/>
      <c r="NSM147" s="1"/>
      <c r="NSN147" s="1"/>
      <c r="NSO147" s="1"/>
      <c r="NSP147" s="1"/>
      <c r="NSQ147" s="1"/>
      <c r="NSR147" s="1"/>
      <c r="NSS147" s="1"/>
      <c r="NST147" s="1"/>
      <c r="NSU147" s="1"/>
      <c r="NSV147" s="1"/>
      <c r="NSW147" s="1"/>
      <c r="NSX147" s="1"/>
      <c r="NSY147" s="1"/>
      <c r="NSZ147" s="1"/>
      <c r="NTA147" s="1"/>
      <c r="NTB147" s="1"/>
      <c r="NTC147" s="1"/>
      <c r="NTD147" s="1"/>
      <c r="NTE147" s="1"/>
      <c r="NTF147" s="1"/>
      <c r="NTG147" s="1"/>
      <c r="NTH147" s="1"/>
      <c r="NTI147" s="1"/>
      <c r="NTJ147" s="1"/>
      <c r="NTK147" s="1"/>
      <c r="NTL147" s="1"/>
      <c r="NTM147" s="1"/>
      <c r="NTN147" s="1"/>
      <c r="NTO147" s="1"/>
      <c r="NTP147" s="1"/>
      <c r="NTQ147" s="1"/>
      <c r="NTR147" s="1"/>
      <c r="NTS147" s="1"/>
      <c r="NTT147" s="1"/>
      <c r="NTU147" s="1"/>
      <c r="NTV147" s="1"/>
      <c r="NTW147" s="1"/>
      <c r="NTX147" s="1"/>
      <c r="NTY147" s="1"/>
      <c r="NTZ147" s="1"/>
      <c r="NUA147" s="1"/>
      <c r="NUB147" s="1"/>
      <c r="NUC147" s="1"/>
      <c r="NUD147" s="1"/>
      <c r="NUE147" s="1"/>
      <c r="NUF147" s="1"/>
      <c r="NUG147" s="1"/>
      <c r="NUH147" s="1"/>
      <c r="NUI147" s="1"/>
      <c r="NUJ147" s="1"/>
      <c r="NUK147" s="1"/>
      <c r="NUL147" s="1"/>
      <c r="NUM147" s="1"/>
      <c r="NUN147" s="1"/>
      <c r="NUO147" s="1"/>
      <c r="NUP147" s="1"/>
      <c r="NUQ147" s="1"/>
      <c r="NUR147" s="1"/>
      <c r="NUS147" s="1"/>
      <c r="NUT147" s="1"/>
      <c r="NUU147" s="1"/>
      <c r="NUV147" s="1"/>
      <c r="NUW147" s="1"/>
      <c r="NUX147" s="1"/>
      <c r="NUY147" s="1"/>
      <c r="NUZ147" s="1"/>
      <c r="NVA147" s="1"/>
      <c r="NVB147" s="1"/>
      <c r="NVC147" s="1"/>
      <c r="NVD147" s="1"/>
      <c r="NVE147" s="1"/>
      <c r="NVF147" s="1"/>
      <c r="NVG147" s="1"/>
      <c r="NVH147" s="1"/>
      <c r="NVI147" s="1"/>
      <c r="NVJ147" s="1"/>
      <c r="NVK147" s="1"/>
      <c r="NVL147" s="1"/>
      <c r="NVM147" s="1"/>
      <c r="NVN147" s="1"/>
      <c r="NVO147" s="1"/>
      <c r="NVP147" s="1"/>
      <c r="NVQ147" s="1"/>
      <c r="NVR147" s="1"/>
      <c r="NVS147" s="1"/>
      <c r="NVT147" s="1"/>
      <c r="NVU147" s="1"/>
      <c r="NVV147" s="1"/>
      <c r="NVW147" s="1"/>
      <c r="NVX147" s="1"/>
      <c r="NVY147" s="1"/>
      <c r="NVZ147" s="1"/>
      <c r="NWA147" s="1"/>
      <c r="NWB147" s="1"/>
      <c r="NWC147" s="1"/>
      <c r="NWD147" s="1"/>
      <c r="NWE147" s="1"/>
      <c r="NWF147" s="1"/>
      <c r="NWG147" s="1"/>
      <c r="NWH147" s="1"/>
      <c r="NWI147" s="1"/>
      <c r="NWJ147" s="1"/>
      <c r="NWK147" s="1"/>
      <c r="NWL147" s="1"/>
      <c r="NWM147" s="1"/>
      <c r="NWN147" s="1"/>
      <c r="NWO147" s="1"/>
      <c r="NWP147" s="1"/>
      <c r="NWQ147" s="1"/>
      <c r="NWR147" s="1"/>
      <c r="NWS147" s="1"/>
      <c r="NWT147" s="1"/>
      <c r="NWU147" s="1"/>
      <c r="NWV147" s="1"/>
      <c r="NWW147" s="1"/>
      <c r="NWX147" s="1"/>
      <c r="NWY147" s="1"/>
      <c r="NWZ147" s="1"/>
      <c r="NXA147" s="1"/>
      <c r="NXB147" s="1"/>
      <c r="NXC147" s="1"/>
      <c r="NXD147" s="1"/>
      <c r="NXE147" s="1"/>
      <c r="NXF147" s="1"/>
      <c r="NXG147" s="1"/>
      <c r="NXH147" s="1"/>
      <c r="NXI147" s="1"/>
      <c r="NXJ147" s="1"/>
      <c r="NXK147" s="1"/>
      <c r="NXL147" s="1"/>
      <c r="NXM147" s="1"/>
      <c r="NXN147" s="1"/>
      <c r="NXO147" s="1"/>
      <c r="NXP147" s="1"/>
      <c r="NXQ147" s="1"/>
      <c r="NXR147" s="1"/>
      <c r="NXS147" s="1"/>
      <c r="NXT147" s="1"/>
      <c r="NXU147" s="1"/>
      <c r="NXV147" s="1"/>
      <c r="NXW147" s="1"/>
      <c r="NXX147" s="1"/>
      <c r="NXY147" s="1"/>
      <c r="NXZ147" s="1"/>
      <c r="NYA147" s="1"/>
      <c r="NYB147" s="1"/>
      <c r="NYC147" s="1"/>
      <c r="NYD147" s="1"/>
      <c r="NYE147" s="1"/>
      <c r="NYF147" s="1"/>
      <c r="NYG147" s="1"/>
      <c r="NYH147" s="1"/>
      <c r="NYI147" s="1"/>
      <c r="NYJ147" s="1"/>
      <c r="NYK147" s="1"/>
      <c r="NYL147" s="1"/>
      <c r="NYM147" s="1"/>
      <c r="NYN147" s="1"/>
      <c r="NYO147" s="1"/>
      <c r="NYP147" s="1"/>
      <c r="NYQ147" s="1"/>
      <c r="NYR147" s="1"/>
      <c r="NYS147" s="1"/>
      <c r="NYT147" s="1"/>
      <c r="NYU147" s="1"/>
      <c r="NYV147" s="1"/>
      <c r="NYW147" s="1"/>
      <c r="NYX147" s="1"/>
      <c r="NYY147" s="1"/>
      <c r="NYZ147" s="1"/>
      <c r="NZA147" s="1"/>
      <c r="NZB147" s="1"/>
      <c r="NZC147" s="1"/>
      <c r="NZD147" s="1"/>
      <c r="NZE147" s="1"/>
      <c r="NZF147" s="1"/>
      <c r="NZG147" s="1"/>
      <c r="NZH147" s="1"/>
      <c r="NZI147" s="1"/>
      <c r="NZJ147" s="1"/>
      <c r="NZK147" s="1"/>
      <c r="NZL147" s="1"/>
      <c r="NZM147" s="1"/>
      <c r="NZN147" s="1"/>
      <c r="NZO147" s="1"/>
      <c r="NZP147" s="1"/>
      <c r="NZQ147" s="1"/>
      <c r="NZR147" s="1"/>
      <c r="NZS147" s="1"/>
      <c r="NZT147" s="1"/>
      <c r="NZU147" s="1"/>
      <c r="NZV147" s="1"/>
      <c r="NZW147" s="1"/>
      <c r="NZX147" s="1"/>
      <c r="NZY147" s="1"/>
      <c r="NZZ147" s="1"/>
      <c r="OAA147" s="1"/>
      <c r="OAB147" s="1"/>
      <c r="OAC147" s="1"/>
      <c r="OAD147" s="1"/>
      <c r="OAE147" s="1"/>
      <c r="OAF147" s="1"/>
      <c r="OAG147" s="1"/>
      <c r="OAH147" s="1"/>
      <c r="OAI147" s="1"/>
      <c r="OAJ147" s="1"/>
      <c r="OAK147" s="1"/>
      <c r="OAL147" s="1"/>
      <c r="OAM147" s="1"/>
      <c r="OAN147" s="1"/>
      <c r="OAO147" s="1"/>
      <c r="OAP147" s="1"/>
      <c r="OAQ147" s="1"/>
      <c r="OAR147" s="1"/>
      <c r="OAS147" s="1"/>
      <c r="OAT147" s="1"/>
      <c r="OAU147" s="1"/>
      <c r="OAV147" s="1"/>
      <c r="OAW147" s="1"/>
      <c r="OAX147" s="1"/>
      <c r="OAY147" s="1"/>
      <c r="OAZ147" s="1"/>
      <c r="OBA147" s="1"/>
      <c r="OBB147" s="1"/>
      <c r="OBC147" s="1"/>
      <c r="OBD147" s="1"/>
      <c r="OBE147" s="1"/>
      <c r="OBF147" s="1"/>
      <c r="OBG147" s="1"/>
      <c r="OBH147" s="1"/>
      <c r="OBI147" s="1"/>
      <c r="OBJ147" s="1"/>
      <c r="OBK147" s="1"/>
      <c r="OBL147" s="1"/>
      <c r="OBM147" s="1"/>
      <c r="OBN147" s="1"/>
      <c r="OBO147" s="1"/>
      <c r="OBP147" s="1"/>
      <c r="OBQ147" s="1"/>
      <c r="OBR147" s="1"/>
      <c r="OBS147" s="1"/>
      <c r="OBT147" s="1"/>
      <c r="OBU147" s="1"/>
      <c r="OBV147" s="1"/>
      <c r="OBW147" s="1"/>
      <c r="OBX147" s="1"/>
      <c r="OBY147" s="1"/>
      <c r="OBZ147" s="1"/>
      <c r="OCA147" s="1"/>
      <c r="OCB147" s="1"/>
      <c r="OCC147" s="1"/>
      <c r="OCD147" s="1"/>
      <c r="OCE147" s="1"/>
      <c r="OCF147" s="1"/>
      <c r="OCG147" s="1"/>
      <c r="OCH147" s="1"/>
      <c r="OCI147" s="1"/>
      <c r="OCJ147" s="1"/>
      <c r="OCK147" s="1"/>
      <c r="OCL147" s="1"/>
      <c r="OCM147" s="1"/>
      <c r="OCN147" s="1"/>
      <c r="OCO147" s="1"/>
      <c r="OCP147" s="1"/>
      <c r="OCQ147" s="1"/>
      <c r="OCR147" s="1"/>
      <c r="OCS147" s="1"/>
      <c r="OCT147" s="1"/>
      <c r="OCU147" s="1"/>
      <c r="OCV147" s="1"/>
      <c r="OCW147" s="1"/>
      <c r="OCX147" s="1"/>
      <c r="OCY147" s="1"/>
      <c r="OCZ147" s="1"/>
      <c r="ODA147" s="1"/>
      <c r="ODB147" s="1"/>
      <c r="ODC147" s="1"/>
      <c r="ODD147" s="1"/>
      <c r="ODE147" s="1"/>
      <c r="ODF147" s="1"/>
      <c r="ODG147" s="1"/>
      <c r="ODH147" s="1"/>
      <c r="ODI147" s="1"/>
      <c r="ODJ147" s="1"/>
      <c r="ODK147" s="1"/>
      <c r="ODL147" s="1"/>
      <c r="ODM147" s="1"/>
      <c r="ODN147" s="1"/>
      <c r="ODO147" s="1"/>
      <c r="ODP147" s="1"/>
      <c r="ODQ147" s="1"/>
      <c r="ODR147" s="1"/>
      <c r="ODS147" s="1"/>
      <c r="ODT147" s="1"/>
      <c r="ODU147" s="1"/>
      <c r="ODV147" s="1"/>
      <c r="ODW147" s="1"/>
      <c r="ODX147" s="1"/>
      <c r="ODY147" s="1"/>
      <c r="ODZ147" s="1"/>
      <c r="OEA147" s="1"/>
      <c r="OEB147" s="1"/>
      <c r="OEC147" s="1"/>
      <c r="OED147" s="1"/>
      <c r="OEE147" s="1"/>
      <c r="OEF147" s="1"/>
      <c r="OEG147" s="1"/>
      <c r="OEH147" s="1"/>
      <c r="OEI147" s="1"/>
      <c r="OEJ147" s="1"/>
      <c r="OEK147" s="1"/>
      <c r="OEL147" s="1"/>
      <c r="OEM147" s="1"/>
      <c r="OEN147" s="1"/>
      <c r="OEO147" s="1"/>
      <c r="OEP147" s="1"/>
      <c r="OEQ147" s="1"/>
      <c r="OER147" s="1"/>
      <c r="OES147" s="1"/>
      <c r="OET147" s="1"/>
      <c r="OEU147" s="1"/>
      <c r="OEV147" s="1"/>
      <c r="OEW147" s="1"/>
      <c r="OEX147" s="1"/>
      <c r="OEY147" s="1"/>
      <c r="OEZ147" s="1"/>
      <c r="OFA147" s="1"/>
      <c r="OFB147" s="1"/>
      <c r="OFC147" s="1"/>
      <c r="OFD147" s="1"/>
      <c r="OFE147" s="1"/>
      <c r="OFF147" s="1"/>
      <c r="OFG147" s="1"/>
      <c r="OFH147" s="1"/>
      <c r="OFI147" s="1"/>
      <c r="OFJ147" s="1"/>
      <c r="OFK147" s="1"/>
      <c r="OFL147" s="1"/>
      <c r="OFM147" s="1"/>
      <c r="OFN147" s="1"/>
      <c r="OFO147" s="1"/>
      <c r="OFP147" s="1"/>
      <c r="OFQ147" s="1"/>
      <c r="OFR147" s="1"/>
      <c r="OFS147" s="1"/>
      <c r="OFT147" s="1"/>
      <c r="OFU147" s="1"/>
      <c r="OFV147" s="1"/>
      <c r="OFW147" s="1"/>
      <c r="OFX147" s="1"/>
      <c r="OFY147" s="1"/>
      <c r="OFZ147" s="1"/>
      <c r="OGA147" s="1"/>
      <c r="OGB147" s="1"/>
      <c r="OGC147" s="1"/>
      <c r="OGD147" s="1"/>
      <c r="OGE147" s="1"/>
      <c r="OGF147" s="1"/>
      <c r="OGG147" s="1"/>
      <c r="OGH147" s="1"/>
      <c r="OGI147" s="1"/>
      <c r="OGJ147" s="1"/>
      <c r="OGK147" s="1"/>
      <c r="OGL147" s="1"/>
      <c r="OGM147" s="1"/>
      <c r="OGN147" s="1"/>
      <c r="OGO147" s="1"/>
      <c r="OGP147" s="1"/>
      <c r="OGQ147" s="1"/>
      <c r="OGR147" s="1"/>
      <c r="OGS147" s="1"/>
      <c r="OGT147" s="1"/>
      <c r="OGU147" s="1"/>
      <c r="OGV147" s="1"/>
      <c r="OGW147" s="1"/>
      <c r="OGX147" s="1"/>
      <c r="OGY147" s="1"/>
      <c r="OGZ147" s="1"/>
      <c r="OHA147" s="1"/>
      <c r="OHB147" s="1"/>
      <c r="OHC147" s="1"/>
      <c r="OHD147" s="1"/>
      <c r="OHE147" s="1"/>
      <c r="OHF147" s="1"/>
      <c r="OHG147" s="1"/>
      <c r="OHH147" s="1"/>
      <c r="OHI147" s="1"/>
      <c r="OHJ147" s="1"/>
      <c r="OHK147" s="1"/>
      <c r="OHL147" s="1"/>
      <c r="OHM147" s="1"/>
      <c r="OHN147" s="1"/>
      <c r="OHO147" s="1"/>
      <c r="OHP147" s="1"/>
      <c r="OHQ147" s="1"/>
      <c r="OHR147" s="1"/>
      <c r="OHS147" s="1"/>
      <c r="OHT147" s="1"/>
      <c r="OHU147" s="1"/>
      <c r="OHV147" s="1"/>
      <c r="OHW147" s="1"/>
      <c r="OHX147" s="1"/>
      <c r="OHY147" s="1"/>
      <c r="OHZ147" s="1"/>
      <c r="OIA147" s="1"/>
      <c r="OIB147" s="1"/>
      <c r="OIC147" s="1"/>
      <c r="OID147" s="1"/>
      <c r="OIE147" s="1"/>
      <c r="OIF147" s="1"/>
      <c r="OIG147" s="1"/>
      <c r="OIH147" s="1"/>
      <c r="OII147" s="1"/>
      <c r="OIJ147" s="1"/>
      <c r="OIK147" s="1"/>
      <c r="OIL147" s="1"/>
      <c r="OIM147" s="1"/>
      <c r="OIN147" s="1"/>
      <c r="OIO147" s="1"/>
      <c r="OIP147" s="1"/>
      <c r="OIQ147" s="1"/>
      <c r="OIR147" s="1"/>
      <c r="OIS147" s="1"/>
      <c r="OIT147" s="1"/>
      <c r="OIU147" s="1"/>
      <c r="OIV147" s="1"/>
      <c r="OIW147" s="1"/>
      <c r="OIX147" s="1"/>
      <c r="OIY147" s="1"/>
      <c r="OIZ147" s="1"/>
      <c r="OJA147" s="1"/>
      <c r="OJB147" s="1"/>
      <c r="OJC147" s="1"/>
      <c r="OJD147" s="1"/>
      <c r="OJE147" s="1"/>
      <c r="OJF147" s="1"/>
      <c r="OJG147" s="1"/>
      <c r="OJH147" s="1"/>
      <c r="OJI147" s="1"/>
      <c r="OJJ147" s="1"/>
      <c r="OJK147" s="1"/>
      <c r="OJL147" s="1"/>
      <c r="OJM147" s="1"/>
      <c r="OJN147" s="1"/>
      <c r="OJO147" s="1"/>
      <c r="OJP147" s="1"/>
      <c r="OJQ147" s="1"/>
      <c r="OJR147" s="1"/>
      <c r="OJS147" s="1"/>
      <c r="OJT147" s="1"/>
      <c r="OJU147" s="1"/>
      <c r="OJV147" s="1"/>
      <c r="OJW147" s="1"/>
      <c r="OJX147" s="1"/>
      <c r="OJY147" s="1"/>
      <c r="OJZ147" s="1"/>
      <c r="OKA147" s="1"/>
      <c r="OKB147" s="1"/>
      <c r="OKC147" s="1"/>
      <c r="OKD147" s="1"/>
      <c r="OKE147" s="1"/>
      <c r="OKF147" s="1"/>
      <c r="OKG147" s="1"/>
      <c r="OKH147" s="1"/>
      <c r="OKI147" s="1"/>
      <c r="OKJ147" s="1"/>
      <c r="OKK147" s="1"/>
      <c r="OKL147" s="1"/>
      <c r="OKM147" s="1"/>
      <c r="OKN147" s="1"/>
      <c r="OKO147" s="1"/>
      <c r="OKP147" s="1"/>
      <c r="OKQ147" s="1"/>
      <c r="OKR147" s="1"/>
      <c r="OKS147" s="1"/>
      <c r="OKT147" s="1"/>
      <c r="OKU147" s="1"/>
      <c r="OKV147" s="1"/>
      <c r="OKW147" s="1"/>
      <c r="OKX147" s="1"/>
      <c r="OKY147" s="1"/>
      <c r="OKZ147" s="1"/>
      <c r="OLA147" s="1"/>
      <c r="OLB147" s="1"/>
      <c r="OLC147" s="1"/>
      <c r="OLD147" s="1"/>
      <c r="OLE147" s="1"/>
      <c r="OLF147" s="1"/>
      <c r="OLG147" s="1"/>
      <c r="OLH147" s="1"/>
      <c r="OLI147" s="1"/>
      <c r="OLJ147" s="1"/>
      <c r="OLK147" s="1"/>
      <c r="OLL147" s="1"/>
      <c r="OLM147" s="1"/>
      <c r="OLN147" s="1"/>
      <c r="OLO147" s="1"/>
      <c r="OLP147" s="1"/>
      <c r="OLQ147" s="1"/>
      <c r="OLR147" s="1"/>
      <c r="OLS147" s="1"/>
      <c r="OLT147" s="1"/>
      <c r="OLU147" s="1"/>
      <c r="OLV147" s="1"/>
      <c r="OLW147" s="1"/>
      <c r="OLX147" s="1"/>
      <c r="OLY147" s="1"/>
      <c r="OLZ147" s="1"/>
      <c r="OMA147" s="1"/>
      <c r="OMB147" s="1"/>
      <c r="OMC147" s="1"/>
      <c r="OMD147" s="1"/>
      <c r="OME147" s="1"/>
      <c r="OMF147" s="1"/>
      <c r="OMG147" s="1"/>
      <c r="OMH147" s="1"/>
      <c r="OMI147" s="1"/>
      <c r="OMJ147" s="1"/>
      <c r="OMK147" s="1"/>
      <c r="OML147" s="1"/>
      <c r="OMM147" s="1"/>
      <c r="OMN147" s="1"/>
      <c r="OMO147" s="1"/>
      <c r="OMP147" s="1"/>
      <c r="OMQ147" s="1"/>
      <c r="OMR147" s="1"/>
      <c r="OMS147" s="1"/>
      <c r="OMT147" s="1"/>
      <c r="OMU147" s="1"/>
      <c r="OMV147" s="1"/>
      <c r="OMW147" s="1"/>
      <c r="OMX147" s="1"/>
      <c r="OMY147" s="1"/>
      <c r="OMZ147" s="1"/>
      <c r="ONA147" s="1"/>
      <c r="ONB147" s="1"/>
      <c r="ONC147" s="1"/>
      <c r="OND147" s="1"/>
      <c r="ONE147" s="1"/>
      <c r="ONF147" s="1"/>
      <c r="ONG147" s="1"/>
      <c r="ONH147" s="1"/>
      <c r="ONI147" s="1"/>
      <c r="ONJ147" s="1"/>
      <c r="ONK147" s="1"/>
      <c r="ONL147" s="1"/>
      <c r="ONM147" s="1"/>
      <c r="ONN147" s="1"/>
      <c r="ONO147" s="1"/>
      <c r="ONP147" s="1"/>
      <c r="ONQ147" s="1"/>
      <c r="ONR147" s="1"/>
      <c r="ONS147" s="1"/>
      <c r="ONT147" s="1"/>
      <c r="ONU147" s="1"/>
      <c r="ONV147" s="1"/>
      <c r="ONW147" s="1"/>
      <c r="ONX147" s="1"/>
      <c r="ONY147" s="1"/>
      <c r="ONZ147" s="1"/>
      <c r="OOA147" s="1"/>
      <c r="OOB147" s="1"/>
      <c r="OOC147" s="1"/>
      <c r="OOD147" s="1"/>
      <c r="OOE147" s="1"/>
      <c r="OOF147" s="1"/>
      <c r="OOG147" s="1"/>
      <c r="OOH147" s="1"/>
      <c r="OOI147" s="1"/>
      <c r="OOJ147" s="1"/>
      <c r="OOK147" s="1"/>
      <c r="OOL147" s="1"/>
      <c r="OOM147" s="1"/>
      <c r="OON147" s="1"/>
      <c r="OOO147" s="1"/>
      <c r="OOP147" s="1"/>
      <c r="OOQ147" s="1"/>
      <c r="OOR147" s="1"/>
      <c r="OOS147" s="1"/>
      <c r="OOT147" s="1"/>
      <c r="OOU147" s="1"/>
      <c r="OOV147" s="1"/>
      <c r="OOW147" s="1"/>
      <c r="OOX147" s="1"/>
      <c r="OOY147" s="1"/>
      <c r="OOZ147" s="1"/>
      <c r="OPA147" s="1"/>
      <c r="OPB147" s="1"/>
      <c r="OPC147" s="1"/>
      <c r="OPD147" s="1"/>
      <c r="OPE147" s="1"/>
      <c r="OPF147" s="1"/>
      <c r="OPG147" s="1"/>
      <c r="OPH147" s="1"/>
      <c r="OPI147" s="1"/>
      <c r="OPJ147" s="1"/>
      <c r="OPK147" s="1"/>
      <c r="OPL147" s="1"/>
      <c r="OPM147" s="1"/>
      <c r="OPN147" s="1"/>
      <c r="OPO147" s="1"/>
      <c r="OPP147" s="1"/>
      <c r="OPQ147" s="1"/>
      <c r="OPR147" s="1"/>
      <c r="OPS147" s="1"/>
      <c r="OPT147" s="1"/>
      <c r="OPU147" s="1"/>
      <c r="OPV147" s="1"/>
      <c r="OPW147" s="1"/>
      <c r="OPX147" s="1"/>
      <c r="OPY147" s="1"/>
      <c r="OPZ147" s="1"/>
      <c r="OQA147" s="1"/>
      <c r="OQB147" s="1"/>
      <c r="OQC147" s="1"/>
      <c r="OQD147" s="1"/>
      <c r="OQE147" s="1"/>
      <c r="OQF147" s="1"/>
      <c r="OQG147" s="1"/>
      <c r="OQH147" s="1"/>
      <c r="OQI147" s="1"/>
      <c r="OQJ147" s="1"/>
      <c r="OQK147" s="1"/>
      <c r="OQL147" s="1"/>
      <c r="OQM147" s="1"/>
      <c r="OQN147" s="1"/>
      <c r="OQO147" s="1"/>
      <c r="OQP147" s="1"/>
      <c r="OQQ147" s="1"/>
      <c r="OQR147" s="1"/>
      <c r="OQS147" s="1"/>
      <c r="OQT147" s="1"/>
      <c r="OQU147" s="1"/>
      <c r="OQV147" s="1"/>
      <c r="OQW147" s="1"/>
      <c r="OQX147" s="1"/>
      <c r="OQY147" s="1"/>
      <c r="OQZ147" s="1"/>
      <c r="ORA147" s="1"/>
      <c r="ORB147" s="1"/>
      <c r="ORC147" s="1"/>
      <c r="ORD147" s="1"/>
      <c r="ORE147" s="1"/>
      <c r="ORF147" s="1"/>
      <c r="ORG147" s="1"/>
      <c r="ORH147" s="1"/>
      <c r="ORI147" s="1"/>
      <c r="ORJ147" s="1"/>
      <c r="ORK147" s="1"/>
      <c r="ORL147" s="1"/>
      <c r="ORM147" s="1"/>
      <c r="ORN147" s="1"/>
      <c r="ORO147" s="1"/>
      <c r="ORP147" s="1"/>
      <c r="ORQ147" s="1"/>
      <c r="ORR147" s="1"/>
      <c r="ORS147" s="1"/>
      <c r="ORT147" s="1"/>
      <c r="ORU147" s="1"/>
      <c r="ORV147" s="1"/>
      <c r="ORW147" s="1"/>
      <c r="ORX147" s="1"/>
      <c r="ORY147" s="1"/>
      <c r="ORZ147" s="1"/>
      <c r="OSA147" s="1"/>
      <c r="OSB147" s="1"/>
      <c r="OSC147" s="1"/>
      <c r="OSD147" s="1"/>
      <c r="OSE147" s="1"/>
      <c r="OSF147" s="1"/>
      <c r="OSG147" s="1"/>
      <c r="OSH147" s="1"/>
      <c r="OSI147" s="1"/>
      <c r="OSJ147" s="1"/>
      <c r="OSK147" s="1"/>
      <c r="OSL147" s="1"/>
      <c r="OSM147" s="1"/>
      <c r="OSN147" s="1"/>
      <c r="OSO147" s="1"/>
      <c r="OSP147" s="1"/>
      <c r="OSQ147" s="1"/>
      <c r="OSR147" s="1"/>
      <c r="OSS147" s="1"/>
      <c r="OST147" s="1"/>
      <c r="OSU147" s="1"/>
      <c r="OSV147" s="1"/>
      <c r="OSW147" s="1"/>
      <c r="OSX147" s="1"/>
      <c r="OSY147" s="1"/>
      <c r="OSZ147" s="1"/>
      <c r="OTA147" s="1"/>
      <c r="OTB147" s="1"/>
      <c r="OTC147" s="1"/>
      <c r="OTD147" s="1"/>
      <c r="OTE147" s="1"/>
      <c r="OTF147" s="1"/>
      <c r="OTG147" s="1"/>
      <c r="OTH147" s="1"/>
      <c r="OTI147" s="1"/>
      <c r="OTJ147" s="1"/>
      <c r="OTK147" s="1"/>
      <c r="OTL147" s="1"/>
      <c r="OTM147" s="1"/>
      <c r="OTN147" s="1"/>
      <c r="OTO147" s="1"/>
      <c r="OTP147" s="1"/>
      <c r="OTQ147" s="1"/>
      <c r="OTR147" s="1"/>
      <c r="OTS147" s="1"/>
      <c r="OTT147" s="1"/>
      <c r="OTU147" s="1"/>
      <c r="OTV147" s="1"/>
      <c r="OTW147" s="1"/>
      <c r="OTX147" s="1"/>
      <c r="OTY147" s="1"/>
      <c r="OTZ147" s="1"/>
      <c r="OUA147" s="1"/>
      <c r="OUB147" s="1"/>
      <c r="OUC147" s="1"/>
      <c r="OUD147" s="1"/>
      <c r="OUE147" s="1"/>
      <c r="OUF147" s="1"/>
      <c r="OUG147" s="1"/>
      <c r="OUH147" s="1"/>
      <c r="OUI147" s="1"/>
      <c r="OUJ147" s="1"/>
      <c r="OUK147" s="1"/>
      <c r="OUL147" s="1"/>
      <c r="OUM147" s="1"/>
      <c r="OUN147" s="1"/>
      <c r="OUO147" s="1"/>
      <c r="OUP147" s="1"/>
      <c r="OUQ147" s="1"/>
      <c r="OUR147" s="1"/>
      <c r="OUS147" s="1"/>
      <c r="OUT147" s="1"/>
      <c r="OUU147" s="1"/>
      <c r="OUV147" s="1"/>
      <c r="OUW147" s="1"/>
      <c r="OUX147" s="1"/>
      <c r="OUY147" s="1"/>
      <c r="OUZ147" s="1"/>
      <c r="OVA147" s="1"/>
      <c r="OVB147" s="1"/>
      <c r="OVC147" s="1"/>
      <c r="OVD147" s="1"/>
      <c r="OVE147" s="1"/>
      <c r="OVF147" s="1"/>
      <c r="OVG147" s="1"/>
      <c r="OVH147" s="1"/>
      <c r="OVI147" s="1"/>
      <c r="OVJ147" s="1"/>
      <c r="OVK147" s="1"/>
      <c r="OVL147" s="1"/>
      <c r="OVM147" s="1"/>
      <c r="OVN147" s="1"/>
      <c r="OVO147" s="1"/>
      <c r="OVP147" s="1"/>
      <c r="OVQ147" s="1"/>
      <c r="OVR147" s="1"/>
      <c r="OVS147" s="1"/>
      <c r="OVT147" s="1"/>
      <c r="OVU147" s="1"/>
      <c r="OVV147" s="1"/>
      <c r="OVW147" s="1"/>
      <c r="OVX147" s="1"/>
      <c r="OVY147" s="1"/>
      <c r="OVZ147" s="1"/>
      <c r="OWA147" s="1"/>
      <c r="OWB147" s="1"/>
      <c r="OWC147" s="1"/>
      <c r="OWD147" s="1"/>
      <c r="OWE147" s="1"/>
      <c r="OWF147" s="1"/>
      <c r="OWG147" s="1"/>
      <c r="OWH147" s="1"/>
      <c r="OWI147" s="1"/>
      <c r="OWJ147" s="1"/>
      <c r="OWK147" s="1"/>
      <c r="OWL147" s="1"/>
      <c r="OWM147" s="1"/>
      <c r="OWN147" s="1"/>
      <c r="OWO147" s="1"/>
      <c r="OWP147" s="1"/>
      <c r="OWQ147" s="1"/>
      <c r="OWR147" s="1"/>
      <c r="OWS147" s="1"/>
      <c r="OWT147" s="1"/>
      <c r="OWU147" s="1"/>
      <c r="OWV147" s="1"/>
      <c r="OWW147" s="1"/>
      <c r="OWX147" s="1"/>
      <c r="OWY147" s="1"/>
      <c r="OWZ147" s="1"/>
      <c r="OXA147" s="1"/>
      <c r="OXB147" s="1"/>
      <c r="OXC147" s="1"/>
      <c r="OXD147" s="1"/>
      <c r="OXE147" s="1"/>
      <c r="OXF147" s="1"/>
      <c r="OXG147" s="1"/>
      <c r="OXH147" s="1"/>
      <c r="OXI147" s="1"/>
      <c r="OXJ147" s="1"/>
      <c r="OXK147" s="1"/>
      <c r="OXL147" s="1"/>
      <c r="OXM147" s="1"/>
      <c r="OXN147" s="1"/>
      <c r="OXO147" s="1"/>
      <c r="OXP147" s="1"/>
      <c r="OXQ147" s="1"/>
      <c r="OXR147" s="1"/>
      <c r="OXS147" s="1"/>
      <c r="OXT147" s="1"/>
      <c r="OXU147" s="1"/>
      <c r="OXV147" s="1"/>
      <c r="OXW147" s="1"/>
      <c r="OXX147" s="1"/>
      <c r="OXY147" s="1"/>
      <c r="OXZ147" s="1"/>
      <c r="OYA147" s="1"/>
      <c r="OYB147" s="1"/>
      <c r="OYC147" s="1"/>
      <c r="OYD147" s="1"/>
      <c r="OYE147" s="1"/>
      <c r="OYF147" s="1"/>
      <c r="OYG147" s="1"/>
      <c r="OYH147" s="1"/>
      <c r="OYI147" s="1"/>
      <c r="OYJ147" s="1"/>
      <c r="OYK147" s="1"/>
      <c r="OYL147" s="1"/>
      <c r="OYM147" s="1"/>
      <c r="OYN147" s="1"/>
      <c r="OYO147" s="1"/>
      <c r="OYP147" s="1"/>
      <c r="OYQ147" s="1"/>
      <c r="OYR147" s="1"/>
      <c r="OYS147" s="1"/>
      <c r="OYT147" s="1"/>
      <c r="OYU147" s="1"/>
      <c r="OYV147" s="1"/>
      <c r="OYW147" s="1"/>
      <c r="OYX147" s="1"/>
      <c r="OYY147" s="1"/>
      <c r="OYZ147" s="1"/>
      <c r="OZA147" s="1"/>
      <c r="OZB147" s="1"/>
      <c r="OZC147" s="1"/>
      <c r="OZD147" s="1"/>
      <c r="OZE147" s="1"/>
      <c r="OZF147" s="1"/>
      <c r="OZG147" s="1"/>
      <c r="OZH147" s="1"/>
      <c r="OZI147" s="1"/>
      <c r="OZJ147" s="1"/>
      <c r="OZK147" s="1"/>
      <c r="OZL147" s="1"/>
      <c r="OZM147" s="1"/>
      <c r="OZN147" s="1"/>
      <c r="OZO147" s="1"/>
      <c r="OZP147" s="1"/>
      <c r="OZQ147" s="1"/>
      <c r="OZR147" s="1"/>
      <c r="OZS147" s="1"/>
      <c r="OZT147" s="1"/>
      <c r="OZU147" s="1"/>
      <c r="OZV147" s="1"/>
      <c r="OZW147" s="1"/>
      <c r="OZX147" s="1"/>
      <c r="OZY147" s="1"/>
      <c r="OZZ147" s="1"/>
      <c r="PAA147" s="1"/>
      <c r="PAB147" s="1"/>
      <c r="PAC147" s="1"/>
      <c r="PAD147" s="1"/>
      <c r="PAE147" s="1"/>
      <c r="PAF147" s="1"/>
      <c r="PAG147" s="1"/>
      <c r="PAH147" s="1"/>
      <c r="PAI147" s="1"/>
      <c r="PAJ147" s="1"/>
      <c r="PAK147" s="1"/>
      <c r="PAL147" s="1"/>
      <c r="PAM147" s="1"/>
      <c r="PAN147" s="1"/>
      <c r="PAO147" s="1"/>
      <c r="PAP147" s="1"/>
      <c r="PAQ147" s="1"/>
      <c r="PAR147" s="1"/>
      <c r="PAS147" s="1"/>
      <c r="PAT147" s="1"/>
      <c r="PAU147" s="1"/>
      <c r="PAV147" s="1"/>
      <c r="PAW147" s="1"/>
      <c r="PAX147" s="1"/>
      <c r="PAY147" s="1"/>
      <c r="PAZ147" s="1"/>
      <c r="PBA147" s="1"/>
      <c r="PBB147" s="1"/>
      <c r="PBC147" s="1"/>
      <c r="PBD147" s="1"/>
      <c r="PBE147" s="1"/>
      <c r="PBF147" s="1"/>
      <c r="PBG147" s="1"/>
      <c r="PBH147" s="1"/>
      <c r="PBI147" s="1"/>
      <c r="PBJ147" s="1"/>
      <c r="PBK147" s="1"/>
      <c r="PBL147" s="1"/>
      <c r="PBM147" s="1"/>
      <c r="PBN147" s="1"/>
      <c r="PBO147" s="1"/>
      <c r="PBP147" s="1"/>
      <c r="PBQ147" s="1"/>
      <c r="PBR147" s="1"/>
      <c r="PBS147" s="1"/>
      <c r="PBT147" s="1"/>
      <c r="PBU147" s="1"/>
      <c r="PBV147" s="1"/>
      <c r="PBW147" s="1"/>
      <c r="PBX147" s="1"/>
      <c r="PBY147" s="1"/>
      <c r="PBZ147" s="1"/>
      <c r="PCA147" s="1"/>
      <c r="PCB147" s="1"/>
      <c r="PCC147" s="1"/>
      <c r="PCD147" s="1"/>
      <c r="PCE147" s="1"/>
      <c r="PCF147" s="1"/>
      <c r="PCG147" s="1"/>
      <c r="PCH147" s="1"/>
      <c r="PCI147" s="1"/>
      <c r="PCJ147" s="1"/>
      <c r="PCK147" s="1"/>
      <c r="PCL147" s="1"/>
      <c r="PCM147" s="1"/>
      <c r="PCN147" s="1"/>
      <c r="PCO147" s="1"/>
      <c r="PCP147" s="1"/>
      <c r="PCQ147" s="1"/>
      <c r="PCR147" s="1"/>
      <c r="PCS147" s="1"/>
      <c r="PCT147" s="1"/>
      <c r="PCU147" s="1"/>
      <c r="PCV147" s="1"/>
      <c r="PCW147" s="1"/>
      <c r="PCX147" s="1"/>
      <c r="PCY147" s="1"/>
      <c r="PCZ147" s="1"/>
      <c r="PDA147" s="1"/>
      <c r="PDB147" s="1"/>
      <c r="PDC147" s="1"/>
      <c r="PDD147" s="1"/>
      <c r="PDE147" s="1"/>
      <c r="PDF147" s="1"/>
      <c r="PDG147" s="1"/>
      <c r="PDH147" s="1"/>
      <c r="PDI147" s="1"/>
      <c r="PDJ147" s="1"/>
      <c r="PDK147" s="1"/>
      <c r="PDL147" s="1"/>
      <c r="PDM147" s="1"/>
      <c r="PDN147" s="1"/>
      <c r="PDO147" s="1"/>
      <c r="PDP147" s="1"/>
      <c r="PDQ147" s="1"/>
      <c r="PDR147" s="1"/>
      <c r="PDS147" s="1"/>
      <c r="PDT147" s="1"/>
      <c r="PDU147" s="1"/>
      <c r="PDV147" s="1"/>
      <c r="PDW147" s="1"/>
      <c r="PDX147" s="1"/>
      <c r="PDY147" s="1"/>
      <c r="PDZ147" s="1"/>
      <c r="PEA147" s="1"/>
      <c r="PEB147" s="1"/>
      <c r="PEC147" s="1"/>
      <c r="PED147" s="1"/>
      <c r="PEE147" s="1"/>
      <c r="PEF147" s="1"/>
      <c r="PEG147" s="1"/>
      <c r="PEH147" s="1"/>
      <c r="PEI147" s="1"/>
      <c r="PEJ147" s="1"/>
      <c r="PEK147" s="1"/>
      <c r="PEL147" s="1"/>
      <c r="PEM147" s="1"/>
      <c r="PEN147" s="1"/>
      <c r="PEO147" s="1"/>
      <c r="PEP147" s="1"/>
      <c r="PEQ147" s="1"/>
      <c r="PER147" s="1"/>
      <c r="PES147" s="1"/>
      <c r="PET147" s="1"/>
      <c r="PEU147" s="1"/>
      <c r="PEV147" s="1"/>
      <c r="PEW147" s="1"/>
      <c r="PEX147" s="1"/>
      <c r="PEY147" s="1"/>
      <c r="PEZ147" s="1"/>
      <c r="PFA147" s="1"/>
      <c r="PFB147" s="1"/>
      <c r="PFC147" s="1"/>
      <c r="PFD147" s="1"/>
      <c r="PFE147" s="1"/>
      <c r="PFF147" s="1"/>
      <c r="PFG147" s="1"/>
      <c r="PFH147" s="1"/>
      <c r="PFI147" s="1"/>
      <c r="PFJ147" s="1"/>
      <c r="PFK147" s="1"/>
      <c r="PFL147" s="1"/>
      <c r="PFM147" s="1"/>
      <c r="PFN147" s="1"/>
      <c r="PFO147" s="1"/>
      <c r="PFP147" s="1"/>
      <c r="PFQ147" s="1"/>
      <c r="PFR147" s="1"/>
      <c r="PFS147" s="1"/>
      <c r="PFT147" s="1"/>
      <c r="PFU147" s="1"/>
      <c r="PFV147" s="1"/>
      <c r="PFW147" s="1"/>
      <c r="PFX147" s="1"/>
      <c r="PFY147" s="1"/>
      <c r="PFZ147" s="1"/>
      <c r="PGA147" s="1"/>
      <c r="PGB147" s="1"/>
      <c r="PGC147" s="1"/>
      <c r="PGD147" s="1"/>
      <c r="PGE147" s="1"/>
      <c r="PGF147" s="1"/>
      <c r="PGG147" s="1"/>
      <c r="PGH147" s="1"/>
      <c r="PGI147" s="1"/>
      <c r="PGJ147" s="1"/>
      <c r="PGK147" s="1"/>
      <c r="PGL147" s="1"/>
      <c r="PGM147" s="1"/>
      <c r="PGN147" s="1"/>
      <c r="PGO147" s="1"/>
      <c r="PGP147" s="1"/>
      <c r="PGQ147" s="1"/>
      <c r="PGR147" s="1"/>
      <c r="PGS147" s="1"/>
      <c r="PGT147" s="1"/>
      <c r="PGU147" s="1"/>
      <c r="PGV147" s="1"/>
      <c r="PGW147" s="1"/>
      <c r="PGX147" s="1"/>
      <c r="PGY147" s="1"/>
      <c r="PGZ147" s="1"/>
      <c r="PHA147" s="1"/>
      <c r="PHB147" s="1"/>
      <c r="PHC147" s="1"/>
      <c r="PHD147" s="1"/>
      <c r="PHE147" s="1"/>
      <c r="PHF147" s="1"/>
      <c r="PHG147" s="1"/>
      <c r="PHH147" s="1"/>
      <c r="PHI147" s="1"/>
      <c r="PHJ147" s="1"/>
      <c r="PHK147" s="1"/>
      <c r="PHL147" s="1"/>
      <c r="PHM147" s="1"/>
      <c r="PHN147" s="1"/>
      <c r="PHO147" s="1"/>
      <c r="PHP147" s="1"/>
      <c r="PHQ147" s="1"/>
      <c r="PHR147" s="1"/>
      <c r="PHS147" s="1"/>
      <c r="PHT147" s="1"/>
      <c r="PHU147" s="1"/>
      <c r="PHV147" s="1"/>
      <c r="PHW147" s="1"/>
      <c r="PHX147" s="1"/>
      <c r="PHY147" s="1"/>
      <c r="PHZ147" s="1"/>
      <c r="PIA147" s="1"/>
      <c r="PIB147" s="1"/>
      <c r="PIC147" s="1"/>
      <c r="PID147" s="1"/>
      <c r="PIE147" s="1"/>
      <c r="PIF147" s="1"/>
      <c r="PIG147" s="1"/>
      <c r="PIH147" s="1"/>
      <c r="PII147" s="1"/>
      <c r="PIJ147" s="1"/>
      <c r="PIK147" s="1"/>
      <c r="PIL147" s="1"/>
      <c r="PIM147" s="1"/>
      <c r="PIN147" s="1"/>
      <c r="PIO147" s="1"/>
      <c r="PIP147" s="1"/>
      <c r="PIQ147" s="1"/>
      <c r="PIR147" s="1"/>
      <c r="PIS147" s="1"/>
      <c r="PIT147" s="1"/>
      <c r="PIU147" s="1"/>
      <c r="PIV147" s="1"/>
      <c r="PIW147" s="1"/>
      <c r="PIX147" s="1"/>
      <c r="PIY147" s="1"/>
      <c r="PIZ147" s="1"/>
      <c r="PJA147" s="1"/>
      <c r="PJB147" s="1"/>
      <c r="PJC147" s="1"/>
      <c r="PJD147" s="1"/>
      <c r="PJE147" s="1"/>
      <c r="PJF147" s="1"/>
      <c r="PJG147" s="1"/>
      <c r="PJH147" s="1"/>
      <c r="PJI147" s="1"/>
      <c r="PJJ147" s="1"/>
      <c r="PJK147" s="1"/>
      <c r="PJL147" s="1"/>
      <c r="PJM147" s="1"/>
      <c r="PJN147" s="1"/>
      <c r="PJO147" s="1"/>
      <c r="PJP147" s="1"/>
      <c r="PJQ147" s="1"/>
      <c r="PJR147" s="1"/>
      <c r="PJS147" s="1"/>
      <c r="PJT147" s="1"/>
      <c r="PJU147" s="1"/>
      <c r="PJV147" s="1"/>
      <c r="PJW147" s="1"/>
      <c r="PJX147" s="1"/>
      <c r="PJY147" s="1"/>
      <c r="PJZ147" s="1"/>
      <c r="PKA147" s="1"/>
      <c r="PKB147" s="1"/>
      <c r="PKC147" s="1"/>
      <c r="PKD147" s="1"/>
      <c r="PKE147" s="1"/>
      <c r="PKF147" s="1"/>
      <c r="PKG147" s="1"/>
      <c r="PKH147" s="1"/>
      <c r="PKI147" s="1"/>
      <c r="PKJ147" s="1"/>
      <c r="PKK147" s="1"/>
      <c r="PKL147" s="1"/>
      <c r="PKM147" s="1"/>
      <c r="PKN147" s="1"/>
      <c r="PKO147" s="1"/>
      <c r="PKP147" s="1"/>
      <c r="PKQ147" s="1"/>
      <c r="PKR147" s="1"/>
      <c r="PKS147" s="1"/>
      <c r="PKT147" s="1"/>
      <c r="PKU147" s="1"/>
      <c r="PKV147" s="1"/>
      <c r="PKW147" s="1"/>
      <c r="PKX147" s="1"/>
      <c r="PKY147" s="1"/>
      <c r="PKZ147" s="1"/>
      <c r="PLA147" s="1"/>
      <c r="PLB147" s="1"/>
      <c r="PLC147" s="1"/>
      <c r="PLD147" s="1"/>
      <c r="PLE147" s="1"/>
      <c r="PLF147" s="1"/>
      <c r="PLG147" s="1"/>
      <c r="PLH147" s="1"/>
      <c r="PLI147" s="1"/>
      <c r="PLJ147" s="1"/>
      <c r="PLK147" s="1"/>
      <c r="PLL147" s="1"/>
      <c r="PLM147" s="1"/>
      <c r="PLN147" s="1"/>
      <c r="PLO147" s="1"/>
      <c r="PLP147" s="1"/>
      <c r="PLQ147" s="1"/>
      <c r="PLR147" s="1"/>
      <c r="PLS147" s="1"/>
      <c r="PLT147" s="1"/>
      <c r="PLU147" s="1"/>
      <c r="PLV147" s="1"/>
      <c r="PLW147" s="1"/>
      <c r="PLX147" s="1"/>
      <c r="PLY147" s="1"/>
      <c r="PLZ147" s="1"/>
      <c r="PMA147" s="1"/>
      <c r="PMB147" s="1"/>
      <c r="PMC147" s="1"/>
      <c r="PMD147" s="1"/>
      <c r="PME147" s="1"/>
      <c r="PMF147" s="1"/>
      <c r="PMG147" s="1"/>
      <c r="PMH147" s="1"/>
      <c r="PMI147" s="1"/>
      <c r="PMJ147" s="1"/>
      <c r="PMK147" s="1"/>
      <c r="PML147" s="1"/>
      <c r="PMM147" s="1"/>
      <c r="PMN147" s="1"/>
      <c r="PMO147" s="1"/>
      <c r="PMP147" s="1"/>
      <c r="PMQ147" s="1"/>
      <c r="PMR147" s="1"/>
      <c r="PMS147" s="1"/>
      <c r="PMT147" s="1"/>
      <c r="PMU147" s="1"/>
      <c r="PMV147" s="1"/>
      <c r="PMW147" s="1"/>
      <c r="PMX147" s="1"/>
      <c r="PMY147" s="1"/>
      <c r="PMZ147" s="1"/>
      <c r="PNA147" s="1"/>
      <c r="PNB147" s="1"/>
      <c r="PNC147" s="1"/>
      <c r="PND147" s="1"/>
      <c r="PNE147" s="1"/>
      <c r="PNF147" s="1"/>
      <c r="PNG147" s="1"/>
      <c r="PNH147" s="1"/>
      <c r="PNI147" s="1"/>
      <c r="PNJ147" s="1"/>
      <c r="PNK147" s="1"/>
      <c r="PNL147" s="1"/>
      <c r="PNM147" s="1"/>
      <c r="PNN147" s="1"/>
      <c r="PNO147" s="1"/>
      <c r="PNP147" s="1"/>
      <c r="PNQ147" s="1"/>
      <c r="PNR147" s="1"/>
      <c r="PNS147" s="1"/>
      <c r="PNT147" s="1"/>
      <c r="PNU147" s="1"/>
      <c r="PNV147" s="1"/>
      <c r="PNW147" s="1"/>
      <c r="PNX147" s="1"/>
      <c r="PNY147" s="1"/>
      <c r="PNZ147" s="1"/>
      <c r="POA147" s="1"/>
      <c r="POB147" s="1"/>
      <c r="POC147" s="1"/>
      <c r="POD147" s="1"/>
      <c r="POE147" s="1"/>
      <c r="POF147" s="1"/>
      <c r="POG147" s="1"/>
      <c r="POH147" s="1"/>
      <c r="POI147" s="1"/>
      <c r="POJ147" s="1"/>
      <c r="POK147" s="1"/>
      <c r="POL147" s="1"/>
      <c r="POM147" s="1"/>
      <c r="PON147" s="1"/>
      <c r="POO147" s="1"/>
      <c r="POP147" s="1"/>
      <c r="POQ147" s="1"/>
      <c r="POR147" s="1"/>
      <c r="POS147" s="1"/>
      <c r="POT147" s="1"/>
      <c r="POU147" s="1"/>
      <c r="POV147" s="1"/>
      <c r="POW147" s="1"/>
      <c r="POX147" s="1"/>
      <c r="POY147" s="1"/>
      <c r="POZ147" s="1"/>
      <c r="PPA147" s="1"/>
      <c r="PPB147" s="1"/>
      <c r="PPC147" s="1"/>
      <c r="PPD147" s="1"/>
      <c r="PPE147" s="1"/>
      <c r="PPF147" s="1"/>
      <c r="PPG147" s="1"/>
      <c r="PPH147" s="1"/>
      <c r="PPI147" s="1"/>
      <c r="PPJ147" s="1"/>
      <c r="PPK147" s="1"/>
      <c r="PPL147" s="1"/>
      <c r="PPM147" s="1"/>
      <c r="PPN147" s="1"/>
      <c r="PPO147" s="1"/>
      <c r="PPP147" s="1"/>
      <c r="PPQ147" s="1"/>
      <c r="PPR147" s="1"/>
      <c r="PPS147" s="1"/>
      <c r="PPT147" s="1"/>
      <c r="PPU147" s="1"/>
      <c r="PPV147" s="1"/>
      <c r="PPW147" s="1"/>
      <c r="PPX147" s="1"/>
      <c r="PPY147" s="1"/>
      <c r="PPZ147" s="1"/>
      <c r="PQA147" s="1"/>
      <c r="PQB147" s="1"/>
      <c r="PQC147" s="1"/>
      <c r="PQD147" s="1"/>
      <c r="PQE147" s="1"/>
      <c r="PQF147" s="1"/>
      <c r="PQG147" s="1"/>
      <c r="PQH147" s="1"/>
      <c r="PQI147" s="1"/>
      <c r="PQJ147" s="1"/>
      <c r="PQK147" s="1"/>
      <c r="PQL147" s="1"/>
      <c r="PQM147" s="1"/>
      <c r="PQN147" s="1"/>
      <c r="PQO147" s="1"/>
      <c r="PQP147" s="1"/>
      <c r="PQQ147" s="1"/>
      <c r="PQR147" s="1"/>
      <c r="PQS147" s="1"/>
      <c r="PQT147" s="1"/>
      <c r="PQU147" s="1"/>
      <c r="PQV147" s="1"/>
      <c r="PQW147" s="1"/>
      <c r="PQX147" s="1"/>
      <c r="PQY147" s="1"/>
      <c r="PQZ147" s="1"/>
      <c r="PRA147" s="1"/>
      <c r="PRB147" s="1"/>
      <c r="PRC147" s="1"/>
      <c r="PRD147" s="1"/>
      <c r="PRE147" s="1"/>
      <c r="PRF147" s="1"/>
      <c r="PRG147" s="1"/>
      <c r="PRH147" s="1"/>
      <c r="PRI147" s="1"/>
      <c r="PRJ147" s="1"/>
      <c r="PRK147" s="1"/>
      <c r="PRL147" s="1"/>
      <c r="PRM147" s="1"/>
      <c r="PRN147" s="1"/>
      <c r="PRO147" s="1"/>
      <c r="PRP147" s="1"/>
      <c r="PRQ147" s="1"/>
      <c r="PRR147" s="1"/>
      <c r="PRS147" s="1"/>
      <c r="PRT147" s="1"/>
      <c r="PRU147" s="1"/>
      <c r="PRV147" s="1"/>
      <c r="PRW147" s="1"/>
      <c r="PRX147" s="1"/>
      <c r="PRY147" s="1"/>
      <c r="PRZ147" s="1"/>
      <c r="PSA147" s="1"/>
      <c r="PSB147" s="1"/>
      <c r="PSC147" s="1"/>
      <c r="PSD147" s="1"/>
      <c r="PSE147" s="1"/>
      <c r="PSF147" s="1"/>
      <c r="PSG147" s="1"/>
      <c r="PSH147" s="1"/>
      <c r="PSI147" s="1"/>
      <c r="PSJ147" s="1"/>
      <c r="PSK147" s="1"/>
      <c r="PSL147" s="1"/>
      <c r="PSM147" s="1"/>
      <c r="PSN147" s="1"/>
      <c r="PSO147" s="1"/>
      <c r="PSP147" s="1"/>
      <c r="PSQ147" s="1"/>
      <c r="PSR147" s="1"/>
      <c r="PSS147" s="1"/>
      <c r="PST147" s="1"/>
      <c r="PSU147" s="1"/>
      <c r="PSV147" s="1"/>
      <c r="PSW147" s="1"/>
      <c r="PSX147" s="1"/>
      <c r="PSY147" s="1"/>
      <c r="PSZ147" s="1"/>
      <c r="PTA147" s="1"/>
      <c r="PTB147" s="1"/>
      <c r="PTC147" s="1"/>
      <c r="PTD147" s="1"/>
      <c r="PTE147" s="1"/>
      <c r="PTF147" s="1"/>
      <c r="PTG147" s="1"/>
      <c r="PTH147" s="1"/>
      <c r="PTI147" s="1"/>
      <c r="PTJ147" s="1"/>
      <c r="PTK147" s="1"/>
      <c r="PTL147" s="1"/>
      <c r="PTM147" s="1"/>
      <c r="PTN147" s="1"/>
      <c r="PTO147" s="1"/>
      <c r="PTP147" s="1"/>
      <c r="PTQ147" s="1"/>
      <c r="PTR147" s="1"/>
      <c r="PTS147" s="1"/>
      <c r="PTT147" s="1"/>
      <c r="PTU147" s="1"/>
      <c r="PTV147" s="1"/>
      <c r="PTW147" s="1"/>
      <c r="PTX147" s="1"/>
      <c r="PTY147" s="1"/>
      <c r="PTZ147" s="1"/>
      <c r="PUA147" s="1"/>
      <c r="PUB147" s="1"/>
      <c r="PUC147" s="1"/>
      <c r="PUD147" s="1"/>
      <c r="PUE147" s="1"/>
      <c r="PUF147" s="1"/>
      <c r="PUG147" s="1"/>
      <c r="PUH147" s="1"/>
      <c r="PUI147" s="1"/>
      <c r="PUJ147" s="1"/>
      <c r="PUK147" s="1"/>
      <c r="PUL147" s="1"/>
      <c r="PUM147" s="1"/>
      <c r="PUN147" s="1"/>
      <c r="PUO147" s="1"/>
      <c r="PUP147" s="1"/>
      <c r="PUQ147" s="1"/>
      <c r="PUR147" s="1"/>
      <c r="PUS147" s="1"/>
      <c r="PUT147" s="1"/>
      <c r="PUU147" s="1"/>
      <c r="PUV147" s="1"/>
      <c r="PUW147" s="1"/>
      <c r="PUX147" s="1"/>
      <c r="PUY147" s="1"/>
      <c r="PUZ147" s="1"/>
      <c r="PVA147" s="1"/>
      <c r="PVB147" s="1"/>
      <c r="PVC147" s="1"/>
      <c r="PVD147" s="1"/>
      <c r="PVE147" s="1"/>
      <c r="PVF147" s="1"/>
      <c r="PVG147" s="1"/>
      <c r="PVH147" s="1"/>
      <c r="PVI147" s="1"/>
      <c r="PVJ147" s="1"/>
      <c r="PVK147" s="1"/>
      <c r="PVL147" s="1"/>
      <c r="PVM147" s="1"/>
      <c r="PVN147" s="1"/>
      <c r="PVO147" s="1"/>
      <c r="PVP147" s="1"/>
      <c r="PVQ147" s="1"/>
      <c r="PVR147" s="1"/>
      <c r="PVS147" s="1"/>
      <c r="PVT147" s="1"/>
      <c r="PVU147" s="1"/>
      <c r="PVV147" s="1"/>
      <c r="PVW147" s="1"/>
      <c r="PVX147" s="1"/>
      <c r="PVY147" s="1"/>
      <c r="PVZ147" s="1"/>
      <c r="PWA147" s="1"/>
      <c r="PWB147" s="1"/>
      <c r="PWC147" s="1"/>
      <c r="PWD147" s="1"/>
      <c r="PWE147" s="1"/>
      <c r="PWF147" s="1"/>
      <c r="PWG147" s="1"/>
      <c r="PWH147" s="1"/>
      <c r="PWI147" s="1"/>
      <c r="PWJ147" s="1"/>
      <c r="PWK147" s="1"/>
      <c r="PWL147" s="1"/>
      <c r="PWM147" s="1"/>
      <c r="PWN147" s="1"/>
      <c r="PWO147" s="1"/>
      <c r="PWP147" s="1"/>
      <c r="PWQ147" s="1"/>
      <c r="PWR147" s="1"/>
      <c r="PWS147" s="1"/>
      <c r="PWT147" s="1"/>
      <c r="PWU147" s="1"/>
      <c r="PWV147" s="1"/>
      <c r="PWW147" s="1"/>
      <c r="PWX147" s="1"/>
      <c r="PWY147" s="1"/>
      <c r="PWZ147" s="1"/>
      <c r="PXA147" s="1"/>
      <c r="PXB147" s="1"/>
      <c r="PXC147" s="1"/>
      <c r="PXD147" s="1"/>
      <c r="PXE147" s="1"/>
      <c r="PXF147" s="1"/>
      <c r="PXG147" s="1"/>
      <c r="PXH147" s="1"/>
      <c r="PXI147" s="1"/>
      <c r="PXJ147" s="1"/>
      <c r="PXK147" s="1"/>
      <c r="PXL147" s="1"/>
      <c r="PXM147" s="1"/>
      <c r="PXN147" s="1"/>
      <c r="PXO147" s="1"/>
      <c r="PXP147" s="1"/>
      <c r="PXQ147" s="1"/>
      <c r="PXR147" s="1"/>
      <c r="PXS147" s="1"/>
      <c r="PXT147" s="1"/>
      <c r="PXU147" s="1"/>
      <c r="PXV147" s="1"/>
      <c r="PXW147" s="1"/>
      <c r="PXX147" s="1"/>
      <c r="PXY147" s="1"/>
      <c r="PXZ147" s="1"/>
      <c r="PYA147" s="1"/>
      <c r="PYB147" s="1"/>
      <c r="PYC147" s="1"/>
      <c r="PYD147" s="1"/>
      <c r="PYE147" s="1"/>
      <c r="PYF147" s="1"/>
      <c r="PYG147" s="1"/>
      <c r="PYH147" s="1"/>
      <c r="PYI147" s="1"/>
      <c r="PYJ147" s="1"/>
      <c r="PYK147" s="1"/>
      <c r="PYL147" s="1"/>
      <c r="PYM147" s="1"/>
      <c r="PYN147" s="1"/>
      <c r="PYO147" s="1"/>
      <c r="PYP147" s="1"/>
      <c r="PYQ147" s="1"/>
      <c r="PYR147" s="1"/>
      <c r="PYS147" s="1"/>
      <c r="PYT147" s="1"/>
      <c r="PYU147" s="1"/>
      <c r="PYV147" s="1"/>
      <c r="PYW147" s="1"/>
      <c r="PYX147" s="1"/>
      <c r="PYY147" s="1"/>
      <c r="PYZ147" s="1"/>
      <c r="PZA147" s="1"/>
      <c r="PZB147" s="1"/>
      <c r="PZC147" s="1"/>
      <c r="PZD147" s="1"/>
      <c r="PZE147" s="1"/>
      <c r="PZF147" s="1"/>
      <c r="PZG147" s="1"/>
      <c r="PZH147" s="1"/>
      <c r="PZI147" s="1"/>
      <c r="PZJ147" s="1"/>
      <c r="PZK147" s="1"/>
      <c r="PZL147" s="1"/>
      <c r="PZM147" s="1"/>
      <c r="PZN147" s="1"/>
      <c r="PZO147" s="1"/>
      <c r="PZP147" s="1"/>
      <c r="PZQ147" s="1"/>
      <c r="PZR147" s="1"/>
      <c r="PZS147" s="1"/>
      <c r="PZT147" s="1"/>
      <c r="PZU147" s="1"/>
      <c r="PZV147" s="1"/>
      <c r="PZW147" s="1"/>
      <c r="PZX147" s="1"/>
      <c r="PZY147" s="1"/>
      <c r="PZZ147" s="1"/>
      <c r="QAA147" s="1"/>
      <c r="QAB147" s="1"/>
      <c r="QAC147" s="1"/>
      <c r="QAD147" s="1"/>
      <c r="QAE147" s="1"/>
      <c r="QAF147" s="1"/>
      <c r="QAG147" s="1"/>
      <c r="QAH147" s="1"/>
      <c r="QAI147" s="1"/>
      <c r="QAJ147" s="1"/>
      <c r="QAK147" s="1"/>
      <c r="QAL147" s="1"/>
      <c r="QAM147" s="1"/>
      <c r="QAN147" s="1"/>
      <c r="QAO147" s="1"/>
      <c r="QAP147" s="1"/>
      <c r="QAQ147" s="1"/>
      <c r="QAR147" s="1"/>
      <c r="QAS147" s="1"/>
      <c r="QAT147" s="1"/>
      <c r="QAU147" s="1"/>
      <c r="QAV147" s="1"/>
      <c r="QAW147" s="1"/>
      <c r="QAX147" s="1"/>
      <c r="QAY147" s="1"/>
      <c r="QAZ147" s="1"/>
      <c r="QBA147" s="1"/>
      <c r="QBB147" s="1"/>
      <c r="QBC147" s="1"/>
      <c r="QBD147" s="1"/>
      <c r="QBE147" s="1"/>
      <c r="QBF147" s="1"/>
      <c r="QBG147" s="1"/>
      <c r="QBH147" s="1"/>
      <c r="QBI147" s="1"/>
      <c r="QBJ147" s="1"/>
      <c r="QBK147" s="1"/>
      <c r="QBL147" s="1"/>
      <c r="QBM147" s="1"/>
      <c r="QBN147" s="1"/>
      <c r="QBO147" s="1"/>
      <c r="QBP147" s="1"/>
      <c r="QBQ147" s="1"/>
      <c r="QBR147" s="1"/>
      <c r="QBS147" s="1"/>
      <c r="QBT147" s="1"/>
      <c r="QBU147" s="1"/>
      <c r="QBV147" s="1"/>
      <c r="QBW147" s="1"/>
      <c r="QBX147" s="1"/>
      <c r="QBY147" s="1"/>
      <c r="QBZ147" s="1"/>
      <c r="QCA147" s="1"/>
      <c r="QCB147" s="1"/>
      <c r="QCC147" s="1"/>
      <c r="QCD147" s="1"/>
      <c r="QCE147" s="1"/>
      <c r="QCF147" s="1"/>
      <c r="QCG147" s="1"/>
      <c r="QCH147" s="1"/>
      <c r="QCI147" s="1"/>
      <c r="QCJ147" s="1"/>
      <c r="QCK147" s="1"/>
      <c r="QCL147" s="1"/>
      <c r="QCM147" s="1"/>
      <c r="QCN147" s="1"/>
      <c r="QCO147" s="1"/>
      <c r="QCP147" s="1"/>
      <c r="QCQ147" s="1"/>
      <c r="QCR147" s="1"/>
      <c r="QCS147" s="1"/>
      <c r="QCT147" s="1"/>
      <c r="QCU147" s="1"/>
      <c r="QCV147" s="1"/>
      <c r="QCW147" s="1"/>
      <c r="QCX147" s="1"/>
      <c r="QCY147" s="1"/>
      <c r="QCZ147" s="1"/>
      <c r="QDA147" s="1"/>
      <c r="QDB147" s="1"/>
      <c r="QDC147" s="1"/>
      <c r="QDD147" s="1"/>
      <c r="QDE147" s="1"/>
      <c r="QDF147" s="1"/>
      <c r="QDG147" s="1"/>
      <c r="QDH147" s="1"/>
      <c r="QDI147" s="1"/>
      <c r="QDJ147" s="1"/>
      <c r="QDK147" s="1"/>
      <c r="QDL147" s="1"/>
      <c r="QDM147" s="1"/>
      <c r="QDN147" s="1"/>
      <c r="QDO147" s="1"/>
      <c r="QDP147" s="1"/>
      <c r="QDQ147" s="1"/>
      <c r="QDR147" s="1"/>
      <c r="QDS147" s="1"/>
      <c r="QDT147" s="1"/>
      <c r="QDU147" s="1"/>
      <c r="QDV147" s="1"/>
      <c r="QDW147" s="1"/>
      <c r="QDX147" s="1"/>
      <c r="QDY147" s="1"/>
      <c r="QDZ147" s="1"/>
      <c r="QEA147" s="1"/>
      <c r="QEB147" s="1"/>
      <c r="QEC147" s="1"/>
      <c r="QED147" s="1"/>
      <c r="QEE147" s="1"/>
      <c r="QEF147" s="1"/>
      <c r="QEG147" s="1"/>
      <c r="QEH147" s="1"/>
      <c r="QEI147" s="1"/>
      <c r="QEJ147" s="1"/>
      <c r="QEK147" s="1"/>
      <c r="QEL147" s="1"/>
      <c r="QEM147" s="1"/>
      <c r="QEN147" s="1"/>
      <c r="QEO147" s="1"/>
      <c r="QEP147" s="1"/>
      <c r="QEQ147" s="1"/>
      <c r="QER147" s="1"/>
      <c r="QES147" s="1"/>
      <c r="QET147" s="1"/>
      <c r="QEU147" s="1"/>
      <c r="QEV147" s="1"/>
      <c r="QEW147" s="1"/>
      <c r="QEX147" s="1"/>
      <c r="QEY147" s="1"/>
      <c r="QEZ147" s="1"/>
      <c r="QFA147" s="1"/>
      <c r="QFB147" s="1"/>
      <c r="QFC147" s="1"/>
      <c r="QFD147" s="1"/>
      <c r="QFE147" s="1"/>
      <c r="QFF147" s="1"/>
      <c r="QFG147" s="1"/>
      <c r="QFH147" s="1"/>
      <c r="QFI147" s="1"/>
      <c r="QFJ147" s="1"/>
      <c r="QFK147" s="1"/>
      <c r="QFL147" s="1"/>
      <c r="QFM147" s="1"/>
      <c r="QFN147" s="1"/>
      <c r="QFO147" s="1"/>
      <c r="QFP147" s="1"/>
      <c r="QFQ147" s="1"/>
      <c r="QFR147" s="1"/>
      <c r="QFS147" s="1"/>
      <c r="QFT147" s="1"/>
      <c r="QFU147" s="1"/>
      <c r="QFV147" s="1"/>
      <c r="QFW147" s="1"/>
      <c r="QFX147" s="1"/>
      <c r="QFY147" s="1"/>
      <c r="QFZ147" s="1"/>
      <c r="QGA147" s="1"/>
      <c r="QGB147" s="1"/>
      <c r="QGC147" s="1"/>
      <c r="QGD147" s="1"/>
      <c r="QGE147" s="1"/>
      <c r="QGF147" s="1"/>
      <c r="QGG147" s="1"/>
      <c r="QGH147" s="1"/>
      <c r="QGI147" s="1"/>
      <c r="QGJ147" s="1"/>
      <c r="QGK147" s="1"/>
      <c r="QGL147" s="1"/>
      <c r="QGM147" s="1"/>
      <c r="QGN147" s="1"/>
      <c r="QGO147" s="1"/>
      <c r="QGP147" s="1"/>
      <c r="QGQ147" s="1"/>
      <c r="QGR147" s="1"/>
      <c r="QGS147" s="1"/>
      <c r="QGT147" s="1"/>
      <c r="QGU147" s="1"/>
      <c r="QGV147" s="1"/>
      <c r="QGW147" s="1"/>
      <c r="QGX147" s="1"/>
      <c r="QGY147" s="1"/>
      <c r="QGZ147" s="1"/>
      <c r="QHA147" s="1"/>
      <c r="QHB147" s="1"/>
      <c r="QHC147" s="1"/>
      <c r="QHD147" s="1"/>
      <c r="QHE147" s="1"/>
      <c r="QHF147" s="1"/>
      <c r="QHG147" s="1"/>
      <c r="QHH147" s="1"/>
      <c r="QHI147" s="1"/>
      <c r="QHJ147" s="1"/>
      <c r="QHK147" s="1"/>
      <c r="QHL147" s="1"/>
      <c r="QHM147" s="1"/>
      <c r="QHN147" s="1"/>
      <c r="QHO147" s="1"/>
      <c r="QHP147" s="1"/>
      <c r="QHQ147" s="1"/>
      <c r="QHR147" s="1"/>
      <c r="QHS147" s="1"/>
      <c r="QHT147" s="1"/>
      <c r="QHU147" s="1"/>
      <c r="QHV147" s="1"/>
      <c r="QHW147" s="1"/>
      <c r="QHX147" s="1"/>
      <c r="QHY147" s="1"/>
      <c r="QHZ147" s="1"/>
      <c r="QIA147" s="1"/>
      <c r="QIB147" s="1"/>
      <c r="QIC147" s="1"/>
      <c r="QID147" s="1"/>
      <c r="QIE147" s="1"/>
      <c r="QIF147" s="1"/>
      <c r="QIG147" s="1"/>
      <c r="QIH147" s="1"/>
      <c r="QII147" s="1"/>
      <c r="QIJ147" s="1"/>
      <c r="QIK147" s="1"/>
      <c r="QIL147" s="1"/>
      <c r="QIM147" s="1"/>
      <c r="QIN147" s="1"/>
      <c r="QIO147" s="1"/>
      <c r="QIP147" s="1"/>
      <c r="QIQ147" s="1"/>
      <c r="QIR147" s="1"/>
      <c r="QIS147" s="1"/>
      <c r="QIT147" s="1"/>
      <c r="QIU147" s="1"/>
      <c r="QIV147" s="1"/>
      <c r="QIW147" s="1"/>
      <c r="QIX147" s="1"/>
      <c r="QIY147" s="1"/>
      <c r="QIZ147" s="1"/>
      <c r="QJA147" s="1"/>
      <c r="QJB147" s="1"/>
      <c r="QJC147" s="1"/>
      <c r="QJD147" s="1"/>
      <c r="QJE147" s="1"/>
      <c r="QJF147" s="1"/>
      <c r="QJG147" s="1"/>
      <c r="QJH147" s="1"/>
      <c r="QJI147" s="1"/>
      <c r="QJJ147" s="1"/>
      <c r="QJK147" s="1"/>
      <c r="QJL147" s="1"/>
      <c r="QJM147" s="1"/>
      <c r="QJN147" s="1"/>
      <c r="QJO147" s="1"/>
      <c r="QJP147" s="1"/>
      <c r="QJQ147" s="1"/>
      <c r="QJR147" s="1"/>
      <c r="QJS147" s="1"/>
      <c r="QJT147" s="1"/>
      <c r="QJU147" s="1"/>
      <c r="QJV147" s="1"/>
      <c r="QJW147" s="1"/>
      <c r="QJX147" s="1"/>
      <c r="QJY147" s="1"/>
      <c r="QJZ147" s="1"/>
      <c r="QKA147" s="1"/>
      <c r="QKB147" s="1"/>
      <c r="QKC147" s="1"/>
      <c r="QKD147" s="1"/>
      <c r="QKE147" s="1"/>
      <c r="QKF147" s="1"/>
      <c r="QKG147" s="1"/>
      <c r="QKH147" s="1"/>
      <c r="QKI147" s="1"/>
      <c r="QKJ147" s="1"/>
      <c r="QKK147" s="1"/>
      <c r="QKL147" s="1"/>
      <c r="QKM147" s="1"/>
      <c r="QKN147" s="1"/>
      <c r="QKO147" s="1"/>
      <c r="QKP147" s="1"/>
      <c r="QKQ147" s="1"/>
      <c r="QKR147" s="1"/>
      <c r="QKS147" s="1"/>
      <c r="QKT147" s="1"/>
      <c r="QKU147" s="1"/>
      <c r="QKV147" s="1"/>
      <c r="QKW147" s="1"/>
      <c r="QKX147" s="1"/>
      <c r="QKY147" s="1"/>
      <c r="QKZ147" s="1"/>
      <c r="QLA147" s="1"/>
      <c r="QLB147" s="1"/>
      <c r="QLC147" s="1"/>
      <c r="QLD147" s="1"/>
      <c r="QLE147" s="1"/>
      <c r="QLF147" s="1"/>
      <c r="QLG147" s="1"/>
      <c r="QLH147" s="1"/>
      <c r="QLI147" s="1"/>
      <c r="QLJ147" s="1"/>
      <c r="QLK147" s="1"/>
      <c r="QLL147" s="1"/>
      <c r="QLM147" s="1"/>
      <c r="QLN147" s="1"/>
      <c r="QLO147" s="1"/>
      <c r="QLP147" s="1"/>
      <c r="QLQ147" s="1"/>
      <c r="QLR147" s="1"/>
      <c r="QLS147" s="1"/>
      <c r="QLT147" s="1"/>
      <c r="QLU147" s="1"/>
      <c r="QLV147" s="1"/>
      <c r="QLW147" s="1"/>
      <c r="QLX147" s="1"/>
      <c r="QLY147" s="1"/>
      <c r="QLZ147" s="1"/>
      <c r="QMA147" s="1"/>
      <c r="QMB147" s="1"/>
      <c r="QMC147" s="1"/>
      <c r="QMD147" s="1"/>
      <c r="QME147" s="1"/>
      <c r="QMF147" s="1"/>
      <c r="QMG147" s="1"/>
      <c r="QMH147" s="1"/>
      <c r="QMI147" s="1"/>
      <c r="QMJ147" s="1"/>
      <c r="QMK147" s="1"/>
      <c r="QML147" s="1"/>
      <c r="QMM147" s="1"/>
      <c r="QMN147" s="1"/>
      <c r="QMO147" s="1"/>
      <c r="QMP147" s="1"/>
      <c r="QMQ147" s="1"/>
      <c r="QMR147" s="1"/>
      <c r="QMS147" s="1"/>
      <c r="QMT147" s="1"/>
      <c r="QMU147" s="1"/>
      <c r="QMV147" s="1"/>
      <c r="QMW147" s="1"/>
      <c r="QMX147" s="1"/>
      <c r="QMY147" s="1"/>
      <c r="QMZ147" s="1"/>
      <c r="QNA147" s="1"/>
      <c r="QNB147" s="1"/>
      <c r="QNC147" s="1"/>
      <c r="QND147" s="1"/>
      <c r="QNE147" s="1"/>
      <c r="QNF147" s="1"/>
      <c r="QNG147" s="1"/>
      <c r="QNH147" s="1"/>
      <c r="QNI147" s="1"/>
      <c r="QNJ147" s="1"/>
      <c r="QNK147" s="1"/>
      <c r="QNL147" s="1"/>
      <c r="QNM147" s="1"/>
      <c r="QNN147" s="1"/>
      <c r="QNO147" s="1"/>
      <c r="QNP147" s="1"/>
      <c r="QNQ147" s="1"/>
      <c r="QNR147" s="1"/>
      <c r="QNS147" s="1"/>
      <c r="QNT147" s="1"/>
      <c r="QNU147" s="1"/>
      <c r="QNV147" s="1"/>
      <c r="QNW147" s="1"/>
      <c r="QNX147" s="1"/>
      <c r="QNY147" s="1"/>
      <c r="QNZ147" s="1"/>
      <c r="QOA147" s="1"/>
      <c r="QOB147" s="1"/>
      <c r="QOC147" s="1"/>
      <c r="QOD147" s="1"/>
      <c r="QOE147" s="1"/>
      <c r="QOF147" s="1"/>
      <c r="QOG147" s="1"/>
      <c r="QOH147" s="1"/>
      <c r="QOI147" s="1"/>
      <c r="QOJ147" s="1"/>
      <c r="QOK147" s="1"/>
      <c r="QOL147" s="1"/>
      <c r="QOM147" s="1"/>
      <c r="QON147" s="1"/>
      <c r="QOO147" s="1"/>
      <c r="QOP147" s="1"/>
      <c r="QOQ147" s="1"/>
      <c r="QOR147" s="1"/>
      <c r="QOS147" s="1"/>
      <c r="QOT147" s="1"/>
      <c r="QOU147" s="1"/>
      <c r="QOV147" s="1"/>
      <c r="QOW147" s="1"/>
      <c r="QOX147" s="1"/>
      <c r="QOY147" s="1"/>
      <c r="QOZ147" s="1"/>
      <c r="QPA147" s="1"/>
      <c r="QPB147" s="1"/>
      <c r="QPC147" s="1"/>
      <c r="QPD147" s="1"/>
      <c r="QPE147" s="1"/>
      <c r="QPF147" s="1"/>
      <c r="QPG147" s="1"/>
      <c r="QPH147" s="1"/>
      <c r="QPI147" s="1"/>
      <c r="QPJ147" s="1"/>
      <c r="QPK147" s="1"/>
      <c r="QPL147" s="1"/>
      <c r="QPM147" s="1"/>
      <c r="QPN147" s="1"/>
      <c r="QPO147" s="1"/>
      <c r="QPP147" s="1"/>
      <c r="QPQ147" s="1"/>
      <c r="QPR147" s="1"/>
      <c r="QPS147" s="1"/>
      <c r="QPT147" s="1"/>
      <c r="QPU147" s="1"/>
      <c r="QPV147" s="1"/>
      <c r="QPW147" s="1"/>
      <c r="QPX147" s="1"/>
      <c r="QPY147" s="1"/>
      <c r="QPZ147" s="1"/>
      <c r="QQA147" s="1"/>
      <c r="QQB147" s="1"/>
      <c r="QQC147" s="1"/>
      <c r="QQD147" s="1"/>
      <c r="QQE147" s="1"/>
      <c r="QQF147" s="1"/>
      <c r="QQG147" s="1"/>
      <c r="QQH147" s="1"/>
      <c r="QQI147" s="1"/>
      <c r="QQJ147" s="1"/>
      <c r="QQK147" s="1"/>
      <c r="QQL147" s="1"/>
      <c r="QQM147" s="1"/>
      <c r="QQN147" s="1"/>
      <c r="QQO147" s="1"/>
      <c r="QQP147" s="1"/>
      <c r="QQQ147" s="1"/>
      <c r="QQR147" s="1"/>
      <c r="QQS147" s="1"/>
      <c r="QQT147" s="1"/>
      <c r="QQU147" s="1"/>
      <c r="QQV147" s="1"/>
      <c r="QQW147" s="1"/>
      <c r="QQX147" s="1"/>
      <c r="QQY147" s="1"/>
      <c r="QQZ147" s="1"/>
      <c r="QRA147" s="1"/>
      <c r="QRB147" s="1"/>
      <c r="QRC147" s="1"/>
      <c r="QRD147" s="1"/>
      <c r="QRE147" s="1"/>
      <c r="QRF147" s="1"/>
      <c r="QRG147" s="1"/>
      <c r="QRH147" s="1"/>
      <c r="QRI147" s="1"/>
      <c r="QRJ147" s="1"/>
      <c r="QRK147" s="1"/>
      <c r="QRL147" s="1"/>
      <c r="QRM147" s="1"/>
      <c r="QRN147" s="1"/>
      <c r="QRO147" s="1"/>
      <c r="QRP147" s="1"/>
      <c r="QRQ147" s="1"/>
      <c r="QRR147" s="1"/>
      <c r="QRS147" s="1"/>
      <c r="QRT147" s="1"/>
      <c r="QRU147" s="1"/>
      <c r="QRV147" s="1"/>
      <c r="QRW147" s="1"/>
      <c r="QRX147" s="1"/>
      <c r="QRY147" s="1"/>
      <c r="QRZ147" s="1"/>
      <c r="QSA147" s="1"/>
      <c r="QSB147" s="1"/>
      <c r="QSC147" s="1"/>
      <c r="QSD147" s="1"/>
      <c r="QSE147" s="1"/>
      <c r="QSF147" s="1"/>
      <c r="QSG147" s="1"/>
      <c r="QSH147" s="1"/>
      <c r="QSI147" s="1"/>
      <c r="QSJ147" s="1"/>
      <c r="QSK147" s="1"/>
      <c r="QSL147" s="1"/>
      <c r="QSM147" s="1"/>
      <c r="QSN147" s="1"/>
      <c r="QSO147" s="1"/>
      <c r="QSP147" s="1"/>
      <c r="QSQ147" s="1"/>
      <c r="QSR147" s="1"/>
      <c r="QSS147" s="1"/>
      <c r="QST147" s="1"/>
      <c r="QSU147" s="1"/>
      <c r="QSV147" s="1"/>
      <c r="QSW147" s="1"/>
      <c r="QSX147" s="1"/>
      <c r="QSY147" s="1"/>
      <c r="QSZ147" s="1"/>
      <c r="QTA147" s="1"/>
      <c r="QTB147" s="1"/>
      <c r="QTC147" s="1"/>
      <c r="QTD147" s="1"/>
      <c r="QTE147" s="1"/>
      <c r="QTF147" s="1"/>
      <c r="QTG147" s="1"/>
      <c r="QTH147" s="1"/>
      <c r="QTI147" s="1"/>
      <c r="QTJ147" s="1"/>
      <c r="QTK147" s="1"/>
      <c r="QTL147" s="1"/>
      <c r="QTM147" s="1"/>
      <c r="QTN147" s="1"/>
      <c r="QTO147" s="1"/>
      <c r="QTP147" s="1"/>
      <c r="QTQ147" s="1"/>
      <c r="QTR147" s="1"/>
      <c r="QTS147" s="1"/>
      <c r="QTT147" s="1"/>
      <c r="QTU147" s="1"/>
      <c r="QTV147" s="1"/>
      <c r="QTW147" s="1"/>
      <c r="QTX147" s="1"/>
      <c r="QTY147" s="1"/>
      <c r="QTZ147" s="1"/>
      <c r="QUA147" s="1"/>
      <c r="QUB147" s="1"/>
      <c r="QUC147" s="1"/>
      <c r="QUD147" s="1"/>
      <c r="QUE147" s="1"/>
      <c r="QUF147" s="1"/>
      <c r="QUG147" s="1"/>
      <c r="QUH147" s="1"/>
      <c r="QUI147" s="1"/>
      <c r="QUJ147" s="1"/>
      <c r="QUK147" s="1"/>
      <c r="QUL147" s="1"/>
      <c r="QUM147" s="1"/>
      <c r="QUN147" s="1"/>
      <c r="QUO147" s="1"/>
      <c r="QUP147" s="1"/>
      <c r="QUQ147" s="1"/>
      <c r="QUR147" s="1"/>
      <c r="QUS147" s="1"/>
      <c r="QUT147" s="1"/>
      <c r="QUU147" s="1"/>
      <c r="QUV147" s="1"/>
      <c r="QUW147" s="1"/>
      <c r="QUX147" s="1"/>
      <c r="QUY147" s="1"/>
      <c r="QUZ147" s="1"/>
      <c r="QVA147" s="1"/>
      <c r="QVB147" s="1"/>
      <c r="QVC147" s="1"/>
      <c r="QVD147" s="1"/>
      <c r="QVE147" s="1"/>
      <c r="QVF147" s="1"/>
      <c r="QVG147" s="1"/>
      <c r="QVH147" s="1"/>
      <c r="QVI147" s="1"/>
      <c r="QVJ147" s="1"/>
      <c r="QVK147" s="1"/>
      <c r="QVL147" s="1"/>
      <c r="QVM147" s="1"/>
      <c r="QVN147" s="1"/>
      <c r="QVO147" s="1"/>
      <c r="QVP147" s="1"/>
      <c r="QVQ147" s="1"/>
      <c r="QVR147" s="1"/>
      <c r="QVS147" s="1"/>
      <c r="QVT147" s="1"/>
      <c r="QVU147" s="1"/>
      <c r="QVV147" s="1"/>
      <c r="QVW147" s="1"/>
      <c r="QVX147" s="1"/>
      <c r="QVY147" s="1"/>
      <c r="QVZ147" s="1"/>
      <c r="QWA147" s="1"/>
      <c r="QWB147" s="1"/>
      <c r="QWC147" s="1"/>
      <c r="QWD147" s="1"/>
      <c r="QWE147" s="1"/>
      <c r="QWF147" s="1"/>
      <c r="QWG147" s="1"/>
      <c r="QWH147" s="1"/>
      <c r="QWI147" s="1"/>
      <c r="QWJ147" s="1"/>
      <c r="QWK147" s="1"/>
      <c r="QWL147" s="1"/>
      <c r="QWM147" s="1"/>
      <c r="QWN147" s="1"/>
      <c r="QWO147" s="1"/>
      <c r="QWP147" s="1"/>
      <c r="QWQ147" s="1"/>
      <c r="QWR147" s="1"/>
      <c r="QWS147" s="1"/>
      <c r="QWT147" s="1"/>
      <c r="QWU147" s="1"/>
      <c r="QWV147" s="1"/>
      <c r="QWW147" s="1"/>
      <c r="QWX147" s="1"/>
      <c r="QWY147" s="1"/>
      <c r="QWZ147" s="1"/>
      <c r="QXA147" s="1"/>
      <c r="QXB147" s="1"/>
      <c r="QXC147" s="1"/>
      <c r="QXD147" s="1"/>
      <c r="QXE147" s="1"/>
      <c r="QXF147" s="1"/>
      <c r="QXG147" s="1"/>
      <c r="QXH147" s="1"/>
      <c r="QXI147" s="1"/>
      <c r="QXJ147" s="1"/>
      <c r="QXK147" s="1"/>
      <c r="QXL147" s="1"/>
      <c r="QXM147" s="1"/>
      <c r="QXN147" s="1"/>
      <c r="QXO147" s="1"/>
      <c r="QXP147" s="1"/>
      <c r="QXQ147" s="1"/>
      <c r="QXR147" s="1"/>
      <c r="QXS147" s="1"/>
      <c r="QXT147" s="1"/>
      <c r="QXU147" s="1"/>
      <c r="QXV147" s="1"/>
      <c r="QXW147" s="1"/>
      <c r="QXX147" s="1"/>
      <c r="QXY147" s="1"/>
      <c r="QXZ147" s="1"/>
      <c r="QYA147" s="1"/>
      <c r="QYB147" s="1"/>
      <c r="QYC147" s="1"/>
      <c r="QYD147" s="1"/>
      <c r="QYE147" s="1"/>
      <c r="QYF147" s="1"/>
      <c r="QYG147" s="1"/>
      <c r="QYH147" s="1"/>
      <c r="QYI147" s="1"/>
      <c r="QYJ147" s="1"/>
      <c r="QYK147" s="1"/>
      <c r="QYL147" s="1"/>
      <c r="QYM147" s="1"/>
      <c r="QYN147" s="1"/>
      <c r="QYO147" s="1"/>
      <c r="QYP147" s="1"/>
      <c r="QYQ147" s="1"/>
      <c r="QYR147" s="1"/>
      <c r="QYS147" s="1"/>
      <c r="QYT147" s="1"/>
      <c r="QYU147" s="1"/>
      <c r="QYV147" s="1"/>
      <c r="QYW147" s="1"/>
      <c r="QYX147" s="1"/>
      <c r="QYY147" s="1"/>
      <c r="QYZ147" s="1"/>
      <c r="QZA147" s="1"/>
      <c r="QZB147" s="1"/>
      <c r="QZC147" s="1"/>
      <c r="QZD147" s="1"/>
      <c r="QZE147" s="1"/>
      <c r="QZF147" s="1"/>
      <c r="QZG147" s="1"/>
      <c r="QZH147" s="1"/>
      <c r="QZI147" s="1"/>
      <c r="QZJ147" s="1"/>
      <c r="QZK147" s="1"/>
      <c r="QZL147" s="1"/>
      <c r="QZM147" s="1"/>
      <c r="QZN147" s="1"/>
      <c r="QZO147" s="1"/>
      <c r="QZP147" s="1"/>
      <c r="QZQ147" s="1"/>
      <c r="QZR147" s="1"/>
      <c r="QZS147" s="1"/>
      <c r="QZT147" s="1"/>
      <c r="QZU147" s="1"/>
      <c r="QZV147" s="1"/>
      <c r="QZW147" s="1"/>
      <c r="QZX147" s="1"/>
      <c r="QZY147" s="1"/>
      <c r="QZZ147" s="1"/>
      <c r="RAA147" s="1"/>
      <c r="RAB147" s="1"/>
      <c r="RAC147" s="1"/>
      <c r="RAD147" s="1"/>
      <c r="RAE147" s="1"/>
      <c r="RAF147" s="1"/>
      <c r="RAG147" s="1"/>
      <c r="RAH147" s="1"/>
      <c r="RAI147" s="1"/>
      <c r="RAJ147" s="1"/>
      <c r="RAK147" s="1"/>
      <c r="RAL147" s="1"/>
      <c r="RAM147" s="1"/>
      <c r="RAN147" s="1"/>
      <c r="RAO147" s="1"/>
      <c r="RAP147" s="1"/>
      <c r="RAQ147" s="1"/>
      <c r="RAR147" s="1"/>
      <c r="RAS147" s="1"/>
      <c r="RAT147" s="1"/>
      <c r="RAU147" s="1"/>
      <c r="RAV147" s="1"/>
      <c r="RAW147" s="1"/>
      <c r="RAX147" s="1"/>
      <c r="RAY147" s="1"/>
      <c r="RAZ147" s="1"/>
      <c r="RBA147" s="1"/>
      <c r="RBB147" s="1"/>
      <c r="RBC147" s="1"/>
      <c r="RBD147" s="1"/>
      <c r="RBE147" s="1"/>
      <c r="RBF147" s="1"/>
      <c r="RBG147" s="1"/>
      <c r="RBH147" s="1"/>
      <c r="RBI147" s="1"/>
      <c r="RBJ147" s="1"/>
      <c r="RBK147" s="1"/>
      <c r="RBL147" s="1"/>
      <c r="RBM147" s="1"/>
      <c r="RBN147" s="1"/>
      <c r="RBO147" s="1"/>
      <c r="RBP147" s="1"/>
      <c r="RBQ147" s="1"/>
      <c r="RBR147" s="1"/>
      <c r="RBS147" s="1"/>
      <c r="RBT147" s="1"/>
      <c r="RBU147" s="1"/>
      <c r="RBV147" s="1"/>
      <c r="RBW147" s="1"/>
      <c r="RBX147" s="1"/>
      <c r="RBY147" s="1"/>
      <c r="RBZ147" s="1"/>
      <c r="RCA147" s="1"/>
      <c r="RCB147" s="1"/>
      <c r="RCC147" s="1"/>
      <c r="RCD147" s="1"/>
      <c r="RCE147" s="1"/>
      <c r="RCF147" s="1"/>
      <c r="RCG147" s="1"/>
      <c r="RCH147" s="1"/>
      <c r="RCI147" s="1"/>
      <c r="RCJ147" s="1"/>
      <c r="RCK147" s="1"/>
      <c r="RCL147" s="1"/>
      <c r="RCM147" s="1"/>
      <c r="RCN147" s="1"/>
      <c r="RCO147" s="1"/>
      <c r="RCP147" s="1"/>
      <c r="RCQ147" s="1"/>
      <c r="RCR147" s="1"/>
      <c r="RCS147" s="1"/>
      <c r="RCT147" s="1"/>
      <c r="RCU147" s="1"/>
      <c r="RCV147" s="1"/>
      <c r="RCW147" s="1"/>
      <c r="RCX147" s="1"/>
      <c r="RCY147" s="1"/>
      <c r="RCZ147" s="1"/>
      <c r="RDA147" s="1"/>
      <c r="RDB147" s="1"/>
      <c r="RDC147" s="1"/>
      <c r="RDD147" s="1"/>
      <c r="RDE147" s="1"/>
      <c r="RDF147" s="1"/>
      <c r="RDG147" s="1"/>
      <c r="RDH147" s="1"/>
      <c r="RDI147" s="1"/>
      <c r="RDJ147" s="1"/>
      <c r="RDK147" s="1"/>
      <c r="RDL147" s="1"/>
      <c r="RDM147" s="1"/>
      <c r="RDN147" s="1"/>
      <c r="RDO147" s="1"/>
      <c r="RDP147" s="1"/>
      <c r="RDQ147" s="1"/>
      <c r="RDR147" s="1"/>
      <c r="RDS147" s="1"/>
      <c r="RDT147" s="1"/>
      <c r="RDU147" s="1"/>
      <c r="RDV147" s="1"/>
      <c r="RDW147" s="1"/>
      <c r="RDX147" s="1"/>
      <c r="RDY147" s="1"/>
      <c r="RDZ147" s="1"/>
      <c r="REA147" s="1"/>
      <c r="REB147" s="1"/>
      <c r="REC147" s="1"/>
      <c r="RED147" s="1"/>
      <c r="REE147" s="1"/>
      <c r="REF147" s="1"/>
      <c r="REG147" s="1"/>
      <c r="REH147" s="1"/>
      <c r="REI147" s="1"/>
      <c r="REJ147" s="1"/>
      <c r="REK147" s="1"/>
      <c r="REL147" s="1"/>
      <c r="REM147" s="1"/>
      <c r="REN147" s="1"/>
      <c r="REO147" s="1"/>
      <c r="REP147" s="1"/>
      <c r="REQ147" s="1"/>
      <c r="RER147" s="1"/>
      <c r="RES147" s="1"/>
      <c r="RET147" s="1"/>
      <c r="REU147" s="1"/>
      <c r="REV147" s="1"/>
      <c r="REW147" s="1"/>
      <c r="REX147" s="1"/>
      <c r="REY147" s="1"/>
      <c r="REZ147" s="1"/>
      <c r="RFA147" s="1"/>
      <c r="RFB147" s="1"/>
      <c r="RFC147" s="1"/>
      <c r="RFD147" s="1"/>
      <c r="RFE147" s="1"/>
      <c r="RFF147" s="1"/>
      <c r="RFG147" s="1"/>
      <c r="RFH147" s="1"/>
      <c r="RFI147" s="1"/>
      <c r="RFJ147" s="1"/>
      <c r="RFK147" s="1"/>
      <c r="RFL147" s="1"/>
      <c r="RFM147" s="1"/>
      <c r="RFN147" s="1"/>
      <c r="RFO147" s="1"/>
      <c r="RFP147" s="1"/>
      <c r="RFQ147" s="1"/>
      <c r="RFR147" s="1"/>
      <c r="RFS147" s="1"/>
      <c r="RFT147" s="1"/>
      <c r="RFU147" s="1"/>
      <c r="RFV147" s="1"/>
      <c r="RFW147" s="1"/>
      <c r="RFX147" s="1"/>
      <c r="RFY147" s="1"/>
      <c r="RFZ147" s="1"/>
      <c r="RGA147" s="1"/>
      <c r="RGB147" s="1"/>
      <c r="RGC147" s="1"/>
      <c r="RGD147" s="1"/>
      <c r="RGE147" s="1"/>
      <c r="RGF147" s="1"/>
      <c r="RGG147" s="1"/>
      <c r="RGH147" s="1"/>
      <c r="RGI147" s="1"/>
      <c r="RGJ147" s="1"/>
      <c r="RGK147" s="1"/>
      <c r="RGL147" s="1"/>
      <c r="RGM147" s="1"/>
      <c r="RGN147" s="1"/>
      <c r="RGO147" s="1"/>
      <c r="RGP147" s="1"/>
      <c r="RGQ147" s="1"/>
      <c r="RGR147" s="1"/>
      <c r="RGS147" s="1"/>
      <c r="RGT147" s="1"/>
      <c r="RGU147" s="1"/>
      <c r="RGV147" s="1"/>
      <c r="RGW147" s="1"/>
      <c r="RGX147" s="1"/>
      <c r="RGY147" s="1"/>
      <c r="RGZ147" s="1"/>
      <c r="RHA147" s="1"/>
      <c r="RHB147" s="1"/>
      <c r="RHC147" s="1"/>
      <c r="RHD147" s="1"/>
      <c r="RHE147" s="1"/>
      <c r="RHF147" s="1"/>
      <c r="RHG147" s="1"/>
      <c r="RHH147" s="1"/>
      <c r="RHI147" s="1"/>
      <c r="RHJ147" s="1"/>
      <c r="RHK147" s="1"/>
      <c r="RHL147" s="1"/>
      <c r="RHM147" s="1"/>
      <c r="RHN147" s="1"/>
      <c r="RHO147" s="1"/>
      <c r="RHP147" s="1"/>
      <c r="RHQ147" s="1"/>
      <c r="RHR147" s="1"/>
      <c r="RHS147" s="1"/>
      <c r="RHT147" s="1"/>
      <c r="RHU147" s="1"/>
      <c r="RHV147" s="1"/>
      <c r="RHW147" s="1"/>
      <c r="RHX147" s="1"/>
      <c r="RHY147" s="1"/>
      <c r="RHZ147" s="1"/>
      <c r="RIA147" s="1"/>
      <c r="RIB147" s="1"/>
      <c r="RIC147" s="1"/>
      <c r="RID147" s="1"/>
      <c r="RIE147" s="1"/>
      <c r="RIF147" s="1"/>
      <c r="RIG147" s="1"/>
      <c r="RIH147" s="1"/>
      <c r="RII147" s="1"/>
      <c r="RIJ147" s="1"/>
      <c r="RIK147" s="1"/>
      <c r="RIL147" s="1"/>
      <c r="RIM147" s="1"/>
      <c r="RIN147" s="1"/>
      <c r="RIO147" s="1"/>
      <c r="RIP147" s="1"/>
      <c r="RIQ147" s="1"/>
      <c r="RIR147" s="1"/>
      <c r="RIS147" s="1"/>
      <c r="RIT147" s="1"/>
      <c r="RIU147" s="1"/>
      <c r="RIV147" s="1"/>
      <c r="RIW147" s="1"/>
      <c r="RIX147" s="1"/>
      <c r="RIY147" s="1"/>
      <c r="RIZ147" s="1"/>
      <c r="RJA147" s="1"/>
      <c r="RJB147" s="1"/>
      <c r="RJC147" s="1"/>
      <c r="RJD147" s="1"/>
      <c r="RJE147" s="1"/>
      <c r="RJF147" s="1"/>
      <c r="RJG147" s="1"/>
      <c r="RJH147" s="1"/>
      <c r="RJI147" s="1"/>
      <c r="RJJ147" s="1"/>
      <c r="RJK147" s="1"/>
      <c r="RJL147" s="1"/>
      <c r="RJM147" s="1"/>
      <c r="RJN147" s="1"/>
      <c r="RJO147" s="1"/>
      <c r="RJP147" s="1"/>
      <c r="RJQ147" s="1"/>
      <c r="RJR147" s="1"/>
      <c r="RJS147" s="1"/>
      <c r="RJT147" s="1"/>
      <c r="RJU147" s="1"/>
      <c r="RJV147" s="1"/>
      <c r="RJW147" s="1"/>
      <c r="RJX147" s="1"/>
      <c r="RJY147" s="1"/>
      <c r="RJZ147" s="1"/>
      <c r="RKA147" s="1"/>
      <c r="RKB147" s="1"/>
      <c r="RKC147" s="1"/>
      <c r="RKD147" s="1"/>
      <c r="RKE147" s="1"/>
      <c r="RKF147" s="1"/>
      <c r="RKG147" s="1"/>
      <c r="RKH147" s="1"/>
      <c r="RKI147" s="1"/>
      <c r="RKJ147" s="1"/>
      <c r="RKK147" s="1"/>
      <c r="RKL147" s="1"/>
      <c r="RKM147" s="1"/>
      <c r="RKN147" s="1"/>
      <c r="RKO147" s="1"/>
      <c r="RKP147" s="1"/>
      <c r="RKQ147" s="1"/>
      <c r="RKR147" s="1"/>
      <c r="RKS147" s="1"/>
      <c r="RKT147" s="1"/>
      <c r="RKU147" s="1"/>
      <c r="RKV147" s="1"/>
      <c r="RKW147" s="1"/>
      <c r="RKX147" s="1"/>
      <c r="RKY147" s="1"/>
      <c r="RKZ147" s="1"/>
      <c r="RLA147" s="1"/>
      <c r="RLB147" s="1"/>
      <c r="RLC147" s="1"/>
      <c r="RLD147" s="1"/>
      <c r="RLE147" s="1"/>
      <c r="RLF147" s="1"/>
      <c r="RLG147" s="1"/>
      <c r="RLH147" s="1"/>
      <c r="RLI147" s="1"/>
      <c r="RLJ147" s="1"/>
      <c r="RLK147" s="1"/>
      <c r="RLL147" s="1"/>
      <c r="RLM147" s="1"/>
      <c r="RLN147" s="1"/>
      <c r="RLO147" s="1"/>
      <c r="RLP147" s="1"/>
      <c r="RLQ147" s="1"/>
      <c r="RLR147" s="1"/>
      <c r="RLS147" s="1"/>
      <c r="RLT147" s="1"/>
      <c r="RLU147" s="1"/>
      <c r="RLV147" s="1"/>
      <c r="RLW147" s="1"/>
      <c r="RLX147" s="1"/>
      <c r="RLY147" s="1"/>
      <c r="RLZ147" s="1"/>
      <c r="RMA147" s="1"/>
      <c r="RMB147" s="1"/>
      <c r="RMC147" s="1"/>
      <c r="RMD147" s="1"/>
      <c r="RME147" s="1"/>
      <c r="RMF147" s="1"/>
      <c r="RMG147" s="1"/>
      <c r="RMH147" s="1"/>
      <c r="RMI147" s="1"/>
      <c r="RMJ147" s="1"/>
      <c r="RMK147" s="1"/>
      <c r="RML147" s="1"/>
      <c r="RMM147" s="1"/>
      <c r="RMN147" s="1"/>
      <c r="RMO147" s="1"/>
      <c r="RMP147" s="1"/>
      <c r="RMQ147" s="1"/>
      <c r="RMR147" s="1"/>
      <c r="RMS147" s="1"/>
      <c r="RMT147" s="1"/>
      <c r="RMU147" s="1"/>
      <c r="RMV147" s="1"/>
      <c r="RMW147" s="1"/>
      <c r="RMX147" s="1"/>
      <c r="RMY147" s="1"/>
      <c r="RMZ147" s="1"/>
      <c r="RNA147" s="1"/>
      <c r="RNB147" s="1"/>
      <c r="RNC147" s="1"/>
      <c r="RND147" s="1"/>
      <c r="RNE147" s="1"/>
      <c r="RNF147" s="1"/>
      <c r="RNG147" s="1"/>
      <c r="RNH147" s="1"/>
      <c r="RNI147" s="1"/>
      <c r="RNJ147" s="1"/>
      <c r="RNK147" s="1"/>
      <c r="RNL147" s="1"/>
      <c r="RNM147" s="1"/>
      <c r="RNN147" s="1"/>
      <c r="RNO147" s="1"/>
      <c r="RNP147" s="1"/>
      <c r="RNQ147" s="1"/>
      <c r="RNR147" s="1"/>
      <c r="RNS147" s="1"/>
      <c r="RNT147" s="1"/>
      <c r="RNU147" s="1"/>
      <c r="RNV147" s="1"/>
      <c r="RNW147" s="1"/>
      <c r="RNX147" s="1"/>
      <c r="RNY147" s="1"/>
      <c r="RNZ147" s="1"/>
      <c r="ROA147" s="1"/>
      <c r="ROB147" s="1"/>
      <c r="ROC147" s="1"/>
      <c r="ROD147" s="1"/>
      <c r="ROE147" s="1"/>
      <c r="ROF147" s="1"/>
      <c r="ROG147" s="1"/>
      <c r="ROH147" s="1"/>
      <c r="ROI147" s="1"/>
      <c r="ROJ147" s="1"/>
      <c r="ROK147" s="1"/>
      <c r="ROL147" s="1"/>
      <c r="ROM147" s="1"/>
      <c r="RON147" s="1"/>
      <c r="ROO147" s="1"/>
      <c r="ROP147" s="1"/>
      <c r="ROQ147" s="1"/>
      <c r="ROR147" s="1"/>
      <c r="ROS147" s="1"/>
      <c r="ROT147" s="1"/>
      <c r="ROU147" s="1"/>
      <c r="ROV147" s="1"/>
      <c r="ROW147" s="1"/>
      <c r="ROX147" s="1"/>
      <c r="ROY147" s="1"/>
      <c r="ROZ147" s="1"/>
      <c r="RPA147" s="1"/>
      <c r="RPB147" s="1"/>
      <c r="RPC147" s="1"/>
      <c r="RPD147" s="1"/>
      <c r="RPE147" s="1"/>
      <c r="RPF147" s="1"/>
      <c r="RPG147" s="1"/>
      <c r="RPH147" s="1"/>
      <c r="RPI147" s="1"/>
      <c r="RPJ147" s="1"/>
      <c r="RPK147" s="1"/>
      <c r="RPL147" s="1"/>
      <c r="RPM147" s="1"/>
      <c r="RPN147" s="1"/>
      <c r="RPO147" s="1"/>
      <c r="RPP147" s="1"/>
      <c r="RPQ147" s="1"/>
      <c r="RPR147" s="1"/>
      <c r="RPS147" s="1"/>
      <c r="RPT147" s="1"/>
      <c r="RPU147" s="1"/>
      <c r="RPV147" s="1"/>
      <c r="RPW147" s="1"/>
      <c r="RPX147" s="1"/>
      <c r="RPY147" s="1"/>
      <c r="RPZ147" s="1"/>
      <c r="RQA147" s="1"/>
      <c r="RQB147" s="1"/>
      <c r="RQC147" s="1"/>
      <c r="RQD147" s="1"/>
      <c r="RQE147" s="1"/>
      <c r="RQF147" s="1"/>
      <c r="RQG147" s="1"/>
      <c r="RQH147" s="1"/>
      <c r="RQI147" s="1"/>
      <c r="RQJ147" s="1"/>
      <c r="RQK147" s="1"/>
      <c r="RQL147" s="1"/>
      <c r="RQM147" s="1"/>
      <c r="RQN147" s="1"/>
      <c r="RQO147" s="1"/>
      <c r="RQP147" s="1"/>
      <c r="RQQ147" s="1"/>
      <c r="RQR147" s="1"/>
      <c r="RQS147" s="1"/>
      <c r="RQT147" s="1"/>
      <c r="RQU147" s="1"/>
      <c r="RQV147" s="1"/>
      <c r="RQW147" s="1"/>
      <c r="RQX147" s="1"/>
      <c r="RQY147" s="1"/>
      <c r="RQZ147" s="1"/>
      <c r="RRA147" s="1"/>
      <c r="RRB147" s="1"/>
      <c r="RRC147" s="1"/>
      <c r="RRD147" s="1"/>
      <c r="RRE147" s="1"/>
      <c r="RRF147" s="1"/>
      <c r="RRG147" s="1"/>
      <c r="RRH147" s="1"/>
      <c r="RRI147" s="1"/>
      <c r="RRJ147" s="1"/>
      <c r="RRK147" s="1"/>
      <c r="RRL147" s="1"/>
      <c r="RRM147" s="1"/>
      <c r="RRN147" s="1"/>
      <c r="RRO147" s="1"/>
      <c r="RRP147" s="1"/>
      <c r="RRQ147" s="1"/>
      <c r="RRR147" s="1"/>
      <c r="RRS147" s="1"/>
      <c r="RRT147" s="1"/>
      <c r="RRU147" s="1"/>
      <c r="RRV147" s="1"/>
      <c r="RRW147" s="1"/>
      <c r="RRX147" s="1"/>
      <c r="RRY147" s="1"/>
      <c r="RRZ147" s="1"/>
      <c r="RSA147" s="1"/>
      <c r="RSB147" s="1"/>
      <c r="RSC147" s="1"/>
      <c r="RSD147" s="1"/>
      <c r="RSE147" s="1"/>
      <c r="RSF147" s="1"/>
      <c r="RSG147" s="1"/>
      <c r="RSH147" s="1"/>
      <c r="RSI147" s="1"/>
      <c r="RSJ147" s="1"/>
      <c r="RSK147" s="1"/>
      <c r="RSL147" s="1"/>
      <c r="RSM147" s="1"/>
      <c r="RSN147" s="1"/>
      <c r="RSO147" s="1"/>
      <c r="RSP147" s="1"/>
      <c r="RSQ147" s="1"/>
      <c r="RSR147" s="1"/>
      <c r="RSS147" s="1"/>
      <c r="RST147" s="1"/>
      <c r="RSU147" s="1"/>
      <c r="RSV147" s="1"/>
      <c r="RSW147" s="1"/>
      <c r="RSX147" s="1"/>
      <c r="RSY147" s="1"/>
      <c r="RSZ147" s="1"/>
      <c r="RTA147" s="1"/>
      <c r="RTB147" s="1"/>
      <c r="RTC147" s="1"/>
      <c r="RTD147" s="1"/>
      <c r="RTE147" s="1"/>
      <c r="RTF147" s="1"/>
      <c r="RTG147" s="1"/>
      <c r="RTH147" s="1"/>
      <c r="RTI147" s="1"/>
      <c r="RTJ147" s="1"/>
      <c r="RTK147" s="1"/>
      <c r="RTL147" s="1"/>
      <c r="RTM147" s="1"/>
      <c r="RTN147" s="1"/>
      <c r="RTO147" s="1"/>
      <c r="RTP147" s="1"/>
      <c r="RTQ147" s="1"/>
      <c r="RTR147" s="1"/>
      <c r="RTS147" s="1"/>
      <c r="RTT147" s="1"/>
      <c r="RTU147" s="1"/>
      <c r="RTV147" s="1"/>
      <c r="RTW147" s="1"/>
      <c r="RTX147" s="1"/>
      <c r="RTY147" s="1"/>
      <c r="RTZ147" s="1"/>
      <c r="RUA147" s="1"/>
      <c r="RUB147" s="1"/>
      <c r="RUC147" s="1"/>
      <c r="RUD147" s="1"/>
      <c r="RUE147" s="1"/>
      <c r="RUF147" s="1"/>
      <c r="RUG147" s="1"/>
      <c r="RUH147" s="1"/>
      <c r="RUI147" s="1"/>
      <c r="RUJ147" s="1"/>
      <c r="RUK147" s="1"/>
      <c r="RUL147" s="1"/>
      <c r="RUM147" s="1"/>
      <c r="RUN147" s="1"/>
      <c r="RUO147" s="1"/>
      <c r="RUP147" s="1"/>
      <c r="RUQ147" s="1"/>
      <c r="RUR147" s="1"/>
      <c r="RUS147" s="1"/>
      <c r="RUT147" s="1"/>
      <c r="RUU147" s="1"/>
      <c r="RUV147" s="1"/>
      <c r="RUW147" s="1"/>
      <c r="RUX147" s="1"/>
      <c r="RUY147" s="1"/>
      <c r="RUZ147" s="1"/>
      <c r="RVA147" s="1"/>
      <c r="RVB147" s="1"/>
      <c r="RVC147" s="1"/>
      <c r="RVD147" s="1"/>
      <c r="RVE147" s="1"/>
      <c r="RVF147" s="1"/>
      <c r="RVG147" s="1"/>
      <c r="RVH147" s="1"/>
      <c r="RVI147" s="1"/>
      <c r="RVJ147" s="1"/>
      <c r="RVK147" s="1"/>
      <c r="RVL147" s="1"/>
      <c r="RVM147" s="1"/>
      <c r="RVN147" s="1"/>
      <c r="RVO147" s="1"/>
      <c r="RVP147" s="1"/>
      <c r="RVQ147" s="1"/>
      <c r="RVR147" s="1"/>
      <c r="RVS147" s="1"/>
      <c r="RVT147" s="1"/>
      <c r="RVU147" s="1"/>
      <c r="RVV147" s="1"/>
      <c r="RVW147" s="1"/>
      <c r="RVX147" s="1"/>
      <c r="RVY147" s="1"/>
      <c r="RVZ147" s="1"/>
      <c r="RWA147" s="1"/>
      <c r="RWB147" s="1"/>
      <c r="RWC147" s="1"/>
      <c r="RWD147" s="1"/>
      <c r="RWE147" s="1"/>
      <c r="RWF147" s="1"/>
      <c r="RWG147" s="1"/>
      <c r="RWH147" s="1"/>
      <c r="RWI147" s="1"/>
      <c r="RWJ147" s="1"/>
      <c r="RWK147" s="1"/>
      <c r="RWL147" s="1"/>
      <c r="RWM147" s="1"/>
      <c r="RWN147" s="1"/>
      <c r="RWO147" s="1"/>
      <c r="RWP147" s="1"/>
      <c r="RWQ147" s="1"/>
      <c r="RWR147" s="1"/>
      <c r="RWS147" s="1"/>
      <c r="RWT147" s="1"/>
      <c r="RWU147" s="1"/>
      <c r="RWV147" s="1"/>
      <c r="RWW147" s="1"/>
      <c r="RWX147" s="1"/>
      <c r="RWY147" s="1"/>
      <c r="RWZ147" s="1"/>
      <c r="RXA147" s="1"/>
      <c r="RXB147" s="1"/>
      <c r="RXC147" s="1"/>
      <c r="RXD147" s="1"/>
      <c r="RXE147" s="1"/>
      <c r="RXF147" s="1"/>
      <c r="RXG147" s="1"/>
      <c r="RXH147" s="1"/>
      <c r="RXI147" s="1"/>
      <c r="RXJ147" s="1"/>
      <c r="RXK147" s="1"/>
      <c r="RXL147" s="1"/>
      <c r="RXM147" s="1"/>
      <c r="RXN147" s="1"/>
      <c r="RXO147" s="1"/>
      <c r="RXP147" s="1"/>
      <c r="RXQ147" s="1"/>
      <c r="RXR147" s="1"/>
      <c r="RXS147" s="1"/>
      <c r="RXT147" s="1"/>
      <c r="RXU147" s="1"/>
      <c r="RXV147" s="1"/>
      <c r="RXW147" s="1"/>
      <c r="RXX147" s="1"/>
      <c r="RXY147" s="1"/>
      <c r="RXZ147" s="1"/>
      <c r="RYA147" s="1"/>
      <c r="RYB147" s="1"/>
      <c r="RYC147" s="1"/>
      <c r="RYD147" s="1"/>
      <c r="RYE147" s="1"/>
      <c r="RYF147" s="1"/>
      <c r="RYG147" s="1"/>
      <c r="RYH147" s="1"/>
      <c r="RYI147" s="1"/>
      <c r="RYJ147" s="1"/>
      <c r="RYK147" s="1"/>
      <c r="RYL147" s="1"/>
      <c r="RYM147" s="1"/>
      <c r="RYN147" s="1"/>
      <c r="RYO147" s="1"/>
      <c r="RYP147" s="1"/>
      <c r="RYQ147" s="1"/>
      <c r="RYR147" s="1"/>
      <c r="RYS147" s="1"/>
      <c r="RYT147" s="1"/>
      <c r="RYU147" s="1"/>
      <c r="RYV147" s="1"/>
      <c r="RYW147" s="1"/>
      <c r="RYX147" s="1"/>
      <c r="RYY147" s="1"/>
      <c r="RYZ147" s="1"/>
      <c r="RZA147" s="1"/>
      <c r="RZB147" s="1"/>
      <c r="RZC147" s="1"/>
      <c r="RZD147" s="1"/>
      <c r="RZE147" s="1"/>
      <c r="RZF147" s="1"/>
      <c r="RZG147" s="1"/>
      <c r="RZH147" s="1"/>
      <c r="RZI147" s="1"/>
      <c r="RZJ147" s="1"/>
      <c r="RZK147" s="1"/>
      <c r="RZL147" s="1"/>
      <c r="RZM147" s="1"/>
      <c r="RZN147" s="1"/>
      <c r="RZO147" s="1"/>
      <c r="RZP147" s="1"/>
      <c r="RZQ147" s="1"/>
      <c r="RZR147" s="1"/>
      <c r="RZS147" s="1"/>
      <c r="RZT147" s="1"/>
      <c r="RZU147" s="1"/>
      <c r="RZV147" s="1"/>
      <c r="RZW147" s="1"/>
      <c r="RZX147" s="1"/>
      <c r="RZY147" s="1"/>
      <c r="RZZ147" s="1"/>
      <c r="SAA147" s="1"/>
      <c r="SAB147" s="1"/>
      <c r="SAC147" s="1"/>
      <c r="SAD147" s="1"/>
      <c r="SAE147" s="1"/>
      <c r="SAF147" s="1"/>
      <c r="SAG147" s="1"/>
      <c r="SAH147" s="1"/>
      <c r="SAI147" s="1"/>
      <c r="SAJ147" s="1"/>
      <c r="SAK147" s="1"/>
      <c r="SAL147" s="1"/>
      <c r="SAM147" s="1"/>
      <c r="SAN147" s="1"/>
      <c r="SAO147" s="1"/>
      <c r="SAP147" s="1"/>
      <c r="SAQ147" s="1"/>
      <c r="SAR147" s="1"/>
      <c r="SAS147" s="1"/>
      <c r="SAT147" s="1"/>
      <c r="SAU147" s="1"/>
      <c r="SAV147" s="1"/>
      <c r="SAW147" s="1"/>
      <c r="SAX147" s="1"/>
      <c r="SAY147" s="1"/>
      <c r="SAZ147" s="1"/>
      <c r="SBA147" s="1"/>
      <c r="SBB147" s="1"/>
      <c r="SBC147" s="1"/>
      <c r="SBD147" s="1"/>
      <c r="SBE147" s="1"/>
      <c r="SBF147" s="1"/>
      <c r="SBG147" s="1"/>
      <c r="SBH147" s="1"/>
      <c r="SBI147" s="1"/>
      <c r="SBJ147" s="1"/>
      <c r="SBK147" s="1"/>
      <c r="SBL147" s="1"/>
      <c r="SBM147" s="1"/>
      <c r="SBN147" s="1"/>
      <c r="SBO147" s="1"/>
      <c r="SBP147" s="1"/>
      <c r="SBQ147" s="1"/>
      <c r="SBR147" s="1"/>
      <c r="SBS147" s="1"/>
      <c r="SBT147" s="1"/>
      <c r="SBU147" s="1"/>
      <c r="SBV147" s="1"/>
      <c r="SBW147" s="1"/>
      <c r="SBX147" s="1"/>
      <c r="SBY147" s="1"/>
      <c r="SBZ147" s="1"/>
      <c r="SCA147" s="1"/>
      <c r="SCB147" s="1"/>
      <c r="SCC147" s="1"/>
      <c r="SCD147" s="1"/>
      <c r="SCE147" s="1"/>
      <c r="SCF147" s="1"/>
      <c r="SCG147" s="1"/>
      <c r="SCH147" s="1"/>
      <c r="SCI147" s="1"/>
      <c r="SCJ147" s="1"/>
      <c r="SCK147" s="1"/>
      <c r="SCL147" s="1"/>
      <c r="SCM147" s="1"/>
      <c r="SCN147" s="1"/>
      <c r="SCO147" s="1"/>
      <c r="SCP147" s="1"/>
      <c r="SCQ147" s="1"/>
      <c r="SCR147" s="1"/>
      <c r="SCS147" s="1"/>
      <c r="SCT147" s="1"/>
      <c r="SCU147" s="1"/>
      <c r="SCV147" s="1"/>
      <c r="SCW147" s="1"/>
      <c r="SCX147" s="1"/>
      <c r="SCY147" s="1"/>
      <c r="SCZ147" s="1"/>
      <c r="SDA147" s="1"/>
      <c r="SDB147" s="1"/>
      <c r="SDC147" s="1"/>
      <c r="SDD147" s="1"/>
      <c r="SDE147" s="1"/>
      <c r="SDF147" s="1"/>
      <c r="SDG147" s="1"/>
      <c r="SDH147" s="1"/>
      <c r="SDI147" s="1"/>
      <c r="SDJ147" s="1"/>
      <c r="SDK147" s="1"/>
      <c r="SDL147" s="1"/>
      <c r="SDM147" s="1"/>
      <c r="SDN147" s="1"/>
      <c r="SDO147" s="1"/>
      <c r="SDP147" s="1"/>
      <c r="SDQ147" s="1"/>
      <c r="SDR147" s="1"/>
      <c r="SDS147" s="1"/>
      <c r="SDT147" s="1"/>
      <c r="SDU147" s="1"/>
      <c r="SDV147" s="1"/>
      <c r="SDW147" s="1"/>
      <c r="SDX147" s="1"/>
      <c r="SDY147" s="1"/>
      <c r="SDZ147" s="1"/>
      <c r="SEA147" s="1"/>
      <c r="SEB147" s="1"/>
      <c r="SEC147" s="1"/>
      <c r="SED147" s="1"/>
      <c r="SEE147" s="1"/>
      <c r="SEF147" s="1"/>
      <c r="SEG147" s="1"/>
      <c r="SEH147" s="1"/>
      <c r="SEI147" s="1"/>
      <c r="SEJ147" s="1"/>
      <c r="SEK147" s="1"/>
      <c r="SEL147" s="1"/>
      <c r="SEM147" s="1"/>
      <c r="SEN147" s="1"/>
      <c r="SEO147" s="1"/>
      <c r="SEP147" s="1"/>
      <c r="SEQ147" s="1"/>
      <c r="SER147" s="1"/>
      <c r="SES147" s="1"/>
      <c r="SET147" s="1"/>
      <c r="SEU147" s="1"/>
      <c r="SEV147" s="1"/>
      <c r="SEW147" s="1"/>
      <c r="SEX147" s="1"/>
      <c r="SEY147" s="1"/>
      <c r="SEZ147" s="1"/>
      <c r="SFA147" s="1"/>
      <c r="SFB147" s="1"/>
      <c r="SFC147" s="1"/>
      <c r="SFD147" s="1"/>
      <c r="SFE147" s="1"/>
      <c r="SFF147" s="1"/>
      <c r="SFG147" s="1"/>
      <c r="SFH147" s="1"/>
      <c r="SFI147" s="1"/>
      <c r="SFJ147" s="1"/>
      <c r="SFK147" s="1"/>
      <c r="SFL147" s="1"/>
      <c r="SFM147" s="1"/>
      <c r="SFN147" s="1"/>
      <c r="SFO147" s="1"/>
      <c r="SFP147" s="1"/>
      <c r="SFQ147" s="1"/>
      <c r="SFR147" s="1"/>
      <c r="SFS147" s="1"/>
      <c r="SFT147" s="1"/>
      <c r="SFU147" s="1"/>
      <c r="SFV147" s="1"/>
      <c r="SFW147" s="1"/>
      <c r="SFX147" s="1"/>
      <c r="SFY147" s="1"/>
      <c r="SFZ147" s="1"/>
      <c r="SGA147" s="1"/>
      <c r="SGB147" s="1"/>
      <c r="SGC147" s="1"/>
      <c r="SGD147" s="1"/>
      <c r="SGE147" s="1"/>
      <c r="SGF147" s="1"/>
      <c r="SGG147" s="1"/>
      <c r="SGH147" s="1"/>
      <c r="SGI147" s="1"/>
      <c r="SGJ147" s="1"/>
      <c r="SGK147" s="1"/>
      <c r="SGL147" s="1"/>
      <c r="SGM147" s="1"/>
      <c r="SGN147" s="1"/>
      <c r="SGO147" s="1"/>
      <c r="SGP147" s="1"/>
      <c r="SGQ147" s="1"/>
      <c r="SGR147" s="1"/>
      <c r="SGS147" s="1"/>
      <c r="SGT147" s="1"/>
      <c r="SGU147" s="1"/>
      <c r="SGV147" s="1"/>
      <c r="SGW147" s="1"/>
      <c r="SGX147" s="1"/>
      <c r="SGY147" s="1"/>
      <c r="SGZ147" s="1"/>
      <c r="SHA147" s="1"/>
      <c r="SHB147" s="1"/>
      <c r="SHC147" s="1"/>
      <c r="SHD147" s="1"/>
      <c r="SHE147" s="1"/>
      <c r="SHF147" s="1"/>
      <c r="SHG147" s="1"/>
      <c r="SHH147" s="1"/>
      <c r="SHI147" s="1"/>
      <c r="SHJ147" s="1"/>
      <c r="SHK147" s="1"/>
      <c r="SHL147" s="1"/>
      <c r="SHM147" s="1"/>
      <c r="SHN147" s="1"/>
      <c r="SHO147" s="1"/>
      <c r="SHP147" s="1"/>
      <c r="SHQ147" s="1"/>
      <c r="SHR147" s="1"/>
      <c r="SHS147" s="1"/>
      <c r="SHT147" s="1"/>
      <c r="SHU147" s="1"/>
      <c r="SHV147" s="1"/>
      <c r="SHW147" s="1"/>
      <c r="SHX147" s="1"/>
      <c r="SHY147" s="1"/>
      <c r="SHZ147" s="1"/>
      <c r="SIA147" s="1"/>
      <c r="SIB147" s="1"/>
      <c r="SIC147" s="1"/>
      <c r="SID147" s="1"/>
      <c r="SIE147" s="1"/>
      <c r="SIF147" s="1"/>
      <c r="SIG147" s="1"/>
      <c r="SIH147" s="1"/>
      <c r="SII147" s="1"/>
      <c r="SIJ147" s="1"/>
      <c r="SIK147" s="1"/>
      <c r="SIL147" s="1"/>
      <c r="SIM147" s="1"/>
      <c r="SIN147" s="1"/>
      <c r="SIO147" s="1"/>
      <c r="SIP147" s="1"/>
      <c r="SIQ147" s="1"/>
      <c r="SIR147" s="1"/>
      <c r="SIS147" s="1"/>
      <c r="SIT147" s="1"/>
      <c r="SIU147" s="1"/>
      <c r="SIV147" s="1"/>
      <c r="SIW147" s="1"/>
      <c r="SIX147" s="1"/>
      <c r="SIY147" s="1"/>
      <c r="SIZ147" s="1"/>
      <c r="SJA147" s="1"/>
      <c r="SJB147" s="1"/>
      <c r="SJC147" s="1"/>
      <c r="SJD147" s="1"/>
      <c r="SJE147" s="1"/>
      <c r="SJF147" s="1"/>
      <c r="SJG147" s="1"/>
      <c r="SJH147" s="1"/>
      <c r="SJI147" s="1"/>
      <c r="SJJ147" s="1"/>
      <c r="SJK147" s="1"/>
      <c r="SJL147" s="1"/>
      <c r="SJM147" s="1"/>
      <c r="SJN147" s="1"/>
      <c r="SJO147" s="1"/>
      <c r="SJP147" s="1"/>
      <c r="SJQ147" s="1"/>
      <c r="SJR147" s="1"/>
      <c r="SJS147" s="1"/>
      <c r="SJT147" s="1"/>
      <c r="SJU147" s="1"/>
      <c r="SJV147" s="1"/>
      <c r="SJW147" s="1"/>
      <c r="SJX147" s="1"/>
      <c r="SJY147" s="1"/>
      <c r="SJZ147" s="1"/>
      <c r="SKA147" s="1"/>
      <c r="SKB147" s="1"/>
      <c r="SKC147" s="1"/>
      <c r="SKD147" s="1"/>
      <c r="SKE147" s="1"/>
      <c r="SKF147" s="1"/>
      <c r="SKG147" s="1"/>
      <c r="SKH147" s="1"/>
      <c r="SKI147" s="1"/>
      <c r="SKJ147" s="1"/>
      <c r="SKK147" s="1"/>
      <c r="SKL147" s="1"/>
      <c r="SKM147" s="1"/>
      <c r="SKN147" s="1"/>
      <c r="SKO147" s="1"/>
      <c r="SKP147" s="1"/>
      <c r="SKQ147" s="1"/>
      <c r="SKR147" s="1"/>
      <c r="SKS147" s="1"/>
      <c r="SKT147" s="1"/>
      <c r="SKU147" s="1"/>
      <c r="SKV147" s="1"/>
      <c r="SKW147" s="1"/>
      <c r="SKX147" s="1"/>
      <c r="SKY147" s="1"/>
      <c r="SKZ147" s="1"/>
      <c r="SLA147" s="1"/>
      <c r="SLB147" s="1"/>
      <c r="SLC147" s="1"/>
      <c r="SLD147" s="1"/>
      <c r="SLE147" s="1"/>
      <c r="SLF147" s="1"/>
      <c r="SLG147" s="1"/>
      <c r="SLH147" s="1"/>
      <c r="SLI147" s="1"/>
      <c r="SLJ147" s="1"/>
      <c r="SLK147" s="1"/>
      <c r="SLL147" s="1"/>
      <c r="SLM147" s="1"/>
      <c r="SLN147" s="1"/>
      <c r="SLO147" s="1"/>
      <c r="SLP147" s="1"/>
      <c r="SLQ147" s="1"/>
      <c r="SLR147" s="1"/>
      <c r="SLS147" s="1"/>
      <c r="SLT147" s="1"/>
      <c r="SLU147" s="1"/>
      <c r="SLV147" s="1"/>
      <c r="SLW147" s="1"/>
      <c r="SLX147" s="1"/>
      <c r="SLY147" s="1"/>
      <c r="SLZ147" s="1"/>
      <c r="SMA147" s="1"/>
      <c r="SMB147" s="1"/>
      <c r="SMC147" s="1"/>
      <c r="SMD147" s="1"/>
      <c r="SME147" s="1"/>
      <c r="SMF147" s="1"/>
      <c r="SMG147" s="1"/>
      <c r="SMH147" s="1"/>
      <c r="SMI147" s="1"/>
      <c r="SMJ147" s="1"/>
      <c r="SMK147" s="1"/>
      <c r="SML147" s="1"/>
      <c r="SMM147" s="1"/>
      <c r="SMN147" s="1"/>
      <c r="SMO147" s="1"/>
      <c r="SMP147" s="1"/>
      <c r="SMQ147" s="1"/>
      <c r="SMR147" s="1"/>
      <c r="SMS147" s="1"/>
      <c r="SMT147" s="1"/>
      <c r="SMU147" s="1"/>
      <c r="SMV147" s="1"/>
      <c r="SMW147" s="1"/>
      <c r="SMX147" s="1"/>
      <c r="SMY147" s="1"/>
      <c r="SMZ147" s="1"/>
      <c r="SNA147" s="1"/>
      <c r="SNB147" s="1"/>
      <c r="SNC147" s="1"/>
      <c r="SND147" s="1"/>
      <c r="SNE147" s="1"/>
      <c r="SNF147" s="1"/>
      <c r="SNG147" s="1"/>
      <c r="SNH147" s="1"/>
      <c r="SNI147" s="1"/>
      <c r="SNJ147" s="1"/>
      <c r="SNK147" s="1"/>
      <c r="SNL147" s="1"/>
      <c r="SNM147" s="1"/>
      <c r="SNN147" s="1"/>
      <c r="SNO147" s="1"/>
      <c r="SNP147" s="1"/>
      <c r="SNQ147" s="1"/>
      <c r="SNR147" s="1"/>
      <c r="SNS147" s="1"/>
      <c r="SNT147" s="1"/>
      <c r="SNU147" s="1"/>
      <c r="SNV147" s="1"/>
      <c r="SNW147" s="1"/>
      <c r="SNX147" s="1"/>
      <c r="SNY147" s="1"/>
      <c r="SNZ147" s="1"/>
      <c r="SOA147" s="1"/>
      <c r="SOB147" s="1"/>
      <c r="SOC147" s="1"/>
      <c r="SOD147" s="1"/>
      <c r="SOE147" s="1"/>
      <c r="SOF147" s="1"/>
      <c r="SOG147" s="1"/>
      <c r="SOH147" s="1"/>
      <c r="SOI147" s="1"/>
      <c r="SOJ147" s="1"/>
      <c r="SOK147" s="1"/>
      <c r="SOL147" s="1"/>
      <c r="SOM147" s="1"/>
      <c r="SON147" s="1"/>
      <c r="SOO147" s="1"/>
      <c r="SOP147" s="1"/>
      <c r="SOQ147" s="1"/>
      <c r="SOR147" s="1"/>
      <c r="SOS147" s="1"/>
      <c r="SOT147" s="1"/>
      <c r="SOU147" s="1"/>
      <c r="SOV147" s="1"/>
      <c r="SOW147" s="1"/>
      <c r="SOX147" s="1"/>
      <c r="SOY147" s="1"/>
      <c r="SOZ147" s="1"/>
      <c r="SPA147" s="1"/>
      <c r="SPB147" s="1"/>
      <c r="SPC147" s="1"/>
      <c r="SPD147" s="1"/>
      <c r="SPE147" s="1"/>
      <c r="SPF147" s="1"/>
      <c r="SPG147" s="1"/>
      <c r="SPH147" s="1"/>
      <c r="SPI147" s="1"/>
      <c r="SPJ147" s="1"/>
      <c r="SPK147" s="1"/>
      <c r="SPL147" s="1"/>
      <c r="SPM147" s="1"/>
      <c r="SPN147" s="1"/>
      <c r="SPO147" s="1"/>
      <c r="SPP147" s="1"/>
      <c r="SPQ147" s="1"/>
      <c r="SPR147" s="1"/>
      <c r="SPS147" s="1"/>
      <c r="SPT147" s="1"/>
      <c r="SPU147" s="1"/>
      <c r="SPV147" s="1"/>
      <c r="SPW147" s="1"/>
      <c r="SPX147" s="1"/>
      <c r="SPY147" s="1"/>
      <c r="SPZ147" s="1"/>
      <c r="SQA147" s="1"/>
      <c r="SQB147" s="1"/>
      <c r="SQC147" s="1"/>
      <c r="SQD147" s="1"/>
      <c r="SQE147" s="1"/>
      <c r="SQF147" s="1"/>
      <c r="SQG147" s="1"/>
      <c r="SQH147" s="1"/>
      <c r="SQI147" s="1"/>
      <c r="SQJ147" s="1"/>
      <c r="SQK147" s="1"/>
      <c r="SQL147" s="1"/>
      <c r="SQM147" s="1"/>
      <c r="SQN147" s="1"/>
      <c r="SQO147" s="1"/>
      <c r="SQP147" s="1"/>
      <c r="SQQ147" s="1"/>
      <c r="SQR147" s="1"/>
      <c r="SQS147" s="1"/>
      <c r="SQT147" s="1"/>
      <c r="SQU147" s="1"/>
      <c r="SQV147" s="1"/>
      <c r="SQW147" s="1"/>
      <c r="SQX147" s="1"/>
      <c r="SQY147" s="1"/>
      <c r="SQZ147" s="1"/>
      <c r="SRA147" s="1"/>
      <c r="SRB147" s="1"/>
      <c r="SRC147" s="1"/>
      <c r="SRD147" s="1"/>
      <c r="SRE147" s="1"/>
      <c r="SRF147" s="1"/>
      <c r="SRG147" s="1"/>
      <c r="SRH147" s="1"/>
      <c r="SRI147" s="1"/>
      <c r="SRJ147" s="1"/>
      <c r="SRK147" s="1"/>
      <c r="SRL147" s="1"/>
      <c r="SRM147" s="1"/>
      <c r="SRN147" s="1"/>
      <c r="SRO147" s="1"/>
      <c r="SRP147" s="1"/>
      <c r="SRQ147" s="1"/>
      <c r="SRR147" s="1"/>
      <c r="SRS147" s="1"/>
      <c r="SRT147" s="1"/>
      <c r="SRU147" s="1"/>
      <c r="SRV147" s="1"/>
      <c r="SRW147" s="1"/>
      <c r="SRX147" s="1"/>
      <c r="SRY147" s="1"/>
      <c r="SRZ147" s="1"/>
      <c r="SSA147" s="1"/>
      <c r="SSB147" s="1"/>
      <c r="SSC147" s="1"/>
      <c r="SSD147" s="1"/>
      <c r="SSE147" s="1"/>
      <c r="SSF147" s="1"/>
      <c r="SSG147" s="1"/>
      <c r="SSH147" s="1"/>
      <c r="SSI147" s="1"/>
      <c r="SSJ147" s="1"/>
      <c r="SSK147" s="1"/>
      <c r="SSL147" s="1"/>
      <c r="SSM147" s="1"/>
      <c r="SSN147" s="1"/>
      <c r="SSO147" s="1"/>
      <c r="SSP147" s="1"/>
      <c r="SSQ147" s="1"/>
      <c r="SSR147" s="1"/>
      <c r="SSS147" s="1"/>
      <c r="SST147" s="1"/>
      <c r="SSU147" s="1"/>
      <c r="SSV147" s="1"/>
      <c r="SSW147" s="1"/>
      <c r="SSX147" s="1"/>
      <c r="SSY147" s="1"/>
      <c r="SSZ147" s="1"/>
      <c r="STA147" s="1"/>
      <c r="STB147" s="1"/>
      <c r="STC147" s="1"/>
      <c r="STD147" s="1"/>
      <c r="STE147" s="1"/>
      <c r="STF147" s="1"/>
      <c r="STG147" s="1"/>
      <c r="STH147" s="1"/>
      <c r="STI147" s="1"/>
      <c r="STJ147" s="1"/>
      <c r="STK147" s="1"/>
      <c r="STL147" s="1"/>
      <c r="STM147" s="1"/>
      <c r="STN147" s="1"/>
      <c r="STO147" s="1"/>
      <c r="STP147" s="1"/>
      <c r="STQ147" s="1"/>
      <c r="STR147" s="1"/>
      <c r="STS147" s="1"/>
      <c r="STT147" s="1"/>
      <c r="STU147" s="1"/>
      <c r="STV147" s="1"/>
      <c r="STW147" s="1"/>
      <c r="STX147" s="1"/>
      <c r="STY147" s="1"/>
      <c r="STZ147" s="1"/>
      <c r="SUA147" s="1"/>
      <c r="SUB147" s="1"/>
      <c r="SUC147" s="1"/>
      <c r="SUD147" s="1"/>
      <c r="SUE147" s="1"/>
      <c r="SUF147" s="1"/>
      <c r="SUG147" s="1"/>
      <c r="SUH147" s="1"/>
      <c r="SUI147" s="1"/>
      <c r="SUJ147" s="1"/>
      <c r="SUK147" s="1"/>
      <c r="SUL147" s="1"/>
      <c r="SUM147" s="1"/>
      <c r="SUN147" s="1"/>
      <c r="SUO147" s="1"/>
      <c r="SUP147" s="1"/>
      <c r="SUQ147" s="1"/>
      <c r="SUR147" s="1"/>
      <c r="SUS147" s="1"/>
      <c r="SUT147" s="1"/>
      <c r="SUU147" s="1"/>
      <c r="SUV147" s="1"/>
      <c r="SUW147" s="1"/>
      <c r="SUX147" s="1"/>
      <c r="SUY147" s="1"/>
      <c r="SUZ147" s="1"/>
      <c r="SVA147" s="1"/>
      <c r="SVB147" s="1"/>
      <c r="SVC147" s="1"/>
      <c r="SVD147" s="1"/>
      <c r="SVE147" s="1"/>
      <c r="SVF147" s="1"/>
      <c r="SVG147" s="1"/>
      <c r="SVH147" s="1"/>
      <c r="SVI147" s="1"/>
      <c r="SVJ147" s="1"/>
      <c r="SVK147" s="1"/>
      <c r="SVL147" s="1"/>
      <c r="SVM147" s="1"/>
      <c r="SVN147" s="1"/>
      <c r="SVO147" s="1"/>
      <c r="SVP147" s="1"/>
      <c r="SVQ147" s="1"/>
      <c r="SVR147" s="1"/>
      <c r="SVS147" s="1"/>
      <c r="SVT147" s="1"/>
      <c r="SVU147" s="1"/>
      <c r="SVV147" s="1"/>
      <c r="SVW147" s="1"/>
      <c r="SVX147" s="1"/>
      <c r="SVY147" s="1"/>
      <c r="SVZ147" s="1"/>
      <c r="SWA147" s="1"/>
      <c r="SWB147" s="1"/>
      <c r="SWC147" s="1"/>
      <c r="SWD147" s="1"/>
      <c r="SWE147" s="1"/>
      <c r="SWF147" s="1"/>
      <c r="SWG147" s="1"/>
      <c r="SWH147" s="1"/>
      <c r="SWI147" s="1"/>
      <c r="SWJ147" s="1"/>
      <c r="SWK147" s="1"/>
      <c r="SWL147" s="1"/>
      <c r="SWM147" s="1"/>
      <c r="SWN147" s="1"/>
      <c r="SWO147" s="1"/>
      <c r="SWP147" s="1"/>
      <c r="SWQ147" s="1"/>
      <c r="SWR147" s="1"/>
      <c r="SWS147" s="1"/>
      <c r="SWT147" s="1"/>
      <c r="SWU147" s="1"/>
      <c r="SWV147" s="1"/>
      <c r="SWW147" s="1"/>
      <c r="SWX147" s="1"/>
      <c r="SWY147" s="1"/>
      <c r="SWZ147" s="1"/>
      <c r="SXA147" s="1"/>
      <c r="SXB147" s="1"/>
      <c r="SXC147" s="1"/>
      <c r="SXD147" s="1"/>
      <c r="SXE147" s="1"/>
      <c r="SXF147" s="1"/>
      <c r="SXG147" s="1"/>
      <c r="SXH147" s="1"/>
      <c r="SXI147" s="1"/>
      <c r="SXJ147" s="1"/>
      <c r="SXK147" s="1"/>
      <c r="SXL147" s="1"/>
      <c r="SXM147" s="1"/>
      <c r="SXN147" s="1"/>
      <c r="SXO147" s="1"/>
      <c r="SXP147" s="1"/>
      <c r="SXQ147" s="1"/>
      <c r="SXR147" s="1"/>
      <c r="SXS147" s="1"/>
      <c r="SXT147" s="1"/>
      <c r="SXU147" s="1"/>
      <c r="SXV147" s="1"/>
      <c r="SXW147" s="1"/>
      <c r="SXX147" s="1"/>
      <c r="SXY147" s="1"/>
      <c r="SXZ147" s="1"/>
      <c r="SYA147" s="1"/>
      <c r="SYB147" s="1"/>
      <c r="SYC147" s="1"/>
      <c r="SYD147" s="1"/>
      <c r="SYE147" s="1"/>
      <c r="SYF147" s="1"/>
      <c r="SYG147" s="1"/>
      <c r="SYH147" s="1"/>
      <c r="SYI147" s="1"/>
      <c r="SYJ147" s="1"/>
      <c r="SYK147" s="1"/>
      <c r="SYL147" s="1"/>
      <c r="SYM147" s="1"/>
      <c r="SYN147" s="1"/>
      <c r="SYO147" s="1"/>
      <c r="SYP147" s="1"/>
      <c r="SYQ147" s="1"/>
      <c r="SYR147" s="1"/>
      <c r="SYS147" s="1"/>
      <c r="SYT147" s="1"/>
      <c r="SYU147" s="1"/>
      <c r="SYV147" s="1"/>
      <c r="SYW147" s="1"/>
      <c r="SYX147" s="1"/>
      <c r="SYY147" s="1"/>
      <c r="SYZ147" s="1"/>
      <c r="SZA147" s="1"/>
      <c r="SZB147" s="1"/>
      <c r="SZC147" s="1"/>
      <c r="SZD147" s="1"/>
      <c r="SZE147" s="1"/>
      <c r="SZF147" s="1"/>
      <c r="SZG147" s="1"/>
      <c r="SZH147" s="1"/>
      <c r="SZI147" s="1"/>
      <c r="SZJ147" s="1"/>
      <c r="SZK147" s="1"/>
      <c r="SZL147" s="1"/>
      <c r="SZM147" s="1"/>
      <c r="SZN147" s="1"/>
      <c r="SZO147" s="1"/>
      <c r="SZP147" s="1"/>
      <c r="SZQ147" s="1"/>
      <c r="SZR147" s="1"/>
      <c r="SZS147" s="1"/>
      <c r="SZT147" s="1"/>
      <c r="SZU147" s="1"/>
      <c r="SZV147" s="1"/>
      <c r="SZW147" s="1"/>
      <c r="SZX147" s="1"/>
      <c r="SZY147" s="1"/>
      <c r="SZZ147" s="1"/>
      <c r="TAA147" s="1"/>
      <c r="TAB147" s="1"/>
      <c r="TAC147" s="1"/>
      <c r="TAD147" s="1"/>
      <c r="TAE147" s="1"/>
      <c r="TAF147" s="1"/>
      <c r="TAG147" s="1"/>
      <c r="TAH147" s="1"/>
      <c r="TAI147" s="1"/>
      <c r="TAJ147" s="1"/>
      <c r="TAK147" s="1"/>
      <c r="TAL147" s="1"/>
      <c r="TAM147" s="1"/>
      <c r="TAN147" s="1"/>
      <c r="TAO147" s="1"/>
      <c r="TAP147" s="1"/>
      <c r="TAQ147" s="1"/>
      <c r="TAR147" s="1"/>
      <c r="TAS147" s="1"/>
      <c r="TAT147" s="1"/>
      <c r="TAU147" s="1"/>
      <c r="TAV147" s="1"/>
      <c r="TAW147" s="1"/>
      <c r="TAX147" s="1"/>
      <c r="TAY147" s="1"/>
      <c r="TAZ147" s="1"/>
      <c r="TBA147" s="1"/>
      <c r="TBB147" s="1"/>
      <c r="TBC147" s="1"/>
      <c r="TBD147" s="1"/>
      <c r="TBE147" s="1"/>
      <c r="TBF147" s="1"/>
      <c r="TBG147" s="1"/>
      <c r="TBH147" s="1"/>
      <c r="TBI147" s="1"/>
      <c r="TBJ147" s="1"/>
      <c r="TBK147" s="1"/>
      <c r="TBL147" s="1"/>
      <c r="TBM147" s="1"/>
      <c r="TBN147" s="1"/>
      <c r="TBO147" s="1"/>
      <c r="TBP147" s="1"/>
      <c r="TBQ147" s="1"/>
      <c r="TBR147" s="1"/>
      <c r="TBS147" s="1"/>
      <c r="TBT147" s="1"/>
      <c r="TBU147" s="1"/>
      <c r="TBV147" s="1"/>
      <c r="TBW147" s="1"/>
      <c r="TBX147" s="1"/>
      <c r="TBY147" s="1"/>
      <c r="TBZ147" s="1"/>
      <c r="TCA147" s="1"/>
      <c r="TCB147" s="1"/>
      <c r="TCC147" s="1"/>
      <c r="TCD147" s="1"/>
      <c r="TCE147" s="1"/>
      <c r="TCF147" s="1"/>
      <c r="TCG147" s="1"/>
      <c r="TCH147" s="1"/>
      <c r="TCI147" s="1"/>
      <c r="TCJ147" s="1"/>
      <c r="TCK147" s="1"/>
      <c r="TCL147" s="1"/>
      <c r="TCM147" s="1"/>
      <c r="TCN147" s="1"/>
      <c r="TCO147" s="1"/>
      <c r="TCP147" s="1"/>
      <c r="TCQ147" s="1"/>
      <c r="TCR147" s="1"/>
      <c r="TCS147" s="1"/>
      <c r="TCT147" s="1"/>
      <c r="TCU147" s="1"/>
      <c r="TCV147" s="1"/>
      <c r="TCW147" s="1"/>
      <c r="TCX147" s="1"/>
      <c r="TCY147" s="1"/>
      <c r="TCZ147" s="1"/>
      <c r="TDA147" s="1"/>
      <c r="TDB147" s="1"/>
      <c r="TDC147" s="1"/>
      <c r="TDD147" s="1"/>
      <c r="TDE147" s="1"/>
      <c r="TDF147" s="1"/>
      <c r="TDG147" s="1"/>
      <c r="TDH147" s="1"/>
      <c r="TDI147" s="1"/>
      <c r="TDJ147" s="1"/>
      <c r="TDK147" s="1"/>
      <c r="TDL147" s="1"/>
      <c r="TDM147" s="1"/>
      <c r="TDN147" s="1"/>
      <c r="TDO147" s="1"/>
      <c r="TDP147" s="1"/>
      <c r="TDQ147" s="1"/>
      <c r="TDR147" s="1"/>
      <c r="TDS147" s="1"/>
      <c r="TDT147" s="1"/>
      <c r="TDU147" s="1"/>
      <c r="TDV147" s="1"/>
      <c r="TDW147" s="1"/>
      <c r="TDX147" s="1"/>
      <c r="TDY147" s="1"/>
      <c r="TDZ147" s="1"/>
      <c r="TEA147" s="1"/>
      <c r="TEB147" s="1"/>
      <c r="TEC147" s="1"/>
      <c r="TED147" s="1"/>
      <c r="TEE147" s="1"/>
      <c r="TEF147" s="1"/>
      <c r="TEG147" s="1"/>
      <c r="TEH147" s="1"/>
      <c r="TEI147" s="1"/>
      <c r="TEJ147" s="1"/>
      <c r="TEK147" s="1"/>
      <c r="TEL147" s="1"/>
      <c r="TEM147" s="1"/>
      <c r="TEN147" s="1"/>
      <c r="TEO147" s="1"/>
      <c r="TEP147" s="1"/>
      <c r="TEQ147" s="1"/>
      <c r="TER147" s="1"/>
      <c r="TES147" s="1"/>
      <c r="TET147" s="1"/>
      <c r="TEU147" s="1"/>
      <c r="TEV147" s="1"/>
      <c r="TEW147" s="1"/>
      <c r="TEX147" s="1"/>
      <c r="TEY147" s="1"/>
      <c r="TEZ147" s="1"/>
      <c r="TFA147" s="1"/>
      <c r="TFB147" s="1"/>
      <c r="TFC147" s="1"/>
      <c r="TFD147" s="1"/>
      <c r="TFE147" s="1"/>
      <c r="TFF147" s="1"/>
      <c r="TFG147" s="1"/>
      <c r="TFH147" s="1"/>
      <c r="TFI147" s="1"/>
      <c r="TFJ147" s="1"/>
      <c r="TFK147" s="1"/>
      <c r="TFL147" s="1"/>
      <c r="TFM147" s="1"/>
      <c r="TFN147" s="1"/>
      <c r="TFO147" s="1"/>
      <c r="TFP147" s="1"/>
      <c r="TFQ147" s="1"/>
      <c r="TFR147" s="1"/>
      <c r="TFS147" s="1"/>
      <c r="TFT147" s="1"/>
      <c r="TFU147" s="1"/>
      <c r="TFV147" s="1"/>
      <c r="TFW147" s="1"/>
      <c r="TFX147" s="1"/>
      <c r="TFY147" s="1"/>
      <c r="TFZ147" s="1"/>
      <c r="TGA147" s="1"/>
      <c r="TGB147" s="1"/>
      <c r="TGC147" s="1"/>
      <c r="TGD147" s="1"/>
      <c r="TGE147" s="1"/>
      <c r="TGF147" s="1"/>
      <c r="TGG147" s="1"/>
      <c r="TGH147" s="1"/>
      <c r="TGI147" s="1"/>
      <c r="TGJ147" s="1"/>
      <c r="TGK147" s="1"/>
      <c r="TGL147" s="1"/>
      <c r="TGM147" s="1"/>
      <c r="TGN147" s="1"/>
      <c r="TGO147" s="1"/>
      <c r="TGP147" s="1"/>
      <c r="TGQ147" s="1"/>
      <c r="TGR147" s="1"/>
      <c r="TGS147" s="1"/>
      <c r="TGT147" s="1"/>
      <c r="TGU147" s="1"/>
      <c r="TGV147" s="1"/>
      <c r="TGW147" s="1"/>
      <c r="TGX147" s="1"/>
      <c r="TGY147" s="1"/>
      <c r="TGZ147" s="1"/>
      <c r="THA147" s="1"/>
      <c r="THB147" s="1"/>
      <c r="THC147" s="1"/>
      <c r="THD147" s="1"/>
      <c r="THE147" s="1"/>
      <c r="THF147" s="1"/>
      <c r="THG147" s="1"/>
      <c r="THH147" s="1"/>
      <c r="THI147" s="1"/>
      <c r="THJ147" s="1"/>
      <c r="THK147" s="1"/>
      <c r="THL147" s="1"/>
      <c r="THM147" s="1"/>
      <c r="THN147" s="1"/>
      <c r="THO147" s="1"/>
      <c r="THP147" s="1"/>
      <c r="THQ147" s="1"/>
      <c r="THR147" s="1"/>
      <c r="THS147" s="1"/>
      <c r="THT147" s="1"/>
      <c r="THU147" s="1"/>
      <c r="THV147" s="1"/>
      <c r="THW147" s="1"/>
      <c r="THX147" s="1"/>
      <c r="THY147" s="1"/>
      <c r="THZ147" s="1"/>
      <c r="TIA147" s="1"/>
      <c r="TIB147" s="1"/>
      <c r="TIC147" s="1"/>
      <c r="TID147" s="1"/>
      <c r="TIE147" s="1"/>
      <c r="TIF147" s="1"/>
      <c r="TIG147" s="1"/>
      <c r="TIH147" s="1"/>
      <c r="TII147" s="1"/>
      <c r="TIJ147" s="1"/>
      <c r="TIK147" s="1"/>
      <c r="TIL147" s="1"/>
      <c r="TIM147" s="1"/>
      <c r="TIN147" s="1"/>
      <c r="TIO147" s="1"/>
      <c r="TIP147" s="1"/>
      <c r="TIQ147" s="1"/>
      <c r="TIR147" s="1"/>
      <c r="TIS147" s="1"/>
      <c r="TIT147" s="1"/>
      <c r="TIU147" s="1"/>
      <c r="TIV147" s="1"/>
      <c r="TIW147" s="1"/>
      <c r="TIX147" s="1"/>
      <c r="TIY147" s="1"/>
      <c r="TIZ147" s="1"/>
      <c r="TJA147" s="1"/>
      <c r="TJB147" s="1"/>
      <c r="TJC147" s="1"/>
      <c r="TJD147" s="1"/>
      <c r="TJE147" s="1"/>
      <c r="TJF147" s="1"/>
      <c r="TJG147" s="1"/>
      <c r="TJH147" s="1"/>
      <c r="TJI147" s="1"/>
      <c r="TJJ147" s="1"/>
      <c r="TJK147" s="1"/>
      <c r="TJL147" s="1"/>
      <c r="TJM147" s="1"/>
      <c r="TJN147" s="1"/>
      <c r="TJO147" s="1"/>
      <c r="TJP147" s="1"/>
      <c r="TJQ147" s="1"/>
      <c r="TJR147" s="1"/>
      <c r="TJS147" s="1"/>
      <c r="TJT147" s="1"/>
      <c r="TJU147" s="1"/>
      <c r="TJV147" s="1"/>
      <c r="TJW147" s="1"/>
      <c r="TJX147" s="1"/>
      <c r="TJY147" s="1"/>
      <c r="TJZ147" s="1"/>
      <c r="TKA147" s="1"/>
      <c r="TKB147" s="1"/>
      <c r="TKC147" s="1"/>
      <c r="TKD147" s="1"/>
      <c r="TKE147" s="1"/>
      <c r="TKF147" s="1"/>
      <c r="TKG147" s="1"/>
      <c r="TKH147" s="1"/>
      <c r="TKI147" s="1"/>
      <c r="TKJ147" s="1"/>
      <c r="TKK147" s="1"/>
      <c r="TKL147" s="1"/>
      <c r="TKM147" s="1"/>
      <c r="TKN147" s="1"/>
      <c r="TKO147" s="1"/>
      <c r="TKP147" s="1"/>
      <c r="TKQ147" s="1"/>
      <c r="TKR147" s="1"/>
      <c r="TKS147" s="1"/>
      <c r="TKT147" s="1"/>
      <c r="TKU147" s="1"/>
      <c r="TKV147" s="1"/>
      <c r="TKW147" s="1"/>
      <c r="TKX147" s="1"/>
      <c r="TKY147" s="1"/>
      <c r="TKZ147" s="1"/>
      <c r="TLA147" s="1"/>
      <c r="TLB147" s="1"/>
      <c r="TLC147" s="1"/>
      <c r="TLD147" s="1"/>
      <c r="TLE147" s="1"/>
      <c r="TLF147" s="1"/>
      <c r="TLG147" s="1"/>
      <c r="TLH147" s="1"/>
      <c r="TLI147" s="1"/>
      <c r="TLJ147" s="1"/>
      <c r="TLK147" s="1"/>
      <c r="TLL147" s="1"/>
      <c r="TLM147" s="1"/>
      <c r="TLN147" s="1"/>
      <c r="TLO147" s="1"/>
      <c r="TLP147" s="1"/>
      <c r="TLQ147" s="1"/>
      <c r="TLR147" s="1"/>
      <c r="TLS147" s="1"/>
      <c r="TLT147" s="1"/>
      <c r="TLU147" s="1"/>
      <c r="TLV147" s="1"/>
      <c r="TLW147" s="1"/>
      <c r="TLX147" s="1"/>
      <c r="TLY147" s="1"/>
      <c r="TLZ147" s="1"/>
      <c r="TMA147" s="1"/>
      <c r="TMB147" s="1"/>
      <c r="TMC147" s="1"/>
      <c r="TMD147" s="1"/>
      <c r="TME147" s="1"/>
      <c r="TMF147" s="1"/>
      <c r="TMG147" s="1"/>
      <c r="TMH147" s="1"/>
      <c r="TMI147" s="1"/>
      <c r="TMJ147" s="1"/>
      <c r="TMK147" s="1"/>
      <c r="TML147" s="1"/>
      <c r="TMM147" s="1"/>
      <c r="TMN147" s="1"/>
      <c r="TMO147" s="1"/>
      <c r="TMP147" s="1"/>
      <c r="TMQ147" s="1"/>
      <c r="TMR147" s="1"/>
      <c r="TMS147" s="1"/>
      <c r="TMT147" s="1"/>
      <c r="TMU147" s="1"/>
      <c r="TMV147" s="1"/>
      <c r="TMW147" s="1"/>
      <c r="TMX147" s="1"/>
      <c r="TMY147" s="1"/>
      <c r="TMZ147" s="1"/>
      <c r="TNA147" s="1"/>
      <c r="TNB147" s="1"/>
      <c r="TNC147" s="1"/>
      <c r="TND147" s="1"/>
      <c r="TNE147" s="1"/>
      <c r="TNF147" s="1"/>
      <c r="TNG147" s="1"/>
      <c r="TNH147" s="1"/>
      <c r="TNI147" s="1"/>
      <c r="TNJ147" s="1"/>
      <c r="TNK147" s="1"/>
      <c r="TNL147" s="1"/>
      <c r="TNM147" s="1"/>
      <c r="TNN147" s="1"/>
      <c r="TNO147" s="1"/>
      <c r="TNP147" s="1"/>
      <c r="TNQ147" s="1"/>
      <c r="TNR147" s="1"/>
      <c r="TNS147" s="1"/>
      <c r="TNT147" s="1"/>
      <c r="TNU147" s="1"/>
      <c r="TNV147" s="1"/>
      <c r="TNW147" s="1"/>
      <c r="TNX147" s="1"/>
      <c r="TNY147" s="1"/>
      <c r="TNZ147" s="1"/>
      <c r="TOA147" s="1"/>
      <c r="TOB147" s="1"/>
      <c r="TOC147" s="1"/>
      <c r="TOD147" s="1"/>
      <c r="TOE147" s="1"/>
      <c r="TOF147" s="1"/>
      <c r="TOG147" s="1"/>
      <c r="TOH147" s="1"/>
      <c r="TOI147" s="1"/>
      <c r="TOJ147" s="1"/>
      <c r="TOK147" s="1"/>
      <c r="TOL147" s="1"/>
      <c r="TOM147" s="1"/>
      <c r="TON147" s="1"/>
      <c r="TOO147" s="1"/>
      <c r="TOP147" s="1"/>
      <c r="TOQ147" s="1"/>
      <c r="TOR147" s="1"/>
      <c r="TOS147" s="1"/>
      <c r="TOT147" s="1"/>
      <c r="TOU147" s="1"/>
      <c r="TOV147" s="1"/>
      <c r="TOW147" s="1"/>
      <c r="TOX147" s="1"/>
      <c r="TOY147" s="1"/>
      <c r="TOZ147" s="1"/>
      <c r="TPA147" s="1"/>
      <c r="TPB147" s="1"/>
      <c r="TPC147" s="1"/>
      <c r="TPD147" s="1"/>
      <c r="TPE147" s="1"/>
      <c r="TPF147" s="1"/>
      <c r="TPG147" s="1"/>
      <c r="TPH147" s="1"/>
      <c r="TPI147" s="1"/>
      <c r="TPJ147" s="1"/>
      <c r="TPK147" s="1"/>
      <c r="TPL147" s="1"/>
      <c r="TPM147" s="1"/>
      <c r="TPN147" s="1"/>
      <c r="TPO147" s="1"/>
      <c r="TPP147" s="1"/>
      <c r="TPQ147" s="1"/>
      <c r="TPR147" s="1"/>
      <c r="TPS147" s="1"/>
      <c r="TPT147" s="1"/>
      <c r="TPU147" s="1"/>
      <c r="TPV147" s="1"/>
      <c r="TPW147" s="1"/>
      <c r="TPX147" s="1"/>
      <c r="TPY147" s="1"/>
      <c r="TPZ147" s="1"/>
      <c r="TQA147" s="1"/>
      <c r="TQB147" s="1"/>
      <c r="TQC147" s="1"/>
      <c r="TQD147" s="1"/>
      <c r="TQE147" s="1"/>
      <c r="TQF147" s="1"/>
      <c r="TQG147" s="1"/>
      <c r="TQH147" s="1"/>
      <c r="TQI147" s="1"/>
      <c r="TQJ147" s="1"/>
      <c r="TQK147" s="1"/>
      <c r="TQL147" s="1"/>
      <c r="TQM147" s="1"/>
      <c r="TQN147" s="1"/>
      <c r="TQO147" s="1"/>
      <c r="TQP147" s="1"/>
      <c r="TQQ147" s="1"/>
      <c r="TQR147" s="1"/>
      <c r="TQS147" s="1"/>
      <c r="TQT147" s="1"/>
      <c r="TQU147" s="1"/>
      <c r="TQV147" s="1"/>
      <c r="TQW147" s="1"/>
      <c r="TQX147" s="1"/>
      <c r="TQY147" s="1"/>
      <c r="TQZ147" s="1"/>
      <c r="TRA147" s="1"/>
      <c r="TRB147" s="1"/>
      <c r="TRC147" s="1"/>
      <c r="TRD147" s="1"/>
      <c r="TRE147" s="1"/>
      <c r="TRF147" s="1"/>
      <c r="TRG147" s="1"/>
      <c r="TRH147" s="1"/>
      <c r="TRI147" s="1"/>
      <c r="TRJ147" s="1"/>
      <c r="TRK147" s="1"/>
      <c r="TRL147" s="1"/>
      <c r="TRM147" s="1"/>
      <c r="TRN147" s="1"/>
      <c r="TRO147" s="1"/>
      <c r="TRP147" s="1"/>
      <c r="TRQ147" s="1"/>
      <c r="TRR147" s="1"/>
      <c r="TRS147" s="1"/>
      <c r="TRT147" s="1"/>
      <c r="TRU147" s="1"/>
      <c r="TRV147" s="1"/>
      <c r="TRW147" s="1"/>
      <c r="TRX147" s="1"/>
      <c r="TRY147" s="1"/>
      <c r="TRZ147" s="1"/>
      <c r="TSA147" s="1"/>
      <c r="TSB147" s="1"/>
      <c r="TSC147" s="1"/>
      <c r="TSD147" s="1"/>
      <c r="TSE147" s="1"/>
      <c r="TSF147" s="1"/>
      <c r="TSG147" s="1"/>
      <c r="TSH147" s="1"/>
      <c r="TSI147" s="1"/>
      <c r="TSJ147" s="1"/>
      <c r="TSK147" s="1"/>
      <c r="TSL147" s="1"/>
      <c r="TSM147" s="1"/>
      <c r="TSN147" s="1"/>
      <c r="TSO147" s="1"/>
      <c r="TSP147" s="1"/>
      <c r="TSQ147" s="1"/>
      <c r="TSR147" s="1"/>
      <c r="TSS147" s="1"/>
      <c r="TST147" s="1"/>
      <c r="TSU147" s="1"/>
      <c r="TSV147" s="1"/>
      <c r="TSW147" s="1"/>
      <c r="TSX147" s="1"/>
      <c r="TSY147" s="1"/>
      <c r="TSZ147" s="1"/>
      <c r="TTA147" s="1"/>
      <c r="TTB147" s="1"/>
      <c r="TTC147" s="1"/>
      <c r="TTD147" s="1"/>
      <c r="TTE147" s="1"/>
      <c r="TTF147" s="1"/>
      <c r="TTG147" s="1"/>
      <c r="TTH147" s="1"/>
      <c r="TTI147" s="1"/>
      <c r="TTJ147" s="1"/>
      <c r="TTK147" s="1"/>
      <c r="TTL147" s="1"/>
      <c r="TTM147" s="1"/>
      <c r="TTN147" s="1"/>
      <c r="TTO147" s="1"/>
      <c r="TTP147" s="1"/>
      <c r="TTQ147" s="1"/>
      <c r="TTR147" s="1"/>
      <c r="TTS147" s="1"/>
      <c r="TTT147" s="1"/>
      <c r="TTU147" s="1"/>
      <c r="TTV147" s="1"/>
      <c r="TTW147" s="1"/>
      <c r="TTX147" s="1"/>
      <c r="TTY147" s="1"/>
      <c r="TTZ147" s="1"/>
      <c r="TUA147" s="1"/>
      <c r="TUB147" s="1"/>
      <c r="TUC147" s="1"/>
      <c r="TUD147" s="1"/>
      <c r="TUE147" s="1"/>
      <c r="TUF147" s="1"/>
      <c r="TUG147" s="1"/>
      <c r="TUH147" s="1"/>
      <c r="TUI147" s="1"/>
      <c r="TUJ147" s="1"/>
      <c r="TUK147" s="1"/>
      <c r="TUL147" s="1"/>
      <c r="TUM147" s="1"/>
      <c r="TUN147" s="1"/>
      <c r="TUO147" s="1"/>
      <c r="TUP147" s="1"/>
      <c r="TUQ147" s="1"/>
      <c r="TUR147" s="1"/>
      <c r="TUS147" s="1"/>
      <c r="TUT147" s="1"/>
      <c r="TUU147" s="1"/>
      <c r="TUV147" s="1"/>
      <c r="TUW147" s="1"/>
      <c r="TUX147" s="1"/>
      <c r="TUY147" s="1"/>
      <c r="TUZ147" s="1"/>
      <c r="TVA147" s="1"/>
      <c r="TVB147" s="1"/>
      <c r="TVC147" s="1"/>
      <c r="TVD147" s="1"/>
      <c r="TVE147" s="1"/>
      <c r="TVF147" s="1"/>
      <c r="TVG147" s="1"/>
      <c r="TVH147" s="1"/>
      <c r="TVI147" s="1"/>
      <c r="TVJ147" s="1"/>
      <c r="TVK147" s="1"/>
      <c r="TVL147" s="1"/>
      <c r="TVM147" s="1"/>
      <c r="TVN147" s="1"/>
      <c r="TVO147" s="1"/>
      <c r="TVP147" s="1"/>
      <c r="TVQ147" s="1"/>
      <c r="TVR147" s="1"/>
      <c r="TVS147" s="1"/>
      <c r="TVT147" s="1"/>
      <c r="TVU147" s="1"/>
      <c r="TVV147" s="1"/>
      <c r="TVW147" s="1"/>
      <c r="TVX147" s="1"/>
      <c r="TVY147" s="1"/>
      <c r="TVZ147" s="1"/>
      <c r="TWA147" s="1"/>
      <c r="TWB147" s="1"/>
      <c r="TWC147" s="1"/>
      <c r="TWD147" s="1"/>
      <c r="TWE147" s="1"/>
      <c r="TWF147" s="1"/>
      <c r="TWG147" s="1"/>
      <c r="TWH147" s="1"/>
      <c r="TWI147" s="1"/>
      <c r="TWJ147" s="1"/>
      <c r="TWK147" s="1"/>
      <c r="TWL147" s="1"/>
      <c r="TWM147" s="1"/>
      <c r="TWN147" s="1"/>
      <c r="TWO147" s="1"/>
      <c r="TWP147" s="1"/>
      <c r="TWQ147" s="1"/>
      <c r="TWR147" s="1"/>
      <c r="TWS147" s="1"/>
      <c r="TWT147" s="1"/>
      <c r="TWU147" s="1"/>
      <c r="TWV147" s="1"/>
      <c r="TWW147" s="1"/>
      <c r="TWX147" s="1"/>
      <c r="TWY147" s="1"/>
      <c r="TWZ147" s="1"/>
      <c r="TXA147" s="1"/>
      <c r="TXB147" s="1"/>
      <c r="TXC147" s="1"/>
      <c r="TXD147" s="1"/>
      <c r="TXE147" s="1"/>
      <c r="TXF147" s="1"/>
      <c r="TXG147" s="1"/>
      <c r="TXH147" s="1"/>
      <c r="TXI147" s="1"/>
      <c r="TXJ147" s="1"/>
      <c r="TXK147" s="1"/>
      <c r="TXL147" s="1"/>
      <c r="TXM147" s="1"/>
      <c r="TXN147" s="1"/>
      <c r="TXO147" s="1"/>
      <c r="TXP147" s="1"/>
      <c r="TXQ147" s="1"/>
      <c r="TXR147" s="1"/>
      <c r="TXS147" s="1"/>
      <c r="TXT147" s="1"/>
      <c r="TXU147" s="1"/>
      <c r="TXV147" s="1"/>
      <c r="TXW147" s="1"/>
      <c r="TXX147" s="1"/>
      <c r="TXY147" s="1"/>
      <c r="TXZ147" s="1"/>
      <c r="TYA147" s="1"/>
      <c r="TYB147" s="1"/>
      <c r="TYC147" s="1"/>
      <c r="TYD147" s="1"/>
      <c r="TYE147" s="1"/>
      <c r="TYF147" s="1"/>
      <c r="TYG147" s="1"/>
      <c r="TYH147" s="1"/>
      <c r="TYI147" s="1"/>
      <c r="TYJ147" s="1"/>
      <c r="TYK147" s="1"/>
      <c r="TYL147" s="1"/>
      <c r="TYM147" s="1"/>
      <c r="TYN147" s="1"/>
      <c r="TYO147" s="1"/>
      <c r="TYP147" s="1"/>
      <c r="TYQ147" s="1"/>
      <c r="TYR147" s="1"/>
      <c r="TYS147" s="1"/>
      <c r="TYT147" s="1"/>
      <c r="TYU147" s="1"/>
      <c r="TYV147" s="1"/>
      <c r="TYW147" s="1"/>
      <c r="TYX147" s="1"/>
      <c r="TYY147" s="1"/>
      <c r="TYZ147" s="1"/>
      <c r="TZA147" s="1"/>
      <c r="TZB147" s="1"/>
      <c r="TZC147" s="1"/>
      <c r="TZD147" s="1"/>
      <c r="TZE147" s="1"/>
      <c r="TZF147" s="1"/>
      <c r="TZG147" s="1"/>
      <c r="TZH147" s="1"/>
      <c r="TZI147" s="1"/>
      <c r="TZJ147" s="1"/>
      <c r="TZK147" s="1"/>
      <c r="TZL147" s="1"/>
      <c r="TZM147" s="1"/>
      <c r="TZN147" s="1"/>
      <c r="TZO147" s="1"/>
      <c r="TZP147" s="1"/>
      <c r="TZQ147" s="1"/>
      <c r="TZR147" s="1"/>
      <c r="TZS147" s="1"/>
      <c r="TZT147" s="1"/>
      <c r="TZU147" s="1"/>
      <c r="TZV147" s="1"/>
      <c r="TZW147" s="1"/>
      <c r="TZX147" s="1"/>
      <c r="TZY147" s="1"/>
      <c r="TZZ147" s="1"/>
      <c r="UAA147" s="1"/>
      <c r="UAB147" s="1"/>
      <c r="UAC147" s="1"/>
      <c r="UAD147" s="1"/>
      <c r="UAE147" s="1"/>
      <c r="UAF147" s="1"/>
      <c r="UAG147" s="1"/>
      <c r="UAH147" s="1"/>
      <c r="UAI147" s="1"/>
      <c r="UAJ147" s="1"/>
      <c r="UAK147" s="1"/>
      <c r="UAL147" s="1"/>
      <c r="UAM147" s="1"/>
      <c r="UAN147" s="1"/>
      <c r="UAO147" s="1"/>
      <c r="UAP147" s="1"/>
      <c r="UAQ147" s="1"/>
      <c r="UAR147" s="1"/>
      <c r="UAS147" s="1"/>
      <c r="UAT147" s="1"/>
      <c r="UAU147" s="1"/>
      <c r="UAV147" s="1"/>
      <c r="UAW147" s="1"/>
      <c r="UAX147" s="1"/>
      <c r="UAY147" s="1"/>
      <c r="UAZ147" s="1"/>
      <c r="UBA147" s="1"/>
      <c r="UBB147" s="1"/>
      <c r="UBC147" s="1"/>
      <c r="UBD147" s="1"/>
      <c r="UBE147" s="1"/>
      <c r="UBF147" s="1"/>
      <c r="UBG147" s="1"/>
      <c r="UBH147" s="1"/>
      <c r="UBI147" s="1"/>
      <c r="UBJ147" s="1"/>
      <c r="UBK147" s="1"/>
      <c r="UBL147" s="1"/>
      <c r="UBM147" s="1"/>
      <c r="UBN147" s="1"/>
      <c r="UBO147" s="1"/>
      <c r="UBP147" s="1"/>
      <c r="UBQ147" s="1"/>
      <c r="UBR147" s="1"/>
      <c r="UBS147" s="1"/>
      <c r="UBT147" s="1"/>
      <c r="UBU147" s="1"/>
      <c r="UBV147" s="1"/>
      <c r="UBW147" s="1"/>
      <c r="UBX147" s="1"/>
      <c r="UBY147" s="1"/>
      <c r="UBZ147" s="1"/>
      <c r="UCA147" s="1"/>
      <c r="UCB147" s="1"/>
      <c r="UCC147" s="1"/>
      <c r="UCD147" s="1"/>
      <c r="UCE147" s="1"/>
      <c r="UCF147" s="1"/>
      <c r="UCG147" s="1"/>
      <c r="UCH147" s="1"/>
      <c r="UCI147" s="1"/>
      <c r="UCJ147" s="1"/>
      <c r="UCK147" s="1"/>
      <c r="UCL147" s="1"/>
      <c r="UCM147" s="1"/>
      <c r="UCN147" s="1"/>
      <c r="UCO147" s="1"/>
      <c r="UCP147" s="1"/>
      <c r="UCQ147" s="1"/>
      <c r="UCR147" s="1"/>
      <c r="UCS147" s="1"/>
      <c r="UCT147" s="1"/>
      <c r="UCU147" s="1"/>
      <c r="UCV147" s="1"/>
      <c r="UCW147" s="1"/>
      <c r="UCX147" s="1"/>
      <c r="UCY147" s="1"/>
      <c r="UCZ147" s="1"/>
      <c r="UDA147" s="1"/>
      <c r="UDB147" s="1"/>
      <c r="UDC147" s="1"/>
      <c r="UDD147" s="1"/>
      <c r="UDE147" s="1"/>
      <c r="UDF147" s="1"/>
      <c r="UDG147" s="1"/>
      <c r="UDH147" s="1"/>
      <c r="UDI147" s="1"/>
      <c r="UDJ147" s="1"/>
      <c r="UDK147" s="1"/>
      <c r="UDL147" s="1"/>
      <c r="UDM147" s="1"/>
      <c r="UDN147" s="1"/>
      <c r="UDO147" s="1"/>
      <c r="UDP147" s="1"/>
      <c r="UDQ147" s="1"/>
      <c r="UDR147" s="1"/>
      <c r="UDS147" s="1"/>
      <c r="UDT147" s="1"/>
      <c r="UDU147" s="1"/>
      <c r="UDV147" s="1"/>
      <c r="UDW147" s="1"/>
      <c r="UDX147" s="1"/>
      <c r="UDY147" s="1"/>
      <c r="UDZ147" s="1"/>
      <c r="UEA147" s="1"/>
      <c r="UEB147" s="1"/>
      <c r="UEC147" s="1"/>
      <c r="UED147" s="1"/>
      <c r="UEE147" s="1"/>
      <c r="UEF147" s="1"/>
      <c r="UEG147" s="1"/>
      <c r="UEH147" s="1"/>
      <c r="UEI147" s="1"/>
      <c r="UEJ147" s="1"/>
      <c r="UEK147" s="1"/>
      <c r="UEL147" s="1"/>
      <c r="UEM147" s="1"/>
      <c r="UEN147" s="1"/>
      <c r="UEO147" s="1"/>
      <c r="UEP147" s="1"/>
      <c r="UEQ147" s="1"/>
      <c r="UER147" s="1"/>
      <c r="UES147" s="1"/>
      <c r="UET147" s="1"/>
      <c r="UEU147" s="1"/>
      <c r="UEV147" s="1"/>
      <c r="UEW147" s="1"/>
      <c r="UEX147" s="1"/>
      <c r="UEY147" s="1"/>
      <c r="UEZ147" s="1"/>
      <c r="UFA147" s="1"/>
      <c r="UFB147" s="1"/>
      <c r="UFC147" s="1"/>
      <c r="UFD147" s="1"/>
      <c r="UFE147" s="1"/>
      <c r="UFF147" s="1"/>
      <c r="UFG147" s="1"/>
      <c r="UFH147" s="1"/>
      <c r="UFI147" s="1"/>
      <c r="UFJ147" s="1"/>
      <c r="UFK147" s="1"/>
      <c r="UFL147" s="1"/>
      <c r="UFM147" s="1"/>
      <c r="UFN147" s="1"/>
      <c r="UFO147" s="1"/>
      <c r="UFP147" s="1"/>
      <c r="UFQ147" s="1"/>
      <c r="UFR147" s="1"/>
      <c r="UFS147" s="1"/>
      <c r="UFT147" s="1"/>
      <c r="UFU147" s="1"/>
      <c r="UFV147" s="1"/>
      <c r="UFW147" s="1"/>
      <c r="UFX147" s="1"/>
      <c r="UFY147" s="1"/>
      <c r="UFZ147" s="1"/>
      <c r="UGA147" s="1"/>
      <c r="UGB147" s="1"/>
      <c r="UGC147" s="1"/>
      <c r="UGD147" s="1"/>
      <c r="UGE147" s="1"/>
      <c r="UGF147" s="1"/>
      <c r="UGG147" s="1"/>
      <c r="UGH147" s="1"/>
      <c r="UGI147" s="1"/>
      <c r="UGJ147" s="1"/>
      <c r="UGK147" s="1"/>
      <c r="UGL147" s="1"/>
      <c r="UGM147" s="1"/>
      <c r="UGN147" s="1"/>
      <c r="UGO147" s="1"/>
      <c r="UGP147" s="1"/>
      <c r="UGQ147" s="1"/>
      <c r="UGR147" s="1"/>
      <c r="UGS147" s="1"/>
      <c r="UGT147" s="1"/>
      <c r="UGU147" s="1"/>
      <c r="UGV147" s="1"/>
      <c r="UGW147" s="1"/>
      <c r="UGX147" s="1"/>
      <c r="UGY147" s="1"/>
      <c r="UGZ147" s="1"/>
      <c r="UHA147" s="1"/>
      <c r="UHB147" s="1"/>
      <c r="UHC147" s="1"/>
      <c r="UHD147" s="1"/>
      <c r="UHE147" s="1"/>
      <c r="UHF147" s="1"/>
      <c r="UHG147" s="1"/>
      <c r="UHH147" s="1"/>
      <c r="UHI147" s="1"/>
      <c r="UHJ147" s="1"/>
      <c r="UHK147" s="1"/>
      <c r="UHL147" s="1"/>
      <c r="UHM147" s="1"/>
      <c r="UHN147" s="1"/>
      <c r="UHO147" s="1"/>
      <c r="UHP147" s="1"/>
      <c r="UHQ147" s="1"/>
      <c r="UHR147" s="1"/>
      <c r="UHS147" s="1"/>
      <c r="UHT147" s="1"/>
      <c r="UHU147" s="1"/>
      <c r="UHV147" s="1"/>
      <c r="UHW147" s="1"/>
      <c r="UHX147" s="1"/>
      <c r="UHY147" s="1"/>
      <c r="UHZ147" s="1"/>
      <c r="UIA147" s="1"/>
      <c r="UIB147" s="1"/>
      <c r="UIC147" s="1"/>
      <c r="UID147" s="1"/>
      <c r="UIE147" s="1"/>
      <c r="UIF147" s="1"/>
      <c r="UIG147" s="1"/>
      <c r="UIH147" s="1"/>
      <c r="UII147" s="1"/>
      <c r="UIJ147" s="1"/>
      <c r="UIK147" s="1"/>
      <c r="UIL147" s="1"/>
      <c r="UIM147" s="1"/>
      <c r="UIN147" s="1"/>
      <c r="UIO147" s="1"/>
      <c r="UIP147" s="1"/>
      <c r="UIQ147" s="1"/>
      <c r="UIR147" s="1"/>
      <c r="UIS147" s="1"/>
      <c r="UIT147" s="1"/>
      <c r="UIU147" s="1"/>
      <c r="UIV147" s="1"/>
      <c r="UIW147" s="1"/>
      <c r="UIX147" s="1"/>
      <c r="UIY147" s="1"/>
      <c r="UIZ147" s="1"/>
      <c r="UJA147" s="1"/>
      <c r="UJB147" s="1"/>
      <c r="UJC147" s="1"/>
      <c r="UJD147" s="1"/>
      <c r="UJE147" s="1"/>
      <c r="UJF147" s="1"/>
      <c r="UJG147" s="1"/>
      <c r="UJH147" s="1"/>
      <c r="UJI147" s="1"/>
      <c r="UJJ147" s="1"/>
      <c r="UJK147" s="1"/>
      <c r="UJL147" s="1"/>
      <c r="UJM147" s="1"/>
      <c r="UJN147" s="1"/>
      <c r="UJO147" s="1"/>
      <c r="UJP147" s="1"/>
      <c r="UJQ147" s="1"/>
      <c r="UJR147" s="1"/>
      <c r="UJS147" s="1"/>
      <c r="UJT147" s="1"/>
      <c r="UJU147" s="1"/>
      <c r="UJV147" s="1"/>
      <c r="UJW147" s="1"/>
      <c r="UJX147" s="1"/>
      <c r="UJY147" s="1"/>
      <c r="UJZ147" s="1"/>
      <c r="UKA147" s="1"/>
      <c r="UKB147" s="1"/>
      <c r="UKC147" s="1"/>
      <c r="UKD147" s="1"/>
      <c r="UKE147" s="1"/>
      <c r="UKF147" s="1"/>
      <c r="UKG147" s="1"/>
      <c r="UKH147" s="1"/>
      <c r="UKI147" s="1"/>
      <c r="UKJ147" s="1"/>
      <c r="UKK147" s="1"/>
      <c r="UKL147" s="1"/>
      <c r="UKM147" s="1"/>
      <c r="UKN147" s="1"/>
      <c r="UKO147" s="1"/>
      <c r="UKP147" s="1"/>
      <c r="UKQ147" s="1"/>
      <c r="UKR147" s="1"/>
      <c r="UKS147" s="1"/>
      <c r="UKT147" s="1"/>
      <c r="UKU147" s="1"/>
      <c r="UKV147" s="1"/>
      <c r="UKW147" s="1"/>
      <c r="UKX147" s="1"/>
      <c r="UKY147" s="1"/>
      <c r="UKZ147" s="1"/>
      <c r="ULA147" s="1"/>
      <c r="ULB147" s="1"/>
      <c r="ULC147" s="1"/>
      <c r="ULD147" s="1"/>
      <c r="ULE147" s="1"/>
      <c r="ULF147" s="1"/>
      <c r="ULG147" s="1"/>
      <c r="ULH147" s="1"/>
      <c r="ULI147" s="1"/>
      <c r="ULJ147" s="1"/>
      <c r="ULK147" s="1"/>
      <c r="ULL147" s="1"/>
      <c r="ULM147" s="1"/>
      <c r="ULN147" s="1"/>
      <c r="ULO147" s="1"/>
      <c r="ULP147" s="1"/>
      <c r="ULQ147" s="1"/>
      <c r="ULR147" s="1"/>
      <c r="ULS147" s="1"/>
      <c r="ULT147" s="1"/>
      <c r="ULU147" s="1"/>
      <c r="ULV147" s="1"/>
      <c r="ULW147" s="1"/>
      <c r="ULX147" s="1"/>
      <c r="ULY147" s="1"/>
      <c r="ULZ147" s="1"/>
      <c r="UMA147" s="1"/>
      <c r="UMB147" s="1"/>
      <c r="UMC147" s="1"/>
      <c r="UMD147" s="1"/>
      <c r="UME147" s="1"/>
      <c r="UMF147" s="1"/>
      <c r="UMG147" s="1"/>
      <c r="UMH147" s="1"/>
      <c r="UMI147" s="1"/>
      <c r="UMJ147" s="1"/>
      <c r="UMK147" s="1"/>
      <c r="UML147" s="1"/>
      <c r="UMM147" s="1"/>
      <c r="UMN147" s="1"/>
      <c r="UMO147" s="1"/>
      <c r="UMP147" s="1"/>
      <c r="UMQ147" s="1"/>
      <c r="UMR147" s="1"/>
      <c r="UMS147" s="1"/>
      <c r="UMT147" s="1"/>
      <c r="UMU147" s="1"/>
      <c r="UMV147" s="1"/>
      <c r="UMW147" s="1"/>
      <c r="UMX147" s="1"/>
      <c r="UMY147" s="1"/>
      <c r="UMZ147" s="1"/>
      <c r="UNA147" s="1"/>
      <c r="UNB147" s="1"/>
      <c r="UNC147" s="1"/>
      <c r="UND147" s="1"/>
      <c r="UNE147" s="1"/>
      <c r="UNF147" s="1"/>
      <c r="UNG147" s="1"/>
      <c r="UNH147" s="1"/>
      <c r="UNI147" s="1"/>
      <c r="UNJ147" s="1"/>
      <c r="UNK147" s="1"/>
      <c r="UNL147" s="1"/>
      <c r="UNM147" s="1"/>
      <c r="UNN147" s="1"/>
      <c r="UNO147" s="1"/>
      <c r="UNP147" s="1"/>
      <c r="UNQ147" s="1"/>
      <c r="UNR147" s="1"/>
      <c r="UNS147" s="1"/>
      <c r="UNT147" s="1"/>
      <c r="UNU147" s="1"/>
      <c r="UNV147" s="1"/>
      <c r="UNW147" s="1"/>
      <c r="UNX147" s="1"/>
      <c r="UNY147" s="1"/>
      <c r="UNZ147" s="1"/>
      <c r="UOA147" s="1"/>
      <c r="UOB147" s="1"/>
      <c r="UOC147" s="1"/>
      <c r="UOD147" s="1"/>
      <c r="UOE147" s="1"/>
      <c r="UOF147" s="1"/>
      <c r="UOG147" s="1"/>
      <c r="UOH147" s="1"/>
      <c r="UOI147" s="1"/>
      <c r="UOJ147" s="1"/>
      <c r="UOK147" s="1"/>
      <c r="UOL147" s="1"/>
      <c r="UOM147" s="1"/>
      <c r="UON147" s="1"/>
      <c r="UOO147" s="1"/>
      <c r="UOP147" s="1"/>
      <c r="UOQ147" s="1"/>
      <c r="UOR147" s="1"/>
      <c r="UOS147" s="1"/>
      <c r="UOT147" s="1"/>
      <c r="UOU147" s="1"/>
      <c r="UOV147" s="1"/>
      <c r="UOW147" s="1"/>
      <c r="UOX147" s="1"/>
      <c r="UOY147" s="1"/>
      <c r="UOZ147" s="1"/>
      <c r="UPA147" s="1"/>
      <c r="UPB147" s="1"/>
      <c r="UPC147" s="1"/>
      <c r="UPD147" s="1"/>
      <c r="UPE147" s="1"/>
      <c r="UPF147" s="1"/>
      <c r="UPG147" s="1"/>
      <c r="UPH147" s="1"/>
      <c r="UPI147" s="1"/>
      <c r="UPJ147" s="1"/>
      <c r="UPK147" s="1"/>
      <c r="UPL147" s="1"/>
      <c r="UPM147" s="1"/>
      <c r="UPN147" s="1"/>
      <c r="UPO147" s="1"/>
      <c r="UPP147" s="1"/>
      <c r="UPQ147" s="1"/>
      <c r="UPR147" s="1"/>
      <c r="UPS147" s="1"/>
      <c r="UPT147" s="1"/>
      <c r="UPU147" s="1"/>
      <c r="UPV147" s="1"/>
      <c r="UPW147" s="1"/>
      <c r="UPX147" s="1"/>
      <c r="UPY147" s="1"/>
      <c r="UPZ147" s="1"/>
      <c r="UQA147" s="1"/>
      <c r="UQB147" s="1"/>
      <c r="UQC147" s="1"/>
      <c r="UQD147" s="1"/>
      <c r="UQE147" s="1"/>
      <c r="UQF147" s="1"/>
      <c r="UQG147" s="1"/>
      <c r="UQH147" s="1"/>
      <c r="UQI147" s="1"/>
      <c r="UQJ147" s="1"/>
      <c r="UQK147" s="1"/>
      <c r="UQL147" s="1"/>
      <c r="UQM147" s="1"/>
      <c r="UQN147" s="1"/>
      <c r="UQO147" s="1"/>
      <c r="UQP147" s="1"/>
      <c r="UQQ147" s="1"/>
      <c r="UQR147" s="1"/>
      <c r="UQS147" s="1"/>
      <c r="UQT147" s="1"/>
      <c r="UQU147" s="1"/>
      <c r="UQV147" s="1"/>
      <c r="UQW147" s="1"/>
      <c r="UQX147" s="1"/>
      <c r="UQY147" s="1"/>
      <c r="UQZ147" s="1"/>
      <c r="URA147" s="1"/>
      <c r="URB147" s="1"/>
      <c r="URC147" s="1"/>
      <c r="URD147" s="1"/>
      <c r="URE147" s="1"/>
      <c r="URF147" s="1"/>
      <c r="URG147" s="1"/>
      <c r="URH147" s="1"/>
      <c r="URI147" s="1"/>
      <c r="URJ147" s="1"/>
      <c r="URK147" s="1"/>
      <c r="URL147" s="1"/>
      <c r="URM147" s="1"/>
      <c r="URN147" s="1"/>
      <c r="URO147" s="1"/>
      <c r="URP147" s="1"/>
      <c r="URQ147" s="1"/>
      <c r="URR147" s="1"/>
      <c r="URS147" s="1"/>
      <c r="URT147" s="1"/>
      <c r="URU147" s="1"/>
      <c r="URV147" s="1"/>
      <c r="URW147" s="1"/>
      <c r="URX147" s="1"/>
      <c r="URY147" s="1"/>
      <c r="URZ147" s="1"/>
      <c r="USA147" s="1"/>
      <c r="USB147" s="1"/>
      <c r="USC147" s="1"/>
      <c r="USD147" s="1"/>
      <c r="USE147" s="1"/>
      <c r="USF147" s="1"/>
      <c r="USG147" s="1"/>
      <c r="USH147" s="1"/>
      <c r="USI147" s="1"/>
      <c r="USJ147" s="1"/>
      <c r="USK147" s="1"/>
      <c r="USL147" s="1"/>
      <c r="USM147" s="1"/>
      <c r="USN147" s="1"/>
      <c r="USO147" s="1"/>
      <c r="USP147" s="1"/>
      <c r="USQ147" s="1"/>
      <c r="USR147" s="1"/>
      <c r="USS147" s="1"/>
      <c r="UST147" s="1"/>
      <c r="USU147" s="1"/>
      <c r="USV147" s="1"/>
      <c r="USW147" s="1"/>
      <c r="USX147" s="1"/>
      <c r="USY147" s="1"/>
      <c r="USZ147" s="1"/>
      <c r="UTA147" s="1"/>
      <c r="UTB147" s="1"/>
      <c r="UTC147" s="1"/>
      <c r="UTD147" s="1"/>
      <c r="UTE147" s="1"/>
      <c r="UTF147" s="1"/>
      <c r="UTG147" s="1"/>
      <c r="UTH147" s="1"/>
      <c r="UTI147" s="1"/>
      <c r="UTJ147" s="1"/>
      <c r="UTK147" s="1"/>
      <c r="UTL147" s="1"/>
      <c r="UTM147" s="1"/>
      <c r="UTN147" s="1"/>
      <c r="UTO147" s="1"/>
      <c r="UTP147" s="1"/>
      <c r="UTQ147" s="1"/>
      <c r="UTR147" s="1"/>
      <c r="UTS147" s="1"/>
      <c r="UTT147" s="1"/>
      <c r="UTU147" s="1"/>
      <c r="UTV147" s="1"/>
      <c r="UTW147" s="1"/>
      <c r="UTX147" s="1"/>
      <c r="UTY147" s="1"/>
      <c r="UTZ147" s="1"/>
      <c r="UUA147" s="1"/>
      <c r="UUB147" s="1"/>
      <c r="UUC147" s="1"/>
      <c r="UUD147" s="1"/>
      <c r="UUE147" s="1"/>
      <c r="UUF147" s="1"/>
      <c r="UUG147" s="1"/>
      <c r="UUH147" s="1"/>
      <c r="UUI147" s="1"/>
      <c r="UUJ147" s="1"/>
      <c r="UUK147" s="1"/>
      <c r="UUL147" s="1"/>
      <c r="UUM147" s="1"/>
      <c r="UUN147" s="1"/>
      <c r="UUO147" s="1"/>
      <c r="UUP147" s="1"/>
      <c r="UUQ147" s="1"/>
      <c r="UUR147" s="1"/>
      <c r="UUS147" s="1"/>
      <c r="UUT147" s="1"/>
      <c r="UUU147" s="1"/>
      <c r="UUV147" s="1"/>
      <c r="UUW147" s="1"/>
      <c r="UUX147" s="1"/>
      <c r="UUY147" s="1"/>
      <c r="UUZ147" s="1"/>
      <c r="UVA147" s="1"/>
      <c r="UVB147" s="1"/>
      <c r="UVC147" s="1"/>
      <c r="UVD147" s="1"/>
      <c r="UVE147" s="1"/>
      <c r="UVF147" s="1"/>
      <c r="UVG147" s="1"/>
      <c r="UVH147" s="1"/>
      <c r="UVI147" s="1"/>
      <c r="UVJ147" s="1"/>
      <c r="UVK147" s="1"/>
      <c r="UVL147" s="1"/>
      <c r="UVM147" s="1"/>
      <c r="UVN147" s="1"/>
      <c r="UVO147" s="1"/>
      <c r="UVP147" s="1"/>
      <c r="UVQ147" s="1"/>
      <c r="UVR147" s="1"/>
      <c r="UVS147" s="1"/>
      <c r="UVT147" s="1"/>
      <c r="UVU147" s="1"/>
      <c r="UVV147" s="1"/>
      <c r="UVW147" s="1"/>
      <c r="UVX147" s="1"/>
      <c r="UVY147" s="1"/>
      <c r="UVZ147" s="1"/>
      <c r="UWA147" s="1"/>
      <c r="UWB147" s="1"/>
      <c r="UWC147" s="1"/>
      <c r="UWD147" s="1"/>
      <c r="UWE147" s="1"/>
      <c r="UWF147" s="1"/>
      <c r="UWG147" s="1"/>
      <c r="UWH147" s="1"/>
      <c r="UWI147" s="1"/>
      <c r="UWJ147" s="1"/>
      <c r="UWK147" s="1"/>
      <c r="UWL147" s="1"/>
      <c r="UWM147" s="1"/>
      <c r="UWN147" s="1"/>
      <c r="UWO147" s="1"/>
      <c r="UWP147" s="1"/>
      <c r="UWQ147" s="1"/>
      <c r="UWR147" s="1"/>
      <c r="UWS147" s="1"/>
      <c r="UWT147" s="1"/>
      <c r="UWU147" s="1"/>
      <c r="UWV147" s="1"/>
      <c r="UWW147" s="1"/>
      <c r="UWX147" s="1"/>
      <c r="UWY147" s="1"/>
      <c r="UWZ147" s="1"/>
      <c r="UXA147" s="1"/>
      <c r="UXB147" s="1"/>
      <c r="UXC147" s="1"/>
      <c r="UXD147" s="1"/>
      <c r="UXE147" s="1"/>
      <c r="UXF147" s="1"/>
      <c r="UXG147" s="1"/>
      <c r="UXH147" s="1"/>
      <c r="UXI147" s="1"/>
      <c r="UXJ147" s="1"/>
      <c r="UXK147" s="1"/>
      <c r="UXL147" s="1"/>
      <c r="UXM147" s="1"/>
      <c r="UXN147" s="1"/>
      <c r="UXO147" s="1"/>
      <c r="UXP147" s="1"/>
      <c r="UXQ147" s="1"/>
      <c r="UXR147" s="1"/>
      <c r="UXS147" s="1"/>
      <c r="UXT147" s="1"/>
      <c r="UXU147" s="1"/>
      <c r="UXV147" s="1"/>
      <c r="UXW147" s="1"/>
      <c r="UXX147" s="1"/>
      <c r="UXY147" s="1"/>
      <c r="UXZ147" s="1"/>
      <c r="UYA147" s="1"/>
      <c r="UYB147" s="1"/>
      <c r="UYC147" s="1"/>
      <c r="UYD147" s="1"/>
      <c r="UYE147" s="1"/>
      <c r="UYF147" s="1"/>
      <c r="UYG147" s="1"/>
      <c r="UYH147" s="1"/>
      <c r="UYI147" s="1"/>
      <c r="UYJ147" s="1"/>
      <c r="UYK147" s="1"/>
      <c r="UYL147" s="1"/>
      <c r="UYM147" s="1"/>
      <c r="UYN147" s="1"/>
      <c r="UYO147" s="1"/>
      <c r="UYP147" s="1"/>
      <c r="UYQ147" s="1"/>
      <c r="UYR147" s="1"/>
      <c r="UYS147" s="1"/>
      <c r="UYT147" s="1"/>
      <c r="UYU147" s="1"/>
      <c r="UYV147" s="1"/>
      <c r="UYW147" s="1"/>
      <c r="UYX147" s="1"/>
      <c r="UYY147" s="1"/>
      <c r="UYZ147" s="1"/>
      <c r="UZA147" s="1"/>
      <c r="UZB147" s="1"/>
      <c r="UZC147" s="1"/>
      <c r="UZD147" s="1"/>
      <c r="UZE147" s="1"/>
      <c r="UZF147" s="1"/>
      <c r="UZG147" s="1"/>
      <c r="UZH147" s="1"/>
      <c r="UZI147" s="1"/>
      <c r="UZJ147" s="1"/>
      <c r="UZK147" s="1"/>
      <c r="UZL147" s="1"/>
      <c r="UZM147" s="1"/>
      <c r="UZN147" s="1"/>
      <c r="UZO147" s="1"/>
      <c r="UZP147" s="1"/>
      <c r="UZQ147" s="1"/>
      <c r="UZR147" s="1"/>
      <c r="UZS147" s="1"/>
      <c r="UZT147" s="1"/>
      <c r="UZU147" s="1"/>
      <c r="UZV147" s="1"/>
      <c r="UZW147" s="1"/>
      <c r="UZX147" s="1"/>
      <c r="UZY147" s="1"/>
      <c r="UZZ147" s="1"/>
      <c r="VAA147" s="1"/>
      <c r="VAB147" s="1"/>
      <c r="VAC147" s="1"/>
      <c r="VAD147" s="1"/>
      <c r="VAE147" s="1"/>
      <c r="VAF147" s="1"/>
      <c r="VAG147" s="1"/>
      <c r="VAH147" s="1"/>
      <c r="VAI147" s="1"/>
      <c r="VAJ147" s="1"/>
      <c r="VAK147" s="1"/>
      <c r="VAL147" s="1"/>
      <c r="VAM147" s="1"/>
      <c r="VAN147" s="1"/>
      <c r="VAO147" s="1"/>
      <c r="VAP147" s="1"/>
      <c r="VAQ147" s="1"/>
      <c r="VAR147" s="1"/>
      <c r="VAS147" s="1"/>
      <c r="VAT147" s="1"/>
      <c r="VAU147" s="1"/>
      <c r="VAV147" s="1"/>
      <c r="VAW147" s="1"/>
      <c r="VAX147" s="1"/>
      <c r="VAY147" s="1"/>
      <c r="VAZ147" s="1"/>
      <c r="VBA147" s="1"/>
      <c r="VBB147" s="1"/>
      <c r="VBC147" s="1"/>
      <c r="VBD147" s="1"/>
      <c r="VBE147" s="1"/>
      <c r="VBF147" s="1"/>
      <c r="VBG147" s="1"/>
      <c r="VBH147" s="1"/>
      <c r="VBI147" s="1"/>
      <c r="VBJ147" s="1"/>
      <c r="VBK147" s="1"/>
      <c r="VBL147" s="1"/>
      <c r="VBM147" s="1"/>
      <c r="VBN147" s="1"/>
      <c r="VBO147" s="1"/>
      <c r="VBP147" s="1"/>
      <c r="VBQ147" s="1"/>
      <c r="VBR147" s="1"/>
      <c r="VBS147" s="1"/>
      <c r="VBT147" s="1"/>
      <c r="VBU147" s="1"/>
      <c r="VBV147" s="1"/>
      <c r="VBW147" s="1"/>
      <c r="VBX147" s="1"/>
      <c r="VBY147" s="1"/>
      <c r="VBZ147" s="1"/>
      <c r="VCA147" s="1"/>
      <c r="VCB147" s="1"/>
      <c r="VCC147" s="1"/>
      <c r="VCD147" s="1"/>
      <c r="VCE147" s="1"/>
      <c r="VCF147" s="1"/>
      <c r="VCG147" s="1"/>
      <c r="VCH147" s="1"/>
      <c r="VCI147" s="1"/>
      <c r="VCJ147" s="1"/>
      <c r="VCK147" s="1"/>
      <c r="VCL147" s="1"/>
      <c r="VCM147" s="1"/>
      <c r="VCN147" s="1"/>
      <c r="VCO147" s="1"/>
      <c r="VCP147" s="1"/>
      <c r="VCQ147" s="1"/>
      <c r="VCR147" s="1"/>
      <c r="VCS147" s="1"/>
      <c r="VCT147" s="1"/>
      <c r="VCU147" s="1"/>
      <c r="VCV147" s="1"/>
      <c r="VCW147" s="1"/>
      <c r="VCX147" s="1"/>
      <c r="VCY147" s="1"/>
      <c r="VCZ147" s="1"/>
      <c r="VDA147" s="1"/>
      <c r="VDB147" s="1"/>
      <c r="VDC147" s="1"/>
      <c r="VDD147" s="1"/>
      <c r="VDE147" s="1"/>
      <c r="VDF147" s="1"/>
      <c r="VDG147" s="1"/>
      <c r="VDH147" s="1"/>
      <c r="VDI147" s="1"/>
      <c r="VDJ147" s="1"/>
      <c r="VDK147" s="1"/>
      <c r="VDL147" s="1"/>
      <c r="VDM147" s="1"/>
      <c r="VDN147" s="1"/>
      <c r="VDO147" s="1"/>
      <c r="VDP147" s="1"/>
      <c r="VDQ147" s="1"/>
      <c r="VDR147" s="1"/>
      <c r="VDS147" s="1"/>
      <c r="VDT147" s="1"/>
      <c r="VDU147" s="1"/>
      <c r="VDV147" s="1"/>
      <c r="VDW147" s="1"/>
      <c r="VDX147" s="1"/>
      <c r="VDY147" s="1"/>
      <c r="VDZ147" s="1"/>
      <c r="VEA147" s="1"/>
      <c r="VEB147" s="1"/>
      <c r="VEC147" s="1"/>
      <c r="VED147" s="1"/>
      <c r="VEE147" s="1"/>
      <c r="VEF147" s="1"/>
      <c r="VEG147" s="1"/>
      <c r="VEH147" s="1"/>
      <c r="VEI147" s="1"/>
      <c r="VEJ147" s="1"/>
      <c r="VEK147" s="1"/>
      <c r="VEL147" s="1"/>
      <c r="VEM147" s="1"/>
      <c r="VEN147" s="1"/>
      <c r="VEO147" s="1"/>
      <c r="VEP147" s="1"/>
      <c r="VEQ147" s="1"/>
      <c r="VER147" s="1"/>
      <c r="VES147" s="1"/>
      <c r="VET147" s="1"/>
      <c r="VEU147" s="1"/>
      <c r="VEV147" s="1"/>
      <c r="VEW147" s="1"/>
      <c r="VEX147" s="1"/>
      <c r="VEY147" s="1"/>
      <c r="VEZ147" s="1"/>
      <c r="VFA147" s="1"/>
      <c r="VFB147" s="1"/>
      <c r="VFC147" s="1"/>
      <c r="VFD147" s="1"/>
      <c r="VFE147" s="1"/>
      <c r="VFF147" s="1"/>
      <c r="VFG147" s="1"/>
      <c r="VFH147" s="1"/>
      <c r="VFI147" s="1"/>
      <c r="VFJ147" s="1"/>
      <c r="VFK147" s="1"/>
      <c r="VFL147" s="1"/>
      <c r="VFM147" s="1"/>
      <c r="VFN147" s="1"/>
      <c r="VFO147" s="1"/>
      <c r="VFP147" s="1"/>
      <c r="VFQ147" s="1"/>
      <c r="VFR147" s="1"/>
      <c r="VFS147" s="1"/>
      <c r="VFT147" s="1"/>
      <c r="VFU147" s="1"/>
      <c r="VFV147" s="1"/>
      <c r="VFW147" s="1"/>
      <c r="VFX147" s="1"/>
      <c r="VFY147" s="1"/>
      <c r="VFZ147" s="1"/>
      <c r="VGA147" s="1"/>
      <c r="VGB147" s="1"/>
      <c r="VGC147" s="1"/>
      <c r="VGD147" s="1"/>
      <c r="VGE147" s="1"/>
      <c r="VGF147" s="1"/>
      <c r="VGG147" s="1"/>
      <c r="VGH147" s="1"/>
      <c r="VGI147" s="1"/>
      <c r="VGJ147" s="1"/>
      <c r="VGK147" s="1"/>
      <c r="VGL147" s="1"/>
      <c r="VGM147" s="1"/>
      <c r="VGN147" s="1"/>
      <c r="VGO147" s="1"/>
      <c r="VGP147" s="1"/>
      <c r="VGQ147" s="1"/>
      <c r="VGR147" s="1"/>
      <c r="VGS147" s="1"/>
      <c r="VGT147" s="1"/>
      <c r="VGU147" s="1"/>
      <c r="VGV147" s="1"/>
      <c r="VGW147" s="1"/>
      <c r="VGX147" s="1"/>
      <c r="VGY147" s="1"/>
      <c r="VGZ147" s="1"/>
      <c r="VHA147" s="1"/>
      <c r="VHB147" s="1"/>
      <c r="VHC147" s="1"/>
      <c r="VHD147" s="1"/>
      <c r="VHE147" s="1"/>
      <c r="VHF147" s="1"/>
      <c r="VHG147" s="1"/>
      <c r="VHH147" s="1"/>
      <c r="VHI147" s="1"/>
      <c r="VHJ147" s="1"/>
      <c r="VHK147" s="1"/>
      <c r="VHL147" s="1"/>
      <c r="VHM147" s="1"/>
      <c r="VHN147" s="1"/>
      <c r="VHO147" s="1"/>
      <c r="VHP147" s="1"/>
      <c r="VHQ147" s="1"/>
      <c r="VHR147" s="1"/>
      <c r="VHS147" s="1"/>
      <c r="VHT147" s="1"/>
      <c r="VHU147" s="1"/>
      <c r="VHV147" s="1"/>
      <c r="VHW147" s="1"/>
      <c r="VHX147" s="1"/>
      <c r="VHY147" s="1"/>
      <c r="VHZ147" s="1"/>
      <c r="VIA147" s="1"/>
      <c r="VIB147" s="1"/>
      <c r="VIC147" s="1"/>
      <c r="VID147" s="1"/>
      <c r="VIE147" s="1"/>
      <c r="VIF147" s="1"/>
      <c r="VIG147" s="1"/>
      <c r="VIH147" s="1"/>
      <c r="VII147" s="1"/>
      <c r="VIJ147" s="1"/>
      <c r="VIK147" s="1"/>
      <c r="VIL147" s="1"/>
      <c r="VIM147" s="1"/>
      <c r="VIN147" s="1"/>
      <c r="VIO147" s="1"/>
      <c r="VIP147" s="1"/>
      <c r="VIQ147" s="1"/>
      <c r="VIR147" s="1"/>
      <c r="VIS147" s="1"/>
      <c r="VIT147" s="1"/>
      <c r="VIU147" s="1"/>
      <c r="VIV147" s="1"/>
      <c r="VIW147" s="1"/>
      <c r="VIX147" s="1"/>
      <c r="VIY147" s="1"/>
      <c r="VIZ147" s="1"/>
      <c r="VJA147" s="1"/>
      <c r="VJB147" s="1"/>
      <c r="VJC147" s="1"/>
      <c r="VJD147" s="1"/>
      <c r="VJE147" s="1"/>
      <c r="VJF147" s="1"/>
      <c r="VJG147" s="1"/>
      <c r="VJH147" s="1"/>
      <c r="VJI147" s="1"/>
      <c r="VJJ147" s="1"/>
      <c r="VJK147" s="1"/>
      <c r="VJL147" s="1"/>
      <c r="VJM147" s="1"/>
      <c r="VJN147" s="1"/>
      <c r="VJO147" s="1"/>
      <c r="VJP147" s="1"/>
      <c r="VJQ147" s="1"/>
      <c r="VJR147" s="1"/>
      <c r="VJS147" s="1"/>
      <c r="VJT147" s="1"/>
      <c r="VJU147" s="1"/>
      <c r="VJV147" s="1"/>
      <c r="VJW147" s="1"/>
      <c r="VJX147" s="1"/>
      <c r="VJY147" s="1"/>
      <c r="VJZ147" s="1"/>
      <c r="VKA147" s="1"/>
      <c r="VKB147" s="1"/>
      <c r="VKC147" s="1"/>
      <c r="VKD147" s="1"/>
      <c r="VKE147" s="1"/>
      <c r="VKF147" s="1"/>
      <c r="VKG147" s="1"/>
      <c r="VKH147" s="1"/>
      <c r="VKI147" s="1"/>
      <c r="VKJ147" s="1"/>
      <c r="VKK147" s="1"/>
      <c r="VKL147" s="1"/>
      <c r="VKM147" s="1"/>
      <c r="VKN147" s="1"/>
      <c r="VKO147" s="1"/>
      <c r="VKP147" s="1"/>
      <c r="VKQ147" s="1"/>
      <c r="VKR147" s="1"/>
      <c r="VKS147" s="1"/>
      <c r="VKT147" s="1"/>
      <c r="VKU147" s="1"/>
      <c r="VKV147" s="1"/>
      <c r="VKW147" s="1"/>
      <c r="VKX147" s="1"/>
      <c r="VKY147" s="1"/>
      <c r="VKZ147" s="1"/>
      <c r="VLA147" s="1"/>
      <c r="VLB147" s="1"/>
      <c r="VLC147" s="1"/>
      <c r="VLD147" s="1"/>
      <c r="VLE147" s="1"/>
      <c r="VLF147" s="1"/>
      <c r="VLG147" s="1"/>
      <c r="VLH147" s="1"/>
      <c r="VLI147" s="1"/>
      <c r="VLJ147" s="1"/>
      <c r="VLK147" s="1"/>
      <c r="VLL147" s="1"/>
      <c r="VLM147" s="1"/>
      <c r="VLN147" s="1"/>
      <c r="VLO147" s="1"/>
      <c r="VLP147" s="1"/>
      <c r="VLQ147" s="1"/>
      <c r="VLR147" s="1"/>
      <c r="VLS147" s="1"/>
      <c r="VLT147" s="1"/>
      <c r="VLU147" s="1"/>
      <c r="VLV147" s="1"/>
      <c r="VLW147" s="1"/>
      <c r="VLX147" s="1"/>
      <c r="VLY147" s="1"/>
      <c r="VLZ147" s="1"/>
      <c r="VMA147" s="1"/>
      <c r="VMB147" s="1"/>
      <c r="VMC147" s="1"/>
      <c r="VMD147" s="1"/>
      <c r="VME147" s="1"/>
      <c r="VMF147" s="1"/>
      <c r="VMG147" s="1"/>
      <c r="VMH147" s="1"/>
      <c r="VMI147" s="1"/>
      <c r="VMJ147" s="1"/>
      <c r="VMK147" s="1"/>
      <c r="VML147" s="1"/>
      <c r="VMM147" s="1"/>
      <c r="VMN147" s="1"/>
      <c r="VMO147" s="1"/>
      <c r="VMP147" s="1"/>
      <c r="VMQ147" s="1"/>
      <c r="VMR147" s="1"/>
      <c r="VMS147" s="1"/>
      <c r="VMT147" s="1"/>
      <c r="VMU147" s="1"/>
      <c r="VMV147" s="1"/>
      <c r="VMW147" s="1"/>
      <c r="VMX147" s="1"/>
      <c r="VMY147" s="1"/>
      <c r="VMZ147" s="1"/>
      <c r="VNA147" s="1"/>
      <c r="VNB147" s="1"/>
      <c r="VNC147" s="1"/>
      <c r="VND147" s="1"/>
      <c r="VNE147" s="1"/>
      <c r="VNF147" s="1"/>
      <c r="VNG147" s="1"/>
      <c r="VNH147" s="1"/>
      <c r="VNI147" s="1"/>
      <c r="VNJ147" s="1"/>
      <c r="VNK147" s="1"/>
      <c r="VNL147" s="1"/>
      <c r="VNM147" s="1"/>
      <c r="VNN147" s="1"/>
      <c r="VNO147" s="1"/>
      <c r="VNP147" s="1"/>
      <c r="VNQ147" s="1"/>
      <c r="VNR147" s="1"/>
      <c r="VNS147" s="1"/>
      <c r="VNT147" s="1"/>
      <c r="VNU147" s="1"/>
      <c r="VNV147" s="1"/>
      <c r="VNW147" s="1"/>
      <c r="VNX147" s="1"/>
      <c r="VNY147" s="1"/>
      <c r="VNZ147" s="1"/>
      <c r="VOA147" s="1"/>
      <c r="VOB147" s="1"/>
      <c r="VOC147" s="1"/>
      <c r="VOD147" s="1"/>
      <c r="VOE147" s="1"/>
      <c r="VOF147" s="1"/>
      <c r="VOG147" s="1"/>
      <c r="VOH147" s="1"/>
      <c r="VOI147" s="1"/>
      <c r="VOJ147" s="1"/>
      <c r="VOK147" s="1"/>
      <c r="VOL147" s="1"/>
      <c r="VOM147" s="1"/>
      <c r="VON147" s="1"/>
      <c r="VOO147" s="1"/>
      <c r="VOP147" s="1"/>
      <c r="VOQ147" s="1"/>
      <c r="VOR147" s="1"/>
      <c r="VOS147" s="1"/>
      <c r="VOT147" s="1"/>
      <c r="VOU147" s="1"/>
      <c r="VOV147" s="1"/>
      <c r="VOW147" s="1"/>
      <c r="VOX147" s="1"/>
      <c r="VOY147" s="1"/>
      <c r="VOZ147" s="1"/>
      <c r="VPA147" s="1"/>
      <c r="VPB147" s="1"/>
      <c r="VPC147" s="1"/>
      <c r="VPD147" s="1"/>
      <c r="VPE147" s="1"/>
      <c r="VPF147" s="1"/>
      <c r="VPG147" s="1"/>
      <c r="VPH147" s="1"/>
      <c r="VPI147" s="1"/>
      <c r="VPJ147" s="1"/>
      <c r="VPK147" s="1"/>
      <c r="VPL147" s="1"/>
      <c r="VPM147" s="1"/>
      <c r="VPN147" s="1"/>
      <c r="VPO147" s="1"/>
      <c r="VPP147" s="1"/>
      <c r="VPQ147" s="1"/>
      <c r="VPR147" s="1"/>
      <c r="VPS147" s="1"/>
      <c r="VPT147" s="1"/>
      <c r="VPU147" s="1"/>
      <c r="VPV147" s="1"/>
      <c r="VPW147" s="1"/>
      <c r="VPX147" s="1"/>
      <c r="VPY147" s="1"/>
      <c r="VPZ147" s="1"/>
      <c r="VQA147" s="1"/>
      <c r="VQB147" s="1"/>
      <c r="VQC147" s="1"/>
      <c r="VQD147" s="1"/>
      <c r="VQE147" s="1"/>
      <c r="VQF147" s="1"/>
      <c r="VQG147" s="1"/>
      <c r="VQH147" s="1"/>
      <c r="VQI147" s="1"/>
      <c r="VQJ147" s="1"/>
      <c r="VQK147" s="1"/>
      <c r="VQL147" s="1"/>
      <c r="VQM147" s="1"/>
      <c r="VQN147" s="1"/>
      <c r="VQO147" s="1"/>
      <c r="VQP147" s="1"/>
      <c r="VQQ147" s="1"/>
      <c r="VQR147" s="1"/>
      <c r="VQS147" s="1"/>
      <c r="VQT147" s="1"/>
      <c r="VQU147" s="1"/>
      <c r="VQV147" s="1"/>
      <c r="VQW147" s="1"/>
      <c r="VQX147" s="1"/>
      <c r="VQY147" s="1"/>
      <c r="VQZ147" s="1"/>
      <c r="VRA147" s="1"/>
      <c r="VRB147" s="1"/>
      <c r="VRC147" s="1"/>
      <c r="VRD147" s="1"/>
      <c r="VRE147" s="1"/>
      <c r="VRF147" s="1"/>
      <c r="VRG147" s="1"/>
      <c r="VRH147" s="1"/>
      <c r="VRI147" s="1"/>
      <c r="VRJ147" s="1"/>
      <c r="VRK147" s="1"/>
      <c r="VRL147" s="1"/>
      <c r="VRM147" s="1"/>
      <c r="VRN147" s="1"/>
      <c r="VRO147" s="1"/>
      <c r="VRP147" s="1"/>
      <c r="VRQ147" s="1"/>
      <c r="VRR147" s="1"/>
      <c r="VRS147" s="1"/>
      <c r="VRT147" s="1"/>
      <c r="VRU147" s="1"/>
      <c r="VRV147" s="1"/>
      <c r="VRW147" s="1"/>
      <c r="VRX147" s="1"/>
      <c r="VRY147" s="1"/>
      <c r="VRZ147" s="1"/>
      <c r="VSA147" s="1"/>
      <c r="VSB147" s="1"/>
      <c r="VSC147" s="1"/>
      <c r="VSD147" s="1"/>
      <c r="VSE147" s="1"/>
      <c r="VSF147" s="1"/>
      <c r="VSG147" s="1"/>
      <c r="VSH147" s="1"/>
      <c r="VSI147" s="1"/>
      <c r="VSJ147" s="1"/>
      <c r="VSK147" s="1"/>
      <c r="VSL147" s="1"/>
      <c r="VSM147" s="1"/>
      <c r="VSN147" s="1"/>
      <c r="VSO147" s="1"/>
      <c r="VSP147" s="1"/>
      <c r="VSQ147" s="1"/>
      <c r="VSR147" s="1"/>
      <c r="VSS147" s="1"/>
      <c r="VST147" s="1"/>
      <c r="VSU147" s="1"/>
      <c r="VSV147" s="1"/>
      <c r="VSW147" s="1"/>
      <c r="VSX147" s="1"/>
      <c r="VSY147" s="1"/>
      <c r="VSZ147" s="1"/>
      <c r="VTA147" s="1"/>
      <c r="VTB147" s="1"/>
      <c r="VTC147" s="1"/>
      <c r="VTD147" s="1"/>
      <c r="VTE147" s="1"/>
      <c r="VTF147" s="1"/>
      <c r="VTG147" s="1"/>
      <c r="VTH147" s="1"/>
      <c r="VTI147" s="1"/>
      <c r="VTJ147" s="1"/>
      <c r="VTK147" s="1"/>
      <c r="VTL147" s="1"/>
      <c r="VTM147" s="1"/>
      <c r="VTN147" s="1"/>
      <c r="VTO147" s="1"/>
      <c r="VTP147" s="1"/>
      <c r="VTQ147" s="1"/>
      <c r="VTR147" s="1"/>
      <c r="VTS147" s="1"/>
      <c r="VTT147" s="1"/>
      <c r="VTU147" s="1"/>
      <c r="VTV147" s="1"/>
      <c r="VTW147" s="1"/>
      <c r="VTX147" s="1"/>
      <c r="VTY147" s="1"/>
      <c r="VTZ147" s="1"/>
      <c r="VUA147" s="1"/>
      <c r="VUB147" s="1"/>
      <c r="VUC147" s="1"/>
      <c r="VUD147" s="1"/>
      <c r="VUE147" s="1"/>
      <c r="VUF147" s="1"/>
      <c r="VUG147" s="1"/>
      <c r="VUH147" s="1"/>
      <c r="VUI147" s="1"/>
      <c r="VUJ147" s="1"/>
      <c r="VUK147" s="1"/>
      <c r="VUL147" s="1"/>
      <c r="VUM147" s="1"/>
      <c r="VUN147" s="1"/>
      <c r="VUO147" s="1"/>
      <c r="VUP147" s="1"/>
      <c r="VUQ147" s="1"/>
      <c r="VUR147" s="1"/>
      <c r="VUS147" s="1"/>
      <c r="VUT147" s="1"/>
      <c r="VUU147" s="1"/>
      <c r="VUV147" s="1"/>
      <c r="VUW147" s="1"/>
      <c r="VUX147" s="1"/>
      <c r="VUY147" s="1"/>
      <c r="VUZ147" s="1"/>
      <c r="VVA147" s="1"/>
      <c r="VVB147" s="1"/>
      <c r="VVC147" s="1"/>
      <c r="VVD147" s="1"/>
      <c r="VVE147" s="1"/>
      <c r="VVF147" s="1"/>
      <c r="VVG147" s="1"/>
      <c r="VVH147" s="1"/>
      <c r="VVI147" s="1"/>
      <c r="VVJ147" s="1"/>
      <c r="VVK147" s="1"/>
      <c r="VVL147" s="1"/>
      <c r="VVM147" s="1"/>
      <c r="VVN147" s="1"/>
      <c r="VVO147" s="1"/>
      <c r="VVP147" s="1"/>
      <c r="VVQ147" s="1"/>
      <c r="VVR147" s="1"/>
      <c r="VVS147" s="1"/>
      <c r="VVT147" s="1"/>
      <c r="VVU147" s="1"/>
      <c r="VVV147" s="1"/>
      <c r="VVW147" s="1"/>
      <c r="VVX147" s="1"/>
      <c r="VVY147" s="1"/>
      <c r="VVZ147" s="1"/>
      <c r="VWA147" s="1"/>
      <c r="VWB147" s="1"/>
      <c r="VWC147" s="1"/>
      <c r="VWD147" s="1"/>
      <c r="VWE147" s="1"/>
      <c r="VWF147" s="1"/>
      <c r="VWG147" s="1"/>
      <c r="VWH147" s="1"/>
      <c r="VWI147" s="1"/>
      <c r="VWJ147" s="1"/>
      <c r="VWK147" s="1"/>
      <c r="VWL147" s="1"/>
      <c r="VWM147" s="1"/>
      <c r="VWN147" s="1"/>
      <c r="VWO147" s="1"/>
      <c r="VWP147" s="1"/>
      <c r="VWQ147" s="1"/>
      <c r="VWR147" s="1"/>
      <c r="VWS147" s="1"/>
      <c r="VWT147" s="1"/>
      <c r="VWU147" s="1"/>
      <c r="VWV147" s="1"/>
      <c r="VWW147" s="1"/>
      <c r="VWX147" s="1"/>
      <c r="VWY147" s="1"/>
      <c r="VWZ147" s="1"/>
      <c r="VXA147" s="1"/>
      <c r="VXB147" s="1"/>
      <c r="VXC147" s="1"/>
      <c r="VXD147" s="1"/>
      <c r="VXE147" s="1"/>
      <c r="VXF147" s="1"/>
      <c r="VXG147" s="1"/>
      <c r="VXH147" s="1"/>
      <c r="VXI147" s="1"/>
      <c r="VXJ147" s="1"/>
      <c r="VXK147" s="1"/>
      <c r="VXL147" s="1"/>
      <c r="VXM147" s="1"/>
      <c r="VXN147" s="1"/>
      <c r="VXO147" s="1"/>
      <c r="VXP147" s="1"/>
      <c r="VXQ147" s="1"/>
      <c r="VXR147" s="1"/>
      <c r="VXS147" s="1"/>
      <c r="VXT147" s="1"/>
      <c r="VXU147" s="1"/>
      <c r="VXV147" s="1"/>
      <c r="VXW147" s="1"/>
      <c r="VXX147" s="1"/>
      <c r="VXY147" s="1"/>
      <c r="VXZ147" s="1"/>
      <c r="VYA147" s="1"/>
      <c r="VYB147" s="1"/>
      <c r="VYC147" s="1"/>
      <c r="VYD147" s="1"/>
      <c r="VYE147" s="1"/>
      <c r="VYF147" s="1"/>
      <c r="VYG147" s="1"/>
      <c r="VYH147" s="1"/>
      <c r="VYI147" s="1"/>
      <c r="VYJ147" s="1"/>
      <c r="VYK147" s="1"/>
      <c r="VYL147" s="1"/>
      <c r="VYM147" s="1"/>
      <c r="VYN147" s="1"/>
      <c r="VYO147" s="1"/>
      <c r="VYP147" s="1"/>
      <c r="VYQ147" s="1"/>
      <c r="VYR147" s="1"/>
      <c r="VYS147" s="1"/>
      <c r="VYT147" s="1"/>
      <c r="VYU147" s="1"/>
      <c r="VYV147" s="1"/>
      <c r="VYW147" s="1"/>
      <c r="VYX147" s="1"/>
      <c r="VYY147" s="1"/>
      <c r="VYZ147" s="1"/>
      <c r="VZA147" s="1"/>
      <c r="VZB147" s="1"/>
      <c r="VZC147" s="1"/>
      <c r="VZD147" s="1"/>
      <c r="VZE147" s="1"/>
      <c r="VZF147" s="1"/>
      <c r="VZG147" s="1"/>
      <c r="VZH147" s="1"/>
      <c r="VZI147" s="1"/>
      <c r="VZJ147" s="1"/>
      <c r="VZK147" s="1"/>
      <c r="VZL147" s="1"/>
      <c r="VZM147" s="1"/>
      <c r="VZN147" s="1"/>
      <c r="VZO147" s="1"/>
      <c r="VZP147" s="1"/>
      <c r="VZQ147" s="1"/>
      <c r="VZR147" s="1"/>
      <c r="VZS147" s="1"/>
      <c r="VZT147" s="1"/>
      <c r="VZU147" s="1"/>
      <c r="VZV147" s="1"/>
      <c r="VZW147" s="1"/>
      <c r="VZX147" s="1"/>
      <c r="VZY147" s="1"/>
      <c r="VZZ147" s="1"/>
      <c r="WAA147" s="1"/>
      <c r="WAB147" s="1"/>
      <c r="WAC147" s="1"/>
      <c r="WAD147" s="1"/>
      <c r="WAE147" s="1"/>
      <c r="WAF147" s="1"/>
      <c r="WAG147" s="1"/>
      <c r="WAH147" s="1"/>
      <c r="WAI147" s="1"/>
      <c r="WAJ147" s="1"/>
      <c r="WAK147" s="1"/>
      <c r="WAL147" s="1"/>
      <c r="WAM147" s="1"/>
      <c r="WAN147" s="1"/>
      <c r="WAO147" s="1"/>
      <c r="WAP147" s="1"/>
      <c r="WAQ147" s="1"/>
      <c r="WAR147" s="1"/>
      <c r="WAS147" s="1"/>
      <c r="WAT147" s="1"/>
      <c r="WAU147" s="1"/>
      <c r="WAV147" s="1"/>
      <c r="WAW147" s="1"/>
      <c r="WAX147" s="1"/>
      <c r="WAY147" s="1"/>
      <c r="WAZ147" s="1"/>
      <c r="WBA147" s="1"/>
      <c r="WBB147" s="1"/>
      <c r="WBC147" s="1"/>
      <c r="WBD147" s="1"/>
      <c r="WBE147" s="1"/>
      <c r="WBF147" s="1"/>
      <c r="WBG147" s="1"/>
      <c r="WBH147" s="1"/>
      <c r="WBI147" s="1"/>
      <c r="WBJ147" s="1"/>
      <c r="WBK147" s="1"/>
      <c r="WBL147" s="1"/>
      <c r="WBM147" s="1"/>
      <c r="WBN147" s="1"/>
      <c r="WBO147" s="1"/>
      <c r="WBP147" s="1"/>
      <c r="WBQ147" s="1"/>
      <c r="WBR147" s="1"/>
      <c r="WBS147" s="1"/>
      <c r="WBT147" s="1"/>
      <c r="WBU147" s="1"/>
      <c r="WBV147" s="1"/>
      <c r="WBW147" s="1"/>
      <c r="WBX147" s="1"/>
      <c r="WBY147" s="1"/>
      <c r="WBZ147" s="1"/>
      <c r="WCA147" s="1"/>
      <c r="WCB147" s="1"/>
      <c r="WCC147" s="1"/>
      <c r="WCD147" s="1"/>
      <c r="WCE147" s="1"/>
      <c r="WCF147" s="1"/>
      <c r="WCG147" s="1"/>
      <c r="WCH147" s="1"/>
      <c r="WCI147" s="1"/>
      <c r="WCJ147" s="1"/>
      <c r="WCK147" s="1"/>
      <c r="WCL147" s="1"/>
      <c r="WCM147" s="1"/>
      <c r="WCN147" s="1"/>
      <c r="WCO147" s="1"/>
      <c r="WCP147" s="1"/>
      <c r="WCQ147" s="1"/>
      <c r="WCR147" s="1"/>
      <c r="WCS147" s="1"/>
      <c r="WCT147" s="1"/>
      <c r="WCU147" s="1"/>
      <c r="WCV147" s="1"/>
      <c r="WCW147" s="1"/>
      <c r="WCX147" s="1"/>
      <c r="WCY147" s="1"/>
      <c r="WCZ147" s="1"/>
      <c r="WDA147" s="1"/>
      <c r="WDB147" s="1"/>
      <c r="WDC147" s="1"/>
      <c r="WDD147" s="1"/>
      <c r="WDE147" s="1"/>
      <c r="WDF147" s="1"/>
      <c r="WDG147" s="1"/>
      <c r="WDH147" s="1"/>
      <c r="WDI147" s="1"/>
      <c r="WDJ147" s="1"/>
      <c r="WDK147" s="1"/>
      <c r="WDL147" s="1"/>
      <c r="WDM147" s="1"/>
      <c r="WDN147" s="1"/>
      <c r="WDO147" s="1"/>
      <c r="WDP147" s="1"/>
      <c r="WDQ147" s="1"/>
      <c r="WDR147" s="1"/>
      <c r="WDS147" s="1"/>
      <c r="WDT147" s="1"/>
      <c r="WDU147" s="1"/>
      <c r="WDV147" s="1"/>
      <c r="WDW147" s="1"/>
      <c r="WDX147" s="1"/>
      <c r="WDY147" s="1"/>
      <c r="WDZ147" s="1"/>
      <c r="WEA147" s="1"/>
      <c r="WEB147" s="1"/>
      <c r="WEC147" s="1"/>
      <c r="WED147" s="1"/>
      <c r="WEE147" s="1"/>
      <c r="WEF147" s="1"/>
      <c r="WEG147" s="1"/>
      <c r="WEH147" s="1"/>
      <c r="WEI147" s="1"/>
      <c r="WEJ147" s="1"/>
      <c r="WEK147" s="1"/>
      <c r="WEL147" s="1"/>
      <c r="WEM147" s="1"/>
      <c r="WEN147" s="1"/>
      <c r="WEO147" s="1"/>
      <c r="WEP147" s="1"/>
      <c r="WEQ147" s="1"/>
      <c r="WER147" s="1"/>
      <c r="WES147" s="1"/>
      <c r="WET147" s="1"/>
      <c r="WEU147" s="1"/>
      <c r="WEV147" s="1"/>
      <c r="WEW147" s="1"/>
      <c r="WEX147" s="1"/>
      <c r="WEY147" s="1"/>
      <c r="WEZ147" s="1"/>
      <c r="WFA147" s="1"/>
      <c r="WFB147" s="1"/>
      <c r="WFC147" s="1"/>
      <c r="WFD147" s="1"/>
      <c r="WFE147" s="1"/>
      <c r="WFF147" s="1"/>
      <c r="WFG147" s="1"/>
      <c r="WFH147" s="1"/>
      <c r="WFI147" s="1"/>
      <c r="WFJ147" s="1"/>
      <c r="WFK147" s="1"/>
      <c r="WFL147" s="1"/>
      <c r="WFM147" s="1"/>
      <c r="WFN147" s="1"/>
      <c r="WFO147" s="1"/>
      <c r="WFP147" s="1"/>
      <c r="WFQ147" s="1"/>
      <c r="WFR147" s="1"/>
      <c r="WFS147" s="1"/>
      <c r="WFT147" s="1"/>
      <c r="WFU147" s="1"/>
      <c r="WFV147" s="1"/>
      <c r="WFW147" s="1"/>
      <c r="WFX147" s="1"/>
      <c r="WFY147" s="1"/>
      <c r="WFZ147" s="1"/>
      <c r="WGA147" s="1"/>
      <c r="WGB147" s="1"/>
      <c r="WGC147" s="1"/>
      <c r="WGD147" s="1"/>
      <c r="WGE147" s="1"/>
      <c r="WGF147" s="1"/>
      <c r="WGG147" s="1"/>
      <c r="WGH147" s="1"/>
      <c r="WGI147" s="1"/>
      <c r="WGJ147" s="1"/>
      <c r="WGK147" s="1"/>
      <c r="WGL147" s="1"/>
      <c r="WGM147" s="1"/>
      <c r="WGN147" s="1"/>
      <c r="WGO147" s="1"/>
      <c r="WGP147" s="1"/>
      <c r="WGQ147" s="1"/>
      <c r="WGR147" s="1"/>
      <c r="WGS147" s="1"/>
      <c r="WGT147" s="1"/>
      <c r="WGU147" s="1"/>
      <c r="WGV147" s="1"/>
      <c r="WGW147" s="1"/>
      <c r="WGX147" s="1"/>
      <c r="WGY147" s="1"/>
      <c r="WGZ147" s="1"/>
      <c r="WHA147" s="1"/>
      <c r="WHB147" s="1"/>
      <c r="WHC147" s="1"/>
      <c r="WHD147" s="1"/>
      <c r="WHE147" s="1"/>
      <c r="WHF147" s="1"/>
      <c r="WHG147" s="1"/>
      <c r="WHH147" s="1"/>
      <c r="WHI147" s="1"/>
      <c r="WHJ147" s="1"/>
      <c r="WHK147" s="1"/>
      <c r="WHL147" s="1"/>
      <c r="WHM147" s="1"/>
      <c r="WHN147" s="1"/>
      <c r="WHO147" s="1"/>
      <c r="WHP147" s="1"/>
      <c r="WHQ147" s="1"/>
      <c r="WHR147" s="1"/>
      <c r="WHS147" s="1"/>
      <c r="WHT147" s="1"/>
      <c r="WHU147" s="1"/>
      <c r="WHV147" s="1"/>
      <c r="WHW147" s="1"/>
      <c r="WHX147" s="1"/>
      <c r="WHY147" s="1"/>
      <c r="WHZ147" s="1"/>
      <c r="WIA147" s="1"/>
      <c r="WIB147" s="1"/>
      <c r="WIC147" s="1"/>
      <c r="WID147" s="1"/>
      <c r="WIE147" s="1"/>
      <c r="WIF147" s="1"/>
      <c r="WIG147" s="1"/>
      <c r="WIH147" s="1"/>
      <c r="WII147" s="1"/>
      <c r="WIJ147" s="1"/>
      <c r="WIK147" s="1"/>
      <c r="WIL147" s="1"/>
      <c r="WIM147" s="1"/>
      <c r="WIN147" s="1"/>
      <c r="WIO147" s="1"/>
      <c r="WIP147" s="1"/>
      <c r="WIQ147" s="1"/>
      <c r="WIR147" s="1"/>
      <c r="WIS147" s="1"/>
      <c r="WIT147" s="1"/>
      <c r="WIU147" s="1"/>
      <c r="WIV147" s="1"/>
      <c r="WIW147" s="1"/>
      <c r="WIX147" s="1"/>
      <c r="WIY147" s="1"/>
      <c r="WIZ147" s="1"/>
      <c r="WJA147" s="1"/>
      <c r="WJB147" s="1"/>
      <c r="WJC147" s="1"/>
      <c r="WJD147" s="1"/>
      <c r="WJE147" s="1"/>
      <c r="WJF147" s="1"/>
      <c r="WJG147" s="1"/>
      <c r="WJH147" s="1"/>
      <c r="WJI147" s="1"/>
      <c r="WJJ147" s="1"/>
      <c r="WJK147" s="1"/>
      <c r="WJL147" s="1"/>
      <c r="WJM147" s="1"/>
      <c r="WJN147" s="1"/>
      <c r="WJO147" s="1"/>
      <c r="WJP147" s="1"/>
      <c r="WJQ147" s="1"/>
      <c r="WJR147" s="1"/>
      <c r="WJS147" s="1"/>
      <c r="WJT147" s="1"/>
      <c r="WJU147" s="1"/>
      <c r="WJV147" s="1"/>
      <c r="WJW147" s="1"/>
      <c r="WJX147" s="1"/>
      <c r="WJY147" s="1"/>
      <c r="WJZ147" s="1"/>
      <c r="WKA147" s="1"/>
      <c r="WKB147" s="1"/>
      <c r="WKC147" s="1"/>
      <c r="WKD147" s="1"/>
      <c r="WKE147" s="1"/>
      <c r="WKF147" s="1"/>
      <c r="WKG147" s="1"/>
      <c r="WKH147" s="1"/>
      <c r="WKI147" s="1"/>
      <c r="WKJ147" s="1"/>
      <c r="WKK147" s="1"/>
      <c r="WKL147" s="1"/>
      <c r="WKM147" s="1"/>
      <c r="WKN147" s="1"/>
      <c r="WKO147" s="1"/>
      <c r="WKP147" s="1"/>
      <c r="WKQ147" s="1"/>
      <c r="WKR147" s="1"/>
      <c r="WKS147" s="1"/>
      <c r="WKT147" s="1"/>
      <c r="WKU147" s="1"/>
      <c r="WKV147" s="1"/>
      <c r="WKW147" s="1"/>
      <c r="WKX147" s="1"/>
      <c r="WKY147" s="1"/>
      <c r="WKZ147" s="1"/>
      <c r="WLA147" s="1"/>
      <c r="WLB147" s="1"/>
      <c r="WLC147" s="1"/>
      <c r="WLD147" s="1"/>
      <c r="WLE147" s="1"/>
      <c r="WLF147" s="1"/>
      <c r="WLG147" s="1"/>
      <c r="WLH147" s="1"/>
      <c r="WLI147" s="1"/>
      <c r="WLJ147" s="1"/>
      <c r="WLK147" s="1"/>
      <c r="WLL147" s="1"/>
      <c r="WLM147" s="1"/>
      <c r="WLN147" s="1"/>
      <c r="WLO147" s="1"/>
      <c r="WLP147" s="1"/>
      <c r="WLQ147" s="1"/>
      <c r="WLR147" s="1"/>
      <c r="WLS147" s="1"/>
      <c r="WLT147" s="1"/>
      <c r="WLU147" s="1"/>
      <c r="WLV147" s="1"/>
      <c r="WLW147" s="1"/>
      <c r="WLX147" s="1"/>
      <c r="WLY147" s="1"/>
      <c r="WLZ147" s="1"/>
      <c r="WMA147" s="1"/>
      <c r="WMB147" s="1"/>
      <c r="WMC147" s="1"/>
      <c r="WMD147" s="1"/>
      <c r="WME147" s="1"/>
      <c r="WMF147" s="1"/>
      <c r="WMG147" s="1"/>
      <c r="WMH147" s="1"/>
      <c r="WMI147" s="1"/>
      <c r="WMJ147" s="1"/>
      <c r="WMK147" s="1"/>
      <c r="WML147" s="1"/>
      <c r="WMM147" s="1"/>
      <c r="WMN147" s="1"/>
      <c r="WMO147" s="1"/>
      <c r="WMP147" s="1"/>
      <c r="WMQ147" s="1"/>
      <c r="WMR147" s="1"/>
      <c r="WMS147" s="1"/>
      <c r="WMT147" s="1"/>
      <c r="WMU147" s="1"/>
      <c r="WMV147" s="1"/>
      <c r="WMW147" s="1"/>
      <c r="WMX147" s="1"/>
      <c r="WMY147" s="1"/>
      <c r="WMZ147" s="1"/>
      <c r="WNA147" s="1"/>
      <c r="WNB147" s="1"/>
      <c r="WNC147" s="1"/>
      <c r="WND147" s="1"/>
      <c r="WNE147" s="1"/>
      <c r="WNF147" s="1"/>
      <c r="WNG147" s="1"/>
      <c r="WNH147" s="1"/>
      <c r="WNI147" s="1"/>
      <c r="WNJ147" s="1"/>
      <c r="WNK147" s="1"/>
      <c r="WNL147" s="1"/>
      <c r="WNM147" s="1"/>
      <c r="WNN147" s="1"/>
      <c r="WNO147" s="1"/>
      <c r="WNP147" s="1"/>
      <c r="WNQ147" s="1"/>
      <c r="WNR147" s="1"/>
      <c r="WNS147" s="1"/>
      <c r="WNT147" s="1"/>
      <c r="WNU147" s="1"/>
      <c r="WNV147" s="1"/>
      <c r="WNW147" s="1"/>
      <c r="WNX147" s="1"/>
      <c r="WNY147" s="1"/>
      <c r="WNZ147" s="1"/>
      <c r="WOA147" s="1"/>
      <c r="WOB147" s="1"/>
      <c r="WOC147" s="1"/>
      <c r="WOD147" s="1"/>
      <c r="WOE147" s="1"/>
      <c r="WOF147" s="1"/>
      <c r="WOG147" s="1"/>
      <c r="WOH147" s="1"/>
      <c r="WOI147" s="1"/>
      <c r="WOJ147" s="1"/>
      <c r="WOK147" s="1"/>
      <c r="WOL147" s="1"/>
      <c r="WOM147" s="1"/>
      <c r="WON147" s="1"/>
      <c r="WOO147" s="1"/>
      <c r="WOP147" s="1"/>
      <c r="WOQ147" s="1"/>
      <c r="WOR147" s="1"/>
      <c r="WOS147" s="1"/>
      <c r="WOT147" s="1"/>
      <c r="WOU147" s="1"/>
      <c r="WOV147" s="1"/>
      <c r="WOW147" s="1"/>
      <c r="WOX147" s="1"/>
      <c r="WOY147" s="1"/>
      <c r="WOZ147" s="1"/>
      <c r="WPA147" s="1"/>
      <c r="WPB147" s="1"/>
      <c r="WPC147" s="1"/>
      <c r="WPD147" s="1"/>
      <c r="WPE147" s="1"/>
      <c r="WPF147" s="1"/>
      <c r="WPG147" s="1"/>
      <c r="WPH147" s="1"/>
      <c r="WPI147" s="1"/>
      <c r="WPJ147" s="1"/>
      <c r="WPK147" s="1"/>
      <c r="WPL147" s="1"/>
      <c r="WPM147" s="1"/>
      <c r="WPN147" s="1"/>
      <c r="WPO147" s="1"/>
      <c r="WPP147" s="1"/>
      <c r="WPQ147" s="1"/>
      <c r="WPR147" s="1"/>
      <c r="WPS147" s="1"/>
      <c r="WPT147" s="1"/>
      <c r="WPU147" s="1"/>
      <c r="WPV147" s="1"/>
      <c r="WPW147" s="1"/>
      <c r="WPX147" s="1"/>
      <c r="WPY147" s="1"/>
      <c r="WPZ147" s="1"/>
      <c r="WQA147" s="1"/>
      <c r="WQB147" s="1"/>
      <c r="WQC147" s="1"/>
      <c r="WQD147" s="1"/>
      <c r="WQE147" s="1"/>
      <c r="WQF147" s="1"/>
      <c r="WQG147" s="1"/>
      <c r="WQH147" s="1"/>
      <c r="WQI147" s="1"/>
      <c r="WQJ147" s="1"/>
      <c r="WQK147" s="1"/>
      <c r="WQL147" s="1"/>
      <c r="WQM147" s="1"/>
      <c r="WQN147" s="1"/>
      <c r="WQO147" s="1"/>
      <c r="WQP147" s="1"/>
      <c r="WQQ147" s="1"/>
      <c r="WQR147" s="1"/>
      <c r="WQS147" s="1"/>
      <c r="WQT147" s="1"/>
      <c r="WQU147" s="1"/>
      <c r="WQV147" s="1"/>
      <c r="WQW147" s="1"/>
      <c r="WQX147" s="1"/>
      <c r="WQY147" s="1"/>
      <c r="WQZ147" s="1"/>
      <c r="WRA147" s="1"/>
      <c r="WRB147" s="1"/>
      <c r="WRC147" s="1"/>
      <c r="WRD147" s="1"/>
      <c r="WRE147" s="1"/>
      <c r="WRF147" s="1"/>
      <c r="WRG147" s="1"/>
      <c r="WRH147" s="1"/>
      <c r="WRI147" s="1"/>
      <c r="WRJ147" s="1"/>
      <c r="WRK147" s="1"/>
      <c r="WRL147" s="1"/>
      <c r="WRM147" s="1"/>
      <c r="WRN147" s="1"/>
      <c r="WRO147" s="1"/>
      <c r="WRP147" s="1"/>
      <c r="WRQ147" s="1"/>
      <c r="WRR147" s="1"/>
      <c r="WRS147" s="1"/>
      <c r="WRT147" s="1"/>
      <c r="WRU147" s="1"/>
      <c r="WRV147" s="1"/>
      <c r="WRW147" s="1"/>
      <c r="WRX147" s="1"/>
      <c r="WRY147" s="1"/>
      <c r="WRZ147" s="1"/>
      <c r="WSA147" s="1"/>
      <c r="WSB147" s="1"/>
      <c r="WSC147" s="1"/>
      <c r="WSD147" s="1"/>
      <c r="WSE147" s="1"/>
      <c r="WSF147" s="1"/>
      <c r="WSG147" s="1"/>
      <c r="WSH147" s="1"/>
      <c r="WSI147" s="1"/>
      <c r="WSJ147" s="1"/>
      <c r="WSK147" s="1"/>
      <c r="WSL147" s="1"/>
      <c r="WSM147" s="1"/>
      <c r="WSN147" s="1"/>
      <c r="WSO147" s="1"/>
      <c r="WSP147" s="1"/>
      <c r="WSQ147" s="1"/>
      <c r="WSR147" s="1"/>
      <c r="WSS147" s="1"/>
      <c r="WST147" s="1"/>
      <c r="WSU147" s="1"/>
      <c r="WSV147" s="1"/>
      <c r="WSW147" s="1"/>
      <c r="WSX147" s="1"/>
      <c r="WSY147" s="1"/>
      <c r="WSZ147" s="1"/>
      <c r="WTA147" s="1"/>
      <c r="WTB147" s="1"/>
      <c r="WTC147" s="1"/>
      <c r="WTD147" s="1"/>
      <c r="WTE147" s="1"/>
      <c r="WTF147" s="1"/>
      <c r="WTG147" s="1"/>
      <c r="WTH147" s="1"/>
      <c r="WTI147" s="1"/>
      <c r="WTJ147" s="1"/>
      <c r="WTK147" s="1"/>
      <c r="WTL147" s="1"/>
      <c r="WTM147" s="1"/>
      <c r="WTN147" s="1"/>
      <c r="WTO147" s="1"/>
      <c r="WTP147" s="1"/>
      <c r="WTQ147" s="1"/>
      <c r="WTR147" s="1"/>
      <c r="WTS147" s="1"/>
      <c r="WTT147" s="1"/>
      <c r="WTU147" s="1"/>
      <c r="WTV147" s="1"/>
      <c r="WTW147" s="1"/>
      <c r="WTX147" s="1"/>
      <c r="WTY147" s="1"/>
      <c r="WTZ147" s="1"/>
      <c r="WUA147" s="1"/>
      <c r="WUB147" s="1"/>
      <c r="WUC147" s="1"/>
      <c r="WUD147" s="1"/>
      <c r="WUE147" s="1"/>
      <c r="WUF147" s="1"/>
      <c r="WUG147" s="1"/>
      <c r="WUH147" s="1"/>
      <c r="WUI147" s="1"/>
      <c r="WUJ147" s="1"/>
      <c r="WUK147" s="1"/>
      <c r="WUL147" s="1"/>
      <c r="WUM147" s="1"/>
      <c r="WUN147" s="1"/>
      <c r="WUO147" s="1"/>
      <c r="WUP147" s="1"/>
      <c r="WUQ147" s="1"/>
      <c r="WUR147" s="1"/>
      <c r="WUS147" s="1"/>
      <c r="WUT147" s="1"/>
      <c r="WUU147" s="1"/>
      <c r="WUV147" s="1"/>
      <c r="WUW147" s="1"/>
      <c r="WUX147" s="1"/>
      <c r="WUY147" s="1"/>
      <c r="WUZ147" s="1"/>
      <c r="WVA147" s="1"/>
      <c r="WVB147" s="1"/>
      <c r="WVC147" s="1"/>
      <c r="WVD147" s="1"/>
      <c r="WVE147" s="1"/>
      <c r="WVF147" s="1"/>
      <c r="WVG147" s="1"/>
      <c r="WVH147" s="1"/>
      <c r="WVI147" s="1"/>
      <c r="WVJ147" s="1"/>
      <c r="WVK147" s="1"/>
      <c r="WVL147" s="1"/>
      <c r="WVM147" s="1"/>
      <c r="WVN147" s="1"/>
      <c r="WVO147" s="1"/>
      <c r="WVP147" s="1"/>
      <c r="WVQ147" s="1"/>
      <c r="WVR147" s="1"/>
      <c r="WVS147" s="1"/>
      <c r="WVT147" s="1"/>
      <c r="WVU147" s="1"/>
      <c r="WVV147" s="1"/>
      <c r="WVW147" s="1"/>
      <c r="WVX147" s="1"/>
      <c r="WVY147" s="1"/>
      <c r="WVZ147" s="1"/>
      <c r="WWA147" s="1"/>
      <c r="WWB147" s="1"/>
      <c r="WWC147" s="1"/>
      <c r="WWD147" s="1"/>
      <c r="WWE147" s="1"/>
      <c r="WWF147" s="1"/>
      <c r="WWG147" s="1"/>
      <c r="WWH147" s="1"/>
      <c r="WWI147" s="1"/>
      <c r="WWJ147" s="1"/>
      <c r="WWK147" s="1"/>
      <c r="WWL147" s="1"/>
      <c r="WWM147" s="1"/>
      <c r="WWN147" s="1"/>
      <c r="WWO147" s="1"/>
      <c r="WWP147" s="1"/>
      <c r="WWQ147" s="1"/>
      <c r="WWR147" s="1"/>
      <c r="WWS147" s="1"/>
      <c r="WWT147" s="1"/>
      <c r="WWU147" s="1"/>
      <c r="WWV147" s="1"/>
      <c r="WWW147" s="1"/>
      <c r="WWX147" s="1"/>
      <c r="WWY147" s="1"/>
      <c r="WWZ147" s="1"/>
      <c r="WXA147" s="1"/>
      <c r="WXB147" s="1"/>
      <c r="WXC147" s="1"/>
      <c r="WXD147" s="1"/>
      <c r="WXE147" s="1"/>
      <c r="WXF147" s="1"/>
      <c r="WXG147" s="1"/>
      <c r="WXH147" s="1"/>
      <c r="WXI147" s="1"/>
      <c r="WXJ147" s="1"/>
      <c r="WXK147" s="1"/>
      <c r="WXL147" s="1"/>
      <c r="WXM147" s="1"/>
      <c r="WXN147" s="1"/>
      <c r="WXO147" s="1"/>
      <c r="WXP147" s="1"/>
      <c r="WXQ147" s="1"/>
      <c r="WXR147" s="1"/>
      <c r="WXS147" s="1"/>
      <c r="WXT147" s="1"/>
      <c r="WXU147" s="1"/>
      <c r="WXV147" s="1"/>
      <c r="WXW147" s="1"/>
      <c r="WXX147" s="1"/>
      <c r="WXY147" s="1"/>
      <c r="WXZ147" s="1"/>
      <c r="WYA147" s="1"/>
      <c r="WYB147" s="1"/>
      <c r="WYC147" s="1"/>
      <c r="WYD147" s="1"/>
      <c r="WYE147" s="1"/>
      <c r="WYF147" s="1"/>
      <c r="WYG147" s="1"/>
      <c r="WYH147" s="1"/>
      <c r="WYI147" s="1"/>
      <c r="WYJ147" s="1"/>
      <c r="WYK147" s="1"/>
      <c r="WYL147" s="1"/>
      <c r="WYM147" s="1"/>
      <c r="WYN147" s="1"/>
      <c r="WYO147" s="1"/>
      <c r="WYP147" s="1"/>
      <c r="WYQ147" s="1"/>
      <c r="WYR147" s="1"/>
      <c r="WYS147" s="1"/>
      <c r="WYT147" s="1"/>
      <c r="WYU147" s="1"/>
      <c r="WYV147" s="1"/>
      <c r="WYW147" s="1"/>
      <c r="WYX147" s="1"/>
      <c r="WYY147" s="1"/>
      <c r="WYZ147" s="1"/>
      <c r="WZA147" s="1"/>
      <c r="WZB147" s="1"/>
      <c r="WZC147" s="1"/>
      <c r="WZD147" s="1"/>
      <c r="WZE147" s="1"/>
      <c r="WZF147" s="1"/>
      <c r="WZG147" s="1"/>
      <c r="WZH147" s="1"/>
      <c r="WZI147" s="1"/>
      <c r="WZJ147" s="1"/>
      <c r="WZK147" s="1"/>
      <c r="WZL147" s="1"/>
      <c r="WZM147" s="1"/>
      <c r="WZN147" s="1"/>
      <c r="WZO147" s="1"/>
      <c r="WZP147" s="1"/>
      <c r="WZQ147" s="1"/>
      <c r="WZR147" s="1"/>
      <c r="WZS147" s="1"/>
      <c r="WZT147" s="1"/>
      <c r="WZU147" s="1"/>
      <c r="WZV147" s="1"/>
      <c r="WZW147" s="1"/>
      <c r="WZX147" s="1"/>
      <c r="WZY147" s="1"/>
      <c r="WZZ147" s="1"/>
      <c r="XAA147" s="1"/>
      <c r="XAB147" s="1"/>
      <c r="XAC147" s="1"/>
      <c r="XAD147" s="1"/>
      <c r="XAE147" s="1"/>
      <c r="XAF147" s="1"/>
      <c r="XAG147" s="1"/>
      <c r="XAH147" s="1"/>
      <c r="XAI147" s="1"/>
      <c r="XAJ147" s="1"/>
      <c r="XAK147" s="1"/>
      <c r="XAL147" s="1"/>
      <c r="XAM147" s="1"/>
      <c r="XAN147" s="1"/>
      <c r="XAO147" s="1"/>
      <c r="XAP147" s="1"/>
      <c r="XAQ147" s="1"/>
      <c r="XAR147" s="1"/>
      <c r="XAS147" s="1"/>
      <c r="XAT147" s="1"/>
      <c r="XAU147" s="1"/>
      <c r="XAV147" s="1"/>
      <c r="XAW147" s="1"/>
      <c r="XAX147" s="1"/>
      <c r="XAY147" s="1"/>
      <c r="XAZ147" s="1"/>
      <c r="XBA147" s="1"/>
      <c r="XBB147" s="1"/>
      <c r="XBC147" s="1"/>
      <c r="XBD147" s="1"/>
      <c r="XBE147" s="1"/>
      <c r="XBF147" s="1"/>
      <c r="XBG147" s="1"/>
      <c r="XBH147" s="1"/>
      <c r="XBI147" s="1"/>
      <c r="XBJ147" s="1"/>
      <c r="XBK147" s="1"/>
      <c r="XBL147" s="1"/>
      <c r="XBM147" s="1"/>
      <c r="XBN147" s="1"/>
      <c r="XBO147" s="1"/>
      <c r="XBP147" s="1"/>
      <c r="XBQ147" s="1"/>
      <c r="XBR147" s="1"/>
      <c r="XBS147" s="1"/>
      <c r="XBT147" s="1"/>
      <c r="XBU147" s="1"/>
      <c r="XBV147" s="1"/>
      <c r="XBW147" s="1"/>
      <c r="XBX147" s="1"/>
      <c r="XBY147" s="1"/>
      <c r="XBZ147" s="1"/>
      <c r="XCA147" s="1"/>
      <c r="XCB147" s="1"/>
      <c r="XCC147" s="1"/>
      <c r="XCD147" s="1"/>
      <c r="XCE147" s="1"/>
      <c r="XCF147" s="1"/>
      <c r="XCG147" s="1"/>
      <c r="XCH147" s="1"/>
      <c r="XCI147" s="1"/>
      <c r="XCJ147" s="1"/>
      <c r="XCK147" s="1"/>
      <c r="XCL147" s="1"/>
      <c r="XCM147" s="1"/>
      <c r="XCN147" s="1"/>
      <c r="XCO147" s="1"/>
      <c r="XCP147" s="1"/>
      <c r="XCQ147" s="1"/>
      <c r="XCR147" s="1"/>
      <c r="XCS147" s="1"/>
      <c r="XCT147" s="1"/>
      <c r="XCU147" s="1"/>
      <c r="XCV147" s="1"/>
      <c r="XCW147" s="1"/>
      <c r="XCX147" s="1"/>
      <c r="XCY147" s="1"/>
      <c r="XCZ147" s="1"/>
      <c r="XDA147" s="1"/>
      <c r="XDB147" s="1"/>
      <c r="XDC147" s="1"/>
      <c r="XDD147" s="1"/>
      <c r="XDE147" s="1"/>
      <c r="XDF147" s="1"/>
      <c r="XDG147" s="1"/>
      <c r="XDH147" s="1"/>
      <c r="XDI147" s="1"/>
      <c r="XDJ147" s="1"/>
      <c r="XDK147" s="1"/>
      <c r="XDL147" s="1"/>
      <c r="XDM147" s="1"/>
      <c r="XDN147" s="1"/>
      <c r="XDO147" s="1"/>
      <c r="XDP147" s="1"/>
      <c r="XDQ147" s="1"/>
      <c r="XDR147" s="1"/>
      <c r="XDS147" s="1"/>
      <c r="XDT147" s="1"/>
      <c r="XDU147" s="1"/>
      <c r="XDV147" s="1"/>
      <c r="XDW147" s="1"/>
      <c r="XDX147" s="1"/>
      <c r="XDY147" s="1"/>
      <c r="XDZ147" s="1"/>
      <c r="XEA147" s="1"/>
      <c r="XEB147" s="1"/>
      <c r="XEC147" s="1"/>
      <c r="XED147" s="1"/>
      <c r="XEE147" s="1"/>
      <c r="XEF147" s="1"/>
      <c r="XEG147" s="1"/>
      <c r="XEH147" s="1"/>
      <c r="XEI147" s="1"/>
      <c r="XEJ147" s="1"/>
      <c r="XEK147" s="1"/>
      <c r="XEL147" s="1"/>
      <c r="XEM147" s="1"/>
      <c r="XEN147" s="1"/>
      <c r="XEO147" s="1"/>
      <c r="XEP147" s="1"/>
      <c r="XER147" s="1"/>
      <c r="XES147" s="1"/>
      <c r="XET147" s="1"/>
      <c r="XEU147" s="1"/>
      <c r="XEV147" s="1"/>
      <c r="XEW147" s="1"/>
      <c r="XEX147" s="1"/>
      <c r="XEY147" s="1"/>
      <c r="XEZ147" s="1"/>
      <c r="XFA147" s="1"/>
      <c r="XFB147" s="1"/>
    </row>
    <row r="148" spans="1:16371">
      <c r="A148" s="10">
        <v>4</v>
      </c>
      <c r="B148" s="11" t="s">
        <v>289</v>
      </c>
      <c r="C148" s="7" t="s">
        <v>290</v>
      </c>
      <c r="D148" s="30" t="s">
        <v>81</v>
      </c>
      <c r="XEQ148" s="1"/>
    </row>
    <row r="149" customFormat="true" spans="1:16382">
      <c r="A149" s="10"/>
      <c r="B149" s="31" t="s">
        <v>291</v>
      </c>
      <c r="C149" s="7" t="s">
        <v>292</v>
      </c>
      <c r="D149" s="12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  <c r="IY149" s="1"/>
      <c r="IZ149" s="1"/>
      <c r="JA149" s="1"/>
      <c r="JB149" s="1"/>
      <c r="JC149" s="1"/>
      <c r="JD149" s="1"/>
      <c r="JE149" s="1"/>
      <c r="JF149" s="1"/>
      <c r="JG149" s="1"/>
      <c r="JH149" s="1"/>
      <c r="JI149" s="1"/>
      <c r="JJ149" s="1"/>
      <c r="JK149" s="1"/>
      <c r="JL149" s="1"/>
      <c r="JM149" s="1"/>
      <c r="JN149" s="1"/>
      <c r="JO149" s="1"/>
      <c r="JP149" s="1"/>
      <c r="JQ149" s="1"/>
      <c r="JR149" s="1"/>
      <c r="JS149" s="1"/>
      <c r="JT149" s="1"/>
      <c r="JU149" s="1"/>
      <c r="JV149" s="1"/>
      <c r="JW149" s="1"/>
      <c r="JX149" s="1"/>
      <c r="JY149" s="1"/>
      <c r="JZ149" s="1"/>
      <c r="KA149" s="1"/>
      <c r="KB149" s="1"/>
      <c r="KC149" s="1"/>
      <c r="KD149" s="1"/>
      <c r="KE149" s="1"/>
      <c r="KF149" s="1"/>
      <c r="KG149" s="1"/>
      <c r="KH149" s="1"/>
      <c r="KI149" s="1"/>
      <c r="KJ149" s="1"/>
      <c r="KK149" s="1"/>
      <c r="KL149" s="1"/>
      <c r="KM149" s="1"/>
      <c r="KN149" s="1"/>
      <c r="KO149" s="1"/>
      <c r="KP149" s="1"/>
      <c r="KQ149" s="1"/>
      <c r="KR149" s="1"/>
      <c r="KS149" s="1"/>
      <c r="KT149" s="1"/>
      <c r="KU149" s="1"/>
      <c r="KV149" s="1"/>
      <c r="KW149" s="1"/>
      <c r="KX149" s="1"/>
      <c r="KY149" s="1"/>
      <c r="KZ149" s="1"/>
      <c r="LA149" s="1"/>
      <c r="LB149" s="1"/>
      <c r="LC149" s="1"/>
      <c r="LD149" s="1"/>
      <c r="LE149" s="1"/>
      <c r="LF149" s="1"/>
      <c r="LG149" s="1"/>
      <c r="LH149" s="1"/>
      <c r="LI149" s="1"/>
      <c r="LJ149" s="1"/>
      <c r="LK149" s="1"/>
      <c r="LL149" s="1"/>
      <c r="LM149" s="1"/>
      <c r="LN149" s="1"/>
      <c r="LO149" s="1"/>
      <c r="LP149" s="1"/>
      <c r="LQ149" s="1"/>
      <c r="LR149" s="1"/>
      <c r="LS149" s="1"/>
      <c r="LT149" s="1"/>
      <c r="LU149" s="1"/>
      <c r="LV149" s="1"/>
      <c r="LW149" s="1"/>
      <c r="LX149" s="1"/>
      <c r="LY149" s="1"/>
      <c r="LZ149" s="1"/>
      <c r="MA149" s="1"/>
      <c r="MB149" s="1"/>
      <c r="MC149" s="1"/>
      <c r="MD149" s="1"/>
      <c r="ME149" s="1"/>
      <c r="MF149" s="1"/>
      <c r="MG149" s="1"/>
      <c r="MH149" s="1"/>
      <c r="MI149" s="1"/>
      <c r="MJ149" s="1"/>
      <c r="MK149" s="1"/>
      <c r="ML149" s="1"/>
      <c r="MM149" s="1"/>
      <c r="MN149" s="1"/>
      <c r="MO149" s="1"/>
      <c r="MP149" s="1"/>
      <c r="MQ149" s="1"/>
      <c r="MR149" s="1"/>
      <c r="MS149" s="1"/>
      <c r="MT149" s="1"/>
      <c r="MU149" s="1"/>
      <c r="MV149" s="1"/>
      <c r="MW149" s="1"/>
      <c r="MX149" s="1"/>
      <c r="MY149" s="1"/>
      <c r="MZ149" s="1"/>
      <c r="NA149" s="1"/>
      <c r="NB149" s="1"/>
      <c r="NC149" s="1"/>
      <c r="ND149" s="1"/>
      <c r="NE149" s="1"/>
      <c r="NF149" s="1"/>
      <c r="NG149" s="1"/>
      <c r="NH149" s="1"/>
      <c r="NI149" s="1"/>
      <c r="NJ149" s="1"/>
      <c r="NK149" s="1"/>
      <c r="NL149" s="1"/>
      <c r="NM149" s="1"/>
      <c r="NN149" s="1"/>
      <c r="NO149" s="1"/>
      <c r="NP149" s="1"/>
      <c r="NQ149" s="1"/>
      <c r="NR149" s="1"/>
      <c r="NS149" s="1"/>
      <c r="NT149" s="1"/>
      <c r="NU149" s="1"/>
      <c r="NV149" s="1"/>
      <c r="NW149" s="1"/>
      <c r="NX149" s="1"/>
      <c r="NY149" s="1"/>
      <c r="NZ149" s="1"/>
      <c r="OA149" s="1"/>
      <c r="OB149" s="1"/>
      <c r="OC149" s="1"/>
      <c r="OD149" s="1"/>
      <c r="OE149" s="1"/>
      <c r="OF149" s="1"/>
      <c r="OG149" s="1"/>
      <c r="OH149" s="1"/>
      <c r="OI149" s="1"/>
      <c r="OJ149" s="1"/>
      <c r="OK149" s="1"/>
      <c r="OL149" s="1"/>
      <c r="OM149" s="1"/>
      <c r="ON149" s="1"/>
      <c r="OO149" s="1"/>
      <c r="OP149" s="1"/>
      <c r="OQ149" s="1"/>
      <c r="OR149" s="1"/>
      <c r="OS149" s="1"/>
      <c r="OT149" s="1"/>
      <c r="OU149" s="1"/>
      <c r="OV149" s="1"/>
      <c r="OW149" s="1"/>
      <c r="OX149" s="1"/>
      <c r="OY149" s="1"/>
      <c r="OZ149" s="1"/>
      <c r="PA149" s="1"/>
      <c r="PB149" s="1"/>
      <c r="PC149" s="1"/>
      <c r="PD149" s="1"/>
      <c r="PE149" s="1"/>
      <c r="PF149" s="1"/>
      <c r="PG149" s="1"/>
      <c r="PH149" s="1"/>
      <c r="PI149" s="1"/>
      <c r="PJ149" s="1"/>
      <c r="PK149" s="1"/>
      <c r="PL149" s="1"/>
      <c r="PM149" s="1"/>
      <c r="PN149" s="1"/>
      <c r="PO149" s="1"/>
      <c r="PP149" s="1"/>
      <c r="PQ149" s="1"/>
      <c r="PR149" s="1"/>
      <c r="PS149" s="1"/>
      <c r="PT149" s="1"/>
      <c r="PU149" s="1"/>
      <c r="PV149" s="1"/>
      <c r="PW149" s="1"/>
      <c r="PX149" s="1"/>
      <c r="PY149" s="1"/>
      <c r="PZ149" s="1"/>
      <c r="QA149" s="1"/>
      <c r="QB149" s="1"/>
      <c r="QC149" s="1"/>
      <c r="QD149" s="1"/>
      <c r="QE149" s="1"/>
      <c r="QF149" s="1"/>
      <c r="QG149" s="1"/>
      <c r="QH149" s="1"/>
      <c r="QI149" s="1"/>
      <c r="QJ149" s="1"/>
      <c r="QK149" s="1"/>
      <c r="QL149" s="1"/>
      <c r="QM149" s="1"/>
      <c r="QN149" s="1"/>
      <c r="QO149" s="1"/>
      <c r="QP149" s="1"/>
      <c r="QQ149" s="1"/>
      <c r="QR149" s="1"/>
      <c r="QS149" s="1"/>
      <c r="QT149" s="1"/>
      <c r="QU149" s="1"/>
      <c r="QV149" s="1"/>
      <c r="QW149" s="1"/>
      <c r="QX149" s="1"/>
      <c r="QY149" s="1"/>
      <c r="QZ149" s="1"/>
      <c r="RA149" s="1"/>
      <c r="RB149" s="1"/>
      <c r="RC149" s="1"/>
      <c r="RD149" s="1"/>
      <c r="RE149" s="1"/>
      <c r="RF149" s="1"/>
      <c r="RG149" s="1"/>
      <c r="RH149" s="1"/>
      <c r="RI149" s="1"/>
      <c r="RJ149" s="1"/>
      <c r="RK149" s="1"/>
      <c r="RL149" s="1"/>
      <c r="RM149" s="1"/>
      <c r="RN149" s="1"/>
      <c r="RO149" s="1"/>
      <c r="RP149" s="1"/>
      <c r="RQ149" s="1"/>
      <c r="RR149" s="1"/>
      <c r="RS149" s="1"/>
      <c r="RT149" s="1"/>
      <c r="RU149" s="1"/>
      <c r="RV149" s="1"/>
      <c r="RW149" s="1"/>
      <c r="RX149" s="1"/>
      <c r="RY149" s="1"/>
      <c r="RZ149" s="1"/>
      <c r="SA149" s="1"/>
      <c r="SB149" s="1"/>
      <c r="SC149" s="1"/>
      <c r="SD149" s="1"/>
      <c r="SE149" s="1"/>
      <c r="SF149" s="1"/>
      <c r="SG149" s="1"/>
      <c r="SH149" s="1"/>
      <c r="SI149" s="1"/>
      <c r="SJ149" s="1"/>
      <c r="SK149" s="1"/>
      <c r="SL149" s="1"/>
      <c r="SM149" s="1"/>
      <c r="SN149" s="1"/>
      <c r="SO149" s="1"/>
      <c r="SP149" s="1"/>
      <c r="SQ149" s="1"/>
      <c r="SR149" s="1"/>
      <c r="SS149" s="1"/>
      <c r="ST149" s="1"/>
      <c r="SU149" s="1"/>
      <c r="SV149" s="1"/>
      <c r="SW149" s="1"/>
      <c r="SX149" s="1"/>
      <c r="SY149" s="1"/>
      <c r="SZ149" s="1"/>
      <c r="TA149" s="1"/>
      <c r="TB149" s="1"/>
      <c r="TC149" s="1"/>
      <c r="TD149" s="1"/>
      <c r="TE149" s="1"/>
      <c r="TF149" s="1"/>
      <c r="TG149" s="1"/>
      <c r="TH149" s="1"/>
      <c r="TI149" s="1"/>
      <c r="TJ149" s="1"/>
      <c r="TK149" s="1"/>
      <c r="TL149" s="1"/>
      <c r="TM149" s="1"/>
      <c r="TN149" s="1"/>
      <c r="TO149" s="1"/>
      <c r="TP149" s="1"/>
      <c r="TQ149" s="1"/>
      <c r="TR149" s="1"/>
      <c r="TS149" s="1"/>
      <c r="TT149" s="1"/>
      <c r="TU149" s="1"/>
      <c r="TV149" s="1"/>
      <c r="TW149" s="1"/>
      <c r="TX149" s="1"/>
      <c r="TY149" s="1"/>
      <c r="TZ149" s="1"/>
      <c r="UA149" s="1"/>
      <c r="UB149" s="1"/>
      <c r="UC149" s="1"/>
      <c r="UD149" s="1"/>
      <c r="UE149" s="1"/>
      <c r="UF149" s="1"/>
      <c r="UG149" s="1"/>
      <c r="UH149" s="1"/>
      <c r="UI149" s="1"/>
      <c r="UJ149" s="1"/>
      <c r="UK149" s="1"/>
      <c r="UL149" s="1"/>
      <c r="UM149" s="1"/>
      <c r="UN149" s="1"/>
      <c r="UO149" s="1"/>
      <c r="UP149" s="1"/>
      <c r="UQ149" s="1"/>
      <c r="UR149" s="1"/>
      <c r="US149" s="1"/>
      <c r="UT149" s="1"/>
      <c r="UU149" s="1"/>
      <c r="UV149" s="1"/>
      <c r="UW149" s="1"/>
      <c r="UX149" s="1"/>
      <c r="UY149" s="1"/>
      <c r="UZ149" s="1"/>
      <c r="VA149" s="1"/>
      <c r="VB149" s="1"/>
      <c r="VC149" s="1"/>
      <c r="VD149" s="1"/>
      <c r="VE149" s="1"/>
      <c r="VF149" s="1"/>
      <c r="VG149" s="1"/>
      <c r="VH149" s="1"/>
      <c r="VI149" s="1"/>
      <c r="VJ149" s="1"/>
      <c r="VK149" s="1"/>
      <c r="VL149" s="1"/>
      <c r="VM149" s="1"/>
      <c r="VN149" s="1"/>
      <c r="VO149" s="1"/>
      <c r="VP149" s="1"/>
      <c r="VQ149" s="1"/>
      <c r="VR149" s="1"/>
      <c r="VS149" s="1"/>
      <c r="VT149" s="1"/>
      <c r="VU149" s="1"/>
      <c r="VV149" s="1"/>
      <c r="VW149" s="1"/>
      <c r="VX149" s="1"/>
      <c r="VY149" s="1"/>
      <c r="VZ149" s="1"/>
      <c r="WA149" s="1"/>
      <c r="WB149" s="1"/>
      <c r="WC149" s="1"/>
      <c r="WD149" s="1"/>
      <c r="WE149" s="1"/>
      <c r="WF149" s="1"/>
      <c r="WG149" s="1"/>
      <c r="WH149" s="1"/>
      <c r="WI149" s="1"/>
      <c r="WJ149" s="1"/>
      <c r="WK149" s="1"/>
      <c r="WL149" s="1"/>
      <c r="WM149" s="1"/>
      <c r="WN149" s="1"/>
      <c r="WO149" s="1"/>
      <c r="WP149" s="1"/>
      <c r="WQ149" s="1"/>
      <c r="WR149" s="1"/>
      <c r="WS149" s="1"/>
      <c r="WT149" s="1"/>
      <c r="WU149" s="1"/>
      <c r="WV149" s="1"/>
      <c r="WW149" s="1"/>
      <c r="WX149" s="1"/>
      <c r="WY149" s="1"/>
      <c r="WZ149" s="1"/>
      <c r="XA149" s="1"/>
      <c r="XB149" s="1"/>
      <c r="XC149" s="1"/>
      <c r="XD149" s="1"/>
      <c r="XE149" s="1"/>
      <c r="XF149" s="1"/>
      <c r="XG149" s="1"/>
      <c r="XH149" s="1"/>
      <c r="XI149" s="1"/>
      <c r="XJ149" s="1"/>
      <c r="XK149" s="1"/>
      <c r="XL149" s="1"/>
      <c r="XM149" s="1"/>
      <c r="XN149" s="1"/>
      <c r="XO149" s="1"/>
      <c r="XP149" s="1"/>
      <c r="XQ149" s="1"/>
      <c r="XR149" s="1"/>
      <c r="XS149" s="1"/>
      <c r="XT149" s="1"/>
      <c r="XU149" s="1"/>
      <c r="XV149" s="1"/>
      <c r="XW149" s="1"/>
      <c r="XX149" s="1"/>
      <c r="XY149" s="1"/>
      <c r="XZ149" s="1"/>
      <c r="YA149" s="1"/>
      <c r="YB149" s="1"/>
      <c r="YC149" s="1"/>
      <c r="YD149" s="1"/>
      <c r="YE149" s="1"/>
      <c r="YF149" s="1"/>
      <c r="YG149" s="1"/>
      <c r="YH149" s="1"/>
      <c r="YI149" s="1"/>
      <c r="YJ149" s="1"/>
      <c r="YK149" s="1"/>
      <c r="YL149" s="1"/>
      <c r="YM149" s="1"/>
      <c r="YN149" s="1"/>
      <c r="YO149" s="1"/>
      <c r="YP149" s="1"/>
      <c r="YQ149" s="1"/>
      <c r="YR149" s="1"/>
      <c r="YS149" s="1"/>
      <c r="YT149" s="1"/>
      <c r="YU149" s="1"/>
      <c r="YV149" s="1"/>
      <c r="YW149" s="1"/>
      <c r="YX149" s="1"/>
      <c r="YY149" s="1"/>
      <c r="YZ149" s="1"/>
      <c r="ZA149" s="1"/>
      <c r="ZB149" s="1"/>
      <c r="ZC149" s="1"/>
      <c r="ZD149" s="1"/>
      <c r="ZE149" s="1"/>
      <c r="ZF149" s="1"/>
      <c r="ZG149" s="1"/>
      <c r="ZH149" s="1"/>
      <c r="ZI149" s="1"/>
      <c r="ZJ149" s="1"/>
      <c r="ZK149" s="1"/>
      <c r="ZL149" s="1"/>
      <c r="ZM149" s="1"/>
      <c r="ZN149" s="1"/>
      <c r="ZO149" s="1"/>
      <c r="ZP149" s="1"/>
      <c r="ZQ149" s="1"/>
      <c r="ZR149" s="1"/>
      <c r="ZS149" s="1"/>
      <c r="ZT149" s="1"/>
      <c r="ZU149" s="1"/>
      <c r="ZV149" s="1"/>
      <c r="ZW149" s="1"/>
      <c r="ZX149" s="1"/>
      <c r="ZY149" s="1"/>
      <c r="ZZ149" s="1"/>
      <c r="AAA149" s="1"/>
      <c r="AAB149" s="1"/>
      <c r="AAC149" s="1"/>
      <c r="AAD149" s="1"/>
      <c r="AAE149" s="1"/>
      <c r="AAF149" s="1"/>
      <c r="AAG149" s="1"/>
      <c r="AAH149" s="1"/>
      <c r="AAI149" s="1"/>
      <c r="AAJ149" s="1"/>
      <c r="AAK149" s="1"/>
      <c r="AAL149" s="1"/>
      <c r="AAM149" s="1"/>
      <c r="AAN149" s="1"/>
      <c r="AAO149" s="1"/>
      <c r="AAP149" s="1"/>
      <c r="AAQ149" s="1"/>
      <c r="AAR149" s="1"/>
      <c r="AAS149" s="1"/>
      <c r="AAT149" s="1"/>
      <c r="AAU149" s="1"/>
      <c r="AAV149" s="1"/>
      <c r="AAW149" s="1"/>
      <c r="AAX149" s="1"/>
      <c r="AAY149" s="1"/>
      <c r="AAZ149" s="1"/>
      <c r="ABA149" s="1"/>
      <c r="ABB149" s="1"/>
      <c r="ABC149" s="1"/>
      <c r="ABD149" s="1"/>
      <c r="ABE149" s="1"/>
      <c r="ABF149" s="1"/>
      <c r="ABG149" s="1"/>
      <c r="ABH149" s="1"/>
      <c r="ABI149" s="1"/>
      <c r="ABJ149" s="1"/>
      <c r="ABK149" s="1"/>
      <c r="ABL149" s="1"/>
      <c r="ABM149" s="1"/>
      <c r="ABN149" s="1"/>
      <c r="ABO149" s="1"/>
      <c r="ABP149" s="1"/>
      <c r="ABQ149" s="1"/>
      <c r="ABR149" s="1"/>
      <c r="ABS149" s="1"/>
      <c r="ABT149" s="1"/>
      <c r="ABU149" s="1"/>
      <c r="ABV149" s="1"/>
      <c r="ABW149" s="1"/>
      <c r="ABX149" s="1"/>
      <c r="ABY149" s="1"/>
      <c r="ABZ149" s="1"/>
      <c r="ACA149" s="1"/>
      <c r="ACB149" s="1"/>
      <c r="ACC149" s="1"/>
      <c r="ACD149" s="1"/>
      <c r="ACE149" s="1"/>
      <c r="ACF149" s="1"/>
      <c r="ACG149" s="1"/>
      <c r="ACH149" s="1"/>
      <c r="ACI149" s="1"/>
      <c r="ACJ149" s="1"/>
      <c r="ACK149" s="1"/>
      <c r="ACL149" s="1"/>
      <c r="ACM149" s="1"/>
      <c r="ACN149" s="1"/>
      <c r="ACO149" s="1"/>
      <c r="ACP149" s="1"/>
      <c r="ACQ149" s="1"/>
      <c r="ACR149" s="1"/>
      <c r="ACS149" s="1"/>
      <c r="ACT149" s="1"/>
      <c r="ACU149" s="1"/>
      <c r="ACV149" s="1"/>
      <c r="ACW149" s="1"/>
      <c r="ACX149" s="1"/>
      <c r="ACY149" s="1"/>
      <c r="ACZ149" s="1"/>
      <c r="ADA149" s="1"/>
      <c r="ADB149" s="1"/>
      <c r="ADC149" s="1"/>
      <c r="ADD149" s="1"/>
      <c r="ADE149" s="1"/>
      <c r="ADF149" s="1"/>
      <c r="ADG149" s="1"/>
      <c r="ADH149" s="1"/>
      <c r="ADI149" s="1"/>
      <c r="ADJ149" s="1"/>
      <c r="ADK149" s="1"/>
      <c r="ADL149" s="1"/>
      <c r="ADM149" s="1"/>
      <c r="ADN149" s="1"/>
      <c r="ADO149" s="1"/>
      <c r="ADP149" s="1"/>
      <c r="ADQ149" s="1"/>
      <c r="ADR149" s="1"/>
      <c r="ADS149" s="1"/>
      <c r="ADT149" s="1"/>
      <c r="ADU149" s="1"/>
      <c r="ADV149" s="1"/>
      <c r="ADW149" s="1"/>
      <c r="ADX149" s="1"/>
      <c r="ADY149" s="1"/>
      <c r="ADZ149" s="1"/>
      <c r="AEA149" s="1"/>
      <c r="AEB149" s="1"/>
      <c r="AEC149" s="1"/>
      <c r="AED149" s="1"/>
      <c r="AEE149" s="1"/>
      <c r="AEF149" s="1"/>
      <c r="AEG149" s="1"/>
      <c r="AEH149" s="1"/>
      <c r="AEI149" s="1"/>
      <c r="AEJ149" s="1"/>
      <c r="AEK149" s="1"/>
      <c r="AEL149" s="1"/>
      <c r="AEM149" s="1"/>
      <c r="AEN149" s="1"/>
      <c r="AEO149" s="1"/>
      <c r="AEP149" s="1"/>
      <c r="AEQ149" s="1"/>
      <c r="AER149" s="1"/>
      <c r="AES149" s="1"/>
      <c r="AET149" s="1"/>
      <c r="AEU149" s="1"/>
      <c r="AEV149" s="1"/>
      <c r="AEW149" s="1"/>
      <c r="AEX149" s="1"/>
      <c r="AEY149" s="1"/>
      <c r="AEZ149" s="1"/>
      <c r="AFA149" s="1"/>
      <c r="AFB149" s="1"/>
      <c r="AFC149" s="1"/>
      <c r="AFD149" s="1"/>
      <c r="AFE149" s="1"/>
      <c r="AFF149" s="1"/>
      <c r="AFG149" s="1"/>
      <c r="AFH149" s="1"/>
      <c r="AFI149" s="1"/>
      <c r="AFJ149" s="1"/>
      <c r="AFK149" s="1"/>
      <c r="AFL149" s="1"/>
      <c r="AFM149" s="1"/>
      <c r="AFN149" s="1"/>
      <c r="AFO149" s="1"/>
      <c r="AFP149" s="1"/>
      <c r="AFQ149" s="1"/>
      <c r="AFR149" s="1"/>
      <c r="AFS149" s="1"/>
      <c r="AFT149" s="1"/>
      <c r="AFU149" s="1"/>
      <c r="AFV149" s="1"/>
      <c r="AFW149" s="1"/>
      <c r="AFX149" s="1"/>
      <c r="AFY149" s="1"/>
      <c r="AFZ149" s="1"/>
      <c r="AGA149" s="1"/>
      <c r="AGB149" s="1"/>
      <c r="AGC149" s="1"/>
      <c r="AGD149" s="1"/>
      <c r="AGE149" s="1"/>
      <c r="AGF149" s="1"/>
      <c r="AGG149" s="1"/>
      <c r="AGH149" s="1"/>
      <c r="AGI149" s="1"/>
      <c r="AGJ149" s="1"/>
      <c r="AGK149" s="1"/>
      <c r="AGL149" s="1"/>
      <c r="AGM149" s="1"/>
      <c r="AGN149" s="1"/>
      <c r="AGO149" s="1"/>
      <c r="AGP149" s="1"/>
      <c r="AGQ149" s="1"/>
      <c r="AGR149" s="1"/>
      <c r="AGS149" s="1"/>
      <c r="AGT149" s="1"/>
      <c r="AGU149" s="1"/>
      <c r="AGV149" s="1"/>
      <c r="AGW149" s="1"/>
      <c r="AGX149" s="1"/>
      <c r="AGY149" s="1"/>
      <c r="AGZ149" s="1"/>
      <c r="AHA149" s="1"/>
      <c r="AHB149" s="1"/>
      <c r="AHC149" s="1"/>
      <c r="AHD149" s="1"/>
      <c r="AHE149" s="1"/>
      <c r="AHF149" s="1"/>
      <c r="AHG149" s="1"/>
      <c r="AHH149" s="1"/>
      <c r="AHI149" s="1"/>
      <c r="AHJ149" s="1"/>
      <c r="AHK149" s="1"/>
      <c r="AHL149" s="1"/>
      <c r="AHM149" s="1"/>
      <c r="AHN149" s="1"/>
      <c r="AHO149" s="1"/>
      <c r="AHP149" s="1"/>
      <c r="AHQ149" s="1"/>
      <c r="AHR149" s="1"/>
      <c r="AHS149" s="1"/>
      <c r="AHT149" s="1"/>
      <c r="AHU149" s="1"/>
      <c r="AHV149" s="1"/>
      <c r="AHW149" s="1"/>
      <c r="AHX149" s="1"/>
      <c r="AHY149" s="1"/>
      <c r="AHZ149" s="1"/>
      <c r="AIA149" s="1"/>
      <c r="AIB149" s="1"/>
      <c r="AIC149" s="1"/>
      <c r="AID149" s="1"/>
      <c r="AIE149" s="1"/>
      <c r="AIF149" s="1"/>
      <c r="AIG149" s="1"/>
      <c r="AIH149" s="1"/>
      <c r="AII149" s="1"/>
      <c r="AIJ149" s="1"/>
      <c r="AIK149" s="1"/>
      <c r="AIL149" s="1"/>
      <c r="AIM149" s="1"/>
      <c r="AIN149" s="1"/>
      <c r="AIO149" s="1"/>
      <c r="AIP149" s="1"/>
      <c r="AIQ149" s="1"/>
      <c r="AIR149" s="1"/>
      <c r="AIS149" s="1"/>
      <c r="AIT149" s="1"/>
      <c r="AIU149" s="1"/>
      <c r="AIV149" s="1"/>
      <c r="AIW149" s="1"/>
      <c r="AIX149" s="1"/>
      <c r="AIY149" s="1"/>
      <c r="AIZ149" s="1"/>
      <c r="AJA149" s="1"/>
      <c r="AJB149" s="1"/>
      <c r="AJC149" s="1"/>
      <c r="AJD149" s="1"/>
      <c r="AJE149" s="1"/>
      <c r="AJF149" s="1"/>
      <c r="AJG149" s="1"/>
      <c r="AJH149" s="1"/>
      <c r="AJI149" s="1"/>
      <c r="AJJ149" s="1"/>
      <c r="AJK149" s="1"/>
      <c r="AJL149" s="1"/>
      <c r="AJM149" s="1"/>
      <c r="AJN149" s="1"/>
      <c r="AJO149" s="1"/>
      <c r="AJP149" s="1"/>
      <c r="AJQ149" s="1"/>
      <c r="AJR149" s="1"/>
      <c r="AJS149" s="1"/>
      <c r="AJT149" s="1"/>
      <c r="AJU149" s="1"/>
      <c r="AJV149" s="1"/>
      <c r="AJW149" s="1"/>
      <c r="AJX149" s="1"/>
      <c r="AJY149" s="1"/>
      <c r="AJZ149" s="1"/>
      <c r="AKA149" s="1"/>
      <c r="AKB149" s="1"/>
      <c r="AKC149" s="1"/>
      <c r="AKD149" s="1"/>
      <c r="AKE149" s="1"/>
      <c r="AKF149" s="1"/>
      <c r="AKG149" s="1"/>
      <c r="AKH149" s="1"/>
      <c r="AKI149" s="1"/>
      <c r="AKJ149" s="1"/>
      <c r="AKK149" s="1"/>
      <c r="AKL149" s="1"/>
      <c r="AKM149" s="1"/>
      <c r="AKN149" s="1"/>
      <c r="AKO149" s="1"/>
      <c r="AKP149" s="1"/>
      <c r="AKQ149" s="1"/>
      <c r="AKR149" s="1"/>
      <c r="AKS149" s="1"/>
      <c r="AKT149" s="1"/>
      <c r="AKU149" s="1"/>
      <c r="AKV149" s="1"/>
      <c r="AKW149" s="1"/>
      <c r="AKX149" s="1"/>
      <c r="AKY149" s="1"/>
      <c r="AKZ149" s="1"/>
      <c r="ALA149" s="1"/>
      <c r="ALB149" s="1"/>
      <c r="ALC149" s="1"/>
      <c r="ALD149" s="1"/>
      <c r="ALE149" s="1"/>
      <c r="ALF149" s="1"/>
      <c r="ALG149" s="1"/>
      <c r="ALH149" s="1"/>
      <c r="ALI149" s="1"/>
      <c r="ALJ149" s="1"/>
      <c r="ALK149" s="1"/>
      <c r="ALL149" s="1"/>
      <c r="ALM149" s="1"/>
      <c r="ALN149" s="1"/>
      <c r="ALO149" s="1"/>
      <c r="ALP149" s="1"/>
      <c r="ALQ149" s="1"/>
      <c r="ALR149" s="1"/>
      <c r="ALS149" s="1"/>
      <c r="ALT149" s="1"/>
      <c r="ALU149" s="1"/>
      <c r="ALV149" s="1"/>
      <c r="ALW149" s="1"/>
      <c r="ALX149" s="1"/>
      <c r="ALY149" s="1"/>
      <c r="ALZ149" s="1"/>
      <c r="AMA149" s="1"/>
      <c r="AMB149" s="1"/>
      <c r="AMC149" s="1"/>
      <c r="AMD149" s="1"/>
      <c r="AME149" s="1"/>
      <c r="AMF149" s="1"/>
      <c r="AMG149" s="1"/>
      <c r="AMH149" s="1"/>
      <c r="AMI149" s="1"/>
      <c r="AMJ149" s="1"/>
      <c r="AMK149" s="1"/>
      <c r="AML149" s="1"/>
      <c r="AMM149" s="1"/>
      <c r="AMN149" s="1"/>
      <c r="AMO149" s="1"/>
      <c r="AMP149" s="1"/>
      <c r="AMQ149" s="1"/>
      <c r="AMR149" s="1"/>
      <c r="AMS149" s="1"/>
      <c r="AMT149" s="1"/>
      <c r="AMU149" s="1"/>
      <c r="AMV149" s="1"/>
      <c r="AMW149" s="1"/>
      <c r="AMX149" s="1"/>
      <c r="AMY149" s="1"/>
      <c r="AMZ149" s="1"/>
      <c r="ANA149" s="1"/>
      <c r="ANB149" s="1"/>
      <c r="ANC149" s="1"/>
      <c r="AND149" s="1"/>
      <c r="ANE149" s="1"/>
      <c r="ANF149" s="1"/>
      <c r="ANG149" s="1"/>
      <c r="ANH149" s="1"/>
      <c r="ANI149" s="1"/>
      <c r="ANJ149" s="1"/>
      <c r="ANK149" s="1"/>
      <c r="ANL149" s="1"/>
      <c r="ANM149" s="1"/>
      <c r="ANN149" s="1"/>
      <c r="ANO149" s="1"/>
      <c r="ANP149" s="1"/>
      <c r="ANQ149" s="1"/>
      <c r="ANR149" s="1"/>
      <c r="ANS149" s="1"/>
      <c r="ANT149" s="1"/>
      <c r="ANU149" s="1"/>
      <c r="ANV149" s="1"/>
      <c r="ANW149" s="1"/>
      <c r="ANX149" s="1"/>
      <c r="ANY149" s="1"/>
      <c r="ANZ149" s="1"/>
      <c r="AOA149" s="1"/>
      <c r="AOB149" s="1"/>
      <c r="AOC149" s="1"/>
      <c r="AOD149" s="1"/>
      <c r="AOE149" s="1"/>
      <c r="AOF149" s="1"/>
      <c r="AOG149" s="1"/>
      <c r="AOH149" s="1"/>
      <c r="AOI149" s="1"/>
      <c r="AOJ149" s="1"/>
      <c r="AOK149" s="1"/>
      <c r="AOL149" s="1"/>
      <c r="AOM149" s="1"/>
      <c r="AON149" s="1"/>
      <c r="AOO149" s="1"/>
      <c r="AOP149" s="1"/>
      <c r="AOQ149" s="1"/>
      <c r="AOR149" s="1"/>
      <c r="AOS149" s="1"/>
      <c r="AOT149" s="1"/>
      <c r="AOU149" s="1"/>
      <c r="AOV149" s="1"/>
      <c r="AOW149" s="1"/>
      <c r="AOX149" s="1"/>
      <c r="AOY149" s="1"/>
      <c r="AOZ149" s="1"/>
      <c r="APA149" s="1"/>
      <c r="APB149" s="1"/>
      <c r="APC149" s="1"/>
      <c r="APD149" s="1"/>
      <c r="APE149" s="1"/>
      <c r="APF149" s="1"/>
      <c r="APG149" s="1"/>
      <c r="APH149" s="1"/>
      <c r="API149" s="1"/>
      <c r="APJ149" s="1"/>
      <c r="APK149" s="1"/>
      <c r="APL149" s="1"/>
      <c r="APM149" s="1"/>
      <c r="APN149" s="1"/>
      <c r="APO149" s="1"/>
      <c r="APP149" s="1"/>
      <c r="APQ149" s="1"/>
      <c r="APR149" s="1"/>
      <c r="APS149" s="1"/>
      <c r="APT149" s="1"/>
      <c r="APU149" s="1"/>
      <c r="APV149" s="1"/>
      <c r="APW149" s="1"/>
      <c r="APX149" s="1"/>
      <c r="APY149" s="1"/>
      <c r="APZ149" s="1"/>
      <c r="AQA149" s="1"/>
      <c r="AQB149" s="1"/>
      <c r="AQC149" s="1"/>
      <c r="AQD149" s="1"/>
      <c r="AQE149" s="1"/>
      <c r="AQF149" s="1"/>
      <c r="AQG149" s="1"/>
      <c r="AQH149" s="1"/>
      <c r="AQI149" s="1"/>
      <c r="AQJ149" s="1"/>
      <c r="AQK149" s="1"/>
      <c r="AQL149" s="1"/>
      <c r="AQM149" s="1"/>
      <c r="AQN149" s="1"/>
      <c r="AQO149" s="1"/>
      <c r="AQP149" s="1"/>
      <c r="AQQ149" s="1"/>
      <c r="AQR149" s="1"/>
      <c r="AQS149" s="1"/>
      <c r="AQT149" s="1"/>
      <c r="AQU149" s="1"/>
      <c r="AQV149" s="1"/>
      <c r="AQW149" s="1"/>
      <c r="AQX149" s="1"/>
      <c r="AQY149" s="1"/>
      <c r="AQZ149" s="1"/>
      <c r="ARA149" s="1"/>
      <c r="ARB149" s="1"/>
      <c r="ARC149" s="1"/>
      <c r="ARD149" s="1"/>
      <c r="ARE149" s="1"/>
      <c r="ARF149" s="1"/>
      <c r="ARG149" s="1"/>
      <c r="ARH149" s="1"/>
      <c r="ARI149" s="1"/>
      <c r="ARJ149" s="1"/>
      <c r="ARK149" s="1"/>
      <c r="ARL149" s="1"/>
      <c r="ARM149" s="1"/>
      <c r="ARN149" s="1"/>
      <c r="ARO149" s="1"/>
      <c r="ARP149" s="1"/>
      <c r="ARQ149" s="1"/>
      <c r="ARR149" s="1"/>
      <c r="ARS149" s="1"/>
      <c r="ART149" s="1"/>
      <c r="ARU149" s="1"/>
      <c r="ARV149" s="1"/>
      <c r="ARW149" s="1"/>
      <c r="ARX149" s="1"/>
      <c r="ARY149" s="1"/>
      <c r="ARZ149" s="1"/>
      <c r="ASA149" s="1"/>
      <c r="ASB149" s="1"/>
      <c r="ASC149" s="1"/>
      <c r="ASD149" s="1"/>
      <c r="ASE149" s="1"/>
      <c r="ASF149" s="1"/>
      <c r="ASG149" s="1"/>
      <c r="ASH149" s="1"/>
      <c r="ASI149" s="1"/>
      <c r="ASJ149" s="1"/>
      <c r="ASK149" s="1"/>
      <c r="ASL149" s="1"/>
      <c r="ASM149" s="1"/>
      <c r="ASN149" s="1"/>
      <c r="ASO149" s="1"/>
      <c r="ASP149" s="1"/>
      <c r="ASQ149" s="1"/>
      <c r="ASR149" s="1"/>
      <c r="ASS149" s="1"/>
      <c r="AST149" s="1"/>
      <c r="ASU149" s="1"/>
      <c r="ASV149" s="1"/>
      <c r="ASW149" s="1"/>
      <c r="ASX149" s="1"/>
      <c r="ASY149" s="1"/>
      <c r="ASZ149" s="1"/>
      <c r="ATA149" s="1"/>
      <c r="ATB149" s="1"/>
      <c r="ATC149" s="1"/>
      <c r="ATD149" s="1"/>
      <c r="ATE149" s="1"/>
      <c r="ATF149" s="1"/>
      <c r="ATG149" s="1"/>
      <c r="ATH149" s="1"/>
      <c r="ATI149" s="1"/>
      <c r="ATJ149" s="1"/>
      <c r="ATK149" s="1"/>
      <c r="ATL149" s="1"/>
      <c r="ATM149" s="1"/>
      <c r="ATN149" s="1"/>
      <c r="ATO149" s="1"/>
      <c r="ATP149" s="1"/>
      <c r="ATQ149" s="1"/>
      <c r="ATR149" s="1"/>
      <c r="ATS149" s="1"/>
      <c r="ATT149" s="1"/>
      <c r="ATU149" s="1"/>
      <c r="ATV149" s="1"/>
      <c r="ATW149" s="1"/>
      <c r="ATX149" s="1"/>
      <c r="ATY149" s="1"/>
      <c r="ATZ149" s="1"/>
      <c r="AUA149" s="1"/>
      <c r="AUB149" s="1"/>
      <c r="AUC149" s="1"/>
      <c r="AUD149" s="1"/>
      <c r="AUE149" s="1"/>
      <c r="AUF149" s="1"/>
      <c r="AUG149" s="1"/>
      <c r="AUH149" s="1"/>
      <c r="AUI149" s="1"/>
      <c r="AUJ149" s="1"/>
      <c r="AUK149" s="1"/>
      <c r="AUL149" s="1"/>
      <c r="AUM149" s="1"/>
      <c r="AUN149" s="1"/>
      <c r="AUO149" s="1"/>
      <c r="AUP149" s="1"/>
      <c r="AUQ149" s="1"/>
      <c r="AUR149" s="1"/>
      <c r="AUS149" s="1"/>
      <c r="AUT149" s="1"/>
      <c r="AUU149" s="1"/>
      <c r="AUV149" s="1"/>
      <c r="AUW149" s="1"/>
      <c r="AUX149" s="1"/>
      <c r="AUY149" s="1"/>
      <c r="AUZ149" s="1"/>
      <c r="AVA149" s="1"/>
      <c r="AVB149" s="1"/>
      <c r="AVC149" s="1"/>
      <c r="AVD149" s="1"/>
      <c r="AVE149" s="1"/>
      <c r="AVF149" s="1"/>
      <c r="AVG149" s="1"/>
      <c r="AVH149" s="1"/>
      <c r="AVI149" s="1"/>
      <c r="AVJ149" s="1"/>
      <c r="AVK149" s="1"/>
      <c r="AVL149" s="1"/>
      <c r="AVM149" s="1"/>
      <c r="AVN149" s="1"/>
      <c r="AVO149" s="1"/>
      <c r="AVP149" s="1"/>
      <c r="AVQ149" s="1"/>
      <c r="AVR149" s="1"/>
      <c r="AVS149" s="1"/>
      <c r="AVT149" s="1"/>
      <c r="AVU149" s="1"/>
      <c r="AVV149" s="1"/>
      <c r="AVW149" s="1"/>
      <c r="AVX149" s="1"/>
      <c r="AVY149" s="1"/>
      <c r="AVZ149" s="1"/>
      <c r="AWA149" s="1"/>
      <c r="AWB149" s="1"/>
      <c r="AWC149" s="1"/>
      <c r="AWD149" s="1"/>
      <c r="AWE149" s="1"/>
      <c r="AWF149" s="1"/>
      <c r="AWG149" s="1"/>
      <c r="AWH149" s="1"/>
      <c r="AWI149" s="1"/>
      <c r="AWJ149" s="1"/>
      <c r="AWK149" s="1"/>
      <c r="AWL149" s="1"/>
      <c r="AWM149" s="1"/>
      <c r="AWN149" s="1"/>
      <c r="AWO149" s="1"/>
      <c r="AWP149" s="1"/>
      <c r="AWQ149" s="1"/>
      <c r="AWR149" s="1"/>
      <c r="AWS149" s="1"/>
      <c r="AWT149" s="1"/>
      <c r="AWU149" s="1"/>
      <c r="AWV149" s="1"/>
      <c r="AWW149" s="1"/>
      <c r="AWX149" s="1"/>
      <c r="AWY149" s="1"/>
      <c r="AWZ149" s="1"/>
      <c r="AXA149" s="1"/>
      <c r="AXB149" s="1"/>
      <c r="AXC149" s="1"/>
      <c r="AXD149" s="1"/>
      <c r="AXE149" s="1"/>
      <c r="AXF149" s="1"/>
      <c r="AXG149" s="1"/>
      <c r="AXH149" s="1"/>
      <c r="AXI149" s="1"/>
      <c r="AXJ149" s="1"/>
      <c r="AXK149" s="1"/>
      <c r="AXL149" s="1"/>
      <c r="AXM149" s="1"/>
      <c r="AXN149" s="1"/>
      <c r="AXO149" s="1"/>
      <c r="AXP149" s="1"/>
      <c r="AXQ149" s="1"/>
      <c r="AXR149" s="1"/>
      <c r="AXS149" s="1"/>
      <c r="AXT149" s="1"/>
      <c r="AXU149" s="1"/>
      <c r="AXV149" s="1"/>
      <c r="AXW149" s="1"/>
      <c r="AXX149" s="1"/>
      <c r="AXY149" s="1"/>
      <c r="AXZ149" s="1"/>
      <c r="AYA149" s="1"/>
      <c r="AYB149" s="1"/>
      <c r="AYC149" s="1"/>
      <c r="AYD149" s="1"/>
      <c r="AYE149" s="1"/>
      <c r="AYF149" s="1"/>
      <c r="AYG149" s="1"/>
      <c r="AYH149" s="1"/>
      <c r="AYI149" s="1"/>
      <c r="AYJ149" s="1"/>
      <c r="AYK149" s="1"/>
      <c r="AYL149" s="1"/>
      <c r="AYM149" s="1"/>
      <c r="AYN149" s="1"/>
      <c r="AYO149" s="1"/>
      <c r="AYP149" s="1"/>
      <c r="AYQ149" s="1"/>
      <c r="AYR149" s="1"/>
      <c r="AYS149" s="1"/>
      <c r="AYT149" s="1"/>
      <c r="AYU149" s="1"/>
      <c r="AYV149" s="1"/>
      <c r="AYW149" s="1"/>
      <c r="AYX149" s="1"/>
      <c r="AYY149" s="1"/>
      <c r="AYZ149" s="1"/>
      <c r="AZA149" s="1"/>
      <c r="AZB149" s="1"/>
      <c r="AZC149" s="1"/>
      <c r="AZD149" s="1"/>
      <c r="AZE149" s="1"/>
      <c r="AZF149" s="1"/>
      <c r="AZG149" s="1"/>
      <c r="AZH149" s="1"/>
      <c r="AZI149" s="1"/>
      <c r="AZJ149" s="1"/>
      <c r="AZK149" s="1"/>
      <c r="AZL149" s="1"/>
      <c r="AZM149" s="1"/>
      <c r="AZN149" s="1"/>
      <c r="AZO149" s="1"/>
      <c r="AZP149" s="1"/>
      <c r="AZQ149" s="1"/>
      <c r="AZR149" s="1"/>
      <c r="AZS149" s="1"/>
      <c r="AZT149" s="1"/>
      <c r="AZU149" s="1"/>
      <c r="AZV149" s="1"/>
      <c r="AZW149" s="1"/>
      <c r="AZX149" s="1"/>
      <c r="AZY149" s="1"/>
      <c r="AZZ149" s="1"/>
      <c r="BAA149" s="1"/>
      <c r="BAB149" s="1"/>
      <c r="BAC149" s="1"/>
      <c r="BAD149" s="1"/>
      <c r="BAE149" s="1"/>
      <c r="BAF149" s="1"/>
      <c r="BAG149" s="1"/>
      <c r="BAH149" s="1"/>
      <c r="BAI149" s="1"/>
      <c r="BAJ149" s="1"/>
      <c r="BAK149" s="1"/>
      <c r="BAL149" s="1"/>
      <c r="BAM149" s="1"/>
      <c r="BAN149" s="1"/>
      <c r="BAO149" s="1"/>
      <c r="BAP149" s="1"/>
      <c r="BAQ149" s="1"/>
      <c r="BAR149" s="1"/>
      <c r="BAS149" s="1"/>
      <c r="BAT149" s="1"/>
      <c r="BAU149" s="1"/>
      <c r="BAV149" s="1"/>
      <c r="BAW149" s="1"/>
      <c r="BAX149" s="1"/>
      <c r="BAY149" s="1"/>
      <c r="BAZ149" s="1"/>
      <c r="BBA149" s="1"/>
      <c r="BBB149" s="1"/>
      <c r="BBC149" s="1"/>
      <c r="BBD149" s="1"/>
      <c r="BBE149" s="1"/>
      <c r="BBF149" s="1"/>
      <c r="BBG149" s="1"/>
      <c r="BBH149" s="1"/>
      <c r="BBI149" s="1"/>
      <c r="BBJ149" s="1"/>
      <c r="BBK149" s="1"/>
      <c r="BBL149" s="1"/>
      <c r="BBM149" s="1"/>
      <c r="BBN149" s="1"/>
      <c r="BBO149" s="1"/>
      <c r="BBP149" s="1"/>
      <c r="BBQ149" s="1"/>
      <c r="BBR149" s="1"/>
      <c r="BBS149" s="1"/>
      <c r="BBT149" s="1"/>
      <c r="BBU149" s="1"/>
      <c r="BBV149" s="1"/>
      <c r="BBW149" s="1"/>
      <c r="BBX149" s="1"/>
      <c r="BBY149" s="1"/>
      <c r="BBZ149" s="1"/>
      <c r="BCA149" s="1"/>
      <c r="BCB149" s="1"/>
      <c r="BCC149" s="1"/>
      <c r="BCD149" s="1"/>
      <c r="BCE149" s="1"/>
      <c r="BCF149" s="1"/>
      <c r="BCG149" s="1"/>
      <c r="BCH149" s="1"/>
      <c r="BCI149" s="1"/>
      <c r="BCJ149" s="1"/>
      <c r="BCK149" s="1"/>
      <c r="BCL149" s="1"/>
      <c r="BCM149" s="1"/>
      <c r="BCN149" s="1"/>
      <c r="BCO149" s="1"/>
      <c r="BCP149" s="1"/>
      <c r="BCQ149" s="1"/>
      <c r="BCR149" s="1"/>
      <c r="BCS149" s="1"/>
      <c r="BCT149" s="1"/>
      <c r="BCU149" s="1"/>
      <c r="BCV149" s="1"/>
      <c r="BCW149" s="1"/>
      <c r="BCX149" s="1"/>
      <c r="BCY149" s="1"/>
      <c r="BCZ149" s="1"/>
      <c r="BDA149" s="1"/>
      <c r="BDB149" s="1"/>
      <c r="BDC149" s="1"/>
      <c r="BDD149" s="1"/>
      <c r="BDE149" s="1"/>
      <c r="BDF149" s="1"/>
      <c r="BDG149" s="1"/>
      <c r="BDH149" s="1"/>
      <c r="BDI149" s="1"/>
      <c r="BDJ149" s="1"/>
      <c r="BDK149" s="1"/>
      <c r="BDL149" s="1"/>
      <c r="BDM149" s="1"/>
      <c r="BDN149" s="1"/>
      <c r="BDO149" s="1"/>
      <c r="BDP149" s="1"/>
      <c r="BDQ149" s="1"/>
      <c r="BDR149" s="1"/>
      <c r="BDS149" s="1"/>
      <c r="BDT149" s="1"/>
      <c r="BDU149" s="1"/>
      <c r="BDV149" s="1"/>
      <c r="BDW149" s="1"/>
      <c r="BDX149" s="1"/>
      <c r="BDY149" s="1"/>
      <c r="BDZ149" s="1"/>
      <c r="BEA149" s="1"/>
      <c r="BEB149" s="1"/>
      <c r="BEC149" s="1"/>
      <c r="BED149" s="1"/>
      <c r="BEE149" s="1"/>
      <c r="BEF149" s="1"/>
      <c r="BEG149" s="1"/>
      <c r="BEH149" s="1"/>
      <c r="BEI149" s="1"/>
      <c r="BEJ149" s="1"/>
      <c r="BEK149" s="1"/>
      <c r="BEL149" s="1"/>
      <c r="BEM149" s="1"/>
      <c r="BEN149" s="1"/>
      <c r="BEO149" s="1"/>
      <c r="BEP149" s="1"/>
      <c r="BEQ149" s="1"/>
      <c r="BER149" s="1"/>
      <c r="BES149" s="1"/>
      <c r="BET149" s="1"/>
      <c r="BEU149" s="1"/>
      <c r="BEV149" s="1"/>
      <c r="BEW149" s="1"/>
      <c r="BEX149" s="1"/>
      <c r="BEY149" s="1"/>
      <c r="BEZ149" s="1"/>
      <c r="BFA149" s="1"/>
      <c r="BFB149" s="1"/>
      <c r="BFC149" s="1"/>
      <c r="BFD149" s="1"/>
      <c r="BFE149" s="1"/>
      <c r="BFF149" s="1"/>
      <c r="BFG149" s="1"/>
      <c r="BFH149" s="1"/>
      <c r="BFI149" s="1"/>
      <c r="BFJ149" s="1"/>
      <c r="BFK149" s="1"/>
      <c r="BFL149" s="1"/>
      <c r="BFM149" s="1"/>
      <c r="BFN149" s="1"/>
      <c r="BFO149" s="1"/>
      <c r="BFP149" s="1"/>
      <c r="BFQ149" s="1"/>
      <c r="BFR149" s="1"/>
      <c r="BFS149" s="1"/>
      <c r="BFT149" s="1"/>
      <c r="BFU149" s="1"/>
      <c r="BFV149" s="1"/>
      <c r="BFW149" s="1"/>
      <c r="BFX149" s="1"/>
      <c r="BFY149" s="1"/>
      <c r="BFZ149" s="1"/>
      <c r="BGA149" s="1"/>
      <c r="BGB149" s="1"/>
      <c r="BGC149" s="1"/>
      <c r="BGD149" s="1"/>
      <c r="BGE149" s="1"/>
      <c r="BGF149" s="1"/>
      <c r="BGG149" s="1"/>
      <c r="BGH149" s="1"/>
      <c r="BGI149" s="1"/>
      <c r="BGJ149" s="1"/>
      <c r="BGK149" s="1"/>
      <c r="BGL149" s="1"/>
      <c r="BGM149" s="1"/>
      <c r="BGN149" s="1"/>
      <c r="BGO149" s="1"/>
      <c r="BGP149" s="1"/>
      <c r="BGQ149" s="1"/>
      <c r="BGR149" s="1"/>
      <c r="BGS149" s="1"/>
      <c r="BGT149" s="1"/>
      <c r="BGU149" s="1"/>
      <c r="BGV149" s="1"/>
      <c r="BGW149" s="1"/>
      <c r="BGX149" s="1"/>
      <c r="BGY149" s="1"/>
      <c r="BGZ149" s="1"/>
      <c r="BHA149" s="1"/>
      <c r="BHB149" s="1"/>
      <c r="BHC149" s="1"/>
      <c r="BHD149" s="1"/>
      <c r="BHE149" s="1"/>
      <c r="BHF149" s="1"/>
      <c r="BHG149" s="1"/>
      <c r="BHH149" s="1"/>
      <c r="BHI149" s="1"/>
      <c r="BHJ149" s="1"/>
      <c r="BHK149" s="1"/>
      <c r="BHL149" s="1"/>
      <c r="BHM149" s="1"/>
      <c r="BHN149" s="1"/>
      <c r="BHO149" s="1"/>
      <c r="BHP149" s="1"/>
      <c r="BHQ149" s="1"/>
      <c r="BHR149" s="1"/>
      <c r="BHS149" s="1"/>
      <c r="BHT149" s="1"/>
      <c r="BHU149" s="1"/>
      <c r="BHV149" s="1"/>
      <c r="BHW149" s="1"/>
      <c r="BHX149" s="1"/>
      <c r="BHY149" s="1"/>
      <c r="BHZ149" s="1"/>
      <c r="BIA149" s="1"/>
      <c r="BIB149" s="1"/>
      <c r="BIC149" s="1"/>
      <c r="BID149" s="1"/>
      <c r="BIE149" s="1"/>
      <c r="BIF149" s="1"/>
      <c r="BIG149" s="1"/>
      <c r="BIH149" s="1"/>
      <c r="BII149" s="1"/>
      <c r="BIJ149" s="1"/>
      <c r="BIK149" s="1"/>
      <c r="BIL149" s="1"/>
      <c r="BIM149" s="1"/>
      <c r="BIN149" s="1"/>
      <c r="BIO149" s="1"/>
      <c r="BIP149" s="1"/>
      <c r="BIQ149" s="1"/>
      <c r="BIR149" s="1"/>
      <c r="BIS149" s="1"/>
      <c r="BIT149" s="1"/>
      <c r="BIU149" s="1"/>
      <c r="BIV149" s="1"/>
      <c r="BIW149" s="1"/>
      <c r="BIX149" s="1"/>
      <c r="BIY149" s="1"/>
      <c r="BIZ149" s="1"/>
      <c r="BJA149" s="1"/>
      <c r="BJB149" s="1"/>
      <c r="BJC149" s="1"/>
      <c r="BJD149" s="1"/>
      <c r="BJE149" s="1"/>
      <c r="BJF149" s="1"/>
      <c r="BJG149" s="1"/>
      <c r="BJH149" s="1"/>
      <c r="BJI149" s="1"/>
      <c r="BJJ149" s="1"/>
      <c r="BJK149" s="1"/>
      <c r="BJL149" s="1"/>
      <c r="BJM149" s="1"/>
      <c r="BJN149" s="1"/>
      <c r="BJO149" s="1"/>
      <c r="BJP149" s="1"/>
      <c r="BJQ149" s="1"/>
      <c r="BJR149" s="1"/>
      <c r="BJS149" s="1"/>
      <c r="BJT149" s="1"/>
      <c r="BJU149" s="1"/>
      <c r="BJV149" s="1"/>
      <c r="BJW149" s="1"/>
      <c r="BJX149" s="1"/>
      <c r="BJY149" s="1"/>
      <c r="BJZ149" s="1"/>
      <c r="BKA149" s="1"/>
      <c r="BKB149" s="1"/>
      <c r="BKC149" s="1"/>
      <c r="BKD149" s="1"/>
      <c r="BKE149" s="1"/>
      <c r="BKF149" s="1"/>
      <c r="BKG149" s="1"/>
      <c r="BKH149" s="1"/>
      <c r="BKI149" s="1"/>
      <c r="BKJ149" s="1"/>
      <c r="BKK149" s="1"/>
      <c r="BKL149" s="1"/>
      <c r="BKM149" s="1"/>
      <c r="BKN149" s="1"/>
      <c r="BKO149" s="1"/>
      <c r="BKP149" s="1"/>
      <c r="BKQ149" s="1"/>
      <c r="BKR149" s="1"/>
      <c r="BKS149" s="1"/>
      <c r="BKT149" s="1"/>
      <c r="BKU149" s="1"/>
      <c r="BKV149" s="1"/>
      <c r="BKW149" s="1"/>
      <c r="BKX149" s="1"/>
      <c r="BKY149" s="1"/>
      <c r="BKZ149" s="1"/>
      <c r="BLA149" s="1"/>
      <c r="BLB149" s="1"/>
      <c r="BLC149" s="1"/>
      <c r="BLD149" s="1"/>
      <c r="BLE149" s="1"/>
      <c r="BLF149" s="1"/>
      <c r="BLG149" s="1"/>
      <c r="BLH149" s="1"/>
      <c r="BLI149" s="1"/>
      <c r="BLJ149" s="1"/>
      <c r="BLK149" s="1"/>
      <c r="BLL149" s="1"/>
      <c r="BLM149" s="1"/>
      <c r="BLN149" s="1"/>
      <c r="BLO149" s="1"/>
      <c r="BLP149" s="1"/>
      <c r="BLQ149" s="1"/>
      <c r="BLR149" s="1"/>
      <c r="BLS149" s="1"/>
      <c r="BLT149" s="1"/>
      <c r="BLU149" s="1"/>
      <c r="BLV149" s="1"/>
      <c r="BLW149" s="1"/>
      <c r="BLX149" s="1"/>
      <c r="BLY149" s="1"/>
      <c r="BLZ149" s="1"/>
      <c r="BMA149" s="1"/>
      <c r="BMB149" s="1"/>
      <c r="BMC149" s="1"/>
      <c r="BMD149" s="1"/>
      <c r="BME149" s="1"/>
      <c r="BMF149" s="1"/>
      <c r="BMG149" s="1"/>
      <c r="BMH149" s="1"/>
      <c r="BMI149" s="1"/>
      <c r="BMJ149" s="1"/>
      <c r="BMK149" s="1"/>
      <c r="BML149" s="1"/>
      <c r="BMM149" s="1"/>
      <c r="BMN149" s="1"/>
      <c r="BMO149" s="1"/>
      <c r="BMP149" s="1"/>
      <c r="BMQ149" s="1"/>
      <c r="BMR149" s="1"/>
      <c r="BMS149" s="1"/>
      <c r="BMT149" s="1"/>
      <c r="BMU149" s="1"/>
      <c r="BMV149" s="1"/>
      <c r="BMW149" s="1"/>
      <c r="BMX149" s="1"/>
      <c r="BMY149" s="1"/>
      <c r="BMZ149" s="1"/>
      <c r="BNA149" s="1"/>
      <c r="BNB149" s="1"/>
      <c r="BNC149" s="1"/>
      <c r="BND149" s="1"/>
      <c r="BNE149" s="1"/>
      <c r="BNF149" s="1"/>
      <c r="BNG149" s="1"/>
      <c r="BNH149" s="1"/>
      <c r="BNI149" s="1"/>
      <c r="BNJ149" s="1"/>
      <c r="BNK149" s="1"/>
      <c r="BNL149" s="1"/>
      <c r="BNM149" s="1"/>
      <c r="BNN149" s="1"/>
      <c r="BNO149" s="1"/>
      <c r="BNP149" s="1"/>
      <c r="BNQ149" s="1"/>
      <c r="BNR149" s="1"/>
      <c r="BNS149" s="1"/>
      <c r="BNT149" s="1"/>
      <c r="BNU149" s="1"/>
      <c r="BNV149" s="1"/>
      <c r="BNW149" s="1"/>
      <c r="BNX149" s="1"/>
      <c r="BNY149" s="1"/>
      <c r="BNZ149" s="1"/>
      <c r="BOA149" s="1"/>
      <c r="BOB149" s="1"/>
      <c r="BOC149" s="1"/>
      <c r="BOD149" s="1"/>
      <c r="BOE149" s="1"/>
      <c r="BOF149" s="1"/>
      <c r="BOG149" s="1"/>
      <c r="BOH149" s="1"/>
      <c r="BOI149" s="1"/>
      <c r="BOJ149" s="1"/>
      <c r="BOK149" s="1"/>
      <c r="BOL149" s="1"/>
      <c r="BOM149" s="1"/>
      <c r="BON149" s="1"/>
      <c r="BOO149" s="1"/>
      <c r="BOP149" s="1"/>
      <c r="BOQ149" s="1"/>
      <c r="BOR149" s="1"/>
      <c r="BOS149" s="1"/>
      <c r="BOT149" s="1"/>
      <c r="BOU149" s="1"/>
      <c r="BOV149" s="1"/>
      <c r="BOW149" s="1"/>
      <c r="BOX149" s="1"/>
      <c r="BOY149" s="1"/>
      <c r="BOZ149" s="1"/>
      <c r="BPA149" s="1"/>
      <c r="BPB149" s="1"/>
      <c r="BPC149" s="1"/>
      <c r="BPD149" s="1"/>
      <c r="BPE149" s="1"/>
      <c r="BPF149" s="1"/>
      <c r="BPG149" s="1"/>
      <c r="BPH149" s="1"/>
      <c r="BPI149" s="1"/>
      <c r="BPJ149" s="1"/>
      <c r="BPK149" s="1"/>
      <c r="BPL149" s="1"/>
      <c r="BPM149" s="1"/>
      <c r="BPN149" s="1"/>
      <c r="BPO149" s="1"/>
      <c r="BPP149" s="1"/>
      <c r="BPQ149" s="1"/>
      <c r="BPR149" s="1"/>
      <c r="BPS149" s="1"/>
      <c r="BPT149" s="1"/>
      <c r="BPU149" s="1"/>
      <c r="BPV149" s="1"/>
      <c r="BPW149" s="1"/>
      <c r="BPX149" s="1"/>
      <c r="BPY149" s="1"/>
      <c r="BPZ149" s="1"/>
      <c r="BQA149" s="1"/>
      <c r="BQB149" s="1"/>
      <c r="BQC149" s="1"/>
      <c r="BQD149" s="1"/>
      <c r="BQE149" s="1"/>
      <c r="BQF149" s="1"/>
      <c r="BQG149" s="1"/>
      <c r="BQH149" s="1"/>
      <c r="BQI149" s="1"/>
      <c r="BQJ149" s="1"/>
      <c r="BQK149" s="1"/>
      <c r="BQL149" s="1"/>
      <c r="BQM149" s="1"/>
      <c r="BQN149" s="1"/>
      <c r="BQO149" s="1"/>
      <c r="BQP149" s="1"/>
      <c r="BQQ149" s="1"/>
      <c r="BQR149" s="1"/>
      <c r="BQS149" s="1"/>
      <c r="BQT149" s="1"/>
      <c r="BQU149" s="1"/>
      <c r="BQV149" s="1"/>
      <c r="BQW149" s="1"/>
      <c r="BQX149" s="1"/>
      <c r="BQY149" s="1"/>
      <c r="BQZ149" s="1"/>
      <c r="BRA149" s="1"/>
      <c r="BRB149" s="1"/>
      <c r="BRC149" s="1"/>
      <c r="BRD149" s="1"/>
      <c r="BRE149" s="1"/>
      <c r="BRF149" s="1"/>
      <c r="BRG149" s="1"/>
      <c r="BRH149" s="1"/>
      <c r="BRI149" s="1"/>
      <c r="BRJ149" s="1"/>
      <c r="BRK149" s="1"/>
      <c r="BRL149" s="1"/>
      <c r="BRM149" s="1"/>
      <c r="BRN149" s="1"/>
      <c r="BRO149" s="1"/>
      <c r="BRP149" s="1"/>
      <c r="BRQ149" s="1"/>
      <c r="BRR149" s="1"/>
      <c r="BRS149" s="1"/>
      <c r="BRT149" s="1"/>
      <c r="BRU149" s="1"/>
      <c r="BRV149" s="1"/>
      <c r="BRW149" s="1"/>
      <c r="BRX149" s="1"/>
      <c r="BRY149" s="1"/>
      <c r="BRZ149" s="1"/>
      <c r="BSA149" s="1"/>
      <c r="BSB149" s="1"/>
      <c r="BSC149" s="1"/>
      <c r="BSD149" s="1"/>
      <c r="BSE149" s="1"/>
      <c r="BSF149" s="1"/>
      <c r="BSG149" s="1"/>
      <c r="BSH149" s="1"/>
      <c r="BSI149" s="1"/>
      <c r="BSJ149" s="1"/>
      <c r="BSK149" s="1"/>
      <c r="BSL149" s="1"/>
      <c r="BSM149" s="1"/>
      <c r="BSN149" s="1"/>
      <c r="BSO149" s="1"/>
      <c r="BSP149" s="1"/>
      <c r="BSQ149" s="1"/>
      <c r="BSR149" s="1"/>
      <c r="BSS149" s="1"/>
      <c r="BST149" s="1"/>
      <c r="BSU149" s="1"/>
      <c r="BSV149" s="1"/>
      <c r="BSW149" s="1"/>
      <c r="BSX149" s="1"/>
      <c r="BSY149" s="1"/>
      <c r="BSZ149" s="1"/>
      <c r="BTA149" s="1"/>
      <c r="BTB149" s="1"/>
      <c r="BTC149" s="1"/>
      <c r="BTD149" s="1"/>
      <c r="BTE149" s="1"/>
      <c r="BTF149" s="1"/>
      <c r="BTG149" s="1"/>
      <c r="BTH149" s="1"/>
      <c r="BTI149" s="1"/>
      <c r="BTJ149" s="1"/>
      <c r="BTK149" s="1"/>
      <c r="BTL149" s="1"/>
      <c r="BTM149" s="1"/>
      <c r="BTN149" s="1"/>
      <c r="BTO149" s="1"/>
      <c r="BTP149" s="1"/>
      <c r="BTQ149" s="1"/>
      <c r="BTR149" s="1"/>
      <c r="BTS149" s="1"/>
      <c r="BTT149" s="1"/>
      <c r="BTU149" s="1"/>
      <c r="BTV149" s="1"/>
      <c r="BTW149" s="1"/>
      <c r="BTX149" s="1"/>
      <c r="BTY149" s="1"/>
      <c r="BTZ149" s="1"/>
      <c r="BUA149" s="1"/>
      <c r="BUB149" s="1"/>
      <c r="BUC149" s="1"/>
      <c r="BUD149" s="1"/>
      <c r="BUE149" s="1"/>
      <c r="BUF149" s="1"/>
      <c r="BUG149" s="1"/>
      <c r="BUH149" s="1"/>
      <c r="BUI149" s="1"/>
      <c r="BUJ149" s="1"/>
      <c r="BUK149" s="1"/>
      <c r="BUL149" s="1"/>
      <c r="BUM149" s="1"/>
      <c r="BUN149" s="1"/>
      <c r="BUO149" s="1"/>
      <c r="BUP149" s="1"/>
      <c r="BUQ149" s="1"/>
      <c r="BUR149" s="1"/>
      <c r="BUS149" s="1"/>
      <c r="BUT149" s="1"/>
      <c r="BUU149" s="1"/>
      <c r="BUV149" s="1"/>
      <c r="BUW149" s="1"/>
      <c r="BUX149" s="1"/>
      <c r="BUY149" s="1"/>
      <c r="BUZ149" s="1"/>
      <c r="BVA149" s="1"/>
      <c r="BVB149" s="1"/>
      <c r="BVC149" s="1"/>
      <c r="BVD149" s="1"/>
      <c r="BVE149" s="1"/>
      <c r="BVF149" s="1"/>
      <c r="BVG149" s="1"/>
      <c r="BVH149" s="1"/>
      <c r="BVI149" s="1"/>
      <c r="BVJ149" s="1"/>
      <c r="BVK149" s="1"/>
      <c r="BVL149" s="1"/>
      <c r="BVM149" s="1"/>
      <c r="BVN149" s="1"/>
      <c r="BVO149" s="1"/>
      <c r="BVP149" s="1"/>
      <c r="BVQ149" s="1"/>
      <c r="BVR149" s="1"/>
      <c r="BVS149" s="1"/>
      <c r="BVT149" s="1"/>
      <c r="BVU149" s="1"/>
      <c r="BVV149" s="1"/>
      <c r="BVW149" s="1"/>
      <c r="BVX149" s="1"/>
      <c r="BVY149" s="1"/>
      <c r="BVZ149" s="1"/>
      <c r="BWA149" s="1"/>
      <c r="BWB149" s="1"/>
      <c r="BWC149" s="1"/>
      <c r="BWD149" s="1"/>
      <c r="BWE149" s="1"/>
      <c r="BWF149" s="1"/>
      <c r="BWG149" s="1"/>
      <c r="BWH149" s="1"/>
      <c r="BWI149" s="1"/>
      <c r="BWJ149" s="1"/>
      <c r="BWK149" s="1"/>
      <c r="BWL149" s="1"/>
      <c r="BWM149" s="1"/>
      <c r="BWN149" s="1"/>
      <c r="BWO149" s="1"/>
      <c r="BWP149" s="1"/>
      <c r="BWQ149" s="1"/>
      <c r="BWR149" s="1"/>
      <c r="BWS149" s="1"/>
      <c r="BWT149" s="1"/>
      <c r="BWU149" s="1"/>
      <c r="BWV149" s="1"/>
      <c r="BWW149" s="1"/>
      <c r="BWX149" s="1"/>
      <c r="BWY149" s="1"/>
      <c r="BWZ149" s="1"/>
      <c r="BXA149" s="1"/>
      <c r="BXB149" s="1"/>
      <c r="BXC149" s="1"/>
      <c r="BXD149" s="1"/>
      <c r="BXE149" s="1"/>
      <c r="BXF149" s="1"/>
      <c r="BXG149" s="1"/>
      <c r="BXH149" s="1"/>
      <c r="BXI149" s="1"/>
      <c r="BXJ149" s="1"/>
      <c r="BXK149" s="1"/>
      <c r="BXL149" s="1"/>
      <c r="BXM149" s="1"/>
      <c r="BXN149" s="1"/>
      <c r="BXO149" s="1"/>
      <c r="BXP149" s="1"/>
      <c r="BXQ149" s="1"/>
      <c r="BXR149" s="1"/>
      <c r="BXS149" s="1"/>
      <c r="BXT149" s="1"/>
      <c r="BXU149" s="1"/>
      <c r="BXV149" s="1"/>
      <c r="BXW149" s="1"/>
      <c r="BXX149" s="1"/>
      <c r="BXY149" s="1"/>
      <c r="BXZ149" s="1"/>
      <c r="BYA149" s="1"/>
      <c r="BYB149" s="1"/>
      <c r="BYC149" s="1"/>
      <c r="BYD149" s="1"/>
      <c r="BYE149" s="1"/>
      <c r="BYF149" s="1"/>
      <c r="BYG149" s="1"/>
      <c r="BYH149" s="1"/>
      <c r="BYI149" s="1"/>
      <c r="BYJ149" s="1"/>
      <c r="BYK149" s="1"/>
      <c r="BYL149" s="1"/>
      <c r="BYM149" s="1"/>
      <c r="BYN149" s="1"/>
      <c r="BYO149" s="1"/>
      <c r="BYP149" s="1"/>
      <c r="BYQ149" s="1"/>
      <c r="BYR149" s="1"/>
      <c r="BYS149" s="1"/>
      <c r="BYT149" s="1"/>
      <c r="BYU149" s="1"/>
      <c r="BYV149" s="1"/>
      <c r="BYW149" s="1"/>
      <c r="BYX149" s="1"/>
      <c r="BYY149" s="1"/>
      <c r="BYZ149" s="1"/>
      <c r="BZA149" s="1"/>
      <c r="BZB149" s="1"/>
      <c r="BZC149" s="1"/>
      <c r="BZD149" s="1"/>
      <c r="BZE149" s="1"/>
      <c r="BZF149" s="1"/>
      <c r="BZG149" s="1"/>
      <c r="BZH149" s="1"/>
      <c r="BZI149" s="1"/>
      <c r="BZJ149" s="1"/>
      <c r="BZK149" s="1"/>
      <c r="BZL149" s="1"/>
      <c r="BZM149" s="1"/>
      <c r="BZN149" s="1"/>
      <c r="BZO149" s="1"/>
      <c r="BZP149" s="1"/>
      <c r="BZQ149" s="1"/>
      <c r="BZR149" s="1"/>
      <c r="BZS149" s="1"/>
      <c r="BZT149" s="1"/>
      <c r="BZU149" s="1"/>
      <c r="BZV149" s="1"/>
      <c r="BZW149" s="1"/>
      <c r="BZX149" s="1"/>
      <c r="BZY149" s="1"/>
      <c r="BZZ149" s="1"/>
      <c r="CAA149" s="1"/>
      <c r="CAB149" s="1"/>
      <c r="CAC149" s="1"/>
      <c r="CAD149" s="1"/>
      <c r="CAE149" s="1"/>
      <c r="CAF149" s="1"/>
      <c r="CAG149" s="1"/>
      <c r="CAH149" s="1"/>
      <c r="CAI149" s="1"/>
      <c r="CAJ149" s="1"/>
      <c r="CAK149" s="1"/>
      <c r="CAL149" s="1"/>
      <c r="CAM149" s="1"/>
      <c r="CAN149" s="1"/>
      <c r="CAO149" s="1"/>
      <c r="CAP149" s="1"/>
      <c r="CAQ149" s="1"/>
      <c r="CAR149" s="1"/>
      <c r="CAS149" s="1"/>
      <c r="CAT149" s="1"/>
      <c r="CAU149" s="1"/>
      <c r="CAV149" s="1"/>
      <c r="CAW149" s="1"/>
      <c r="CAX149" s="1"/>
      <c r="CAY149" s="1"/>
      <c r="CAZ149" s="1"/>
      <c r="CBA149" s="1"/>
      <c r="CBB149" s="1"/>
      <c r="CBC149" s="1"/>
      <c r="CBD149" s="1"/>
      <c r="CBE149" s="1"/>
      <c r="CBF149" s="1"/>
      <c r="CBG149" s="1"/>
      <c r="CBH149" s="1"/>
      <c r="CBI149" s="1"/>
      <c r="CBJ149" s="1"/>
      <c r="CBK149" s="1"/>
      <c r="CBL149" s="1"/>
      <c r="CBM149" s="1"/>
      <c r="CBN149" s="1"/>
      <c r="CBO149" s="1"/>
      <c r="CBP149" s="1"/>
      <c r="CBQ149" s="1"/>
      <c r="CBR149" s="1"/>
      <c r="CBS149" s="1"/>
      <c r="CBT149" s="1"/>
      <c r="CBU149" s="1"/>
      <c r="CBV149" s="1"/>
      <c r="CBW149" s="1"/>
      <c r="CBX149" s="1"/>
      <c r="CBY149" s="1"/>
      <c r="CBZ149" s="1"/>
      <c r="CCA149" s="1"/>
      <c r="CCB149" s="1"/>
      <c r="CCC149" s="1"/>
      <c r="CCD149" s="1"/>
      <c r="CCE149" s="1"/>
      <c r="CCF149" s="1"/>
      <c r="CCG149" s="1"/>
      <c r="CCH149" s="1"/>
      <c r="CCI149" s="1"/>
      <c r="CCJ149" s="1"/>
      <c r="CCK149" s="1"/>
      <c r="CCL149" s="1"/>
      <c r="CCM149" s="1"/>
      <c r="CCN149" s="1"/>
      <c r="CCO149" s="1"/>
      <c r="CCP149" s="1"/>
      <c r="CCQ149" s="1"/>
      <c r="CCR149" s="1"/>
      <c r="CCS149" s="1"/>
      <c r="CCT149" s="1"/>
      <c r="CCU149" s="1"/>
      <c r="CCV149" s="1"/>
      <c r="CCW149" s="1"/>
      <c r="CCX149" s="1"/>
      <c r="CCY149" s="1"/>
      <c r="CCZ149" s="1"/>
      <c r="CDA149" s="1"/>
      <c r="CDB149" s="1"/>
      <c r="CDC149" s="1"/>
      <c r="CDD149" s="1"/>
      <c r="CDE149" s="1"/>
      <c r="CDF149" s="1"/>
      <c r="CDG149" s="1"/>
      <c r="CDH149" s="1"/>
      <c r="CDI149" s="1"/>
      <c r="CDJ149" s="1"/>
      <c r="CDK149" s="1"/>
      <c r="CDL149" s="1"/>
      <c r="CDM149" s="1"/>
      <c r="CDN149" s="1"/>
      <c r="CDO149" s="1"/>
      <c r="CDP149" s="1"/>
      <c r="CDQ149" s="1"/>
      <c r="CDR149" s="1"/>
      <c r="CDS149" s="1"/>
      <c r="CDT149" s="1"/>
      <c r="CDU149" s="1"/>
      <c r="CDV149" s="1"/>
      <c r="CDW149" s="1"/>
      <c r="CDX149" s="1"/>
      <c r="CDY149" s="1"/>
      <c r="CDZ149" s="1"/>
      <c r="CEA149" s="1"/>
      <c r="CEB149" s="1"/>
      <c r="CEC149" s="1"/>
      <c r="CED149" s="1"/>
      <c r="CEE149" s="1"/>
      <c r="CEF149" s="1"/>
      <c r="CEG149" s="1"/>
      <c r="CEH149" s="1"/>
      <c r="CEI149" s="1"/>
      <c r="CEJ149" s="1"/>
      <c r="CEK149" s="1"/>
      <c r="CEL149" s="1"/>
      <c r="CEM149" s="1"/>
      <c r="CEN149" s="1"/>
      <c r="CEO149" s="1"/>
      <c r="CEP149" s="1"/>
      <c r="CEQ149" s="1"/>
      <c r="CER149" s="1"/>
      <c r="CES149" s="1"/>
      <c r="CET149" s="1"/>
      <c r="CEU149" s="1"/>
      <c r="CEV149" s="1"/>
      <c r="CEW149" s="1"/>
      <c r="CEX149" s="1"/>
      <c r="CEY149" s="1"/>
      <c r="CEZ149" s="1"/>
      <c r="CFA149" s="1"/>
      <c r="CFB149" s="1"/>
      <c r="CFC149" s="1"/>
      <c r="CFD149" s="1"/>
      <c r="CFE149" s="1"/>
      <c r="CFF149" s="1"/>
      <c r="CFG149" s="1"/>
      <c r="CFH149" s="1"/>
      <c r="CFI149" s="1"/>
      <c r="CFJ149" s="1"/>
      <c r="CFK149" s="1"/>
      <c r="CFL149" s="1"/>
      <c r="CFM149" s="1"/>
      <c r="CFN149" s="1"/>
      <c r="CFO149" s="1"/>
      <c r="CFP149" s="1"/>
      <c r="CFQ149" s="1"/>
      <c r="CFR149" s="1"/>
      <c r="CFS149" s="1"/>
      <c r="CFT149" s="1"/>
      <c r="CFU149" s="1"/>
      <c r="CFV149" s="1"/>
      <c r="CFW149" s="1"/>
      <c r="CFX149" s="1"/>
      <c r="CFY149" s="1"/>
      <c r="CFZ149" s="1"/>
      <c r="CGA149" s="1"/>
      <c r="CGB149" s="1"/>
      <c r="CGC149" s="1"/>
      <c r="CGD149" s="1"/>
      <c r="CGE149" s="1"/>
      <c r="CGF149" s="1"/>
      <c r="CGG149" s="1"/>
      <c r="CGH149" s="1"/>
      <c r="CGI149" s="1"/>
      <c r="CGJ149" s="1"/>
      <c r="CGK149" s="1"/>
      <c r="CGL149" s="1"/>
      <c r="CGM149" s="1"/>
      <c r="CGN149" s="1"/>
      <c r="CGO149" s="1"/>
      <c r="CGP149" s="1"/>
      <c r="CGQ149" s="1"/>
      <c r="CGR149" s="1"/>
      <c r="CGS149" s="1"/>
      <c r="CGT149" s="1"/>
      <c r="CGU149" s="1"/>
      <c r="CGV149" s="1"/>
      <c r="CGW149" s="1"/>
      <c r="CGX149" s="1"/>
      <c r="CGY149" s="1"/>
      <c r="CGZ149" s="1"/>
      <c r="CHA149" s="1"/>
      <c r="CHB149" s="1"/>
      <c r="CHC149" s="1"/>
      <c r="CHD149" s="1"/>
      <c r="CHE149" s="1"/>
      <c r="CHF149" s="1"/>
      <c r="CHG149" s="1"/>
      <c r="CHH149" s="1"/>
      <c r="CHI149" s="1"/>
      <c r="CHJ149" s="1"/>
      <c r="CHK149" s="1"/>
      <c r="CHL149" s="1"/>
      <c r="CHM149" s="1"/>
      <c r="CHN149" s="1"/>
      <c r="CHO149" s="1"/>
      <c r="CHP149" s="1"/>
      <c r="CHQ149" s="1"/>
      <c r="CHR149" s="1"/>
      <c r="CHS149" s="1"/>
      <c r="CHT149" s="1"/>
      <c r="CHU149" s="1"/>
      <c r="CHV149" s="1"/>
      <c r="CHW149" s="1"/>
      <c r="CHX149" s="1"/>
      <c r="CHY149" s="1"/>
      <c r="CHZ149" s="1"/>
      <c r="CIA149" s="1"/>
      <c r="CIB149" s="1"/>
      <c r="CIC149" s="1"/>
      <c r="CID149" s="1"/>
      <c r="CIE149" s="1"/>
      <c r="CIF149" s="1"/>
      <c r="CIG149" s="1"/>
      <c r="CIH149" s="1"/>
      <c r="CII149" s="1"/>
      <c r="CIJ149" s="1"/>
      <c r="CIK149" s="1"/>
      <c r="CIL149" s="1"/>
      <c r="CIM149" s="1"/>
      <c r="CIN149" s="1"/>
      <c r="CIO149" s="1"/>
      <c r="CIP149" s="1"/>
      <c r="CIQ149" s="1"/>
      <c r="CIR149" s="1"/>
      <c r="CIS149" s="1"/>
      <c r="CIT149" s="1"/>
      <c r="CIU149" s="1"/>
      <c r="CIV149" s="1"/>
      <c r="CIW149" s="1"/>
      <c r="CIX149" s="1"/>
      <c r="CIY149" s="1"/>
      <c r="CIZ149" s="1"/>
      <c r="CJA149" s="1"/>
      <c r="CJB149" s="1"/>
      <c r="CJC149" s="1"/>
      <c r="CJD149" s="1"/>
      <c r="CJE149" s="1"/>
      <c r="CJF149" s="1"/>
      <c r="CJG149" s="1"/>
      <c r="CJH149" s="1"/>
      <c r="CJI149" s="1"/>
      <c r="CJJ149" s="1"/>
      <c r="CJK149" s="1"/>
      <c r="CJL149" s="1"/>
      <c r="CJM149" s="1"/>
      <c r="CJN149" s="1"/>
      <c r="CJO149" s="1"/>
      <c r="CJP149" s="1"/>
      <c r="CJQ149" s="1"/>
      <c r="CJR149" s="1"/>
      <c r="CJS149" s="1"/>
      <c r="CJT149" s="1"/>
      <c r="CJU149" s="1"/>
      <c r="CJV149" s="1"/>
      <c r="CJW149" s="1"/>
      <c r="CJX149" s="1"/>
      <c r="CJY149" s="1"/>
      <c r="CJZ149" s="1"/>
      <c r="CKA149" s="1"/>
      <c r="CKB149" s="1"/>
      <c r="CKC149" s="1"/>
      <c r="CKD149" s="1"/>
      <c r="CKE149" s="1"/>
      <c r="CKF149" s="1"/>
      <c r="CKG149" s="1"/>
      <c r="CKH149" s="1"/>
      <c r="CKI149" s="1"/>
      <c r="CKJ149" s="1"/>
      <c r="CKK149" s="1"/>
      <c r="CKL149" s="1"/>
      <c r="CKM149" s="1"/>
      <c r="CKN149" s="1"/>
      <c r="CKO149" s="1"/>
      <c r="CKP149" s="1"/>
      <c r="CKQ149" s="1"/>
      <c r="CKR149" s="1"/>
      <c r="CKS149" s="1"/>
      <c r="CKT149" s="1"/>
      <c r="CKU149" s="1"/>
      <c r="CKV149" s="1"/>
      <c r="CKW149" s="1"/>
      <c r="CKX149" s="1"/>
      <c r="CKY149" s="1"/>
      <c r="CKZ149" s="1"/>
      <c r="CLA149" s="1"/>
      <c r="CLB149" s="1"/>
      <c r="CLC149" s="1"/>
      <c r="CLD149" s="1"/>
      <c r="CLE149" s="1"/>
      <c r="CLF149" s="1"/>
      <c r="CLG149" s="1"/>
      <c r="CLH149" s="1"/>
      <c r="CLI149" s="1"/>
      <c r="CLJ149" s="1"/>
      <c r="CLK149" s="1"/>
      <c r="CLL149" s="1"/>
      <c r="CLM149" s="1"/>
      <c r="CLN149" s="1"/>
      <c r="CLO149" s="1"/>
      <c r="CLP149" s="1"/>
      <c r="CLQ149" s="1"/>
      <c r="CLR149" s="1"/>
      <c r="CLS149" s="1"/>
      <c r="CLT149" s="1"/>
      <c r="CLU149" s="1"/>
      <c r="CLV149" s="1"/>
      <c r="CLW149" s="1"/>
      <c r="CLX149" s="1"/>
      <c r="CLY149" s="1"/>
      <c r="CLZ149" s="1"/>
      <c r="CMA149" s="1"/>
      <c r="CMB149" s="1"/>
      <c r="CMC149" s="1"/>
      <c r="CMD149" s="1"/>
      <c r="CME149" s="1"/>
      <c r="CMF149" s="1"/>
      <c r="CMG149" s="1"/>
      <c r="CMH149" s="1"/>
      <c r="CMI149" s="1"/>
      <c r="CMJ149" s="1"/>
      <c r="CMK149" s="1"/>
      <c r="CML149" s="1"/>
      <c r="CMM149" s="1"/>
      <c r="CMN149" s="1"/>
      <c r="CMO149" s="1"/>
      <c r="CMP149" s="1"/>
      <c r="CMQ149" s="1"/>
      <c r="CMR149" s="1"/>
      <c r="CMS149" s="1"/>
      <c r="CMT149" s="1"/>
      <c r="CMU149" s="1"/>
      <c r="CMV149" s="1"/>
      <c r="CMW149" s="1"/>
      <c r="CMX149" s="1"/>
      <c r="CMY149" s="1"/>
      <c r="CMZ149" s="1"/>
      <c r="CNA149" s="1"/>
      <c r="CNB149" s="1"/>
      <c r="CNC149" s="1"/>
      <c r="CND149" s="1"/>
      <c r="CNE149" s="1"/>
      <c r="CNF149" s="1"/>
      <c r="CNG149" s="1"/>
      <c r="CNH149" s="1"/>
      <c r="CNI149" s="1"/>
      <c r="CNJ149" s="1"/>
      <c r="CNK149" s="1"/>
      <c r="CNL149" s="1"/>
      <c r="CNM149" s="1"/>
      <c r="CNN149" s="1"/>
      <c r="CNO149" s="1"/>
      <c r="CNP149" s="1"/>
      <c r="CNQ149" s="1"/>
      <c r="CNR149" s="1"/>
      <c r="CNS149" s="1"/>
      <c r="CNT149" s="1"/>
      <c r="CNU149" s="1"/>
      <c r="CNV149" s="1"/>
      <c r="CNW149" s="1"/>
      <c r="CNX149" s="1"/>
      <c r="CNY149" s="1"/>
      <c r="CNZ149" s="1"/>
      <c r="COA149" s="1"/>
      <c r="COB149" s="1"/>
      <c r="COC149" s="1"/>
      <c r="COD149" s="1"/>
      <c r="COE149" s="1"/>
      <c r="COF149" s="1"/>
      <c r="COG149" s="1"/>
      <c r="COH149" s="1"/>
      <c r="COI149" s="1"/>
      <c r="COJ149" s="1"/>
      <c r="COK149" s="1"/>
      <c r="COL149" s="1"/>
      <c r="COM149" s="1"/>
      <c r="CON149" s="1"/>
      <c r="COO149" s="1"/>
      <c r="COP149" s="1"/>
      <c r="COQ149" s="1"/>
      <c r="COR149" s="1"/>
      <c r="COS149" s="1"/>
      <c r="COT149" s="1"/>
      <c r="COU149" s="1"/>
      <c r="COV149" s="1"/>
      <c r="COW149" s="1"/>
      <c r="COX149" s="1"/>
      <c r="COY149" s="1"/>
      <c r="COZ149" s="1"/>
      <c r="CPA149" s="1"/>
      <c r="CPB149" s="1"/>
      <c r="CPC149" s="1"/>
      <c r="CPD149" s="1"/>
      <c r="CPE149" s="1"/>
      <c r="CPF149" s="1"/>
      <c r="CPG149" s="1"/>
      <c r="CPH149" s="1"/>
      <c r="CPI149" s="1"/>
      <c r="CPJ149" s="1"/>
      <c r="CPK149" s="1"/>
      <c r="CPL149" s="1"/>
      <c r="CPM149" s="1"/>
      <c r="CPN149" s="1"/>
      <c r="CPO149" s="1"/>
      <c r="CPP149" s="1"/>
      <c r="CPQ149" s="1"/>
      <c r="CPR149" s="1"/>
      <c r="CPS149" s="1"/>
      <c r="CPT149" s="1"/>
      <c r="CPU149" s="1"/>
      <c r="CPV149" s="1"/>
      <c r="CPW149" s="1"/>
      <c r="CPX149" s="1"/>
      <c r="CPY149" s="1"/>
      <c r="CPZ149" s="1"/>
      <c r="CQA149" s="1"/>
      <c r="CQB149" s="1"/>
      <c r="CQC149" s="1"/>
      <c r="CQD149" s="1"/>
      <c r="CQE149" s="1"/>
      <c r="CQF149" s="1"/>
      <c r="CQG149" s="1"/>
      <c r="CQH149" s="1"/>
      <c r="CQI149" s="1"/>
      <c r="CQJ149" s="1"/>
      <c r="CQK149" s="1"/>
      <c r="CQL149" s="1"/>
      <c r="CQM149" s="1"/>
      <c r="CQN149" s="1"/>
      <c r="CQO149" s="1"/>
      <c r="CQP149" s="1"/>
      <c r="CQQ149" s="1"/>
      <c r="CQR149" s="1"/>
      <c r="CQS149" s="1"/>
      <c r="CQT149" s="1"/>
      <c r="CQU149" s="1"/>
      <c r="CQV149" s="1"/>
      <c r="CQW149" s="1"/>
      <c r="CQX149" s="1"/>
      <c r="CQY149" s="1"/>
      <c r="CQZ149" s="1"/>
      <c r="CRA149" s="1"/>
      <c r="CRB149" s="1"/>
      <c r="CRC149" s="1"/>
      <c r="CRD149" s="1"/>
      <c r="CRE149" s="1"/>
      <c r="CRF149" s="1"/>
      <c r="CRG149" s="1"/>
      <c r="CRH149" s="1"/>
      <c r="CRI149" s="1"/>
      <c r="CRJ149" s="1"/>
      <c r="CRK149" s="1"/>
      <c r="CRL149" s="1"/>
      <c r="CRM149" s="1"/>
      <c r="CRN149" s="1"/>
      <c r="CRO149" s="1"/>
      <c r="CRP149" s="1"/>
      <c r="CRQ149" s="1"/>
      <c r="CRR149" s="1"/>
      <c r="CRS149" s="1"/>
      <c r="CRT149" s="1"/>
      <c r="CRU149" s="1"/>
      <c r="CRV149" s="1"/>
      <c r="CRW149" s="1"/>
      <c r="CRX149" s="1"/>
      <c r="CRY149" s="1"/>
      <c r="CRZ149" s="1"/>
      <c r="CSA149" s="1"/>
      <c r="CSB149" s="1"/>
      <c r="CSC149" s="1"/>
      <c r="CSD149" s="1"/>
      <c r="CSE149" s="1"/>
      <c r="CSF149" s="1"/>
      <c r="CSG149" s="1"/>
      <c r="CSH149" s="1"/>
      <c r="CSI149" s="1"/>
      <c r="CSJ149" s="1"/>
      <c r="CSK149" s="1"/>
      <c r="CSL149" s="1"/>
      <c r="CSM149" s="1"/>
      <c r="CSN149" s="1"/>
      <c r="CSO149" s="1"/>
      <c r="CSP149" s="1"/>
      <c r="CSQ149" s="1"/>
      <c r="CSR149" s="1"/>
      <c r="CSS149" s="1"/>
      <c r="CST149" s="1"/>
      <c r="CSU149" s="1"/>
      <c r="CSV149" s="1"/>
      <c r="CSW149" s="1"/>
      <c r="CSX149" s="1"/>
      <c r="CSY149" s="1"/>
      <c r="CSZ149" s="1"/>
      <c r="CTA149" s="1"/>
      <c r="CTB149" s="1"/>
      <c r="CTC149" s="1"/>
      <c r="CTD149" s="1"/>
      <c r="CTE149" s="1"/>
      <c r="CTF149" s="1"/>
      <c r="CTG149" s="1"/>
      <c r="CTH149" s="1"/>
      <c r="CTI149" s="1"/>
      <c r="CTJ149" s="1"/>
      <c r="CTK149" s="1"/>
      <c r="CTL149" s="1"/>
      <c r="CTM149" s="1"/>
      <c r="CTN149" s="1"/>
      <c r="CTO149" s="1"/>
      <c r="CTP149" s="1"/>
      <c r="CTQ149" s="1"/>
      <c r="CTR149" s="1"/>
      <c r="CTS149" s="1"/>
      <c r="CTT149" s="1"/>
      <c r="CTU149" s="1"/>
      <c r="CTV149" s="1"/>
      <c r="CTW149" s="1"/>
      <c r="CTX149" s="1"/>
      <c r="CTY149" s="1"/>
      <c r="CTZ149" s="1"/>
      <c r="CUA149" s="1"/>
      <c r="CUB149" s="1"/>
      <c r="CUC149" s="1"/>
      <c r="CUD149" s="1"/>
      <c r="CUE149" s="1"/>
      <c r="CUF149" s="1"/>
      <c r="CUG149" s="1"/>
      <c r="CUH149" s="1"/>
      <c r="CUI149" s="1"/>
      <c r="CUJ149" s="1"/>
      <c r="CUK149" s="1"/>
      <c r="CUL149" s="1"/>
      <c r="CUM149" s="1"/>
      <c r="CUN149" s="1"/>
      <c r="CUO149" s="1"/>
      <c r="CUP149" s="1"/>
      <c r="CUQ149" s="1"/>
      <c r="CUR149" s="1"/>
      <c r="CUS149" s="1"/>
      <c r="CUT149" s="1"/>
      <c r="CUU149" s="1"/>
      <c r="CUV149" s="1"/>
      <c r="CUW149" s="1"/>
      <c r="CUX149" s="1"/>
      <c r="CUY149" s="1"/>
      <c r="CUZ149" s="1"/>
      <c r="CVA149" s="1"/>
      <c r="CVB149" s="1"/>
      <c r="CVC149" s="1"/>
      <c r="CVD149" s="1"/>
      <c r="CVE149" s="1"/>
      <c r="CVF149" s="1"/>
      <c r="CVG149" s="1"/>
      <c r="CVH149" s="1"/>
      <c r="CVI149" s="1"/>
      <c r="CVJ149" s="1"/>
      <c r="CVK149" s="1"/>
      <c r="CVL149" s="1"/>
      <c r="CVM149" s="1"/>
      <c r="CVN149" s="1"/>
      <c r="CVO149" s="1"/>
      <c r="CVP149" s="1"/>
      <c r="CVQ149" s="1"/>
      <c r="CVR149" s="1"/>
      <c r="CVS149" s="1"/>
      <c r="CVT149" s="1"/>
      <c r="CVU149" s="1"/>
      <c r="CVV149" s="1"/>
      <c r="CVW149" s="1"/>
      <c r="CVX149" s="1"/>
      <c r="CVY149" s="1"/>
      <c r="CVZ149" s="1"/>
      <c r="CWA149" s="1"/>
      <c r="CWB149" s="1"/>
      <c r="CWC149" s="1"/>
      <c r="CWD149" s="1"/>
      <c r="CWE149" s="1"/>
      <c r="CWF149" s="1"/>
      <c r="CWG149" s="1"/>
      <c r="CWH149" s="1"/>
      <c r="CWI149" s="1"/>
      <c r="CWJ149" s="1"/>
      <c r="CWK149" s="1"/>
      <c r="CWL149" s="1"/>
      <c r="CWM149" s="1"/>
      <c r="CWN149" s="1"/>
      <c r="CWO149" s="1"/>
      <c r="CWP149" s="1"/>
      <c r="CWQ149" s="1"/>
      <c r="CWR149" s="1"/>
      <c r="CWS149" s="1"/>
      <c r="CWT149" s="1"/>
      <c r="CWU149" s="1"/>
      <c r="CWV149" s="1"/>
      <c r="CWW149" s="1"/>
      <c r="CWX149" s="1"/>
      <c r="CWY149" s="1"/>
      <c r="CWZ149" s="1"/>
      <c r="CXA149" s="1"/>
      <c r="CXB149" s="1"/>
      <c r="CXC149" s="1"/>
      <c r="CXD149" s="1"/>
      <c r="CXE149" s="1"/>
      <c r="CXF149" s="1"/>
      <c r="CXG149" s="1"/>
      <c r="CXH149" s="1"/>
      <c r="CXI149" s="1"/>
      <c r="CXJ149" s="1"/>
      <c r="CXK149" s="1"/>
      <c r="CXL149" s="1"/>
      <c r="CXM149" s="1"/>
      <c r="CXN149" s="1"/>
      <c r="CXO149" s="1"/>
      <c r="CXP149" s="1"/>
      <c r="CXQ149" s="1"/>
      <c r="CXR149" s="1"/>
      <c r="CXS149" s="1"/>
      <c r="CXT149" s="1"/>
      <c r="CXU149" s="1"/>
      <c r="CXV149" s="1"/>
      <c r="CXW149" s="1"/>
      <c r="CXX149" s="1"/>
      <c r="CXY149" s="1"/>
      <c r="CXZ149" s="1"/>
      <c r="CYA149" s="1"/>
      <c r="CYB149" s="1"/>
      <c r="CYC149" s="1"/>
      <c r="CYD149" s="1"/>
      <c r="CYE149" s="1"/>
      <c r="CYF149" s="1"/>
      <c r="CYG149" s="1"/>
      <c r="CYH149" s="1"/>
      <c r="CYI149" s="1"/>
      <c r="CYJ149" s="1"/>
      <c r="CYK149" s="1"/>
      <c r="CYL149" s="1"/>
      <c r="CYM149" s="1"/>
      <c r="CYN149" s="1"/>
      <c r="CYO149" s="1"/>
      <c r="CYP149" s="1"/>
      <c r="CYQ149" s="1"/>
      <c r="CYR149" s="1"/>
      <c r="CYS149" s="1"/>
      <c r="CYT149" s="1"/>
      <c r="CYU149" s="1"/>
      <c r="CYV149" s="1"/>
      <c r="CYW149" s="1"/>
      <c r="CYX149" s="1"/>
      <c r="CYY149" s="1"/>
      <c r="CYZ149" s="1"/>
      <c r="CZA149" s="1"/>
      <c r="CZB149" s="1"/>
      <c r="CZC149" s="1"/>
      <c r="CZD149" s="1"/>
      <c r="CZE149" s="1"/>
      <c r="CZF149" s="1"/>
      <c r="CZG149" s="1"/>
      <c r="CZH149" s="1"/>
      <c r="CZI149" s="1"/>
      <c r="CZJ149" s="1"/>
      <c r="CZK149" s="1"/>
      <c r="CZL149" s="1"/>
      <c r="CZM149" s="1"/>
      <c r="CZN149" s="1"/>
      <c r="CZO149" s="1"/>
      <c r="CZP149" s="1"/>
      <c r="CZQ149" s="1"/>
      <c r="CZR149" s="1"/>
      <c r="CZS149" s="1"/>
      <c r="CZT149" s="1"/>
      <c r="CZU149" s="1"/>
      <c r="CZV149" s="1"/>
      <c r="CZW149" s="1"/>
      <c r="CZX149" s="1"/>
      <c r="CZY149" s="1"/>
      <c r="CZZ149" s="1"/>
      <c r="DAA149" s="1"/>
      <c r="DAB149" s="1"/>
      <c r="DAC149" s="1"/>
      <c r="DAD149" s="1"/>
      <c r="DAE149" s="1"/>
      <c r="DAF149" s="1"/>
      <c r="DAG149" s="1"/>
      <c r="DAH149" s="1"/>
      <c r="DAI149" s="1"/>
      <c r="DAJ149" s="1"/>
      <c r="DAK149" s="1"/>
      <c r="DAL149" s="1"/>
      <c r="DAM149" s="1"/>
      <c r="DAN149" s="1"/>
      <c r="DAO149" s="1"/>
      <c r="DAP149" s="1"/>
      <c r="DAQ149" s="1"/>
      <c r="DAR149" s="1"/>
      <c r="DAS149" s="1"/>
      <c r="DAT149" s="1"/>
      <c r="DAU149" s="1"/>
      <c r="DAV149" s="1"/>
      <c r="DAW149" s="1"/>
      <c r="DAX149" s="1"/>
      <c r="DAY149" s="1"/>
      <c r="DAZ149" s="1"/>
      <c r="DBA149" s="1"/>
      <c r="DBB149" s="1"/>
      <c r="DBC149" s="1"/>
      <c r="DBD149" s="1"/>
      <c r="DBE149" s="1"/>
      <c r="DBF149" s="1"/>
      <c r="DBG149" s="1"/>
      <c r="DBH149" s="1"/>
      <c r="DBI149" s="1"/>
      <c r="DBJ149" s="1"/>
      <c r="DBK149" s="1"/>
      <c r="DBL149" s="1"/>
      <c r="DBM149" s="1"/>
      <c r="DBN149" s="1"/>
      <c r="DBO149" s="1"/>
      <c r="DBP149" s="1"/>
      <c r="DBQ149" s="1"/>
      <c r="DBR149" s="1"/>
      <c r="DBS149" s="1"/>
      <c r="DBT149" s="1"/>
      <c r="DBU149" s="1"/>
      <c r="DBV149" s="1"/>
      <c r="DBW149" s="1"/>
      <c r="DBX149" s="1"/>
      <c r="DBY149" s="1"/>
      <c r="DBZ149" s="1"/>
      <c r="DCA149" s="1"/>
      <c r="DCB149" s="1"/>
      <c r="DCC149" s="1"/>
      <c r="DCD149" s="1"/>
      <c r="DCE149" s="1"/>
      <c r="DCF149" s="1"/>
      <c r="DCG149" s="1"/>
      <c r="DCH149" s="1"/>
      <c r="DCI149" s="1"/>
      <c r="DCJ149" s="1"/>
      <c r="DCK149" s="1"/>
      <c r="DCL149" s="1"/>
      <c r="DCM149" s="1"/>
      <c r="DCN149" s="1"/>
      <c r="DCO149" s="1"/>
      <c r="DCP149" s="1"/>
      <c r="DCQ149" s="1"/>
      <c r="DCR149" s="1"/>
      <c r="DCS149" s="1"/>
      <c r="DCT149" s="1"/>
      <c r="DCU149" s="1"/>
      <c r="DCV149" s="1"/>
      <c r="DCW149" s="1"/>
      <c r="DCX149" s="1"/>
      <c r="DCY149" s="1"/>
      <c r="DCZ149" s="1"/>
      <c r="DDA149" s="1"/>
      <c r="DDB149" s="1"/>
      <c r="DDC149" s="1"/>
      <c r="DDD149" s="1"/>
      <c r="DDE149" s="1"/>
      <c r="DDF149" s="1"/>
      <c r="DDG149" s="1"/>
      <c r="DDH149" s="1"/>
      <c r="DDI149" s="1"/>
      <c r="DDJ149" s="1"/>
      <c r="DDK149" s="1"/>
      <c r="DDL149" s="1"/>
      <c r="DDM149" s="1"/>
      <c r="DDN149" s="1"/>
      <c r="DDO149" s="1"/>
      <c r="DDP149" s="1"/>
      <c r="DDQ149" s="1"/>
      <c r="DDR149" s="1"/>
      <c r="DDS149" s="1"/>
      <c r="DDT149" s="1"/>
      <c r="DDU149" s="1"/>
      <c r="DDV149" s="1"/>
      <c r="DDW149" s="1"/>
      <c r="DDX149" s="1"/>
      <c r="DDY149" s="1"/>
      <c r="DDZ149" s="1"/>
      <c r="DEA149" s="1"/>
      <c r="DEB149" s="1"/>
      <c r="DEC149" s="1"/>
      <c r="DED149" s="1"/>
      <c r="DEE149" s="1"/>
      <c r="DEF149" s="1"/>
      <c r="DEG149" s="1"/>
      <c r="DEH149" s="1"/>
      <c r="DEI149" s="1"/>
      <c r="DEJ149" s="1"/>
      <c r="DEK149" s="1"/>
      <c r="DEL149" s="1"/>
      <c r="DEM149" s="1"/>
      <c r="DEN149" s="1"/>
      <c r="DEO149" s="1"/>
      <c r="DEP149" s="1"/>
      <c r="DEQ149" s="1"/>
      <c r="DER149" s="1"/>
      <c r="DES149" s="1"/>
      <c r="DET149" s="1"/>
      <c r="DEU149" s="1"/>
      <c r="DEV149" s="1"/>
      <c r="DEW149" s="1"/>
      <c r="DEX149" s="1"/>
      <c r="DEY149" s="1"/>
      <c r="DEZ149" s="1"/>
      <c r="DFA149" s="1"/>
      <c r="DFB149" s="1"/>
      <c r="DFC149" s="1"/>
      <c r="DFD149" s="1"/>
      <c r="DFE149" s="1"/>
      <c r="DFF149" s="1"/>
      <c r="DFG149" s="1"/>
      <c r="DFH149" s="1"/>
      <c r="DFI149" s="1"/>
      <c r="DFJ149" s="1"/>
      <c r="DFK149" s="1"/>
      <c r="DFL149" s="1"/>
      <c r="DFM149" s="1"/>
      <c r="DFN149" s="1"/>
      <c r="DFO149" s="1"/>
      <c r="DFP149" s="1"/>
      <c r="DFQ149" s="1"/>
      <c r="DFR149" s="1"/>
      <c r="DFS149" s="1"/>
      <c r="DFT149" s="1"/>
      <c r="DFU149" s="1"/>
      <c r="DFV149" s="1"/>
      <c r="DFW149" s="1"/>
      <c r="DFX149" s="1"/>
      <c r="DFY149" s="1"/>
      <c r="DFZ149" s="1"/>
      <c r="DGA149" s="1"/>
      <c r="DGB149" s="1"/>
      <c r="DGC149" s="1"/>
      <c r="DGD149" s="1"/>
      <c r="DGE149" s="1"/>
      <c r="DGF149" s="1"/>
      <c r="DGG149" s="1"/>
      <c r="DGH149" s="1"/>
      <c r="DGI149" s="1"/>
      <c r="DGJ149" s="1"/>
      <c r="DGK149" s="1"/>
      <c r="DGL149" s="1"/>
      <c r="DGM149" s="1"/>
      <c r="DGN149" s="1"/>
      <c r="DGO149" s="1"/>
      <c r="DGP149" s="1"/>
      <c r="DGQ149" s="1"/>
      <c r="DGR149" s="1"/>
      <c r="DGS149" s="1"/>
      <c r="DGT149" s="1"/>
      <c r="DGU149" s="1"/>
      <c r="DGV149" s="1"/>
      <c r="DGW149" s="1"/>
      <c r="DGX149" s="1"/>
      <c r="DGY149" s="1"/>
      <c r="DGZ149" s="1"/>
      <c r="DHA149" s="1"/>
      <c r="DHB149" s="1"/>
      <c r="DHC149" s="1"/>
      <c r="DHD149" s="1"/>
      <c r="DHE149" s="1"/>
      <c r="DHF149" s="1"/>
      <c r="DHG149" s="1"/>
      <c r="DHH149" s="1"/>
      <c r="DHI149" s="1"/>
      <c r="DHJ149" s="1"/>
      <c r="DHK149" s="1"/>
      <c r="DHL149" s="1"/>
      <c r="DHM149" s="1"/>
      <c r="DHN149" s="1"/>
      <c r="DHO149" s="1"/>
      <c r="DHP149" s="1"/>
      <c r="DHQ149" s="1"/>
      <c r="DHR149" s="1"/>
      <c r="DHS149" s="1"/>
      <c r="DHT149" s="1"/>
      <c r="DHU149" s="1"/>
      <c r="DHV149" s="1"/>
      <c r="DHW149" s="1"/>
      <c r="DHX149" s="1"/>
      <c r="DHY149" s="1"/>
      <c r="DHZ149" s="1"/>
      <c r="DIA149" s="1"/>
      <c r="DIB149" s="1"/>
      <c r="DIC149" s="1"/>
      <c r="DID149" s="1"/>
      <c r="DIE149" s="1"/>
      <c r="DIF149" s="1"/>
      <c r="DIG149" s="1"/>
      <c r="DIH149" s="1"/>
      <c r="DII149" s="1"/>
      <c r="DIJ149" s="1"/>
      <c r="DIK149" s="1"/>
      <c r="DIL149" s="1"/>
      <c r="DIM149" s="1"/>
      <c r="DIN149" s="1"/>
      <c r="DIO149" s="1"/>
      <c r="DIP149" s="1"/>
      <c r="DIQ149" s="1"/>
      <c r="DIR149" s="1"/>
      <c r="DIS149" s="1"/>
      <c r="DIT149" s="1"/>
      <c r="DIU149" s="1"/>
      <c r="DIV149" s="1"/>
      <c r="DIW149" s="1"/>
      <c r="DIX149" s="1"/>
      <c r="DIY149" s="1"/>
      <c r="DIZ149" s="1"/>
      <c r="DJA149" s="1"/>
      <c r="DJB149" s="1"/>
      <c r="DJC149" s="1"/>
      <c r="DJD149" s="1"/>
      <c r="DJE149" s="1"/>
      <c r="DJF149" s="1"/>
      <c r="DJG149" s="1"/>
      <c r="DJH149" s="1"/>
      <c r="DJI149" s="1"/>
      <c r="DJJ149" s="1"/>
      <c r="DJK149" s="1"/>
      <c r="DJL149" s="1"/>
      <c r="DJM149" s="1"/>
      <c r="DJN149" s="1"/>
      <c r="DJO149" s="1"/>
      <c r="DJP149" s="1"/>
      <c r="DJQ149" s="1"/>
      <c r="DJR149" s="1"/>
      <c r="DJS149" s="1"/>
      <c r="DJT149" s="1"/>
      <c r="DJU149" s="1"/>
      <c r="DJV149" s="1"/>
      <c r="DJW149" s="1"/>
      <c r="DJX149" s="1"/>
      <c r="DJY149" s="1"/>
      <c r="DJZ149" s="1"/>
      <c r="DKA149" s="1"/>
      <c r="DKB149" s="1"/>
      <c r="DKC149" s="1"/>
      <c r="DKD149" s="1"/>
      <c r="DKE149" s="1"/>
      <c r="DKF149" s="1"/>
      <c r="DKG149" s="1"/>
      <c r="DKH149" s="1"/>
      <c r="DKI149" s="1"/>
      <c r="DKJ149" s="1"/>
      <c r="DKK149" s="1"/>
      <c r="DKL149" s="1"/>
      <c r="DKM149" s="1"/>
      <c r="DKN149" s="1"/>
      <c r="DKO149" s="1"/>
      <c r="DKP149" s="1"/>
      <c r="DKQ149" s="1"/>
      <c r="DKR149" s="1"/>
      <c r="DKS149" s="1"/>
      <c r="DKT149" s="1"/>
      <c r="DKU149" s="1"/>
      <c r="DKV149" s="1"/>
      <c r="DKW149" s="1"/>
      <c r="DKX149" s="1"/>
      <c r="DKY149" s="1"/>
      <c r="DKZ149" s="1"/>
      <c r="DLA149" s="1"/>
      <c r="DLB149" s="1"/>
      <c r="DLC149" s="1"/>
      <c r="DLD149" s="1"/>
      <c r="DLE149" s="1"/>
      <c r="DLF149" s="1"/>
      <c r="DLG149" s="1"/>
      <c r="DLH149" s="1"/>
      <c r="DLI149" s="1"/>
      <c r="DLJ149" s="1"/>
      <c r="DLK149" s="1"/>
      <c r="DLL149" s="1"/>
      <c r="DLM149" s="1"/>
      <c r="DLN149" s="1"/>
      <c r="DLO149" s="1"/>
      <c r="DLP149" s="1"/>
      <c r="DLQ149" s="1"/>
      <c r="DLR149" s="1"/>
      <c r="DLS149" s="1"/>
      <c r="DLT149" s="1"/>
      <c r="DLU149" s="1"/>
      <c r="DLV149" s="1"/>
      <c r="DLW149" s="1"/>
      <c r="DLX149" s="1"/>
      <c r="DLY149" s="1"/>
      <c r="DLZ149" s="1"/>
      <c r="DMA149" s="1"/>
      <c r="DMB149" s="1"/>
      <c r="DMC149" s="1"/>
      <c r="DMD149" s="1"/>
      <c r="DME149" s="1"/>
      <c r="DMF149" s="1"/>
      <c r="DMG149" s="1"/>
      <c r="DMH149" s="1"/>
      <c r="DMI149" s="1"/>
      <c r="DMJ149" s="1"/>
      <c r="DMK149" s="1"/>
      <c r="DML149" s="1"/>
      <c r="DMM149" s="1"/>
      <c r="DMN149" s="1"/>
      <c r="DMO149" s="1"/>
      <c r="DMP149" s="1"/>
      <c r="DMQ149" s="1"/>
      <c r="DMR149" s="1"/>
      <c r="DMS149" s="1"/>
      <c r="DMT149" s="1"/>
      <c r="DMU149" s="1"/>
      <c r="DMV149" s="1"/>
      <c r="DMW149" s="1"/>
      <c r="DMX149" s="1"/>
      <c r="DMY149" s="1"/>
      <c r="DMZ149" s="1"/>
      <c r="DNA149" s="1"/>
      <c r="DNB149" s="1"/>
      <c r="DNC149" s="1"/>
      <c r="DND149" s="1"/>
      <c r="DNE149" s="1"/>
      <c r="DNF149" s="1"/>
      <c r="DNG149" s="1"/>
      <c r="DNH149" s="1"/>
      <c r="DNI149" s="1"/>
      <c r="DNJ149" s="1"/>
      <c r="DNK149" s="1"/>
      <c r="DNL149" s="1"/>
      <c r="DNM149" s="1"/>
      <c r="DNN149" s="1"/>
      <c r="DNO149" s="1"/>
      <c r="DNP149" s="1"/>
      <c r="DNQ149" s="1"/>
      <c r="DNR149" s="1"/>
      <c r="DNS149" s="1"/>
      <c r="DNT149" s="1"/>
      <c r="DNU149" s="1"/>
      <c r="DNV149" s="1"/>
      <c r="DNW149" s="1"/>
      <c r="DNX149" s="1"/>
      <c r="DNY149" s="1"/>
      <c r="DNZ149" s="1"/>
      <c r="DOA149" s="1"/>
      <c r="DOB149" s="1"/>
      <c r="DOC149" s="1"/>
      <c r="DOD149" s="1"/>
      <c r="DOE149" s="1"/>
      <c r="DOF149" s="1"/>
      <c r="DOG149" s="1"/>
      <c r="DOH149" s="1"/>
      <c r="DOI149" s="1"/>
      <c r="DOJ149" s="1"/>
      <c r="DOK149" s="1"/>
      <c r="DOL149" s="1"/>
      <c r="DOM149" s="1"/>
      <c r="DON149" s="1"/>
      <c r="DOO149" s="1"/>
      <c r="DOP149" s="1"/>
      <c r="DOQ149" s="1"/>
      <c r="DOR149" s="1"/>
      <c r="DOS149" s="1"/>
      <c r="DOT149" s="1"/>
      <c r="DOU149" s="1"/>
      <c r="DOV149" s="1"/>
      <c r="DOW149" s="1"/>
      <c r="DOX149" s="1"/>
      <c r="DOY149" s="1"/>
      <c r="DOZ149" s="1"/>
      <c r="DPA149" s="1"/>
      <c r="DPB149" s="1"/>
      <c r="DPC149" s="1"/>
      <c r="DPD149" s="1"/>
      <c r="DPE149" s="1"/>
      <c r="DPF149" s="1"/>
      <c r="DPG149" s="1"/>
      <c r="DPH149" s="1"/>
      <c r="DPI149" s="1"/>
      <c r="DPJ149" s="1"/>
      <c r="DPK149" s="1"/>
      <c r="DPL149" s="1"/>
      <c r="DPM149" s="1"/>
      <c r="DPN149" s="1"/>
      <c r="DPO149" s="1"/>
      <c r="DPP149" s="1"/>
      <c r="DPQ149" s="1"/>
      <c r="DPR149" s="1"/>
      <c r="DPS149" s="1"/>
      <c r="DPT149" s="1"/>
      <c r="DPU149" s="1"/>
      <c r="DPV149" s="1"/>
      <c r="DPW149" s="1"/>
      <c r="DPX149" s="1"/>
      <c r="DPY149" s="1"/>
      <c r="DPZ149" s="1"/>
      <c r="DQA149" s="1"/>
      <c r="DQB149" s="1"/>
      <c r="DQC149" s="1"/>
      <c r="DQD149" s="1"/>
      <c r="DQE149" s="1"/>
      <c r="DQF149" s="1"/>
      <c r="DQG149" s="1"/>
      <c r="DQH149" s="1"/>
      <c r="DQI149" s="1"/>
      <c r="DQJ149" s="1"/>
      <c r="DQK149" s="1"/>
      <c r="DQL149" s="1"/>
      <c r="DQM149" s="1"/>
      <c r="DQN149" s="1"/>
      <c r="DQO149" s="1"/>
      <c r="DQP149" s="1"/>
      <c r="DQQ149" s="1"/>
      <c r="DQR149" s="1"/>
      <c r="DQS149" s="1"/>
      <c r="DQT149" s="1"/>
      <c r="DQU149" s="1"/>
      <c r="DQV149" s="1"/>
      <c r="DQW149" s="1"/>
      <c r="DQX149" s="1"/>
      <c r="DQY149" s="1"/>
      <c r="DQZ149" s="1"/>
      <c r="DRA149" s="1"/>
      <c r="DRB149" s="1"/>
      <c r="DRC149" s="1"/>
      <c r="DRD149" s="1"/>
      <c r="DRE149" s="1"/>
      <c r="DRF149" s="1"/>
      <c r="DRG149" s="1"/>
      <c r="DRH149" s="1"/>
      <c r="DRI149" s="1"/>
      <c r="DRJ149" s="1"/>
      <c r="DRK149" s="1"/>
      <c r="DRL149" s="1"/>
      <c r="DRM149" s="1"/>
      <c r="DRN149" s="1"/>
      <c r="DRO149" s="1"/>
      <c r="DRP149" s="1"/>
      <c r="DRQ149" s="1"/>
      <c r="DRR149" s="1"/>
      <c r="DRS149" s="1"/>
      <c r="DRT149" s="1"/>
      <c r="DRU149" s="1"/>
      <c r="DRV149" s="1"/>
      <c r="DRW149" s="1"/>
      <c r="DRX149" s="1"/>
      <c r="DRY149" s="1"/>
      <c r="DRZ149" s="1"/>
      <c r="DSA149" s="1"/>
      <c r="DSB149" s="1"/>
      <c r="DSC149" s="1"/>
      <c r="DSD149" s="1"/>
      <c r="DSE149" s="1"/>
      <c r="DSF149" s="1"/>
      <c r="DSG149" s="1"/>
      <c r="DSH149" s="1"/>
      <c r="DSI149" s="1"/>
      <c r="DSJ149" s="1"/>
      <c r="DSK149" s="1"/>
      <c r="DSL149" s="1"/>
      <c r="DSM149" s="1"/>
      <c r="DSN149" s="1"/>
      <c r="DSO149" s="1"/>
      <c r="DSP149" s="1"/>
      <c r="DSQ149" s="1"/>
      <c r="DSR149" s="1"/>
      <c r="DSS149" s="1"/>
      <c r="DST149" s="1"/>
      <c r="DSU149" s="1"/>
      <c r="DSV149" s="1"/>
      <c r="DSW149" s="1"/>
      <c r="DSX149" s="1"/>
      <c r="DSY149" s="1"/>
      <c r="DSZ149" s="1"/>
      <c r="DTA149" s="1"/>
      <c r="DTB149" s="1"/>
      <c r="DTC149" s="1"/>
      <c r="DTD149" s="1"/>
      <c r="DTE149" s="1"/>
      <c r="DTF149" s="1"/>
      <c r="DTG149" s="1"/>
      <c r="DTH149" s="1"/>
      <c r="DTI149" s="1"/>
      <c r="DTJ149" s="1"/>
      <c r="DTK149" s="1"/>
      <c r="DTL149" s="1"/>
      <c r="DTM149" s="1"/>
      <c r="DTN149" s="1"/>
      <c r="DTO149" s="1"/>
      <c r="DTP149" s="1"/>
      <c r="DTQ149" s="1"/>
      <c r="DTR149" s="1"/>
      <c r="DTS149" s="1"/>
      <c r="DTT149" s="1"/>
      <c r="DTU149" s="1"/>
      <c r="DTV149" s="1"/>
      <c r="DTW149" s="1"/>
      <c r="DTX149" s="1"/>
      <c r="DTY149" s="1"/>
      <c r="DTZ149" s="1"/>
      <c r="DUA149" s="1"/>
      <c r="DUB149" s="1"/>
      <c r="DUC149" s="1"/>
      <c r="DUD149" s="1"/>
      <c r="DUE149" s="1"/>
      <c r="DUF149" s="1"/>
      <c r="DUG149" s="1"/>
      <c r="DUH149" s="1"/>
      <c r="DUI149" s="1"/>
      <c r="DUJ149" s="1"/>
      <c r="DUK149" s="1"/>
      <c r="DUL149" s="1"/>
      <c r="DUM149" s="1"/>
      <c r="DUN149" s="1"/>
      <c r="DUO149" s="1"/>
      <c r="DUP149" s="1"/>
      <c r="DUQ149" s="1"/>
      <c r="DUR149" s="1"/>
      <c r="DUS149" s="1"/>
      <c r="DUT149" s="1"/>
      <c r="DUU149" s="1"/>
      <c r="DUV149" s="1"/>
      <c r="DUW149" s="1"/>
      <c r="DUX149" s="1"/>
      <c r="DUY149" s="1"/>
      <c r="DUZ149" s="1"/>
      <c r="DVA149" s="1"/>
      <c r="DVB149" s="1"/>
      <c r="DVC149" s="1"/>
      <c r="DVD149" s="1"/>
      <c r="DVE149" s="1"/>
      <c r="DVF149" s="1"/>
      <c r="DVG149" s="1"/>
      <c r="DVH149" s="1"/>
      <c r="DVI149" s="1"/>
      <c r="DVJ149" s="1"/>
      <c r="DVK149" s="1"/>
      <c r="DVL149" s="1"/>
      <c r="DVM149" s="1"/>
      <c r="DVN149" s="1"/>
      <c r="DVO149" s="1"/>
      <c r="DVP149" s="1"/>
      <c r="DVQ149" s="1"/>
      <c r="DVR149" s="1"/>
      <c r="DVS149" s="1"/>
      <c r="DVT149" s="1"/>
      <c r="DVU149" s="1"/>
      <c r="DVV149" s="1"/>
      <c r="DVW149" s="1"/>
      <c r="DVX149" s="1"/>
      <c r="DVY149" s="1"/>
      <c r="DVZ149" s="1"/>
      <c r="DWA149" s="1"/>
      <c r="DWB149" s="1"/>
      <c r="DWC149" s="1"/>
      <c r="DWD149" s="1"/>
      <c r="DWE149" s="1"/>
      <c r="DWF149" s="1"/>
      <c r="DWG149" s="1"/>
      <c r="DWH149" s="1"/>
      <c r="DWI149" s="1"/>
      <c r="DWJ149" s="1"/>
      <c r="DWK149" s="1"/>
      <c r="DWL149" s="1"/>
      <c r="DWM149" s="1"/>
      <c r="DWN149" s="1"/>
      <c r="DWO149" s="1"/>
      <c r="DWP149" s="1"/>
      <c r="DWQ149" s="1"/>
      <c r="DWR149" s="1"/>
      <c r="DWS149" s="1"/>
      <c r="DWT149" s="1"/>
      <c r="DWU149" s="1"/>
      <c r="DWV149" s="1"/>
      <c r="DWW149" s="1"/>
      <c r="DWX149" s="1"/>
      <c r="DWY149" s="1"/>
      <c r="DWZ149" s="1"/>
      <c r="DXA149" s="1"/>
      <c r="DXB149" s="1"/>
      <c r="DXC149" s="1"/>
      <c r="DXD149" s="1"/>
      <c r="DXE149" s="1"/>
      <c r="DXF149" s="1"/>
      <c r="DXG149" s="1"/>
      <c r="DXH149" s="1"/>
      <c r="DXI149" s="1"/>
      <c r="DXJ149" s="1"/>
      <c r="DXK149" s="1"/>
      <c r="DXL149" s="1"/>
      <c r="DXM149" s="1"/>
      <c r="DXN149" s="1"/>
      <c r="DXO149" s="1"/>
      <c r="DXP149" s="1"/>
      <c r="DXQ149" s="1"/>
      <c r="DXR149" s="1"/>
      <c r="DXS149" s="1"/>
      <c r="DXT149" s="1"/>
      <c r="DXU149" s="1"/>
      <c r="DXV149" s="1"/>
      <c r="DXW149" s="1"/>
      <c r="DXX149" s="1"/>
      <c r="DXY149" s="1"/>
      <c r="DXZ149" s="1"/>
      <c r="DYA149" s="1"/>
      <c r="DYB149" s="1"/>
      <c r="DYC149" s="1"/>
      <c r="DYD149" s="1"/>
      <c r="DYE149" s="1"/>
      <c r="DYF149" s="1"/>
      <c r="DYG149" s="1"/>
      <c r="DYH149" s="1"/>
      <c r="DYI149" s="1"/>
      <c r="DYJ149" s="1"/>
      <c r="DYK149" s="1"/>
      <c r="DYL149" s="1"/>
      <c r="DYM149" s="1"/>
      <c r="DYN149" s="1"/>
      <c r="DYO149" s="1"/>
      <c r="DYP149" s="1"/>
      <c r="DYQ149" s="1"/>
      <c r="DYR149" s="1"/>
      <c r="DYS149" s="1"/>
      <c r="DYT149" s="1"/>
      <c r="DYU149" s="1"/>
      <c r="DYV149" s="1"/>
      <c r="DYW149" s="1"/>
      <c r="DYX149" s="1"/>
      <c r="DYY149" s="1"/>
      <c r="DYZ149" s="1"/>
      <c r="DZA149" s="1"/>
      <c r="DZB149" s="1"/>
      <c r="DZC149" s="1"/>
      <c r="DZD149" s="1"/>
      <c r="DZE149" s="1"/>
      <c r="DZF149" s="1"/>
      <c r="DZG149" s="1"/>
      <c r="DZH149" s="1"/>
      <c r="DZI149" s="1"/>
      <c r="DZJ149" s="1"/>
      <c r="DZK149" s="1"/>
      <c r="DZL149" s="1"/>
      <c r="DZM149" s="1"/>
      <c r="DZN149" s="1"/>
      <c r="DZO149" s="1"/>
      <c r="DZP149" s="1"/>
      <c r="DZQ149" s="1"/>
      <c r="DZR149" s="1"/>
      <c r="DZS149" s="1"/>
      <c r="DZT149" s="1"/>
      <c r="DZU149" s="1"/>
      <c r="DZV149" s="1"/>
      <c r="DZW149" s="1"/>
      <c r="DZX149" s="1"/>
      <c r="DZY149" s="1"/>
      <c r="DZZ149" s="1"/>
      <c r="EAA149" s="1"/>
      <c r="EAB149" s="1"/>
      <c r="EAC149" s="1"/>
      <c r="EAD149" s="1"/>
      <c r="EAE149" s="1"/>
      <c r="EAF149" s="1"/>
      <c r="EAG149" s="1"/>
      <c r="EAH149" s="1"/>
      <c r="EAI149" s="1"/>
      <c r="EAJ149" s="1"/>
      <c r="EAK149" s="1"/>
      <c r="EAL149" s="1"/>
      <c r="EAM149" s="1"/>
      <c r="EAN149" s="1"/>
      <c r="EAO149" s="1"/>
      <c r="EAP149" s="1"/>
      <c r="EAQ149" s="1"/>
      <c r="EAR149" s="1"/>
      <c r="EAS149" s="1"/>
      <c r="EAT149" s="1"/>
      <c r="EAU149" s="1"/>
      <c r="EAV149" s="1"/>
      <c r="EAW149" s="1"/>
      <c r="EAX149" s="1"/>
      <c r="EAY149" s="1"/>
      <c r="EAZ149" s="1"/>
      <c r="EBA149" s="1"/>
      <c r="EBB149" s="1"/>
      <c r="EBC149" s="1"/>
      <c r="EBD149" s="1"/>
      <c r="EBE149" s="1"/>
      <c r="EBF149" s="1"/>
      <c r="EBG149" s="1"/>
      <c r="EBH149" s="1"/>
      <c r="EBI149" s="1"/>
      <c r="EBJ149" s="1"/>
      <c r="EBK149" s="1"/>
      <c r="EBL149" s="1"/>
      <c r="EBM149" s="1"/>
      <c r="EBN149" s="1"/>
      <c r="EBO149" s="1"/>
      <c r="EBP149" s="1"/>
      <c r="EBQ149" s="1"/>
      <c r="EBR149" s="1"/>
      <c r="EBS149" s="1"/>
      <c r="EBT149" s="1"/>
      <c r="EBU149" s="1"/>
      <c r="EBV149" s="1"/>
      <c r="EBW149" s="1"/>
      <c r="EBX149" s="1"/>
      <c r="EBY149" s="1"/>
      <c r="EBZ149" s="1"/>
      <c r="ECA149" s="1"/>
      <c r="ECB149" s="1"/>
      <c r="ECC149" s="1"/>
      <c r="ECD149" s="1"/>
      <c r="ECE149" s="1"/>
      <c r="ECF149" s="1"/>
      <c r="ECG149" s="1"/>
      <c r="ECH149" s="1"/>
      <c r="ECI149" s="1"/>
      <c r="ECJ149" s="1"/>
      <c r="ECK149" s="1"/>
      <c r="ECL149" s="1"/>
      <c r="ECM149" s="1"/>
      <c r="ECN149" s="1"/>
      <c r="ECO149" s="1"/>
      <c r="ECP149" s="1"/>
      <c r="ECQ149" s="1"/>
      <c r="ECR149" s="1"/>
      <c r="ECS149" s="1"/>
      <c r="ECT149" s="1"/>
      <c r="ECU149" s="1"/>
      <c r="ECV149" s="1"/>
      <c r="ECW149" s="1"/>
      <c r="ECX149" s="1"/>
      <c r="ECY149" s="1"/>
      <c r="ECZ149" s="1"/>
      <c r="EDA149" s="1"/>
      <c r="EDB149" s="1"/>
      <c r="EDC149" s="1"/>
      <c r="EDD149" s="1"/>
      <c r="EDE149" s="1"/>
      <c r="EDF149" s="1"/>
      <c r="EDG149" s="1"/>
      <c r="EDH149" s="1"/>
      <c r="EDI149" s="1"/>
      <c r="EDJ149" s="1"/>
      <c r="EDK149" s="1"/>
      <c r="EDL149" s="1"/>
      <c r="EDM149" s="1"/>
      <c r="EDN149" s="1"/>
      <c r="EDO149" s="1"/>
      <c r="EDP149" s="1"/>
      <c r="EDQ149" s="1"/>
      <c r="EDR149" s="1"/>
      <c r="EDS149" s="1"/>
      <c r="EDT149" s="1"/>
      <c r="EDU149" s="1"/>
      <c r="EDV149" s="1"/>
      <c r="EDW149" s="1"/>
      <c r="EDX149" s="1"/>
      <c r="EDY149" s="1"/>
      <c r="EDZ149" s="1"/>
      <c r="EEA149" s="1"/>
      <c r="EEB149" s="1"/>
      <c r="EEC149" s="1"/>
      <c r="EED149" s="1"/>
      <c r="EEE149" s="1"/>
      <c r="EEF149" s="1"/>
      <c r="EEG149" s="1"/>
      <c r="EEH149" s="1"/>
      <c r="EEI149" s="1"/>
      <c r="EEJ149" s="1"/>
      <c r="EEK149" s="1"/>
      <c r="EEL149" s="1"/>
      <c r="EEM149" s="1"/>
      <c r="EEN149" s="1"/>
      <c r="EEO149" s="1"/>
      <c r="EEP149" s="1"/>
      <c r="EEQ149" s="1"/>
      <c r="EER149" s="1"/>
      <c r="EES149" s="1"/>
      <c r="EET149" s="1"/>
      <c r="EEU149" s="1"/>
      <c r="EEV149" s="1"/>
      <c r="EEW149" s="1"/>
      <c r="EEX149" s="1"/>
      <c r="EEY149" s="1"/>
      <c r="EEZ149" s="1"/>
      <c r="EFA149" s="1"/>
      <c r="EFB149" s="1"/>
      <c r="EFC149" s="1"/>
      <c r="EFD149" s="1"/>
      <c r="EFE149" s="1"/>
      <c r="EFF149" s="1"/>
      <c r="EFG149" s="1"/>
      <c r="EFH149" s="1"/>
      <c r="EFI149" s="1"/>
      <c r="EFJ149" s="1"/>
      <c r="EFK149" s="1"/>
      <c r="EFL149" s="1"/>
      <c r="EFM149" s="1"/>
      <c r="EFN149" s="1"/>
      <c r="EFO149" s="1"/>
      <c r="EFP149" s="1"/>
      <c r="EFQ149" s="1"/>
      <c r="EFR149" s="1"/>
      <c r="EFS149" s="1"/>
      <c r="EFT149" s="1"/>
      <c r="EFU149" s="1"/>
      <c r="EFV149" s="1"/>
      <c r="EFW149" s="1"/>
      <c r="EFX149" s="1"/>
      <c r="EFY149" s="1"/>
      <c r="EFZ149" s="1"/>
      <c r="EGA149" s="1"/>
      <c r="EGB149" s="1"/>
      <c r="EGC149" s="1"/>
      <c r="EGD149" s="1"/>
      <c r="EGE149" s="1"/>
      <c r="EGF149" s="1"/>
      <c r="EGG149" s="1"/>
      <c r="EGH149" s="1"/>
      <c r="EGI149" s="1"/>
      <c r="EGJ149" s="1"/>
      <c r="EGK149" s="1"/>
      <c r="EGL149" s="1"/>
      <c r="EGM149" s="1"/>
      <c r="EGN149" s="1"/>
      <c r="EGO149" s="1"/>
      <c r="EGP149" s="1"/>
      <c r="EGQ149" s="1"/>
      <c r="EGR149" s="1"/>
      <c r="EGS149" s="1"/>
      <c r="EGT149" s="1"/>
      <c r="EGU149" s="1"/>
      <c r="EGV149" s="1"/>
      <c r="EGW149" s="1"/>
      <c r="EGX149" s="1"/>
      <c r="EGY149" s="1"/>
      <c r="EGZ149" s="1"/>
      <c r="EHA149" s="1"/>
      <c r="EHB149" s="1"/>
      <c r="EHC149" s="1"/>
      <c r="EHD149" s="1"/>
      <c r="EHE149" s="1"/>
      <c r="EHF149" s="1"/>
      <c r="EHG149" s="1"/>
      <c r="EHH149" s="1"/>
      <c r="EHI149" s="1"/>
      <c r="EHJ149" s="1"/>
      <c r="EHK149" s="1"/>
      <c r="EHL149" s="1"/>
      <c r="EHM149" s="1"/>
      <c r="EHN149" s="1"/>
      <c r="EHO149" s="1"/>
      <c r="EHP149" s="1"/>
      <c r="EHQ149" s="1"/>
      <c r="EHR149" s="1"/>
      <c r="EHS149" s="1"/>
      <c r="EHT149" s="1"/>
      <c r="EHU149" s="1"/>
      <c r="EHV149" s="1"/>
      <c r="EHW149" s="1"/>
      <c r="EHX149" s="1"/>
      <c r="EHY149" s="1"/>
      <c r="EHZ149" s="1"/>
      <c r="EIA149" s="1"/>
      <c r="EIB149" s="1"/>
      <c r="EIC149" s="1"/>
      <c r="EID149" s="1"/>
      <c r="EIE149" s="1"/>
      <c r="EIF149" s="1"/>
      <c r="EIG149" s="1"/>
      <c r="EIH149" s="1"/>
      <c r="EII149" s="1"/>
      <c r="EIJ149" s="1"/>
      <c r="EIK149" s="1"/>
      <c r="EIL149" s="1"/>
      <c r="EIM149" s="1"/>
      <c r="EIN149" s="1"/>
      <c r="EIO149" s="1"/>
      <c r="EIP149" s="1"/>
      <c r="EIQ149" s="1"/>
      <c r="EIR149" s="1"/>
      <c r="EIS149" s="1"/>
      <c r="EIT149" s="1"/>
      <c r="EIU149" s="1"/>
      <c r="EIV149" s="1"/>
      <c r="EIW149" s="1"/>
      <c r="EIX149" s="1"/>
      <c r="EIY149" s="1"/>
      <c r="EIZ149" s="1"/>
      <c r="EJA149" s="1"/>
      <c r="EJB149" s="1"/>
      <c r="EJC149" s="1"/>
      <c r="EJD149" s="1"/>
      <c r="EJE149" s="1"/>
      <c r="EJF149" s="1"/>
      <c r="EJG149" s="1"/>
      <c r="EJH149" s="1"/>
      <c r="EJI149" s="1"/>
      <c r="EJJ149" s="1"/>
      <c r="EJK149" s="1"/>
      <c r="EJL149" s="1"/>
      <c r="EJM149" s="1"/>
      <c r="EJN149" s="1"/>
      <c r="EJO149" s="1"/>
      <c r="EJP149" s="1"/>
      <c r="EJQ149" s="1"/>
      <c r="EJR149" s="1"/>
      <c r="EJS149" s="1"/>
      <c r="EJT149" s="1"/>
      <c r="EJU149" s="1"/>
      <c r="EJV149" s="1"/>
      <c r="EJW149" s="1"/>
      <c r="EJX149" s="1"/>
      <c r="EJY149" s="1"/>
      <c r="EJZ149" s="1"/>
      <c r="EKA149" s="1"/>
      <c r="EKB149" s="1"/>
      <c r="EKC149" s="1"/>
      <c r="EKD149" s="1"/>
      <c r="EKE149" s="1"/>
      <c r="EKF149" s="1"/>
      <c r="EKG149" s="1"/>
      <c r="EKH149" s="1"/>
      <c r="EKI149" s="1"/>
      <c r="EKJ149" s="1"/>
      <c r="EKK149" s="1"/>
      <c r="EKL149" s="1"/>
      <c r="EKM149" s="1"/>
      <c r="EKN149" s="1"/>
      <c r="EKO149" s="1"/>
      <c r="EKP149" s="1"/>
      <c r="EKQ149" s="1"/>
      <c r="EKR149" s="1"/>
      <c r="EKS149" s="1"/>
      <c r="EKT149" s="1"/>
      <c r="EKU149" s="1"/>
      <c r="EKV149" s="1"/>
      <c r="EKW149" s="1"/>
      <c r="EKX149" s="1"/>
      <c r="EKY149" s="1"/>
      <c r="EKZ149" s="1"/>
      <c r="ELA149" s="1"/>
      <c r="ELB149" s="1"/>
      <c r="ELC149" s="1"/>
      <c r="ELD149" s="1"/>
      <c r="ELE149" s="1"/>
      <c r="ELF149" s="1"/>
      <c r="ELG149" s="1"/>
      <c r="ELH149" s="1"/>
      <c r="ELI149" s="1"/>
      <c r="ELJ149" s="1"/>
      <c r="ELK149" s="1"/>
      <c r="ELL149" s="1"/>
      <c r="ELM149" s="1"/>
      <c r="ELN149" s="1"/>
      <c r="ELO149" s="1"/>
      <c r="ELP149" s="1"/>
      <c r="ELQ149" s="1"/>
      <c r="ELR149" s="1"/>
      <c r="ELS149" s="1"/>
      <c r="ELT149" s="1"/>
      <c r="ELU149" s="1"/>
      <c r="ELV149" s="1"/>
      <c r="ELW149" s="1"/>
      <c r="ELX149" s="1"/>
      <c r="ELY149" s="1"/>
      <c r="ELZ149" s="1"/>
      <c r="EMA149" s="1"/>
      <c r="EMB149" s="1"/>
      <c r="EMC149" s="1"/>
      <c r="EMD149" s="1"/>
      <c r="EME149" s="1"/>
      <c r="EMF149" s="1"/>
      <c r="EMG149" s="1"/>
      <c r="EMH149" s="1"/>
      <c r="EMI149" s="1"/>
      <c r="EMJ149" s="1"/>
      <c r="EMK149" s="1"/>
      <c r="EML149" s="1"/>
      <c r="EMM149" s="1"/>
      <c r="EMN149" s="1"/>
      <c r="EMO149" s="1"/>
      <c r="EMP149" s="1"/>
      <c r="EMQ149" s="1"/>
      <c r="EMR149" s="1"/>
      <c r="EMS149" s="1"/>
      <c r="EMT149" s="1"/>
      <c r="EMU149" s="1"/>
      <c r="EMV149" s="1"/>
      <c r="EMW149" s="1"/>
      <c r="EMX149" s="1"/>
      <c r="EMY149" s="1"/>
      <c r="EMZ149" s="1"/>
      <c r="ENA149" s="1"/>
      <c r="ENB149" s="1"/>
      <c r="ENC149" s="1"/>
      <c r="END149" s="1"/>
      <c r="ENE149" s="1"/>
      <c r="ENF149" s="1"/>
      <c r="ENG149" s="1"/>
      <c r="ENH149" s="1"/>
      <c r="ENI149" s="1"/>
      <c r="ENJ149" s="1"/>
      <c r="ENK149" s="1"/>
      <c r="ENL149" s="1"/>
      <c r="ENM149" s="1"/>
      <c r="ENN149" s="1"/>
      <c r="ENO149" s="1"/>
      <c r="ENP149" s="1"/>
      <c r="ENQ149" s="1"/>
      <c r="ENR149" s="1"/>
      <c r="ENS149" s="1"/>
      <c r="ENT149" s="1"/>
      <c r="ENU149" s="1"/>
      <c r="ENV149" s="1"/>
      <c r="ENW149" s="1"/>
      <c r="ENX149" s="1"/>
      <c r="ENY149" s="1"/>
      <c r="ENZ149" s="1"/>
      <c r="EOA149" s="1"/>
      <c r="EOB149" s="1"/>
      <c r="EOC149" s="1"/>
      <c r="EOD149" s="1"/>
      <c r="EOE149" s="1"/>
      <c r="EOF149" s="1"/>
      <c r="EOG149" s="1"/>
      <c r="EOH149" s="1"/>
      <c r="EOI149" s="1"/>
      <c r="EOJ149" s="1"/>
      <c r="EOK149" s="1"/>
      <c r="EOL149" s="1"/>
      <c r="EOM149" s="1"/>
      <c r="EON149" s="1"/>
      <c r="EOO149" s="1"/>
      <c r="EOP149" s="1"/>
      <c r="EOQ149" s="1"/>
      <c r="EOR149" s="1"/>
      <c r="EOS149" s="1"/>
      <c r="EOT149" s="1"/>
      <c r="EOU149" s="1"/>
      <c r="EOV149" s="1"/>
      <c r="EOW149" s="1"/>
      <c r="EOX149" s="1"/>
      <c r="EOY149" s="1"/>
      <c r="EOZ149" s="1"/>
      <c r="EPA149" s="1"/>
      <c r="EPB149" s="1"/>
      <c r="EPC149" s="1"/>
      <c r="EPD149" s="1"/>
      <c r="EPE149" s="1"/>
      <c r="EPF149" s="1"/>
      <c r="EPG149" s="1"/>
      <c r="EPH149" s="1"/>
      <c r="EPI149" s="1"/>
      <c r="EPJ149" s="1"/>
      <c r="EPK149" s="1"/>
      <c r="EPL149" s="1"/>
      <c r="EPM149" s="1"/>
      <c r="EPN149" s="1"/>
      <c r="EPO149" s="1"/>
      <c r="EPP149" s="1"/>
      <c r="EPQ149" s="1"/>
      <c r="EPR149" s="1"/>
      <c r="EPS149" s="1"/>
      <c r="EPT149" s="1"/>
      <c r="EPU149" s="1"/>
      <c r="EPV149" s="1"/>
      <c r="EPW149" s="1"/>
      <c r="EPX149" s="1"/>
      <c r="EPY149" s="1"/>
      <c r="EPZ149" s="1"/>
      <c r="EQA149" s="1"/>
      <c r="EQB149" s="1"/>
      <c r="EQC149" s="1"/>
      <c r="EQD149" s="1"/>
      <c r="EQE149" s="1"/>
      <c r="EQF149" s="1"/>
      <c r="EQG149" s="1"/>
      <c r="EQH149" s="1"/>
      <c r="EQI149" s="1"/>
      <c r="EQJ149" s="1"/>
      <c r="EQK149" s="1"/>
      <c r="EQL149" s="1"/>
      <c r="EQM149" s="1"/>
      <c r="EQN149" s="1"/>
      <c r="EQO149" s="1"/>
      <c r="EQP149" s="1"/>
      <c r="EQQ149" s="1"/>
      <c r="EQR149" s="1"/>
      <c r="EQS149" s="1"/>
      <c r="EQT149" s="1"/>
      <c r="EQU149" s="1"/>
      <c r="EQV149" s="1"/>
      <c r="EQW149" s="1"/>
      <c r="EQX149" s="1"/>
      <c r="EQY149" s="1"/>
      <c r="EQZ149" s="1"/>
      <c r="ERA149" s="1"/>
      <c r="ERB149" s="1"/>
      <c r="ERC149" s="1"/>
      <c r="ERD149" s="1"/>
      <c r="ERE149" s="1"/>
      <c r="ERF149" s="1"/>
      <c r="ERG149" s="1"/>
      <c r="ERH149" s="1"/>
      <c r="ERI149" s="1"/>
      <c r="ERJ149" s="1"/>
      <c r="ERK149" s="1"/>
      <c r="ERL149" s="1"/>
      <c r="ERM149" s="1"/>
      <c r="ERN149" s="1"/>
      <c r="ERO149" s="1"/>
      <c r="ERP149" s="1"/>
      <c r="ERQ149" s="1"/>
      <c r="ERR149" s="1"/>
      <c r="ERS149" s="1"/>
      <c r="ERT149" s="1"/>
      <c r="ERU149" s="1"/>
      <c r="ERV149" s="1"/>
      <c r="ERW149" s="1"/>
      <c r="ERX149" s="1"/>
      <c r="ERY149" s="1"/>
      <c r="ERZ149" s="1"/>
      <c r="ESA149" s="1"/>
      <c r="ESB149" s="1"/>
      <c r="ESC149" s="1"/>
      <c r="ESD149" s="1"/>
      <c r="ESE149" s="1"/>
      <c r="ESF149" s="1"/>
      <c r="ESG149" s="1"/>
      <c r="ESH149" s="1"/>
      <c r="ESI149" s="1"/>
      <c r="ESJ149" s="1"/>
      <c r="ESK149" s="1"/>
      <c r="ESL149" s="1"/>
      <c r="ESM149" s="1"/>
      <c r="ESN149" s="1"/>
      <c r="ESO149" s="1"/>
      <c r="ESP149" s="1"/>
      <c r="ESQ149" s="1"/>
      <c r="ESR149" s="1"/>
      <c r="ESS149" s="1"/>
      <c r="EST149" s="1"/>
      <c r="ESU149" s="1"/>
      <c r="ESV149" s="1"/>
      <c r="ESW149" s="1"/>
      <c r="ESX149" s="1"/>
      <c r="ESY149" s="1"/>
      <c r="ESZ149" s="1"/>
      <c r="ETA149" s="1"/>
      <c r="ETB149" s="1"/>
      <c r="ETC149" s="1"/>
      <c r="ETD149" s="1"/>
      <c r="ETE149" s="1"/>
      <c r="ETF149" s="1"/>
      <c r="ETG149" s="1"/>
      <c r="ETH149" s="1"/>
      <c r="ETI149" s="1"/>
      <c r="ETJ149" s="1"/>
      <c r="ETK149" s="1"/>
      <c r="ETL149" s="1"/>
      <c r="ETM149" s="1"/>
      <c r="ETN149" s="1"/>
      <c r="ETO149" s="1"/>
      <c r="ETP149" s="1"/>
      <c r="ETQ149" s="1"/>
      <c r="ETR149" s="1"/>
      <c r="ETS149" s="1"/>
      <c r="ETT149" s="1"/>
      <c r="ETU149" s="1"/>
      <c r="ETV149" s="1"/>
      <c r="ETW149" s="1"/>
      <c r="ETX149" s="1"/>
      <c r="ETY149" s="1"/>
      <c r="ETZ149" s="1"/>
      <c r="EUA149" s="1"/>
      <c r="EUB149" s="1"/>
      <c r="EUC149" s="1"/>
      <c r="EUD149" s="1"/>
      <c r="EUE149" s="1"/>
      <c r="EUF149" s="1"/>
      <c r="EUG149" s="1"/>
      <c r="EUH149" s="1"/>
      <c r="EUI149" s="1"/>
      <c r="EUJ149" s="1"/>
      <c r="EUK149" s="1"/>
      <c r="EUL149" s="1"/>
      <c r="EUM149" s="1"/>
      <c r="EUN149" s="1"/>
      <c r="EUO149" s="1"/>
      <c r="EUP149" s="1"/>
      <c r="EUQ149" s="1"/>
      <c r="EUR149" s="1"/>
      <c r="EUS149" s="1"/>
      <c r="EUT149" s="1"/>
      <c r="EUU149" s="1"/>
      <c r="EUV149" s="1"/>
      <c r="EUW149" s="1"/>
      <c r="EUX149" s="1"/>
      <c r="EUY149" s="1"/>
      <c r="EUZ149" s="1"/>
      <c r="EVA149" s="1"/>
      <c r="EVB149" s="1"/>
      <c r="EVC149" s="1"/>
      <c r="EVD149" s="1"/>
      <c r="EVE149" s="1"/>
      <c r="EVF149" s="1"/>
      <c r="EVG149" s="1"/>
      <c r="EVH149" s="1"/>
      <c r="EVI149" s="1"/>
      <c r="EVJ149" s="1"/>
      <c r="EVK149" s="1"/>
      <c r="EVL149" s="1"/>
      <c r="EVM149" s="1"/>
      <c r="EVN149" s="1"/>
      <c r="EVO149" s="1"/>
      <c r="EVP149" s="1"/>
      <c r="EVQ149" s="1"/>
      <c r="EVR149" s="1"/>
      <c r="EVS149" s="1"/>
      <c r="EVT149" s="1"/>
      <c r="EVU149" s="1"/>
      <c r="EVV149" s="1"/>
      <c r="EVW149" s="1"/>
      <c r="EVX149" s="1"/>
      <c r="EVY149" s="1"/>
      <c r="EVZ149" s="1"/>
      <c r="EWA149" s="1"/>
      <c r="EWB149" s="1"/>
      <c r="EWC149" s="1"/>
      <c r="EWD149" s="1"/>
      <c r="EWE149" s="1"/>
      <c r="EWF149" s="1"/>
      <c r="EWG149" s="1"/>
      <c r="EWH149" s="1"/>
      <c r="EWI149" s="1"/>
      <c r="EWJ149" s="1"/>
      <c r="EWK149" s="1"/>
      <c r="EWL149" s="1"/>
      <c r="EWM149" s="1"/>
      <c r="EWN149" s="1"/>
      <c r="EWO149" s="1"/>
      <c r="EWP149" s="1"/>
      <c r="EWQ149" s="1"/>
      <c r="EWR149" s="1"/>
      <c r="EWS149" s="1"/>
      <c r="EWT149" s="1"/>
      <c r="EWU149" s="1"/>
      <c r="EWV149" s="1"/>
      <c r="EWW149" s="1"/>
      <c r="EWX149" s="1"/>
      <c r="EWY149" s="1"/>
      <c r="EWZ149" s="1"/>
      <c r="EXA149" s="1"/>
      <c r="EXB149" s="1"/>
      <c r="EXC149" s="1"/>
      <c r="EXD149" s="1"/>
      <c r="EXE149" s="1"/>
      <c r="EXF149" s="1"/>
      <c r="EXG149" s="1"/>
      <c r="EXH149" s="1"/>
      <c r="EXI149" s="1"/>
      <c r="EXJ149" s="1"/>
      <c r="EXK149" s="1"/>
      <c r="EXL149" s="1"/>
      <c r="EXM149" s="1"/>
      <c r="EXN149" s="1"/>
      <c r="EXO149" s="1"/>
      <c r="EXP149" s="1"/>
      <c r="EXQ149" s="1"/>
      <c r="EXR149" s="1"/>
      <c r="EXS149" s="1"/>
      <c r="EXT149" s="1"/>
      <c r="EXU149" s="1"/>
      <c r="EXV149" s="1"/>
      <c r="EXW149" s="1"/>
      <c r="EXX149" s="1"/>
      <c r="EXY149" s="1"/>
      <c r="EXZ149" s="1"/>
      <c r="EYA149" s="1"/>
      <c r="EYB149" s="1"/>
      <c r="EYC149" s="1"/>
      <c r="EYD149" s="1"/>
      <c r="EYE149" s="1"/>
      <c r="EYF149" s="1"/>
      <c r="EYG149" s="1"/>
      <c r="EYH149" s="1"/>
      <c r="EYI149" s="1"/>
      <c r="EYJ149" s="1"/>
      <c r="EYK149" s="1"/>
      <c r="EYL149" s="1"/>
      <c r="EYM149" s="1"/>
      <c r="EYN149" s="1"/>
      <c r="EYO149" s="1"/>
      <c r="EYP149" s="1"/>
      <c r="EYQ149" s="1"/>
      <c r="EYR149" s="1"/>
      <c r="EYS149" s="1"/>
      <c r="EYT149" s="1"/>
      <c r="EYU149" s="1"/>
      <c r="EYV149" s="1"/>
      <c r="EYW149" s="1"/>
      <c r="EYX149" s="1"/>
      <c r="EYY149" s="1"/>
      <c r="EYZ149" s="1"/>
      <c r="EZA149" s="1"/>
      <c r="EZB149" s="1"/>
      <c r="EZC149" s="1"/>
      <c r="EZD149" s="1"/>
      <c r="EZE149" s="1"/>
      <c r="EZF149" s="1"/>
      <c r="EZG149" s="1"/>
      <c r="EZH149" s="1"/>
      <c r="EZI149" s="1"/>
      <c r="EZJ149" s="1"/>
      <c r="EZK149" s="1"/>
      <c r="EZL149" s="1"/>
      <c r="EZM149" s="1"/>
      <c r="EZN149" s="1"/>
      <c r="EZO149" s="1"/>
      <c r="EZP149" s="1"/>
      <c r="EZQ149" s="1"/>
      <c r="EZR149" s="1"/>
      <c r="EZS149" s="1"/>
      <c r="EZT149" s="1"/>
      <c r="EZU149" s="1"/>
      <c r="EZV149" s="1"/>
      <c r="EZW149" s="1"/>
      <c r="EZX149" s="1"/>
      <c r="EZY149" s="1"/>
      <c r="EZZ149" s="1"/>
      <c r="FAA149" s="1"/>
      <c r="FAB149" s="1"/>
      <c r="FAC149" s="1"/>
      <c r="FAD149" s="1"/>
      <c r="FAE149" s="1"/>
      <c r="FAF149" s="1"/>
      <c r="FAG149" s="1"/>
      <c r="FAH149" s="1"/>
      <c r="FAI149" s="1"/>
      <c r="FAJ149" s="1"/>
      <c r="FAK149" s="1"/>
      <c r="FAL149" s="1"/>
      <c r="FAM149" s="1"/>
      <c r="FAN149" s="1"/>
      <c r="FAO149" s="1"/>
      <c r="FAP149" s="1"/>
      <c r="FAQ149" s="1"/>
      <c r="FAR149" s="1"/>
      <c r="FAS149" s="1"/>
      <c r="FAT149" s="1"/>
      <c r="FAU149" s="1"/>
      <c r="FAV149" s="1"/>
      <c r="FAW149" s="1"/>
      <c r="FAX149" s="1"/>
      <c r="FAY149" s="1"/>
      <c r="FAZ149" s="1"/>
      <c r="FBA149" s="1"/>
      <c r="FBB149" s="1"/>
      <c r="FBC149" s="1"/>
      <c r="FBD149" s="1"/>
      <c r="FBE149" s="1"/>
      <c r="FBF149" s="1"/>
      <c r="FBG149" s="1"/>
      <c r="FBH149" s="1"/>
      <c r="FBI149" s="1"/>
      <c r="FBJ149" s="1"/>
      <c r="FBK149" s="1"/>
      <c r="FBL149" s="1"/>
      <c r="FBM149" s="1"/>
      <c r="FBN149" s="1"/>
      <c r="FBO149" s="1"/>
      <c r="FBP149" s="1"/>
      <c r="FBQ149" s="1"/>
      <c r="FBR149" s="1"/>
      <c r="FBS149" s="1"/>
      <c r="FBT149" s="1"/>
      <c r="FBU149" s="1"/>
      <c r="FBV149" s="1"/>
      <c r="FBW149" s="1"/>
      <c r="FBX149" s="1"/>
      <c r="FBY149" s="1"/>
      <c r="FBZ149" s="1"/>
      <c r="FCA149" s="1"/>
      <c r="FCB149" s="1"/>
      <c r="FCC149" s="1"/>
      <c r="FCD149" s="1"/>
      <c r="FCE149" s="1"/>
      <c r="FCF149" s="1"/>
      <c r="FCG149" s="1"/>
      <c r="FCH149" s="1"/>
      <c r="FCI149" s="1"/>
      <c r="FCJ149" s="1"/>
      <c r="FCK149" s="1"/>
      <c r="FCL149" s="1"/>
      <c r="FCM149" s="1"/>
      <c r="FCN149" s="1"/>
      <c r="FCO149" s="1"/>
      <c r="FCP149" s="1"/>
      <c r="FCQ149" s="1"/>
      <c r="FCR149" s="1"/>
      <c r="FCS149" s="1"/>
      <c r="FCT149" s="1"/>
      <c r="FCU149" s="1"/>
      <c r="FCV149" s="1"/>
      <c r="FCW149" s="1"/>
      <c r="FCX149" s="1"/>
      <c r="FCY149" s="1"/>
      <c r="FCZ149" s="1"/>
      <c r="FDA149" s="1"/>
      <c r="FDB149" s="1"/>
      <c r="FDC149" s="1"/>
      <c r="FDD149" s="1"/>
      <c r="FDE149" s="1"/>
      <c r="FDF149" s="1"/>
      <c r="FDG149" s="1"/>
      <c r="FDH149" s="1"/>
      <c r="FDI149" s="1"/>
      <c r="FDJ149" s="1"/>
      <c r="FDK149" s="1"/>
      <c r="FDL149" s="1"/>
      <c r="FDM149" s="1"/>
      <c r="FDN149" s="1"/>
      <c r="FDO149" s="1"/>
      <c r="FDP149" s="1"/>
      <c r="FDQ149" s="1"/>
      <c r="FDR149" s="1"/>
      <c r="FDS149" s="1"/>
      <c r="FDT149" s="1"/>
      <c r="FDU149" s="1"/>
      <c r="FDV149" s="1"/>
      <c r="FDW149" s="1"/>
      <c r="FDX149" s="1"/>
      <c r="FDY149" s="1"/>
      <c r="FDZ149" s="1"/>
      <c r="FEA149" s="1"/>
      <c r="FEB149" s="1"/>
      <c r="FEC149" s="1"/>
      <c r="FED149" s="1"/>
      <c r="FEE149" s="1"/>
      <c r="FEF149" s="1"/>
      <c r="FEG149" s="1"/>
      <c r="FEH149" s="1"/>
      <c r="FEI149" s="1"/>
      <c r="FEJ149" s="1"/>
      <c r="FEK149" s="1"/>
      <c r="FEL149" s="1"/>
      <c r="FEM149" s="1"/>
      <c r="FEN149" s="1"/>
      <c r="FEO149" s="1"/>
      <c r="FEP149" s="1"/>
      <c r="FEQ149" s="1"/>
      <c r="FER149" s="1"/>
      <c r="FES149" s="1"/>
      <c r="FET149" s="1"/>
      <c r="FEU149" s="1"/>
      <c r="FEV149" s="1"/>
      <c r="FEW149" s="1"/>
      <c r="FEX149" s="1"/>
      <c r="FEY149" s="1"/>
      <c r="FEZ149" s="1"/>
      <c r="FFA149" s="1"/>
      <c r="FFB149" s="1"/>
      <c r="FFC149" s="1"/>
      <c r="FFD149" s="1"/>
      <c r="FFE149" s="1"/>
      <c r="FFF149" s="1"/>
      <c r="FFG149" s="1"/>
      <c r="FFH149" s="1"/>
      <c r="FFI149" s="1"/>
      <c r="FFJ149" s="1"/>
      <c r="FFK149" s="1"/>
      <c r="FFL149" s="1"/>
      <c r="FFM149" s="1"/>
      <c r="FFN149" s="1"/>
      <c r="FFO149" s="1"/>
      <c r="FFP149" s="1"/>
      <c r="FFQ149" s="1"/>
      <c r="FFR149" s="1"/>
      <c r="FFS149" s="1"/>
      <c r="FFT149" s="1"/>
      <c r="FFU149" s="1"/>
      <c r="FFV149" s="1"/>
      <c r="FFW149" s="1"/>
      <c r="FFX149" s="1"/>
      <c r="FFY149" s="1"/>
      <c r="FFZ149" s="1"/>
      <c r="FGA149" s="1"/>
      <c r="FGB149" s="1"/>
      <c r="FGC149" s="1"/>
      <c r="FGD149" s="1"/>
      <c r="FGE149" s="1"/>
      <c r="FGF149" s="1"/>
      <c r="FGG149" s="1"/>
      <c r="FGH149" s="1"/>
      <c r="FGI149" s="1"/>
      <c r="FGJ149" s="1"/>
      <c r="FGK149" s="1"/>
      <c r="FGL149" s="1"/>
      <c r="FGM149" s="1"/>
      <c r="FGN149" s="1"/>
      <c r="FGO149" s="1"/>
      <c r="FGP149" s="1"/>
      <c r="FGQ149" s="1"/>
      <c r="FGR149" s="1"/>
      <c r="FGS149" s="1"/>
      <c r="FGT149" s="1"/>
      <c r="FGU149" s="1"/>
      <c r="FGV149" s="1"/>
      <c r="FGW149" s="1"/>
      <c r="FGX149" s="1"/>
      <c r="FGY149" s="1"/>
      <c r="FGZ149" s="1"/>
      <c r="FHA149" s="1"/>
      <c r="FHB149" s="1"/>
      <c r="FHC149" s="1"/>
      <c r="FHD149" s="1"/>
      <c r="FHE149" s="1"/>
      <c r="FHF149" s="1"/>
      <c r="FHG149" s="1"/>
      <c r="FHH149" s="1"/>
      <c r="FHI149" s="1"/>
      <c r="FHJ149" s="1"/>
      <c r="FHK149" s="1"/>
      <c r="FHL149" s="1"/>
      <c r="FHM149" s="1"/>
      <c r="FHN149" s="1"/>
      <c r="FHO149" s="1"/>
      <c r="FHP149" s="1"/>
      <c r="FHQ149" s="1"/>
      <c r="FHR149" s="1"/>
      <c r="FHS149" s="1"/>
      <c r="FHT149" s="1"/>
      <c r="FHU149" s="1"/>
      <c r="FHV149" s="1"/>
      <c r="FHW149" s="1"/>
      <c r="FHX149" s="1"/>
      <c r="FHY149" s="1"/>
      <c r="FHZ149" s="1"/>
      <c r="FIA149" s="1"/>
      <c r="FIB149" s="1"/>
      <c r="FIC149" s="1"/>
      <c r="FID149" s="1"/>
      <c r="FIE149" s="1"/>
      <c r="FIF149" s="1"/>
      <c r="FIG149" s="1"/>
      <c r="FIH149" s="1"/>
      <c r="FII149" s="1"/>
      <c r="FIJ149" s="1"/>
      <c r="FIK149" s="1"/>
      <c r="FIL149" s="1"/>
      <c r="FIM149" s="1"/>
      <c r="FIN149" s="1"/>
      <c r="FIO149" s="1"/>
      <c r="FIP149" s="1"/>
      <c r="FIQ149" s="1"/>
      <c r="FIR149" s="1"/>
      <c r="FIS149" s="1"/>
      <c r="FIT149" s="1"/>
      <c r="FIU149" s="1"/>
      <c r="FIV149" s="1"/>
      <c r="FIW149" s="1"/>
      <c r="FIX149" s="1"/>
      <c r="FIY149" s="1"/>
      <c r="FIZ149" s="1"/>
      <c r="FJA149" s="1"/>
      <c r="FJB149" s="1"/>
      <c r="FJC149" s="1"/>
      <c r="FJD149" s="1"/>
      <c r="FJE149" s="1"/>
      <c r="FJF149" s="1"/>
      <c r="FJG149" s="1"/>
      <c r="FJH149" s="1"/>
      <c r="FJI149" s="1"/>
      <c r="FJJ149" s="1"/>
      <c r="FJK149" s="1"/>
      <c r="FJL149" s="1"/>
      <c r="FJM149" s="1"/>
      <c r="FJN149" s="1"/>
      <c r="FJO149" s="1"/>
      <c r="FJP149" s="1"/>
      <c r="FJQ149" s="1"/>
      <c r="FJR149" s="1"/>
      <c r="FJS149" s="1"/>
      <c r="FJT149" s="1"/>
      <c r="FJU149" s="1"/>
      <c r="FJV149" s="1"/>
      <c r="FJW149" s="1"/>
      <c r="FJX149" s="1"/>
      <c r="FJY149" s="1"/>
      <c r="FJZ149" s="1"/>
      <c r="FKA149" s="1"/>
      <c r="FKB149" s="1"/>
      <c r="FKC149" s="1"/>
      <c r="FKD149" s="1"/>
      <c r="FKE149" s="1"/>
      <c r="FKF149" s="1"/>
      <c r="FKG149" s="1"/>
      <c r="FKH149" s="1"/>
      <c r="FKI149" s="1"/>
      <c r="FKJ149" s="1"/>
      <c r="FKK149" s="1"/>
      <c r="FKL149" s="1"/>
      <c r="FKM149" s="1"/>
      <c r="FKN149" s="1"/>
      <c r="FKO149" s="1"/>
      <c r="FKP149" s="1"/>
      <c r="FKQ149" s="1"/>
      <c r="FKR149" s="1"/>
      <c r="FKS149" s="1"/>
      <c r="FKT149" s="1"/>
      <c r="FKU149" s="1"/>
      <c r="FKV149" s="1"/>
      <c r="FKW149" s="1"/>
      <c r="FKX149" s="1"/>
      <c r="FKY149" s="1"/>
      <c r="FKZ149" s="1"/>
      <c r="FLA149" s="1"/>
      <c r="FLB149" s="1"/>
      <c r="FLC149" s="1"/>
      <c r="FLD149" s="1"/>
      <c r="FLE149" s="1"/>
      <c r="FLF149" s="1"/>
      <c r="FLG149" s="1"/>
      <c r="FLH149" s="1"/>
      <c r="FLI149" s="1"/>
      <c r="FLJ149" s="1"/>
      <c r="FLK149" s="1"/>
      <c r="FLL149" s="1"/>
      <c r="FLM149" s="1"/>
      <c r="FLN149" s="1"/>
      <c r="FLO149" s="1"/>
      <c r="FLP149" s="1"/>
      <c r="FLQ149" s="1"/>
      <c r="FLR149" s="1"/>
      <c r="FLS149" s="1"/>
      <c r="FLT149" s="1"/>
      <c r="FLU149" s="1"/>
      <c r="FLV149" s="1"/>
      <c r="FLW149" s="1"/>
      <c r="FLX149" s="1"/>
      <c r="FLY149" s="1"/>
      <c r="FLZ149" s="1"/>
      <c r="FMA149" s="1"/>
      <c r="FMB149" s="1"/>
      <c r="FMC149" s="1"/>
      <c r="FMD149" s="1"/>
      <c r="FME149" s="1"/>
      <c r="FMF149" s="1"/>
      <c r="FMG149" s="1"/>
      <c r="FMH149" s="1"/>
      <c r="FMI149" s="1"/>
      <c r="FMJ149" s="1"/>
      <c r="FMK149" s="1"/>
      <c r="FML149" s="1"/>
      <c r="FMM149" s="1"/>
      <c r="FMN149" s="1"/>
      <c r="FMO149" s="1"/>
      <c r="FMP149" s="1"/>
      <c r="FMQ149" s="1"/>
      <c r="FMR149" s="1"/>
      <c r="FMS149" s="1"/>
      <c r="FMT149" s="1"/>
      <c r="FMU149" s="1"/>
      <c r="FMV149" s="1"/>
      <c r="FMW149" s="1"/>
      <c r="FMX149" s="1"/>
      <c r="FMY149" s="1"/>
      <c r="FMZ149" s="1"/>
      <c r="FNA149" s="1"/>
      <c r="FNB149" s="1"/>
      <c r="FNC149" s="1"/>
      <c r="FND149" s="1"/>
      <c r="FNE149" s="1"/>
      <c r="FNF149" s="1"/>
      <c r="FNG149" s="1"/>
      <c r="FNH149" s="1"/>
      <c r="FNI149" s="1"/>
      <c r="FNJ149" s="1"/>
      <c r="FNK149" s="1"/>
      <c r="FNL149" s="1"/>
      <c r="FNM149" s="1"/>
      <c r="FNN149" s="1"/>
      <c r="FNO149" s="1"/>
      <c r="FNP149" s="1"/>
      <c r="FNQ149" s="1"/>
      <c r="FNR149" s="1"/>
      <c r="FNS149" s="1"/>
      <c r="FNT149" s="1"/>
      <c r="FNU149" s="1"/>
      <c r="FNV149" s="1"/>
      <c r="FNW149" s="1"/>
      <c r="FNX149" s="1"/>
      <c r="FNY149" s="1"/>
      <c r="FNZ149" s="1"/>
      <c r="FOA149" s="1"/>
      <c r="FOB149" s="1"/>
      <c r="FOC149" s="1"/>
      <c r="FOD149" s="1"/>
      <c r="FOE149" s="1"/>
      <c r="FOF149" s="1"/>
      <c r="FOG149" s="1"/>
      <c r="FOH149" s="1"/>
      <c r="FOI149" s="1"/>
      <c r="FOJ149" s="1"/>
      <c r="FOK149" s="1"/>
      <c r="FOL149" s="1"/>
      <c r="FOM149" s="1"/>
      <c r="FON149" s="1"/>
      <c r="FOO149" s="1"/>
      <c r="FOP149" s="1"/>
      <c r="FOQ149" s="1"/>
      <c r="FOR149" s="1"/>
      <c r="FOS149" s="1"/>
      <c r="FOT149" s="1"/>
      <c r="FOU149" s="1"/>
      <c r="FOV149" s="1"/>
      <c r="FOW149" s="1"/>
      <c r="FOX149" s="1"/>
      <c r="FOY149" s="1"/>
      <c r="FOZ149" s="1"/>
      <c r="FPA149" s="1"/>
      <c r="FPB149" s="1"/>
      <c r="FPC149" s="1"/>
      <c r="FPD149" s="1"/>
      <c r="FPE149" s="1"/>
      <c r="FPF149" s="1"/>
      <c r="FPG149" s="1"/>
      <c r="FPH149" s="1"/>
      <c r="FPI149" s="1"/>
      <c r="FPJ149" s="1"/>
      <c r="FPK149" s="1"/>
      <c r="FPL149" s="1"/>
      <c r="FPM149" s="1"/>
      <c r="FPN149" s="1"/>
      <c r="FPO149" s="1"/>
      <c r="FPP149" s="1"/>
      <c r="FPQ149" s="1"/>
      <c r="FPR149" s="1"/>
      <c r="FPS149" s="1"/>
      <c r="FPT149" s="1"/>
      <c r="FPU149" s="1"/>
      <c r="FPV149" s="1"/>
      <c r="FPW149" s="1"/>
      <c r="FPX149" s="1"/>
      <c r="FPY149" s="1"/>
      <c r="FPZ149" s="1"/>
      <c r="FQA149" s="1"/>
      <c r="FQB149" s="1"/>
      <c r="FQC149" s="1"/>
      <c r="FQD149" s="1"/>
      <c r="FQE149" s="1"/>
      <c r="FQF149" s="1"/>
      <c r="FQG149" s="1"/>
      <c r="FQH149" s="1"/>
      <c r="FQI149" s="1"/>
      <c r="FQJ149" s="1"/>
      <c r="FQK149" s="1"/>
      <c r="FQL149" s="1"/>
      <c r="FQM149" s="1"/>
      <c r="FQN149" s="1"/>
      <c r="FQO149" s="1"/>
      <c r="FQP149" s="1"/>
      <c r="FQQ149" s="1"/>
      <c r="FQR149" s="1"/>
      <c r="FQS149" s="1"/>
      <c r="FQT149" s="1"/>
      <c r="FQU149" s="1"/>
      <c r="FQV149" s="1"/>
      <c r="FQW149" s="1"/>
      <c r="FQX149" s="1"/>
      <c r="FQY149" s="1"/>
      <c r="FQZ149" s="1"/>
      <c r="FRA149" s="1"/>
      <c r="FRB149" s="1"/>
      <c r="FRC149" s="1"/>
      <c r="FRD149" s="1"/>
      <c r="FRE149" s="1"/>
      <c r="FRF149" s="1"/>
      <c r="FRG149" s="1"/>
      <c r="FRH149" s="1"/>
      <c r="FRI149" s="1"/>
      <c r="FRJ149" s="1"/>
      <c r="FRK149" s="1"/>
      <c r="FRL149" s="1"/>
      <c r="FRM149" s="1"/>
      <c r="FRN149" s="1"/>
      <c r="FRO149" s="1"/>
      <c r="FRP149" s="1"/>
      <c r="FRQ149" s="1"/>
      <c r="FRR149" s="1"/>
      <c r="FRS149" s="1"/>
      <c r="FRT149" s="1"/>
      <c r="FRU149" s="1"/>
      <c r="FRV149" s="1"/>
      <c r="FRW149" s="1"/>
      <c r="FRX149" s="1"/>
      <c r="FRY149" s="1"/>
      <c r="FRZ149" s="1"/>
      <c r="FSA149" s="1"/>
      <c r="FSB149" s="1"/>
      <c r="FSC149" s="1"/>
      <c r="FSD149" s="1"/>
      <c r="FSE149" s="1"/>
      <c r="FSF149" s="1"/>
      <c r="FSG149" s="1"/>
      <c r="FSH149" s="1"/>
      <c r="FSI149" s="1"/>
      <c r="FSJ149" s="1"/>
      <c r="FSK149" s="1"/>
      <c r="FSL149" s="1"/>
      <c r="FSM149" s="1"/>
      <c r="FSN149" s="1"/>
      <c r="FSO149" s="1"/>
      <c r="FSP149" s="1"/>
      <c r="FSQ149" s="1"/>
      <c r="FSR149" s="1"/>
      <c r="FSS149" s="1"/>
      <c r="FST149" s="1"/>
      <c r="FSU149" s="1"/>
      <c r="FSV149" s="1"/>
      <c r="FSW149" s="1"/>
      <c r="FSX149" s="1"/>
      <c r="FSY149" s="1"/>
      <c r="FSZ149" s="1"/>
      <c r="FTA149" s="1"/>
      <c r="FTB149" s="1"/>
      <c r="FTC149" s="1"/>
      <c r="FTD149" s="1"/>
      <c r="FTE149" s="1"/>
      <c r="FTF149" s="1"/>
      <c r="FTG149" s="1"/>
      <c r="FTH149" s="1"/>
      <c r="FTI149" s="1"/>
      <c r="FTJ149" s="1"/>
      <c r="FTK149" s="1"/>
      <c r="FTL149" s="1"/>
      <c r="FTM149" s="1"/>
      <c r="FTN149" s="1"/>
      <c r="FTO149" s="1"/>
      <c r="FTP149" s="1"/>
      <c r="FTQ149" s="1"/>
      <c r="FTR149" s="1"/>
      <c r="FTS149" s="1"/>
      <c r="FTT149" s="1"/>
      <c r="FTU149" s="1"/>
      <c r="FTV149" s="1"/>
      <c r="FTW149" s="1"/>
      <c r="FTX149" s="1"/>
      <c r="FTY149" s="1"/>
      <c r="FTZ149" s="1"/>
      <c r="FUA149" s="1"/>
      <c r="FUB149" s="1"/>
      <c r="FUC149" s="1"/>
      <c r="FUD149" s="1"/>
      <c r="FUE149" s="1"/>
      <c r="FUF149" s="1"/>
      <c r="FUG149" s="1"/>
      <c r="FUH149" s="1"/>
      <c r="FUI149" s="1"/>
      <c r="FUJ149" s="1"/>
      <c r="FUK149" s="1"/>
      <c r="FUL149" s="1"/>
      <c r="FUM149" s="1"/>
      <c r="FUN149" s="1"/>
      <c r="FUO149" s="1"/>
      <c r="FUP149" s="1"/>
      <c r="FUQ149" s="1"/>
      <c r="FUR149" s="1"/>
      <c r="FUS149" s="1"/>
      <c r="FUT149" s="1"/>
      <c r="FUU149" s="1"/>
      <c r="FUV149" s="1"/>
      <c r="FUW149" s="1"/>
      <c r="FUX149" s="1"/>
      <c r="FUY149" s="1"/>
      <c r="FUZ149" s="1"/>
      <c r="FVA149" s="1"/>
      <c r="FVB149" s="1"/>
      <c r="FVC149" s="1"/>
      <c r="FVD149" s="1"/>
      <c r="FVE149" s="1"/>
      <c r="FVF149" s="1"/>
      <c r="FVG149" s="1"/>
      <c r="FVH149" s="1"/>
      <c r="FVI149" s="1"/>
      <c r="FVJ149" s="1"/>
      <c r="FVK149" s="1"/>
      <c r="FVL149" s="1"/>
      <c r="FVM149" s="1"/>
      <c r="FVN149" s="1"/>
      <c r="FVO149" s="1"/>
      <c r="FVP149" s="1"/>
      <c r="FVQ149" s="1"/>
      <c r="FVR149" s="1"/>
      <c r="FVS149" s="1"/>
      <c r="FVT149" s="1"/>
      <c r="FVU149" s="1"/>
      <c r="FVV149" s="1"/>
      <c r="FVW149" s="1"/>
      <c r="FVX149" s="1"/>
      <c r="FVY149" s="1"/>
      <c r="FVZ149" s="1"/>
      <c r="FWA149" s="1"/>
      <c r="FWB149" s="1"/>
      <c r="FWC149" s="1"/>
      <c r="FWD149" s="1"/>
      <c r="FWE149" s="1"/>
      <c r="FWF149" s="1"/>
      <c r="FWG149" s="1"/>
      <c r="FWH149" s="1"/>
      <c r="FWI149" s="1"/>
      <c r="FWJ149" s="1"/>
      <c r="FWK149" s="1"/>
      <c r="FWL149" s="1"/>
      <c r="FWM149" s="1"/>
      <c r="FWN149" s="1"/>
      <c r="FWO149" s="1"/>
      <c r="FWP149" s="1"/>
      <c r="FWQ149" s="1"/>
      <c r="FWR149" s="1"/>
      <c r="FWS149" s="1"/>
      <c r="FWT149" s="1"/>
      <c r="FWU149" s="1"/>
      <c r="FWV149" s="1"/>
      <c r="FWW149" s="1"/>
      <c r="FWX149" s="1"/>
      <c r="FWY149" s="1"/>
      <c r="FWZ149" s="1"/>
      <c r="FXA149" s="1"/>
      <c r="FXB149" s="1"/>
      <c r="FXC149" s="1"/>
      <c r="FXD149" s="1"/>
      <c r="FXE149" s="1"/>
      <c r="FXF149" s="1"/>
      <c r="FXG149" s="1"/>
      <c r="FXH149" s="1"/>
      <c r="FXI149" s="1"/>
      <c r="FXJ149" s="1"/>
      <c r="FXK149" s="1"/>
      <c r="FXL149" s="1"/>
      <c r="FXM149" s="1"/>
      <c r="FXN149" s="1"/>
      <c r="FXO149" s="1"/>
      <c r="FXP149" s="1"/>
      <c r="FXQ149" s="1"/>
      <c r="FXR149" s="1"/>
      <c r="FXS149" s="1"/>
      <c r="FXT149" s="1"/>
      <c r="FXU149" s="1"/>
      <c r="FXV149" s="1"/>
      <c r="FXW149" s="1"/>
      <c r="FXX149" s="1"/>
      <c r="FXY149" s="1"/>
      <c r="FXZ149" s="1"/>
      <c r="FYA149" s="1"/>
      <c r="FYB149" s="1"/>
      <c r="FYC149" s="1"/>
      <c r="FYD149" s="1"/>
      <c r="FYE149" s="1"/>
      <c r="FYF149" s="1"/>
      <c r="FYG149" s="1"/>
      <c r="FYH149" s="1"/>
      <c r="FYI149" s="1"/>
      <c r="FYJ149" s="1"/>
      <c r="FYK149" s="1"/>
      <c r="FYL149" s="1"/>
      <c r="FYM149" s="1"/>
      <c r="FYN149" s="1"/>
      <c r="FYO149" s="1"/>
      <c r="FYP149" s="1"/>
      <c r="FYQ149" s="1"/>
      <c r="FYR149" s="1"/>
      <c r="FYS149" s="1"/>
      <c r="FYT149" s="1"/>
      <c r="FYU149" s="1"/>
      <c r="FYV149" s="1"/>
      <c r="FYW149" s="1"/>
      <c r="FYX149" s="1"/>
      <c r="FYY149" s="1"/>
      <c r="FYZ149" s="1"/>
      <c r="FZA149" s="1"/>
      <c r="FZB149" s="1"/>
      <c r="FZC149" s="1"/>
      <c r="FZD149" s="1"/>
      <c r="FZE149" s="1"/>
      <c r="FZF149" s="1"/>
      <c r="FZG149" s="1"/>
      <c r="FZH149" s="1"/>
      <c r="FZI149" s="1"/>
      <c r="FZJ149" s="1"/>
      <c r="FZK149" s="1"/>
      <c r="FZL149" s="1"/>
      <c r="FZM149" s="1"/>
      <c r="FZN149" s="1"/>
      <c r="FZO149" s="1"/>
      <c r="FZP149" s="1"/>
      <c r="FZQ149" s="1"/>
      <c r="FZR149" s="1"/>
      <c r="FZS149" s="1"/>
      <c r="FZT149" s="1"/>
      <c r="FZU149" s="1"/>
      <c r="FZV149" s="1"/>
      <c r="FZW149" s="1"/>
      <c r="FZX149" s="1"/>
      <c r="FZY149" s="1"/>
      <c r="FZZ149" s="1"/>
      <c r="GAA149" s="1"/>
      <c r="GAB149" s="1"/>
      <c r="GAC149" s="1"/>
      <c r="GAD149" s="1"/>
      <c r="GAE149" s="1"/>
      <c r="GAF149" s="1"/>
      <c r="GAG149" s="1"/>
      <c r="GAH149" s="1"/>
      <c r="GAI149" s="1"/>
      <c r="GAJ149" s="1"/>
      <c r="GAK149" s="1"/>
      <c r="GAL149" s="1"/>
      <c r="GAM149" s="1"/>
      <c r="GAN149" s="1"/>
      <c r="GAO149" s="1"/>
      <c r="GAP149" s="1"/>
      <c r="GAQ149" s="1"/>
      <c r="GAR149" s="1"/>
      <c r="GAS149" s="1"/>
      <c r="GAT149" s="1"/>
      <c r="GAU149" s="1"/>
      <c r="GAV149" s="1"/>
      <c r="GAW149" s="1"/>
      <c r="GAX149" s="1"/>
      <c r="GAY149" s="1"/>
      <c r="GAZ149" s="1"/>
      <c r="GBA149" s="1"/>
      <c r="GBB149" s="1"/>
      <c r="GBC149" s="1"/>
      <c r="GBD149" s="1"/>
      <c r="GBE149" s="1"/>
      <c r="GBF149" s="1"/>
      <c r="GBG149" s="1"/>
      <c r="GBH149" s="1"/>
      <c r="GBI149" s="1"/>
      <c r="GBJ149" s="1"/>
      <c r="GBK149" s="1"/>
      <c r="GBL149" s="1"/>
      <c r="GBM149" s="1"/>
      <c r="GBN149" s="1"/>
      <c r="GBO149" s="1"/>
      <c r="GBP149" s="1"/>
      <c r="GBQ149" s="1"/>
      <c r="GBR149" s="1"/>
      <c r="GBS149" s="1"/>
      <c r="GBT149" s="1"/>
      <c r="GBU149" s="1"/>
      <c r="GBV149" s="1"/>
      <c r="GBW149" s="1"/>
      <c r="GBX149" s="1"/>
      <c r="GBY149" s="1"/>
      <c r="GBZ149" s="1"/>
      <c r="GCA149" s="1"/>
      <c r="GCB149" s="1"/>
      <c r="GCC149" s="1"/>
      <c r="GCD149" s="1"/>
      <c r="GCE149" s="1"/>
      <c r="GCF149" s="1"/>
      <c r="GCG149" s="1"/>
      <c r="GCH149" s="1"/>
      <c r="GCI149" s="1"/>
      <c r="GCJ149" s="1"/>
      <c r="GCK149" s="1"/>
      <c r="GCL149" s="1"/>
      <c r="GCM149" s="1"/>
      <c r="GCN149" s="1"/>
      <c r="GCO149" s="1"/>
      <c r="GCP149" s="1"/>
      <c r="GCQ149" s="1"/>
      <c r="GCR149" s="1"/>
      <c r="GCS149" s="1"/>
      <c r="GCT149" s="1"/>
      <c r="GCU149" s="1"/>
      <c r="GCV149" s="1"/>
      <c r="GCW149" s="1"/>
      <c r="GCX149" s="1"/>
      <c r="GCY149" s="1"/>
      <c r="GCZ149" s="1"/>
      <c r="GDA149" s="1"/>
      <c r="GDB149" s="1"/>
      <c r="GDC149" s="1"/>
      <c r="GDD149" s="1"/>
      <c r="GDE149" s="1"/>
      <c r="GDF149" s="1"/>
      <c r="GDG149" s="1"/>
      <c r="GDH149" s="1"/>
      <c r="GDI149" s="1"/>
      <c r="GDJ149" s="1"/>
      <c r="GDK149" s="1"/>
      <c r="GDL149" s="1"/>
      <c r="GDM149" s="1"/>
      <c r="GDN149" s="1"/>
      <c r="GDO149" s="1"/>
      <c r="GDP149" s="1"/>
      <c r="GDQ149" s="1"/>
      <c r="GDR149" s="1"/>
      <c r="GDS149" s="1"/>
      <c r="GDT149" s="1"/>
      <c r="GDU149" s="1"/>
      <c r="GDV149" s="1"/>
      <c r="GDW149" s="1"/>
      <c r="GDX149" s="1"/>
      <c r="GDY149" s="1"/>
      <c r="GDZ149" s="1"/>
      <c r="GEA149" s="1"/>
      <c r="GEB149" s="1"/>
      <c r="GEC149" s="1"/>
      <c r="GED149" s="1"/>
      <c r="GEE149" s="1"/>
      <c r="GEF149" s="1"/>
      <c r="GEG149" s="1"/>
      <c r="GEH149" s="1"/>
      <c r="GEI149" s="1"/>
      <c r="GEJ149" s="1"/>
      <c r="GEK149" s="1"/>
      <c r="GEL149" s="1"/>
      <c r="GEM149" s="1"/>
      <c r="GEN149" s="1"/>
      <c r="GEO149" s="1"/>
      <c r="GEP149" s="1"/>
      <c r="GEQ149" s="1"/>
      <c r="GER149" s="1"/>
      <c r="GES149" s="1"/>
      <c r="GET149" s="1"/>
      <c r="GEU149" s="1"/>
      <c r="GEV149" s="1"/>
      <c r="GEW149" s="1"/>
      <c r="GEX149" s="1"/>
      <c r="GEY149" s="1"/>
      <c r="GEZ149" s="1"/>
      <c r="GFA149" s="1"/>
      <c r="GFB149" s="1"/>
      <c r="GFC149" s="1"/>
      <c r="GFD149" s="1"/>
      <c r="GFE149" s="1"/>
      <c r="GFF149" s="1"/>
      <c r="GFG149" s="1"/>
      <c r="GFH149" s="1"/>
      <c r="GFI149" s="1"/>
      <c r="GFJ149" s="1"/>
      <c r="GFK149" s="1"/>
      <c r="GFL149" s="1"/>
      <c r="GFM149" s="1"/>
      <c r="GFN149" s="1"/>
      <c r="GFO149" s="1"/>
      <c r="GFP149" s="1"/>
      <c r="GFQ149" s="1"/>
      <c r="GFR149" s="1"/>
      <c r="GFS149" s="1"/>
      <c r="GFT149" s="1"/>
      <c r="GFU149" s="1"/>
      <c r="GFV149" s="1"/>
      <c r="GFW149" s="1"/>
      <c r="GFX149" s="1"/>
      <c r="GFY149" s="1"/>
      <c r="GFZ149" s="1"/>
      <c r="GGA149" s="1"/>
      <c r="GGB149" s="1"/>
      <c r="GGC149" s="1"/>
      <c r="GGD149" s="1"/>
      <c r="GGE149" s="1"/>
      <c r="GGF149" s="1"/>
      <c r="GGG149" s="1"/>
      <c r="GGH149" s="1"/>
      <c r="GGI149" s="1"/>
      <c r="GGJ149" s="1"/>
      <c r="GGK149" s="1"/>
      <c r="GGL149" s="1"/>
      <c r="GGM149" s="1"/>
      <c r="GGN149" s="1"/>
      <c r="GGO149" s="1"/>
      <c r="GGP149" s="1"/>
      <c r="GGQ149" s="1"/>
      <c r="GGR149" s="1"/>
      <c r="GGS149" s="1"/>
      <c r="GGT149" s="1"/>
      <c r="GGU149" s="1"/>
      <c r="GGV149" s="1"/>
      <c r="GGW149" s="1"/>
      <c r="GGX149" s="1"/>
      <c r="GGY149" s="1"/>
      <c r="GGZ149" s="1"/>
      <c r="GHA149" s="1"/>
      <c r="GHB149" s="1"/>
      <c r="GHC149" s="1"/>
      <c r="GHD149" s="1"/>
      <c r="GHE149" s="1"/>
      <c r="GHF149" s="1"/>
      <c r="GHG149" s="1"/>
      <c r="GHH149" s="1"/>
      <c r="GHI149" s="1"/>
      <c r="GHJ149" s="1"/>
      <c r="GHK149" s="1"/>
      <c r="GHL149" s="1"/>
      <c r="GHM149" s="1"/>
      <c r="GHN149" s="1"/>
      <c r="GHO149" s="1"/>
      <c r="GHP149" s="1"/>
      <c r="GHQ149" s="1"/>
      <c r="GHR149" s="1"/>
      <c r="GHS149" s="1"/>
      <c r="GHT149" s="1"/>
      <c r="GHU149" s="1"/>
      <c r="GHV149" s="1"/>
      <c r="GHW149" s="1"/>
      <c r="GHX149" s="1"/>
      <c r="GHY149" s="1"/>
      <c r="GHZ149" s="1"/>
      <c r="GIA149" s="1"/>
      <c r="GIB149" s="1"/>
      <c r="GIC149" s="1"/>
      <c r="GID149" s="1"/>
      <c r="GIE149" s="1"/>
      <c r="GIF149" s="1"/>
      <c r="GIG149" s="1"/>
      <c r="GIH149" s="1"/>
      <c r="GII149" s="1"/>
      <c r="GIJ149" s="1"/>
      <c r="GIK149" s="1"/>
      <c r="GIL149" s="1"/>
      <c r="GIM149" s="1"/>
      <c r="GIN149" s="1"/>
      <c r="GIO149" s="1"/>
      <c r="GIP149" s="1"/>
      <c r="GIQ149" s="1"/>
      <c r="GIR149" s="1"/>
      <c r="GIS149" s="1"/>
      <c r="GIT149" s="1"/>
      <c r="GIU149" s="1"/>
      <c r="GIV149" s="1"/>
      <c r="GIW149" s="1"/>
      <c r="GIX149" s="1"/>
      <c r="GIY149" s="1"/>
      <c r="GIZ149" s="1"/>
      <c r="GJA149" s="1"/>
      <c r="GJB149" s="1"/>
      <c r="GJC149" s="1"/>
      <c r="GJD149" s="1"/>
      <c r="GJE149" s="1"/>
      <c r="GJF149" s="1"/>
      <c r="GJG149" s="1"/>
      <c r="GJH149" s="1"/>
      <c r="GJI149" s="1"/>
      <c r="GJJ149" s="1"/>
      <c r="GJK149" s="1"/>
      <c r="GJL149" s="1"/>
      <c r="GJM149" s="1"/>
      <c r="GJN149" s="1"/>
      <c r="GJO149" s="1"/>
      <c r="GJP149" s="1"/>
      <c r="GJQ149" s="1"/>
      <c r="GJR149" s="1"/>
      <c r="GJS149" s="1"/>
      <c r="GJT149" s="1"/>
      <c r="GJU149" s="1"/>
      <c r="GJV149" s="1"/>
      <c r="GJW149" s="1"/>
      <c r="GJX149" s="1"/>
      <c r="GJY149" s="1"/>
      <c r="GJZ149" s="1"/>
      <c r="GKA149" s="1"/>
      <c r="GKB149" s="1"/>
      <c r="GKC149" s="1"/>
      <c r="GKD149" s="1"/>
      <c r="GKE149" s="1"/>
      <c r="GKF149" s="1"/>
      <c r="GKG149" s="1"/>
      <c r="GKH149" s="1"/>
      <c r="GKI149" s="1"/>
      <c r="GKJ149" s="1"/>
      <c r="GKK149" s="1"/>
      <c r="GKL149" s="1"/>
      <c r="GKM149" s="1"/>
      <c r="GKN149" s="1"/>
      <c r="GKO149" s="1"/>
      <c r="GKP149" s="1"/>
      <c r="GKQ149" s="1"/>
      <c r="GKR149" s="1"/>
      <c r="GKS149" s="1"/>
      <c r="GKT149" s="1"/>
      <c r="GKU149" s="1"/>
      <c r="GKV149" s="1"/>
      <c r="GKW149" s="1"/>
      <c r="GKX149" s="1"/>
      <c r="GKY149" s="1"/>
      <c r="GKZ149" s="1"/>
      <c r="GLA149" s="1"/>
      <c r="GLB149" s="1"/>
      <c r="GLC149" s="1"/>
      <c r="GLD149" s="1"/>
      <c r="GLE149" s="1"/>
      <c r="GLF149" s="1"/>
      <c r="GLG149" s="1"/>
      <c r="GLH149" s="1"/>
      <c r="GLI149" s="1"/>
      <c r="GLJ149" s="1"/>
      <c r="GLK149" s="1"/>
      <c r="GLL149" s="1"/>
      <c r="GLM149" s="1"/>
      <c r="GLN149" s="1"/>
      <c r="GLO149" s="1"/>
      <c r="GLP149" s="1"/>
      <c r="GLQ149" s="1"/>
      <c r="GLR149" s="1"/>
      <c r="GLS149" s="1"/>
      <c r="GLT149" s="1"/>
      <c r="GLU149" s="1"/>
      <c r="GLV149" s="1"/>
      <c r="GLW149" s="1"/>
      <c r="GLX149" s="1"/>
      <c r="GLY149" s="1"/>
      <c r="GLZ149" s="1"/>
      <c r="GMA149" s="1"/>
      <c r="GMB149" s="1"/>
      <c r="GMC149" s="1"/>
      <c r="GMD149" s="1"/>
      <c r="GME149" s="1"/>
      <c r="GMF149" s="1"/>
      <c r="GMG149" s="1"/>
      <c r="GMH149" s="1"/>
      <c r="GMI149" s="1"/>
      <c r="GMJ149" s="1"/>
      <c r="GMK149" s="1"/>
      <c r="GML149" s="1"/>
      <c r="GMM149" s="1"/>
      <c r="GMN149" s="1"/>
      <c r="GMO149" s="1"/>
      <c r="GMP149" s="1"/>
      <c r="GMQ149" s="1"/>
      <c r="GMR149" s="1"/>
      <c r="GMS149" s="1"/>
      <c r="GMT149" s="1"/>
      <c r="GMU149" s="1"/>
      <c r="GMV149" s="1"/>
      <c r="GMW149" s="1"/>
      <c r="GMX149" s="1"/>
      <c r="GMY149" s="1"/>
      <c r="GMZ149" s="1"/>
      <c r="GNA149" s="1"/>
      <c r="GNB149" s="1"/>
      <c r="GNC149" s="1"/>
      <c r="GND149" s="1"/>
      <c r="GNE149" s="1"/>
      <c r="GNF149" s="1"/>
      <c r="GNG149" s="1"/>
      <c r="GNH149" s="1"/>
      <c r="GNI149" s="1"/>
      <c r="GNJ149" s="1"/>
      <c r="GNK149" s="1"/>
      <c r="GNL149" s="1"/>
      <c r="GNM149" s="1"/>
      <c r="GNN149" s="1"/>
      <c r="GNO149" s="1"/>
      <c r="GNP149" s="1"/>
      <c r="GNQ149" s="1"/>
      <c r="GNR149" s="1"/>
      <c r="GNS149" s="1"/>
      <c r="GNT149" s="1"/>
      <c r="GNU149" s="1"/>
      <c r="GNV149" s="1"/>
      <c r="GNW149" s="1"/>
      <c r="GNX149" s="1"/>
      <c r="GNY149" s="1"/>
      <c r="GNZ149" s="1"/>
      <c r="GOA149" s="1"/>
      <c r="GOB149" s="1"/>
      <c r="GOC149" s="1"/>
      <c r="GOD149" s="1"/>
      <c r="GOE149" s="1"/>
      <c r="GOF149" s="1"/>
      <c r="GOG149" s="1"/>
      <c r="GOH149" s="1"/>
      <c r="GOI149" s="1"/>
      <c r="GOJ149" s="1"/>
      <c r="GOK149" s="1"/>
      <c r="GOL149" s="1"/>
      <c r="GOM149" s="1"/>
      <c r="GON149" s="1"/>
      <c r="GOO149" s="1"/>
      <c r="GOP149" s="1"/>
      <c r="GOQ149" s="1"/>
      <c r="GOR149" s="1"/>
      <c r="GOS149" s="1"/>
      <c r="GOT149" s="1"/>
      <c r="GOU149" s="1"/>
      <c r="GOV149" s="1"/>
      <c r="GOW149" s="1"/>
      <c r="GOX149" s="1"/>
      <c r="GOY149" s="1"/>
      <c r="GOZ149" s="1"/>
      <c r="GPA149" s="1"/>
      <c r="GPB149" s="1"/>
      <c r="GPC149" s="1"/>
      <c r="GPD149" s="1"/>
      <c r="GPE149" s="1"/>
      <c r="GPF149" s="1"/>
      <c r="GPG149" s="1"/>
      <c r="GPH149" s="1"/>
      <c r="GPI149" s="1"/>
      <c r="GPJ149" s="1"/>
      <c r="GPK149" s="1"/>
      <c r="GPL149" s="1"/>
      <c r="GPM149" s="1"/>
      <c r="GPN149" s="1"/>
      <c r="GPO149" s="1"/>
      <c r="GPP149" s="1"/>
      <c r="GPQ149" s="1"/>
      <c r="GPR149" s="1"/>
      <c r="GPS149" s="1"/>
      <c r="GPT149" s="1"/>
      <c r="GPU149" s="1"/>
      <c r="GPV149" s="1"/>
      <c r="GPW149" s="1"/>
      <c r="GPX149" s="1"/>
      <c r="GPY149" s="1"/>
      <c r="GPZ149" s="1"/>
      <c r="GQA149" s="1"/>
      <c r="GQB149" s="1"/>
      <c r="GQC149" s="1"/>
      <c r="GQD149" s="1"/>
      <c r="GQE149" s="1"/>
      <c r="GQF149" s="1"/>
      <c r="GQG149" s="1"/>
      <c r="GQH149" s="1"/>
      <c r="GQI149" s="1"/>
      <c r="GQJ149" s="1"/>
      <c r="GQK149" s="1"/>
      <c r="GQL149" s="1"/>
      <c r="GQM149" s="1"/>
      <c r="GQN149" s="1"/>
      <c r="GQO149" s="1"/>
      <c r="GQP149" s="1"/>
      <c r="GQQ149" s="1"/>
      <c r="GQR149" s="1"/>
      <c r="GQS149" s="1"/>
      <c r="GQT149" s="1"/>
      <c r="GQU149" s="1"/>
      <c r="GQV149" s="1"/>
      <c r="GQW149" s="1"/>
      <c r="GQX149" s="1"/>
      <c r="GQY149" s="1"/>
      <c r="GQZ149" s="1"/>
      <c r="GRA149" s="1"/>
      <c r="GRB149" s="1"/>
      <c r="GRC149" s="1"/>
      <c r="GRD149" s="1"/>
      <c r="GRE149" s="1"/>
      <c r="GRF149" s="1"/>
      <c r="GRG149" s="1"/>
      <c r="GRH149" s="1"/>
      <c r="GRI149" s="1"/>
      <c r="GRJ149" s="1"/>
      <c r="GRK149" s="1"/>
      <c r="GRL149" s="1"/>
      <c r="GRM149" s="1"/>
      <c r="GRN149" s="1"/>
      <c r="GRO149" s="1"/>
      <c r="GRP149" s="1"/>
      <c r="GRQ149" s="1"/>
      <c r="GRR149" s="1"/>
      <c r="GRS149" s="1"/>
      <c r="GRT149" s="1"/>
      <c r="GRU149" s="1"/>
      <c r="GRV149" s="1"/>
      <c r="GRW149" s="1"/>
      <c r="GRX149" s="1"/>
      <c r="GRY149" s="1"/>
      <c r="GRZ149" s="1"/>
      <c r="GSA149" s="1"/>
      <c r="GSB149" s="1"/>
      <c r="GSC149" s="1"/>
      <c r="GSD149" s="1"/>
      <c r="GSE149" s="1"/>
      <c r="GSF149" s="1"/>
      <c r="GSG149" s="1"/>
      <c r="GSH149" s="1"/>
      <c r="GSI149" s="1"/>
      <c r="GSJ149" s="1"/>
      <c r="GSK149" s="1"/>
      <c r="GSL149" s="1"/>
      <c r="GSM149" s="1"/>
      <c r="GSN149" s="1"/>
      <c r="GSO149" s="1"/>
      <c r="GSP149" s="1"/>
      <c r="GSQ149" s="1"/>
      <c r="GSR149" s="1"/>
      <c r="GSS149" s="1"/>
      <c r="GST149" s="1"/>
      <c r="GSU149" s="1"/>
      <c r="GSV149" s="1"/>
      <c r="GSW149" s="1"/>
      <c r="GSX149" s="1"/>
      <c r="GSY149" s="1"/>
      <c r="GSZ149" s="1"/>
      <c r="GTA149" s="1"/>
      <c r="GTB149" s="1"/>
      <c r="GTC149" s="1"/>
      <c r="GTD149" s="1"/>
      <c r="GTE149" s="1"/>
      <c r="GTF149" s="1"/>
      <c r="GTG149" s="1"/>
      <c r="GTH149" s="1"/>
      <c r="GTI149" s="1"/>
      <c r="GTJ149" s="1"/>
      <c r="GTK149" s="1"/>
      <c r="GTL149" s="1"/>
      <c r="GTM149" s="1"/>
      <c r="GTN149" s="1"/>
      <c r="GTO149" s="1"/>
      <c r="GTP149" s="1"/>
      <c r="GTQ149" s="1"/>
      <c r="GTR149" s="1"/>
      <c r="GTS149" s="1"/>
      <c r="GTT149" s="1"/>
      <c r="GTU149" s="1"/>
      <c r="GTV149" s="1"/>
      <c r="GTW149" s="1"/>
      <c r="GTX149" s="1"/>
      <c r="GTY149" s="1"/>
      <c r="GTZ149" s="1"/>
      <c r="GUA149" s="1"/>
      <c r="GUB149" s="1"/>
      <c r="GUC149" s="1"/>
      <c r="GUD149" s="1"/>
      <c r="GUE149" s="1"/>
      <c r="GUF149" s="1"/>
      <c r="GUG149" s="1"/>
      <c r="GUH149" s="1"/>
      <c r="GUI149" s="1"/>
      <c r="GUJ149" s="1"/>
      <c r="GUK149" s="1"/>
      <c r="GUL149" s="1"/>
      <c r="GUM149" s="1"/>
      <c r="GUN149" s="1"/>
      <c r="GUO149" s="1"/>
      <c r="GUP149" s="1"/>
      <c r="GUQ149" s="1"/>
      <c r="GUR149" s="1"/>
      <c r="GUS149" s="1"/>
      <c r="GUT149" s="1"/>
      <c r="GUU149" s="1"/>
      <c r="GUV149" s="1"/>
      <c r="GUW149" s="1"/>
      <c r="GUX149" s="1"/>
      <c r="GUY149" s="1"/>
      <c r="GUZ149" s="1"/>
      <c r="GVA149" s="1"/>
      <c r="GVB149" s="1"/>
      <c r="GVC149" s="1"/>
      <c r="GVD149" s="1"/>
      <c r="GVE149" s="1"/>
      <c r="GVF149" s="1"/>
      <c r="GVG149" s="1"/>
      <c r="GVH149" s="1"/>
      <c r="GVI149" s="1"/>
      <c r="GVJ149" s="1"/>
      <c r="GVK149" s="1"/>
      <c r="GVL149" s="1"/>
      <c r="GVM149" s="1"/>
      <c r="GVN149" s="1"/>
      <c r="GVO149" s="1"/>
      <c r="GVP149" s="1"/>
      <c r="GVQ149" s="1"/>
      <c r="GVR149" s="1"/>
      <c r="GVS149" s="1"/>
      <c r="GVT149" s="1"/>
      <c r="GVU149" s="1"/>
      <c r="GVV149" s="1"/>
      <c r="GVW149" s="1"/>
      <c r="GVX149" s="1"/>
      <c r="GVY149" s="1"/>
      <c r="GVZ149" s="1"/>
      <c r="GWA149" s="1"/>
      <c r="GWB149" s="1"/>
      <c r="GWC149" s="1"/>
      <c r="GWD149" s="1"/>
      <c r="GWE149" s="1"/>
      <c r="GWF149" s="1"/>
      <c r="GWG149" s="1"/>
      <c r="GWH149" s="1"/>
      <c r="GWI149" s="1"/>
      <c r="GWJ149" s="1"/>
      <c r="GWK149" s="1"/>
      <c r="GWL149" s="1"/>
      <c r="GWM149" s="1"/>
      <c r="GWN149" s="1"/>
      <c r="GWO149" s="1"/>
      <c r="GWP149" s="1"/>
      <c r="GWQ149" s="1"/>
      <c r="GWR149" s="1"/>
      <c r="GWS149" s="1"/>
      <c r="GWT149" s="1"/>
      <c r="GWU149" s="1"/>
      <c r="GWV149" s="1"/>
      <c r="GWW149" s="1"/>
      <c r="GWX149" s="1"/>
      <c r="GWY149" s="1"/>
      <c r="GWZ149" s="1"/>
      <c r="GXA149" s="1"/>
      <c r="GXB149" s="1"/>
      <c r="GXC149" s="1"/>
      <c r="GXD149" s="1"/>
      <c r="GXE149" s="1"/>
      <c r="GXF149" s="1"/>
      <c r="GXG149" s="1"/>
      <c r="GXH149" s="1"/>
      <c r="GXI149" s="1"/>
      <c r="GXJ149" s="1"/>
      <c r="GXK149" s="1"/>
      <c r="GXL149" s="1"/>
      <c r="GXM149" s="1"/>
      <c r="GXN149" s="1"/>
      <c r="GXO149" s="1"/>
      <c r="GXP149" s="1"/>
      <c r="GXQ149" s="1"/>
      <c r="GXR149" s="1"/>
      <c r="GXS149" s="1"/>
      <c r="GXT149" s="1"/>
      <c r="GXU149" s="1"/>
      <c r="GXV149" s="1"/>
      <c r="GXW149" s="1"/>
      <c r="GXX149" s="1"/>
      <c r="GXY149" s="1"/>
      <c r="GXZ149" s="1"/>
      <c r="GYA149" s="1"/>
      <c r="GYB149" s="1"/>
      <c r="GYC149" s="1"/>
      <c r="GYD149" s="1"/>
      <c r="GYE149" s="1"/>
      <c r="GYF149" s="1"/>
      <c r="GYG149" s="1"/>
      <c r="GYH149" s="1"/>
      <c r="GYI149" s="1"/>
      <c r="GYJ149" s="1"/>
      <c r="GYK149" s="1"/>
      <c r="GYL149" s="1"/>
      <c r="GYM149" s="1"/>
      <c r="GYN149" s="1"/>
      <c r="GYO149" s="1"/>
      <c r="GYP149" s="1"/>
      <c r="GYQ149" s="1"/>
      <c r="GYR149" s="1"/>
      <c r="GYS149" s="1"/>
      <c r="GYT149" s="1"/>
      <c r="GYU149" s="1"/>
      <c r="GYV149" s="1"/>
      <c r="GYW149" s="1"/>
      <c r="GYX149" s="1"/>
      <c r="GYY149" s="1"/>
      <c r="GYZ149" s="1"/>
      <c r="GZA149" s="1"/>
      <c r="GZB149" s="1"/>
      <c r="GZC149" s="1"/>
      <c r="GZD149" s="1"/>
      <c r="GZE149" s="1"/>
      <c r="GZF149" s="1"/>
      <c r="GZG149" s="1"/>
      <c r="GZH149" s="1"/>
      <c r="GZI149" s="1"/>
      <c r="GZJ149" s="1"/>
      <c r="GZK149" s="1"/>
      <c r="GZL149" s="1"/>
      <c r="GZM149" s="1"/>
      <c r="GZN149" s="1"/>
      <c r="GZO149" s="1"/>
      <c r="GZP149" s="1"/>
      <c r="GZQ149" s="1"/>
      <c r="GZR149" s="1"/>
      <c r="GZS149" s="1"/>
      <c r="GZT149" s="1"/>
      <c r="GZU149" s="1"/>
      <c r="GZV149" s="1"/>
      <c r="GZW149" s="1"/>
      <c r="GZX149" s="1"/>
      <c r="GZY149" s="1"/>
      <c r="GZZ149" s="1"/>
      <c r="HAA149" s="1"/>
      <c r="HAB149" s="1"/>
      <c r="HAC149" s="1"/>
      <c r="HAD149" s="1"/>
      <c r="HAE149" s="1"/>
      <c r="HAF149" s="1"/>
      <c r="HAG149" s="1"/>
      <c r="HAH149" s="1"/>
      <c r="HAI149" s="1"/>
      <c r="HAJ149" s="1"/>
      <c r="HAK149" s="1"/>
      <c r="HAL149" s="1"/>
      <c r="HAM149" s="1"/>
      <c r="HAN149" s="1"/>
      <c r="HAO149" s="1"/>
      <c r="HAP149" s="1"/>
      <c r="HAQ149" s="1"/>
      <c r="HAR149" s="1"/>
      <c r="HAS149" s="1"/>
      <c r="HAT149" s="1"/>
      <c r="HAU149" s="1"/>
      <c r="HAV149" s="1"/>
      <c r="HAW149" s="1"/>
      <c r="HAX149" s="1"/>
      <c r="HAY149" s="1"/>
      <c r="HAZ149" s="1"/>
      <c r="HBA149" s="1"/>
      <c r="HBB149" s="1"/>
      <c r="HBC149" s="1"/>
      <c r="HBD149" s="1"/>
      <c r="HBE149" s="1"/>
      <c r="HBF149" s="1"/>
      <c r="HBG149" s="1"/>
      <c r="HBH149" s="1"/>
      <c r="HBI149" s="1"/>
      <c r="HBJ149" s="1"/>
      <c r="HBK149" s="1"/>
      <c r="HBL149" s="1"/>
      <c r="HBM149" s="1"/>
      <c r="HBN149" s="1"/>
      <c r="HBO149" s="1"/>
      <c r="HBP149" s="1"/>
      <c r="HBQ149" s="1"/>
      <c r="HBR149" s="1"/>
      <c r="HBS149" s="1"/>
      <c r="HBT149" s="1"/>
      <c r="HBU149" s="1"/>
      <c r="HBV149" s="1"/>
      <c r="HBW149" s="1"/>
      <c r="HBX149" s="1"/>
      <c r="HBY149" s="1"/>
      <c r="HBZ149" s="1"/>
      <c r="HCA149" s="1"/>
      <c r="HCB149" s="1"/>
      <c r="HCC149" s="1"/>
      <c r="HCD149" s="1"/>
      <c r="HCE149" s="1"/>
      <c r="HCF149" s="1"/>
      <c r="HCG149" s="1"/>
      <c r="HCH149" s="1"/>
      <c r="HCI149" s="1"/>
      <c r="HCJ149" s="1"/>
      <c r="HCK149" s="1"/>
      <c r="HCL149" s="1"/>
      <c r="HCM149" s="1"/>
      <c r="HCN149" s="1"/>
      <c r="HCO149" s="1"/>
      <c r="HCP149" s="1"/>
      <c r="HCQ149" s="1"/>
      <c r="HCR149" s="1"/>
      <c r="HCS149" s="1"/>
      <c r="HCT149" s="1"/>
      <c r="HCU149" s="1"/>
      <c r="HCV149" s="1"/>
      <c r="HCW149" s="1"/>
      <c r="HCX149" s="1"/>
      <c r="HCY149" s="1"/>
      <c r="HCZ149" s="1"/>
      <c r="HDA149" s="1"/>
      <c r="HDB149" s="1"/>
      <c r="HDC149" s="1"/>
      <c r="HDD149" s="1"/>
      <c r="HDE149" s="1"/>
      <c r="HDF149" s="1"/>
      <c r="HDG149" s="1"/>
      <c r="HDH149" s="1"/>
      <c r="HDI149" s="1"/>
      <c r="HDJ149" s="1"/>
      <c r="HDK149" s="1"/>
      <c r="HDL149" s="1"/>
      <c r="HDM149" s="1"/>
      <c r="HDN149" s="1"/>
      <c r="HDO149" s="1"/>
      <c r="HDP149" s="1"/>
      <c r="HDQ149" s="1"/>
      <c r="HDR149" s="1"/>
      <c r="HDS149" s="1"/>
      <c r="HDT149" s="1"/>
      <c r="HDU149" s="1"/>
      <c r="HDV149" s="1"/>
      <c r="HDW149" s="1"/>
      <c r="HDX149" s="1"/>
      <c r="HDY149" s="1"/>
      <c r="HDZ149" s="1"/>
      <c r="HEA149" s="1"/>
      <c r="HEB149" s="1"/>
      <c r="HEC149" s="1"/>
      <c r="HED149" s="1"/>
      <c r="HEE149" s="1"/>
      <c r="HEF149" s="1"/>
      <c r="HEG149" s="1"/>
      <c r="HEH149" s="1"/>
      <c r="HEI149" s="1"/>
      <c r="HEJ149" s="1"/>
      <c r="HEK149" s="1"/>
      <c r="HEL149" s="1"/>
      <c r="HEM149" s="1"/>
      <c r="HEN149" s="1"/>
      <c r="HEO149" s="1"/>
      <c r="HEP149" s="1"/>
      <c r="HEQ149" s="1"/>
      <c r="HER149" s="1"/>
      <c r="HES149" s="1"/>
      <c r="HET149" s="1"/>
      <c r="HEU149" s="1"/>
      <c r="HEV149" s="1"/>
      <c r="HEW149" s="1"/>
      <c r="HEX149" s="1"/>
      <c r="HEY149" s="1"/>
      <c r="HEZ149" s="1"/>
      <c r="HFA149" s="1"/>
      <c r="HFB149" s="1"/>
      <c r="HFC149" s="1"/>
      <c r="HFD149" s="1"/>
      <c r="HFE149" s="1"/>
      <c r="HFF149" s="1"/>
      <c r="HFG149" s="1"/>
      <c r="HFH149" s="1"/>
      <c r="HFI149" s="1"/>
      <c r="HFJ149" s="1"/>
      <c r="HFK149" s="1"/>
      <c r="HFL149" s="1"/>
      <c r="HFM149" s="1"/>
      <c r="HFN149" s="1"/>
      <c r="HFO149" s="1"/>
      <c r="HFP149" s="1"/>
      <c r="HFQ149" s="1"/>
      <c r="HFR149" s="1"/>
      <c r="HFS149" s="1"/>
      <c r="HFT149" s="1"/>
      <c r="HFU149" s="1"/>
      <c r="HFV149" s="1"/>
      <c r="HFW149" s="1"/>
      <c r="HFX149" s="1"/>
      <c r="HFY149" s="1"/>
      <c r="HFZ149" s="1"/>
      <c r="HGA149" s="1"/>
      <c r="HGB149" s="1"/>
      <c r="HGC149" s="1"/>
      <c r="HGD149" s="1"/>
      <c r="HGE149" s="1"/>
      <c r="HGF149" s="1"/>
      <c r="HGG149" s="1"/>
      <c r="HGH149" s="1"/>
      <c r="HGI149" s="1"/>
      <c r="HGJ149" s="1"/>
      <c r="HGK149" s="1"/>
      <c r="HGL149" s="1"/>
      <c r="HGM149" s="1"/>
      <c r="HGN149" s="1"/>
      <c r="HGO149" s="1"/>
      <c r="HGP149" s="1"/>
      <c r="HGQ149" s="1"/>
      <c r="HGR149" s="1"/>
      <c r="HGS149" s="1"/>
      <c r="HGT149" s="1"/>
      <c r="HGU149" s="1"/>
      <c r="HGV149" s="1"/>
      <c r="HGW149" s="1"/>
      <c r="HGX149" s="1"/>
      <c r="HGY149" s="1"/>
      <c r="HGZ149" s="1"/>
      <c r="HHA149" s="1"/>
      <c r="HHB149" s="1"/>
      <c r="HHC149" s="1"/>
      <c r="HHD149" s="1"/>
      <c r="HHE149" s="1"/>
      <c r="HHF149" s="1"/>
      <c r="HHG149" s="1"/>
      <c r="HHH149" s="1"/>
      <c r="HHI149" s="1"/>
      <c r="HHJ149" s="1"/>
      <c r="HHK149" s="1"/>
      <c r="HHL149" s="1"/>
      <c r="HHM149" s="1"/>
      <c r="HHN149" s="1"/>
      <c r="HHO149" s="1"/>
      <c r="HHP149" s="1"/>
      <c r="HHQ149" s="1"/>
      <c r="HHR149" s="1"/>
      <c r="HHS149" s="1"/>
      <c r="HHT149" s="1"/>
      <c r="HHU149" s="1"/>
      <c r="HHV149" s="1"/>
      <c r="HHW149" s="1"/>
      <c r="HHX149" s="1"/>
      <c r="HHY149" s="1"/>
      <c r="HHZ149" s="1"/>
      <c r="HIA149" s="1"/>
      <c r="HIB149" s="1"/>
      <c r="HIC149" s="1"/>
      <c r="HID149" s="1"/>
      <c r="HIE149" s="1"/>
      <c r="HIF149" s="1"/>
      <c r="HIG149" s="1"/>
      <c r="HIH149" s="1"/>
      <c r="HII149" s="1"/>
      <c r="HIJ149" s="1"/>
      <c r="HIK149" s="1"/>
      <c r="HIL149" s="1"/>
      <c r="HIM149" s="1"/>
      <c r="HIN149" s="1"/>
      <c r="HIO149" s="1"/>
      <c r="HIP149" s="1"/>
      <c r="HIQ149" s="1"/>
      <c r="HIR149" s="1"/>
      <c r="HIS149" s="1"/>
      <c r="HIT149" s="1"/>
      <c r="HIU149" s="1"/>
      <c r="HIV149" s="1"/>
      <c r="HIW149" s="1"/>
      <c r="HIX149" s="1"/>
      <c r="HIY149" s="1"/>
      <c r="HIZ149" s="1"/>
      <c r="HJA149" s="1"/>
      <c r="HJB149" s="1"/>
      <c r="HJC149" s="1"/>
      <c r="HJD149" s="1"/>
      <c r="HJE149" s="1"/>
      <c r="HJF149" s="1"/>
      <c r="HJG149" s="1"/>
      <c r="HJH149" s="1"/>
      <c r="HJI149" s="1"/>
      <c r="HJJ149" s="1"/>
      <c r="HJK149" s="1"/>
      <c r="HJL149" s="1"/>
      <c r="HJM149" s="1"/>
      <c r="HJN149" s="1"/>
      <c r="HJO149" s="1"/>
      <c r="HJP149" s="1"/>
      <c r="HJQ149" s="1"/>
      <c r="HJR149" s="1"/>
      <c r="HJS149" s="1"/>
      <c r="HJT149" s="1"/>
      <c r="HJU149" s="1"/>
      <c r="HJV149" s="1"/>
      <c r="HJW149" s="1"/>
      <c r="HJX149" s="1"/>
      <c r="HJY149" s="1"/>
      <c r="HJZ149" s="1"/>
      <c r="HKA149" s="1"/>
      <c r="HKB149" s="1"/>
      <c r="HKC149" s="1"/>
      <c r="HKD149" s="1"/>
      <c r="HKE149" s="1"/>
      <c r="HKF149" s="1"/>
      <c r="HKG149" s="1"/>
      <c r="HKH149" s="1"/>
      <c r="HKI149" s="1"/>
      <c r="HKJ149" s="1"/>
      <c r="HKK149" s="1"/>
      <c r="HKL149" s="1"/>
      <c r="HKM149" s="1"/>
      <c r="HKN149" s="1"/>
      <c r="HKO149" s="1"/>
      <c r="HKP149" s="1"/>
      <c r="HKQ149" s="1"/>
      <c r="HKR149" s="1"/>
      <c r="HKS149" s="1"/>
      <c r="HKT149" s="1"/>
      <c r="HKU149" s="1"/>
      <c r="HKV149" s="1"/>
      <c r="HKW149" s="1"/>
      <c r="HKX149" s="1"/>
      <c r="HKY149" s="1"/>
      <c r="HKZ149" s="1"/>
      <c r="HLA149" s="1"/>
      <c r="HLB149" s="1"/>
      <c r="HLC149" s="1"/>
      <c r="HLD149" s="1"/>
      <c r="HLE149" s="1"/>
      <c r="HLF149" s="1"/>
      <c r="HLG149" s="1"/>
      <c r="HLH149" s="1"/>
      <c r="HLI149" s="1"/>
      <c r="HLJ149" s="1"/>
      <c r="HLK149" s="1"/>
      <c r="HLL149" s="1"/>
      <c r="HLM149" s="1"/>
      <c r="HLN149" s="1"/>
      <c r="HLO149" s="1"/>
      <c r="HLP149" s="1"/>
      <c r="HLQ149" s="1"/>
      <c r="HLR149" s="1"/>
      <c r="HLS149" s="1"/>
      <c r="HLT149" s="1"/>
      <c r="HLU149" s="1"/>
      <c r="HLV149" s="1"/>
      <c r="HLW149" s="1"/>
      <c r="HLX149" s="1"/>
      <c r="HLY149" s="1"/>
      <c r="HLZ149" s="1"/>
      <c r="HMA149" s="1"/>
      <c r="HMB149" s="1"/>
      <c r="HMC149" s="1"/>
      <c r="HMD149" s="1"/>
      <c r="HME149" s="1"/>
      <c r="HMF149" s="1"/>
      <c r="HMG149" s="1"/>
      <c r="HMH149" s="1"/>
      <c r="HMI149" s="1"/>
      <c r="HMJ149" s="1"/>
      <c r="HMK149" s="1"/>
      <c r="HML149" s="1"/>
      <c r="HMM149" s="1"/>
      <c r="HMN149" s="1"/>
      <c r="HMO149" s="1"/>
      <c r="HMP149" s="1"/>
      <c r="HMQ149" s="1"/>
      <c r="HMR149" s="1"/>
      <c r="HMS149" s="1"/>
      <c r="HMT149" s="1"/>
      <c r="HMU149" s="1"/>
      <c r="HMV149" s="1"/>
      <c r="HMW149" s="1"/>
      <c r="HMX149" s="1"/>
      <c r="HMY149" s="1"/>
      <c r="HMZ149" s="1"/>
      <c r="HNA149" s="1"/>
      <c r="HNB149" s="1"/>
      <c r="HNC149" s="1"/>
      <c r="HND149" s="1"/>
      <c r="HNE149" s="1"/>
      <c r="HNF149" s="1"/>
      <c r="HNG149" s="1"/>
      <c r="HNH149" s="1"/>
      <c r="HNI149" s="1"/>
      <c r="HNJ149" s="1"/>
      <c r="HNK149" s="1"/>
      <c r="HNL149" s="1"/>
      <c r="HNM149" s="1"/>
      <c r="HNN149" s="1"/>
      <c r="HNO149" s="1"/>
      <c r="HNP149" s="1"/>
      <c r="HNQ149" s="1"/>
      <c r="HNR149" s="1"/>
      <c r="HNS149" s="1"/>
      <c r="HNT149" s="1"/>
      <c r="HNU149" s="1"/>
      <c r="HNV149" s="1"/>
      <c r="HNW149" s="1"/>
      <c r="HNX149" s="1"/>
      <c r="HNY149" s="1"/>
      <c r="HNZ149" s="1"/>
      <c r="HOA149" s="1"/>
      <c r="HOB149" s="1"/>
      <c r="HOC149" s="1"/>
      <c r="HOD149" s="1"/>
      <c r="HOE149" s="1"/>
      <c r="HOF149" s="1"/>
      <c r="HOG149" s="1"/>
      <c r="HOH149" s="1"/>
      <c r="HOI149" s="1"/>
      <c r="HOJ149" s="1"/>
      <c r="HOK149" s="1"/>
      <c r="HOL149" s="1"/>
      <c r="HOM149" s="1"/>
      <c r="HON149" s="1"/>
      <c r="HOO149" s="1"/>
      <c r="HOP149" s="1"/>
      <c r="HOQ149" s="1"/>
      <c r="HOR149" s="1"/>
      <c r="HOS149" s="1"/>
      <c r="HOT149" s="1"/>
      <c r="HOU149" s="1"/>
      <c r="HOV149" s="1"/>
      <c r="HOW149" s="1"/>
      <c r="HOX149" s="1"/>
      <c r="HOY149" s="1"/>
      <c r="HOZ149" s="1"/>
      <c r="HPA149" s="1"/>
      <c r="HPB149" s="1"/>
      <c r="HPC149" s="1"/>
      <c r="HPD149" s="1"/>
      <c r="HPE149" s="1"/>
      <c r="HPF149" s="1"/>
      <c r="HPG149" s="1"/>
      <c r="HPH149" s="1"/>
      <c r="HPI149" s="1"/>
      <c r="HPJ149" s="1"/>
      <c r="HPK149" s="1"/>
      <c r="HPL149" s="1"/>
      <c r="HPM149" s="1"/>
      <c r="HPN149" s="1"/>
      <c r="HPO149" s="1"/>
      <c r="HPP149" s="1"/>
      <c r="HPQ149" s="1"/>
      <c r="HPR149" s="1"/>
      <c r="HPS149" s="1"/>
      <c r="HPT149" s="1"/>
      <c r="HPU149" s="1"/>
      <c r="HPV149" s="1"/>
      <c r="HPW149" s="1"/>
      <c r="HPX149" s="1"/>
      <c r="HPY149" s="1"/>
      <c r="HPZ149" s="1"/>
      <c r="HQA149" s="1"/>
      <c r="HQB149" s="1"/>
      <c r="HQC149" s="1"/>
      <c r="HQD149" s="1"/>
      <c r="HQE149" s="1"/>
      <c r="HQF149" s="1"/>
      <c r="HQG149" s="1"/>
      <c r="HQH149" s="1"/>
      <c r="HQI149" s="1"/>
      <c r="HQJ149" s="1"/>
      <c r="HQK149" s="1"/>
      <c r="HQL149" s="1"/>
      <c r="HQM149" s="1"/>
      <c r="HQN149" s="1"/>
      <c r="HQO149" s="1"/>
      <c r="HQP149" s="1"/>
      <c r="HQQ149" s="1"/>
      <c r="HQR149" s="1"/>
      <c r="HQS149" s="1"/>
      <c r="HQT149" s="1"/>
      <c r="HQU149" s="1"/>
      <c r="HQV149" s="1"/>
      <c r="HQW149" s="1"/>
      <c r="HQX149" s="1"/>
      <c r="HQY149" s="1"/>
      <c r="HQZ149" s="1"/>
      <c r="HRA149" s="1"/>
      <c r="HRB149" s="1"/>
      <c r="HRC149" s="1"/>
      <c r="HRD149" s="1"/>
      <c r="HRE149" s="1"/>
      <c r="HRF149" s="1"/>
      <c r="HRG149" s="1"/>
      <c r="HRH149" s="1"/>
      <c r="HRI149" s="1"/>
      <c r="HRJ149" s="1"/>
      <c r="HRK149" s="1"/>
      <c r="HRL149" s="1"/>
      <c r="HRM149" s="1"/>
      <c r="HRN149" s="1"/>
      <c r="HRO149" s="1"/>
      <c r="HRP149" s="1"/>
      <c r="HRQ149" s="1"/>
      <c r="HRR149" s="1"/>
      <c r="HRS149" s="1"/>
      <c r="HRT149" s="1"/>
      <c r="HRU149" s="1"/>
      <c r="HRV149" s="1"/>
      <c r="HRW149" s="1"/>
      <c r="HRX149" s="1"/>
      <c r="HRY149" s="1"/>
      <c r="HRZ149" s="1"/>
      <c r="HSA149" s="1"/>
      <c r="HSB149" s="1"/>
      <c r="HSC149" s="1"/>
      <c r="HSD149" s="1"/>
      <c r="HSE149" s="1"/>
      <c r="HSF149" s="1"/>
      <c r="HSG149" s="1"/>
      <c r="HSH149" s="1"/>
      <c r="HSI149" s="1"/>
      <c r="HSJ149" s="1"/>
      <c r="HSK149" s="1"/>
      <c r="HSL149" s="1"/>
      <c r="HSM149" s="1"/>
      <c r="HSN149" s="1"/>
      <c r="HSO149" s="1"/>
      <c r="HSP149" s="1"/>
      <c r="HSQ149" s="1"/>
      <c r="HSR149" s="1"/>
      <c r="HSS149" s="1"/>
      <c r="HST149" s="1"/>
      <c r="HSU149" s="1"/>
      <c r="HSV149" s="1"/>
      <c r="HSW149" s="1"/>
      <c r="HSX149" s="1"/>
      <c r="HSY149" s="1"/>
      <c r="HSZ149" s="1"/>
      <c r="HTA149" s="1"/>
      <c r="HTB149" s="1"/>
      <c r="HTC149" s="1"/>
      <c r="HTD149" s="1"/>
      <c r="HTE149" s="1"/>
      <c r="HTF149" s="1"/>
      <c r="HTG149" s="1"/>
      <c r="HTH149" s="1"/>
      <c r="HTI149" s="1"/>
      <c r="HTJ149" s="1"/>
      <c r="HTK149" s="1"/>
      <c r="HTL149" s="1"/>
      <c r="HTM149" s="1"/>
      <c r="HTN149" s="1"/>
      <c r="HTO149" s="1"/>
      <c r="HTP149" s="1"/>
      <c r="HTQ149" s="1"/>
      <c r="HTR149" s="1"/>
      <c r="HTS149" s="1"/>
      <c r="HTT149" s="1"/>
      <c r="HTU149" s="1"/>
      <c r="HTV149" s="1"/>
      <c r="HTW149" s="1"/>
      <c r="HTX149" s="1"/>
      <c r="HTY149" s="1"/>
      <c r="HTZ149" s="1"/>
      <c r="HUA149" s="1"/>
      <c r="HUB149" s="1"/>
      <c r="HUC149" s="1"/>
      <c r="HUD149" s="1"/>
      <c r="HUE149" s="1"/>
      <c r="HUF149" s="1"/>
      <c r="HUG149" s="1"/>
      <c r="HUH149" s="1"/>
      <c r="HUI149" s="1"/>
      <c r="HUJ149" s="1"/>
      <c r="HUK149" s="1"/>
      <c r="HUL149" s="1"/>
      <c r="HUM149" s="1"/>
      <c r="HUN149" s="1"/>
      <c r="HUO149" s="1"/>
      <c r="HUP149" s="1"/>
      <c r="HUQ149" s="1"/>
      <c r="HUR149" s="1"/>
      <c r="HUS149" s="1"/>
      <c r="HUT149" s="1"/>
      <c r="HUU149" s="1"/>
      <c r="HUV149" s="1"/>
      <c r="HUW149" s="1"/>
      <c r="HUX149" s="1"/>
      <c r="HUY149" s="1"/>
      <c r="HUZ149" s="1"/>
      <c r="HVA149" s="1"/>
      <c r="HVB149" s="1"/>
      <c r="HVC149" s="1"/>
      <c r="HVD149" s="1"/>
      <c r="HVE149" s="1"/>
      <c r="HVF149" s="1"/>
      <c r="HVG149" s="1"/>
      <c r="HVH149" s="1"/>
      <c r="HVI149" s="1"/>
      <c r="HVJ149" s="1"/>
      <c r="HVK149" s="1"/>
      <c r="HVL149" s="1"/>
      <c r="HVM149" s="1"/>
      <c r="HVN149" s="1"/>
      <c r="HVO149" s="1"/>
      <c r="HVP149" s="1"/>
      <c r="HVQ149" s="1"/>
      <c r="HVR149" s="1"/>
      <c r="HVS149" s="1"/>
      <c r="HVT149" s="1"/>
      <c r="HVU149" s="1"/>
      <c r="HVV149" s="1"/>
      <c r="HVW149" s="1"/>
      <c r="HVX149" s="1"/>
      <c r="HVY149" s="1"/>
      <c r="HVZ149" s="1"/>
      <c r="HWA149" s="1"/>
      <c r="HWB149" s="1"/>
      <c r="HWC149" s="1"/>
      <c r="HWD149" s="1"/>
      <c r="HWE149" s="1"/>
      <c r="HWF149" s="1"/>
      <c r="HWG149" s="1"/>
      <c r="HWH149" s="1"/>
      <c r="HWI149" s="1"/>
      <c r="HWJ149" s="1"/>
      <c r="HWK149" s="1"/>
      <c r="HWL149" s="1"/>
      <c r="HWM149" s="1"/>
      <c r="HWN149" s="1"/>
      <c r="HWO149" s="1"/>
      <c r="HWP149" s="1"/>
      <c r="HWQ149" s="1"/>
      <c r="HWR149" s="1"/>
      <c r="HWS149" s="1"/>
      <c r="HWT149" s="1"/>
      <c r="HWU149" s="1"/>
      <c r="HWV149" s="1"/>
      <c r="HWW149" s="1"/>
      <c r="HWX149" s="1"/>
      <c r="HWY149" s="1"/>
      <c r="HWZ149" s="1"/>
      <c r="HXA149" s="1"/>
      <c r="HXB149" s="1"/>
      <c r="HXC149" s="1"/>
      <c r="HXD149" s="1"/>
      <c r="HXE149" s="1"/>
      <c r="HXF149" s="1"/>
      <c r="HXG149" s="1"/>
      <c r="HXH149" s="1"/>
      <c r="HXI149" s="1"/>
      <c r="HXJ149" s="1"/>
      <c r="HXK149" s="1"/>
      <c r="HXL149" s="1"/>
      <c r="HXM149" s="1"/>
      <c r="HXN149" s="1"/>
      <c r="HXO149" s="1"/>
      <c r="HXP149" s="1"/>
      <c r="HXQ149" s="1"/>
      <c r="HXR149" s="1"/>
      <c r="HXS149" s="1"/>
      <c r="HXT149" s="1"/>
      <c r="HXU149" s="1"/>
      <c r="HXV149" s="1"/>
      <c r="HXW149" s="1"/>
      <c r="HXX149" s="1"/>
      <c r="HXY149" s="1"/>
      <c r="HXZ149" s="1"/>
      <c r="HYA149" s="1"/>
      <c r="HYB149" s="1"/>
      <c r="HYC149" s="1"/>
      <c r="HYD149" s="1"/>
      <c r="HYE149" s="1"/>
      <c r="HYF149" s="1"/>
      <c r="HYG149" s="1"/>
      <c r="HYH149" s="1"/>
      <c r="HYI149" s="1"/>
      <c r="HYJ149" s="1"/>
      <c r="HYK149" s="1"/>
      <c r="HYL149" s="1"/>
      <c r="HYM149" s="1"/>
      <c r="HYN149" s="1"/>
      <c r="HYO149" s="1"/>
      <c r="HYP149" s="1"/>
      <c r="HYQ149" s="1"/>
      <c r="HYR149" s="1"/>
      <c r="HYS149" s="1"/>
      <c r="HYT149" s="1"/>
      <c r="HYU149" s="1"/>
      <c r="HYV149" s="1"/>
      <c r="HYW149" s="1"/>
      <c r="HYX149" s="1"/>
      <c r="HYY149" s="1"/>
      <c r="HYZ149" s="1"/>
      <c r="HZA149" s="1"/>
      <c r="HZB149" s="1"/>
      <c r="HZC149" s="1"/>
      <c r="HZD149" s="1"/>
      <c r="HZE149" s="1"/>
      <c r="HZF149" s="1"/>
      <c r="HZG149" s="1"/>
      <c r="HZH149" s="1"/>
      <c r="HZI149" s="1"/>
      <c r="HZJ149" s="1"/>
      <c r="HZK149" s="1"/>
      <c r="HZL149" s="1"/>
      <c r="HZM149" s="1"/>
      <c r="HZN149" s="1"/>
      <c r="HZO149" s="1"/>
      <c r="HZP149" s="1"/>
      <c r="HZQ149" s="1"/>
      <c r="HZR149" s="1"/>
      <c r="HZS149" s="1"/>
      <c r="HZT149" s="1"/>
      <c r="HZU149" s="1"/>
      <c r="HZV149" s="1"/>
      <c r="HZW149" s="1"/>
      <c r="HZX149" s="1"/>
      <c r="HZY149" s="1"/>
      <c r="HZZ149" s="1"/>
      <c r="IAA149" s="1"/>
      <c r="IAB149" s="1"/>
      <c r="IAC149" s="1"/>
      <c r="IAD149" s="1"/>
      <c r="IAE149" s="1"/>
      <c r="IAF149" s="1"/>
      <c r="IAG149" s="1"/>
      <c r="IAH149" s="1"/>
      <c r="IAI149" s="1"/>
      <c r="IAJ149" s="1"/>
      <c r="IAK149" s="1"/>
      <c r="IAL149" s="1"/>
      <c r="IAM149" s="1"/>
      <c r="IAN149" s="1"/>
      <c r="IAO149" s="1"/>
      <c r="IAP149" s="1"/>
      <c r="IAQ149" s="1"/>
      <c r="IAR149" s="1"/>
      <c r="IAS149" s="1"/>
      <c r="IAT149" s="1"/>
      <c r="IAU149" s="1"/>
      <c r="IAV149" s="1"/>
      <c r="IAW149" s="1"/>
      <c r="IAX149" s="1"/>
      <c r="IAY149" s="1"/>
      <c r="IAZ149" s="1"/>
      <c r="IBA149" s="1"/>
      <c r="IBB149" s="1"/>
      <c r="IBC149" s="1"/>
      <c r="IBD149" s="1"/>
      <c r="IBE149" s="1"/>
      <c r="IBF149" s="1"/>
      <c r="IBG149" s="1"/>
      <c r="IBH149" s="1"/>
      <c r="IBI149" s="1"/>
      <c r="IBJ149" s="1"/>
      <c r="IBK149" s="1"/>
      <c r="IBL149" s="1"/>
      <c r="IBM149" s="1"/>
      <c r="IBN149" s="1"/>
      <c r="IBO149" s="1"/>
      <c r="IBP149" s="1"/>
      <c r="IBQ149" s="1"/>
      <c r="IBR149" s="1"/>
      <c r="IBS149" s="1"/>
      <c r="IBT149" s="1"/>
      <c r="IBU149" s="1"/>
      <c r="IBV149" s="1"/>
      <c r="IBW149" s="1"/>
      <c r="IBX149" s="1"/>
      <c r="IBY149" s="1"/>
      <c r="IBZ149" s="1"/>
      <c r="ICA149" s="1"/>
      <c r="ICB149" s="1"/>
      <c r="ICC149" s="1"/>
      <c r="ICD149" s="1"/>
      <c r="ICE149" s="1"/>
      <c r="ICF149" s="1"/>
      <c r="ICG149" s="1"/>
      <c r="ICH149" s="1"/>
      <c r="ICI149" s="1"/>
      <c r="ICJ149" s="1"/>
      <c r="ICK149" s="1"/>
      <c r="ICL149" s="1"/>
      <c r="ICM149" s="1"/>
      <c r="ICN149" s="1"/>
      <c r="ICO149" s="1"/>
      <c r="ICP149" s="1"/>
      <c r="ICQ149" s="1"/>
      <c r="ICR149" s="1"/>
      <c r="ICS149" s="1"/>
      <c r="ICT149" s="1"/>
      <c r="ICU149" s="1"/>
      <c r="ICV149" s="1"/>
      <c r="ICW149" s="1"/>
      <c r="ICX149" s="1"/>
      <c r="ICY149" s="1"/>
      <c r="ICZ149" s="1"/>
      <c r="IDA149" s="1"/>
      <c r="IDB149" s="1"/>
      <c r="IDC149" s="1"/>
      <c r="IDD149" s="1"/>
      <c r="IDE149" s="1"/>
      <c r="IDF149" s="1"/>
      <c r="IDG149" s="1"/>
      <c r="IDH149" s="1"/>
      <c r="IDI149" s="1"/>
      <c r="IDJ149" s="1"/>
      <c r="IDK149" s="1"/>
      <c r="IDL149" s="1"/>
      <c r="IDM149" s="1"/>
      <c r="IDN149" s="1"/>
      <c r="IDO149" s="1"/>
      <c r="IDP149" s="1"/>
      <c r="IDQ149" s="1"/>
      <c r="IDR149" s="1"/>
      <c r="IDS149" s="1"/>
      <c r="IDT149" s="1"/>
      <c r="IDU149" s="1"/>
      <c r="IDV149" s="1"/>
      <c r="IDW149" s="1"/>
      <c r="IDX149" s="1"/>
      <c r="IDY149" s="1"/>
      <c r="IDZ149" s="1"/>
      <c r="IEA149" s="1"/>
      <c r="IEB149" s="1"/>
      <c r="IEC149" s="1"/>
      <c r="IED149" s="1"/>
      <c r="IEE149" s="1"/>
      <c r="IEF149" s="1"/>
      <c r="IEG149" s="1"/>
      <c r="IEH149" s="1"/>
      <c r="IEI149" s="1"/>
      <c r="IEJ149" s="1"/>
      <c r="IEK149" s="1"/>
      <c r="IEL149" s="1"/>
      <c r="IEM149" s="1"/>
      <c r="IEN149" s="1"/>
      <c r="IEO149" s="1"/>
      <c r="IEP149" s="1"/>
      <c r="IEQ149" s="1"/>
      <c r="IER149" s="1"/>
      <c r="IES149" s="1"/>
      <c r="IET149" s="1"/>
      <c r="IEU149" s="1"/>
      <c r="IEV149" s="1"/>
      <c r="IEW149" s="1"/>
      <c r="IEX149" s="1"/>
      <c r="IEY149" s="1"/>
      <c r="IEZ149" s="1"/>
      <c r="IFA149" s="1"/>
      <c r="IFB149" s="1"/>
      <c r="IFC149" s="1"/>
      <c r="IFD149" s="1"/>
      <c r="IFE149" s="1"/>
      <c r="IFF149" s="1"/>
      <c r="IFG149" s="1"/>
      <c r="IFH149" s="1"/>
      <c r="IFI149" s="1"/>
      <c r="IFJ149" s="1"/>
      <c r="IFK149" s="1"/>
      <c r="IFL149" s="1"/>
      <c r="IFM149" s="1"/>
      <c r="IFN149" s="1"/>
      <c r="IFO149" s="1"/>
      <c r="IFP149" s="1"/>
      <c r="IFQ149" s="1"/>
      <c r="IFR149" s="1"/>
      <c r="IFS149" s="1"/>
      <c r="IFT149" s="1"/>
      <c r="IFU149" s="1"/>
      <c r="IFV149" s="1"/>
      <c r="IFW149" s="1"/>
      <c r="IFX149" s="1"/>
      <c r="IFY149" s="1"/>
      <c r="IFZ149" s="1"/>
      <c r="IGA149" s="1"/>
      <c r="IGB149" s="1"/>
      <c r="IGC149" s="1"/>
      <c r="IGD149" s="1"/>
      <c r="IGE149" s="1"/>
      <c r="IGF149" s="1"/>
      <c r="IGG149" s="1"/>
      <c r="IGH149" s="1"/>
      <c r="IGI149" s="1"/>
      <c r="IGJ149" s="1"/>
      <c r="IGK149" s="1"/>
      <c r="IGL149" s="1"/>
      <c r="IGM149" s="1"/>
      <c r="IGN149" s="1"/>
      <c r="IGO149" s="1"/>
      <c r="IGP149" s="1"/>
      <c r="IGQ149" s="1"/>
      <c r="IGR149" s="1"/>
      <c r="IGS149" s="1"/>
      <c r="IGT149" s="1"/>
      <c r="IGU149" s="1"/>
      <c r="IGV149" s="1"/>
      <c r="IGW149" s="1"/>
      <c r="IGX149" s="1"/>
      <c r="IGY149" s="1"/>
      <c r="IGZ149" s="1"/>
      <c r="IHA149" s="1"/>
      <c r="IHB149" s="1"/>
      <c r="IHC149" s="1"/>
      <c r="IHD149" s="1"/>
      <c r="IHE149" s="1"/>
      <c r="IHF149" s="1"/>
      <c r="IHG149" s="1"/>
      <c r="IHH149" s="1"/>
      <c r="IHI149" s="1"/>
      <c r="IHJ149" s="1"/>
      <c r="IHK149" s="1"/>
      <c r="IHL149" s="1"/>
      <c r="IHM149" s="1"/>
      <c r="IHN149" s="1"/>
      <c r="IHO149" s="1"/>
      <c r="IHP149" s="1"/>
      <c r="IHQ149" s="1"/>
      <c r="IHR149" s="1"/>
      <c r="IHS149" s="1"/>
      <c r="IHT149" s="1"/>
      <c r="IHU149" s="1"/>
      <c r="IHV149" s="1"/>
      <c r="IHW149" s="1"/>
      <c r="IHX149" s="1"/>
      <c r="IHY149" s="1"/>
      <c r="IHZ149" s="1"/>
      <c r="IIA149" s="1"/>
      <c r="IIB149" s="1"/>
      <c r="IIC149" s="1"/>
      <c r="IID149" s="1"/>
      <c r="IIE149" s="1"/>
      <c r="IIF149" s="1"/>
      <c r="IIG149" s="1"/>
      <c r="IIH149" s="1"/>
      <c r="III149" s="1"/>
      <c r="IIJ149" s="1"/>
      <c r="IIK149" s="1"/>
      <c r="IIL149" s="1"/>
      <c r="IIM149" s="1"/>
      <c r="IIN149" s="1"/>
      <c r="IIO149" s="1"/>
      <c r="IIP149" s="1"/>
      <c r="IIQ149" s="1"/>
      <c r="IIR149" s="1"/>
      <c r="IIS149" s="1"/>
      <c r="IIT149" s="1"/>
      <c r="IIU149" s="1"/>
      <c r="IIV149" s="1"/>
      <c r="IIW149" s="1"/>
      <c r="IIX149" s="1"/>
      <c r="IIY149" s="1"/>
      <c r="IIZ149" s="1"/>
      <c r="IJA149" s="1"/>
      <c r="IJB149" s="1"/>
      <c r="IJC149" s="1"/>
      <c r="IJD149" s="1"/>
      <c r="IJE149" s="1"/>
      <c r="IJF149" s="1"/>
      <c r="IJG149" s="1"/>
      <c r="IJH149" s="1"/>
      <c r="IJI149" s="1"/>
      <c r="IJJ149" s="1"/>
      <c r="IJK149" s="1"/>
      <c r="IJL149" s="1"/>
      <c r="IJM149" s="1"/>
      <c r="IJN149" s="1"/>
      <c r="IJO149" s="1"/>
      <c r="IJP149" s="1"/>
      <c r="IJQ149" s="1"/>
      <c r="IJR149" s="1"/>
      <c r="IJS149" s="1"/>
      <c r="IJT149" s="1"/>
      <c r="IJU149" s="1"/>
      <c r="IJV149" s="1"/>
      <c r="IJW149" s="1"/>
      <c r="IJX149" s="1"/>
      <c r="IJY149" s="1"/>
      <c r="IJZ149" s="1"/>
      <c r="IKA149" s="1"/>
      <c r="IKB149" s="1"/>
      <c r="IKC149" s="1"/>
      <c r="IKD149" s="1"/>
      <c r="IKE149" s="1"/>
      <c r="IKF149" s="1"/>
      <c r="IKG149" s="1"/>
      <c r="IKH149" s="1"/>
      <c r="IKI149" s="1"/>
      <c r="IKJ149" s="1"/>
      <c r="IKK149" s="1"/>
      <c r="IKL149" s="1"/>
      <c r="IKM149" s="1"/>
      <c r="IKN149" s="1"/>
      <c r="IKO149" s="1"/>
      <c r="IKP149" s="1"/>
      <c r="IKQ149" s="1"/>
      <c r="IKR149" s="1"/>
      <c r="IKS149" s="1"/>
      <c r="IKT149" s="1"/>
      <c r="IKU149" s="1"/>
      <c r="IKV149" s="1"/>
      <c r="IKW149" s="1"/>
      <c r="IKX149" s="1"/>
      <c r="IKY149" s="1"/>
      <c r="IKZ149" s="1"/>
      <c r="ILA149" s="1"/>
      <c r="ILB149" s="1"/>
      <c r="ILC149" s="1"/>
      <c r="ILD149" s="1"/>
      <c r="ILE149" s="1"/>
      <c r="ILF149" s="1"/>
      <c r="ILG149" s="1"/>
      <c r="ILH149" s="1"/>
      <c r="ILI149" s="1"/>
      <c r="ILJ149" s="1"/>
      <c r="ILK149" s="1"/>
      <c r="ILL149" s="1"/>
      <c r="ILM149" s="1"/>
      <c r="ILN149" s="1"/>
      <c r="ILO149" s="1"/>
      <c r="ILP149" s="1"/>
      <c r="ILQ149" s="1"/>
      <c r="ILR149" s="1"/>
      <c r="ILS149" s="1"/>
      <c r="ILT149" s="1"/>
      <c r="ILU149" s="1"/>
      <c r="ILV149" s="1"/>
      <c r="ILW149" s="1"/>
      <c r="ILX149" s="1"/>
      <c r="ILY149" s="1"/>
      <c r="ILZ149" s="1"/>
      <c r="IMA149" s="1"/>
      <c r="IMB149" s="1"/>
      <c r="IMC149" s="1"/>
      <c r="IMD149" s="1"/>
      <c r="IME149" s="1"/>
      <c r="IMF149" s="1"/>
      <c r="IMG149" s="1"/>
      <c r="IMH149" s="1"/>
      <c r="IMI149" s="1"/>
      <c r="IMJ149" s="1"/>
      <c r="IMK149" s="1"/>
      <c r="IML149" s="1"/>
      <c r="IMM149" s="1"/>
      <c r="IMN149" s="1"/>
      <c r="IMO149" s="1"/>
      <c r="IMP149" s="1"/>
      <c r="IMQ149" s="1"/>
      <c r="IMR149" s="1"/>
      <c r="IMS149" s="1"/>
      <c r="IMT149" s="1"/>
      <c r="IMU149" s="1"/>
      <c r="IMV149" s="1"/>
      <c r="IMW149" s="1"/>
      <c r="IMX149" s="1"/>
      <c r="IMY149" s="1"/>
      <c r="IMZ149" s="1"/>
      <c r="INA149" s="1"/>
      <c r="INB149" s="1"/>
      <c r="INC149" s="1"/>
      <c r="IND149" s="1"/>
      <c r="INE149" s="1"/>
      <c r="INF149" s="1"/>
      <c r="ING149" s="1"/>
      <c r="INH149" s="1"/>
      <c r="INI149" s="1"/>
      <c r="INJ149" s="1"/>
      <c r="INK149" s="1"/>
      <c r="INL149" s="1"/>
      <c r="INM149" s="1"/>
      <c r="INN149" s="1"/>
      <c r="INO149" s="1"/>
      <c r="INP149" s="1"/>
      <c r="INQ149" s="1"/>
      <c r="INR149" s="1"/>
      <c r="INS149" s="1"/>
      <c r="INT149" s="1"/>
      <c r="INU149" s="1"/>
      <c r="INV149" s="1"/>
      <c r="INW149" s="1"/>
      <c r="INX149" s="1"/>
      <c r="INY149" s="1"/>
      <c r="INZ149" s="1"/>
      <c r="IOA149" s="1"/>
      <c r="IOB149" s="1"/>
      <c r="IOC149" s="1"/>
      <c r="IOD149" s="1"/>
      <c r="IOE149" s="1"/>
      <c r="IOF149" s="1"/>
      <c r="IOG149" s="1"/>
      <c r="IOH149" s="1"/>
      <c r="IOI149" s="1"/>
      <c r="IOJ149" s="1"/>
      <c r="IOK149" s="1"/>
      <c r="IOL149" s="1"/>
      <c r="IOM149" s="1"/>
      <c r="ION149" s="1"/>
      <c r="IOO149" s="1"/>
      <c r="IOP149" s="1"/>
      <c r="IOQ149" s="1"/>
      <c r="IOR149" s="1"/>
      <c r="IOS149" s="1"/>
      <c r="IOT149" s="1"/>
      <c r="IOU149" s="1"/>
      <c r="IOV149" s="1"/>
      <c r="IOW149" s="1"/>
      <c r="IOX149" s="1"/>
      <c r="IOY149" s="1"/>
      <c r="IOZ149" s="1"/>
      <c r="IPA149" s="1"/>
      <c r="IPB149" s="1"/>
      <c r="IPC149" s="1"/>
      <c r="IPD149" s="1"/>
      <c r="IPE149" s="1"/>
      <c r="IPF149" s="1"/>
      <c r="IPG149" s="1"/>
      <c r="IPH149" s="1"/>
      <c r="IPI149" s="1"/>
      <c r="IPJ149" s="1"/>
      <c r="IPK149" s="1"/>
      <c r="IPL149" s="1"/>
      <c r="IPM149" s="1"/>
      <c r="IPN149" s="1"/>
      <c r="IPO149" s="1"/>
      <c r="IPP149" s="1"/>
      <c r="IPQ149" s="1"/>
      <c r="IPR149" s="1"/>
      <c r="IPS149" s="1"/>
      <c r="IPT149" s="1"/>
      <c r="IPU149" s="1"/>
      <c r="IPV149" s="1"/>
      <c r="IPW149" s="1"/>
      <c r="IPX149" s="1"/>
      <c r="IPY149" s="1"/>
      <c r="IPZ149" s="1"/>
      <c r="IQA149" s="1"/>
      <c r="IQB149" s="1"/>
      <c r="IQC149" s="1"/>
      <c r="IQD149" s="1"/>
      <c r="IQE149" s="1"/>
      <c r="IQF149" s="1"/>
      <c r="IQG149" s="1"/>
      <c r="IQH149" s="1"/>
      <c r="IQI149" s="1"/>
      <c r="IQJ149" s="1"/>
      <c r="IQK149" s="1"/>
      <c r="IQL149" s="1"/>
      <c r="IQM149" s="1"/>
      <c r="IQN149" s="1"/>
      <c r="IQO149" s="1"/>
      <c r="IQP149" s="1"/>
      <c r="IQQ149" s="1"/>
      <c r="IQR149" s="1"/>
      <c r="IQS149" s="1"/>
      <c r="IQT149" s="1"/>
      <c r="IQU149" s="1"/>
      <c r="IQV149" s="1"/>
      <c r="IQW149" s="1"/>
      <c r="IQX149" s="1"/>
      <c r="IQY149" s="1"/>
      <c r="IQZ149" s="1"/>
      <c r="IRA149" s="1"/>
      <c r="IRB149" s="1"/>
      <c r="IRC149" s="1"/>
      <c r="IRD149" s="1"/>
      <c r="IRE149" s="1"/>
      <c r="IRF149" s="1"/>
      <c r="IRG149" s="1"/>
      <c r="IRH149" s="1"/>
      <c r="IRI149" s="1"/>
      <c r="IRJ149" s="1"/>
      <c r="IRK149" s="1"/>
      <c r="IRL149" s="1"/>
      <c r="IRM149" s="1"/>
      <c r="IRN149" s="1"/>
      <c r="IRO149" s="1"/>
      <c r="IRP149" s="1"/>
      <c r="IRQ149" s="1"/>
      <c r="IRR149" s="1"/>
      <c r="IRS149" s="1"/>
      <c r="IRT149" s="1"/>
      <c r="IRU149" s="1"/>
      <c r="IRV149" s="1"/>
      <c r="IRW149" s="1"/>
      <c r="IRX149" s="1"/>
      <c r="IRY149" s="1"/>
      <c r="IRZ149" s="1"/>
      <c r="ISA149" s="1"/>
      <c r="ISB149" s="1"/>
      <c r="ISC149" s="1"/>
      <c r="ISD149" s="1"/>
      <c r="ISE149" s="1"/>
      <c r="ISF149" s="1"/>
      <c r="ISG149" s="1"/>
      <c r="ISH149" s="1"/>
      <c r="ISI149" s="1"/>
      <c r="ISJ149" s="1"/>
      <c r="ISK149" s="1"/>
      <c r="ISL149" s="1"/>
      <c r="ISM149" s="1"/>
      <c r="ISN149" s="1"/>
      <c r="ISO149" s="1"/>
      <c r="ISP149" s="1"/>
      <c r="ISQ149" s="1"/>
      <c r="ISR149" s="1"/>
      <c r="ISS149" s="1"/>
      <c r="IST149" s="1"/>
      <c r="ISU149" s="1"/>
      <c r="ISV149" s="1"/>
      <c r="ISW149" s="1"/>
      <c r="ISX149" s="1"/>
      <c r="ISY149" s="1"/>
      <c r="ISZ149" s="1"/>
      <c r="ITA149" s="1"/>
      <c r="ITB149" s="1"/>
      <c r="ITC149" s="1"/>
      <c r="ITD149" s="1"/>
      <c r="ITE149" s="1"/>
      <c r="ITF149" s="1"/>
      <c r="ITG149" s="1"/>
      <c r="ITH149" s="1"/>
      <c r="ITI149" s="1"/>
      <c r="ITJ149" s="1"/>
      <c r="ITK149" s="1"/>
      <c r="ITL149" s="1"/>
      <c r="ITM149" s="1"/>
      <c r="ITN149" s="1"/>
      <c r="ITO149" s="1"/>
      <c r="ITP149" s="1"/>
      <c r="ITQ149" s="1"/>
      <c r="ITR149" s="1"/>
      <c r="ITS149" s="1"/>
      <c r="ITT149" s="1"/>
      <c r="ITU149" s="1"/>
      <c r="ITV149" s="1"/>
      <c r="ITW149" s="1"/>
      <c r="ITX149" s="1"/>
      <c r="ITY149" s="1"/>
      <c r="ITZ149" s="1"/>
      <c r="IUA149" s="1"/>
      <c r="IUB149" s="1"/>
      <c r="IUC149" s="1"/>
      <c r="IUD149" s="1"/>
      <c r="IUE149" s="1"/>
      <c r="IUF149" s="1"/>
      <c r="IUG149" s="1"/>
      <c r="IUH149" s="1"/>
      <c r="IUI149" s="1"/>
      <c r="IUJ149" s="1"/>
      <c r="IUK149" s="1"/>
      <c r="IUL149" s="1"/>
      <c r="IUM149" s="1"/>
      <c r="IUN149" s="1"/>
      <c r="IUO149" s="1"/>
      <c r="IUP149" s="1"/>
      <c r="IUQ149" s="1"/>
      <c r="IUR149" s="1"/>
      <c r="IUS149" s="1"/>
      <c r="IUT149" s="1"/>
      <c r="IUU149" s="1"/>
      <c r="IUV149" s="1"/>
      <c r="IUW149" s="1"/>
      <c r="IUX149" s="1"/>
      <c r="IUY149" s="1"/>
      <c r="IUZ149" s="1"/>
      <c r="IVA149" s="1"/>
      <c r="IVB149" s="1"/>
      <c r="IVC149" s="1"/>
      <c r="IVD149" s="1"/>
      <c r="IVE149" s="1"/>
      <c r="IVF149" s="1"/>
      <c r="IVG149" s="1"/>
      <c r="IVH149" s="1"/>
      <c r="IVI149" s="1"/>
      <c r="IVJ149" s="1"/>
      <c r="IVK149" s="1"/>
      <c r="IVL149" s="1"/>
      <c r="IVM149" s="1"/>
      <c r="IVN149" s="1"/>
      <c r="IVO149" s="1"/>
      <c r="IVP149" s="1"/>
      <c r="IVQ149" s="1"/>
      <c r="IVR149" s="1"/>
      <c r="IVS149" s="1"/>
      <c r="IVT149" s="1"/>
      <c r="IVU149" s="1"/>
      <c r="IVV149" s="1"/>
      <c r="IVW149" s="1"/>
      <c r="IVX149" s="1"/>
      <c r="IVY149" s="1"/>
      <c r="IVZ149" s="1"/>
      <c r="IWA149" s="1"/>
      <c r="IWB149" s="1"/>
      <c r="IWC149" s="1"/>
      <c r="IWD149" s="1"/>
      <c r="IWE149" s="1"/>
      <c r="IWF149" s="1"/>
      <c r="IWG149" s="1"/>
      <c r="IWH149" s="1"/>
      <c r="IWI149" s="1"/>
      <c r="IWJ149" s="1"/>
      <c r="IWK149" s="1"/>
      <c r="IWL149" s="1"/>
      <c r="IWM149" s="1"/>
      <c r="IWN149" s="1"/>
      <c r="IWO149" s="1"/>
      <c r="IWP149" s="1"/>
      <c r="IWQ149" s="1"/>
      <c r="IWR149" s="1"/>
      <c r="IWS149" s="1"/>
      <c r="IWT149" s="1"/>
      <c r="IWU149" s="1"/>
      <c r="IWV149" s="1"/>
      <c r="IWW149" s="1"/>
      <c r="IWX149" s="1"/>
      <c r="IWY149" s="1"/>
      <c r="IWZ149" s="1"/>
      <c r="IXA149" s="1"/>
      <c r="IXB149" s="1"/>
      <c r="IXC149" s="1"/>
      <c r="IXD149" s="1"/>
      <c r="IXE149" s="1"/>
      <c r="IXF149" s="1"/>
      <c r="IXG149" s="1"/>
      <c r="IXH149" s="1"/>
      <c r="IXI149" s="1"/>
      <c r="IXJ149" s="1"/>
      <c r="IXK149" s="1"/>
      <c r="IXL149" s="1"/>
      <c r="IXM149" s="1"/>
      <c r="IXN149" s="1"/>
      <c r="IXO149" s="1"/>
      <c r="IXP149" s="1"/>
      <c r="IXQ149" s="1"/>
      <c r="IXR149" s="1"/>
      <c r="IXS149" s="1"/>
      <c r="IXT149" s="1"/>
      <c r="IXU149" s="1"/>
      <c r="IXV149" s="1"/>
      <c r="IXW149" s="1"/>
      <c r="IXX149" s="1"/>
      <c r="IXY149" s="1"/>
      <c r="IXZ149" s="1"/>
      <c r="IYA149" s="1"/>
      <c r="IYB149" s="1"/>
      <c r="IYC149" s="1"/>
      <c r="IYD149" s="1"/>
      <c r="IYE149" s="1"/>
      <c r="IYF149" s="1"/>
      <c r="IYG149" s="1"/>
      <c r="IYH149" s="1"/>
      <c r="IYI149" s="1"/>
      <c r="IYJ149" s="1"/>
      <c r="IYK149" s="1"/>
      <c r="IYL149" s="1"/>
      <c r="IYM149" s="1"/>
      <c r="IYN149" s="1"/>
      <c r="IYO149" s="1"/>
      <c r="IYP149" s="1"/>
      <c r="IYQ149" s="1"/>
      <c r="IYR149" s="1"/>
      <c r="IYS149" s="1"/>
      <c r="IYT149" s="1"/>
      <c r="IYU149" s="1"/>
      <c r="IYV149" s="1"/>
      <c r="IYW149" s="1"/>
      <c r="IYX149" s="1"/>
      <c r="IYY149" s="1"/>
      <c r="IYZ149" s="1"/>
      <c r="IZA149" s="1"/>
      <c r="IZB149" s="1"/>
      <c r="IZC149" s="1"/>
      <c r="IZD149" s="1"/>
      <c r="IZE149" s="1"/>
      <c r="IZF149" s="1"/>
      <c r="IZG149" s="1"/>
      <c r="IZH149" s="1"/>
      <c r="IZI149" s="1"/>
      <c r="IZJ149" s="1"/>
      <c r="IZK149" s="1"/>
      <c r="IZL149" s="1"/>
      <c r="IZM149" s="1"/>
      <c r="IZN149" s="1"/>
      <c r="IZO149" s="1"/>
      <c r="IZP149" s="1"/>
      <c r="IZQ149" s="1"/>
      <c r="IZR149" s="1"/>
      <c r="IZS149" s="1"/>
      <c r="IZT149" s="1"/>
      <c r="IZU149" s="1"/>
      <c r="IZV149" s="1"/>
      <c r="IZW149" s="1"/>
      <c r="IZX149" s="1"/>
      <c r="IZY149" s="1"/>
      <c r="IZZ149" s="1"/>
      <c r="JAA149" s="1"/>
      <c r="JAB149" s="1"/>
      <c r="JAC149" s="1"/>
      <c r="JAD149" s="1"/>
      <c r="JAE149" s="1"/>
      <c r="JAF149" s="1"/>
      <c r="JAG149" s="1"/>
      <c r="JAH149" s="1"/>
      <c r="JAI149" s="1"/>
      <c r="JAJ149" s="1"/>
      <c r="JAK149" s="1"/>
      <c r="JAL149" s="1"/>
      <c r="JAM149" s="1"/>
      <c r="JAN149" s="1"/>
      <c r="JAO149" s="1"/>
      <c r="JAP149" s="1"/>
      <c r="JAQ149" s="1"/>
      <c r="JAR149" s="1"/>
      <c r="JAS149" s="1"/>
      <c r="JAT149" s="1"/>
      <c r="JAU149" s="1"/>
      <c r="JAV149" s="1"/>
      <c r="JAW149" s="1"/>
      <c r="JAX149" s="1"/>
      <c r="JAY149" s="1"/>
      <c r="JAZ149" s="1"/>
      <c r="JBA149" s="1"/>
      <c r="JBB149" s="1"/>
      <c r="JBC149" s="1"/>
      <c r="JBD149" s="1"/>
      <c r="JBE149" s="1"/>
      <c r="JBF149" s="1"/>
      <c r="JBG149" s="1"/>
      <c r="JBH149" s="1"/>
      <c r="JBI149" s="1"/>
      <c r="JBJ149" s="1"/>
      <c r="JBK149" s="1"/>
      <c r="JBL149" s="1"/>
      <c r="JBM149" s="1"/>
      <c r="JBN149" s="1"/>
      <c r="JBO149" s="1"/>
      <c r="JBP149" s="1"/>
      <c r="JBQ149" s="1"/>
      <c r="JBR149" s="1"/>
      <c r="JBS149" s="1"/>
      <c r="JBT149" s="1"/>
      <c r="JBU149" s="1"/>
      <c r="JBV149" s="1"/>
      <c r="JBW149" s="1"/>
      <c r="JBX149" s="1"/>
      <c r="JBY149" s="1"/>
      <c r="JBZ149" s="1"/>
      <c r="JCA149" s="1"/>
      <c r="JCB149" s="1"/>
      <c r="JCC149" s="1"/>
      <c r="JCD149" s="1"/>
      <c r="JCE149" s="1"/>
      <c r="JCF149" s="1"/>
      <c r="JCG149" s="1"/>
      <c r="JCH149" s="1"/>
      <c r="JCI149" s="1"/>
      <c r="JCJ149" s="1"/>
      <c r="JCK149" s="1"/>
      <c r="JCL149" s="1"/>
      <c r="JCM149" s="1"/>
      <c r="JCN149" s="1"/>
      <c r="JCO149" s="1"/>
      <c r="JCP149" s="1"/>
      <c r="JCQ149" s="1"/>
      <c r="JCR149" s="1"/>
      <c r="JCS149" s="1"/>
      <c r="JCT149" s="1"/>
      <c r="JCU149" s="1"/>
      <c r="JCV149" s="1"/>
      <c r="JCW149" s="1"/>
      <c r="JCX149" s="1"/>
      <c r="JCY149" s="1"/>
      <c r="JCZ149" s="1"/>
      <c r="JDA149" s="1"/>
      <c r="JDB149" s="1"/>
      <c r="JDC149" s="1"/>
      <c r="JDD149" s="1"/>
      <c r="JDE149" s="1"/>
      <c r="JDF149" s="1"/>
      <c r="JDG149" s="1"/>
      <c r="JDH149" s="1"/>
      <c r="JDI149" s="1"/>
      <c r="JDJ149" s="1"/>
      <c r="JDK149" s="1"/>
      <c r="JDL149" s="1"/>
      <c r="JDM149" s="1"/>
      <c r="JDN149" s="1"/>
      <c r="JDO149" s="1"/>
      <c r="JDP149" s="1"/>
      <c r="JDQ149" s="1"/>
      <c r="JDR149" s="1"/>
      <c r="JDS149" s="1"/>
      <c r="JDT149" s="1"/>
      <c r="JDU149" s="1"/>
      <c r="JDV149" s="1"/>
      <c r="JDW149" s="1"/>
      <c r="JDX149" s="1"/>
      <c r="JDY149" s="1"/>
      <c r="JDZ149" s="1"/>
      <c r="JEA149" s="1"/>
      <c r="JEB149" s="1"/>
      <c r="JEC149" s="1"/>
      <c r="JED149" s="1"/>
      <c r="JEE149" s="1"/>
      <c r="JEF149" s="1"/>
      <c r="JEG149" s="1"/>
      <c r="JEH149" s="1"/>
      <c r="JEI149" s="1"/>
      <c r="JEJ149" s="1"/>
      <c r="JEK149" s="1"/>
      <c r="JEL149" s="1"/>
      <c r="JEM149" s="1"/>
      <c r="JEN149" s="1"/>
      <c r="JEO149" s="1"/>
      <c r="JEP149" s="1"/>
      <c r="JEQ149" s="1"/>
      <c r="JER149" s="1"/>
      <c r="JES149" s="1"/>
      <c r="JET149" s="1"/>
      <c r="JEU149" s="1"/>
      <c r="JEV149" s="1"/>
      <c r="JEW149" s="1"/>
      <c r="JEX149" s="1"/>
      <c r="JEY149" s="1"/>
      <c r="JEZ149" s="1"/>
      <c r="JFA149" s="1"/>
      <c r="JFB149" s="1"/>
      <c r="JFC149" s="1"/>
      <c r="JFD149" s="1"/>
      <c r="JFE149" s="1"/>
      <c r="JFF149" s="1"/>
      <c r="JFG149" s="1"/>
      <c r="JFH149" s="1"/>
      <c r="JFI149" s="1"/>
      <c r="JFJ149" s="1"/>
      <c r="JFK149" s="1"/>
      <c r="JFL149" s="1"/>
      <c r="JFM149" s="1"/>
      <c r="JFN149" s="1"/>
      <c r="JFO149" s="1"/>
      <c r="JFP149" s="1"/>
      <c r="JFQ149" s="1"/>
      <c r="JFR149" s="1"/>
      <c r="JFS149" s="1"/>
      <c r="JFT149" s="1"/>
      <c r="JFU149" s="1"/>
      <c r="JFV149" s="1"/>
      <c r="JFW149" s="1"/>
      <c r="JFX149" s="1"/>
      <c r="JFY149" s="1"/>
      <c r="JFZ149" s="1"/>
      <c r="JGA149" s="1"/>
      <c r="JGB149" s="1"/>
      <c r="JGC149" s="1"/>
      <c r="JGD149" s="1"/>
      <c r="JGE149" s="1"/>
      <c r="JGF149" s="1"/>
      <c r="JGG149" s="1"/>
      <c r="JGH149" s="1"/>
      <c r="JGI149" s="1"/>
      <c r="JGJ149" s="1"/>
      <c r="JGK149" s="1"/>
      <c r="JGL149" s="1"/>
      <c r="JGM149" s="1"/>
      <c r="JGN149" s="1"/>
      <c r="JGO149" s="1"/>
      <c r="JGP149" s="1"/>
      <c r="JGQ149" s="1"/>
      <c r="JGR149" s="1"/>
      <c r="JGS149" s="1"/>
      <c r="JGT149" s="1"/>
      <c r="JGU149" s="1"/>
      <c r="JGV149" s="1"/>
      <c r="JGW149" s="1"/>
      <c r="JGX149" s="1"/>
      <c r="JGY149" s="1"/>
      <c r="JGZ149" s="1"/>
      <c r="JHA149" s="1"/>
      <c r="JHB149" s="1"/>
      <c r="JHC149" s="1"/>
      <c r="JHD149" s="1"/>
      <c r="JHE149" s="1"/>
      <c r="JHF149" s="1"/>
      <c r="JHG149" s="1"/>
      <c r="JHH149" s="1"/>
      <c r="JHI149" s="1"/>
      <c r="JHJ149" s="1"/>
      <c r="JHK149" s="1"/>
      <c r="JHL149" s="1"/>
      <c r="JHM149" s="1"/>
      <c r="JHN149" s="1"/>
      <c r="JHO149" s="1"/>
      <c r="JHP149" s="1"/>
      <c r="JHQ149" s="1"/>
      <c r="JHR149" s="1"/>
      <c r="JHS149" s="1"/>
      <c r="JHT149" s="1"/>
      <c r="JHU149" s="1"/>
      <c r="JHV149" s="1"/>
      <c r="JHW149" s="1"/>
      <c r="JHX149" s="1"/>
      <c r="JHY149" s="1"/>
      <c r="JHZ149" s="1"/>
      <c r="JIA149" s="1"/>
      <c r="JIB149" s="1"/>
      <c r="JIC149" s="1"/>
      <c r="JID149" s="1"/>
      <c r="JIE149" s="1"/>
      <c r="JIF149" s="1"/>
      <c r="JIG149" s="1"/>
      <c r="JIH149" s="1"/>
      <c r="JII149" s="1"/>
      <c r="JIJ149" s="1"/>
      <c r="JIK149" s="1"/>
      <c r="JIL149" s="1"/>
      <c r="JIM149" s="1"/>
      <c r="JIN149" s="1"/>
      <c r="JIO149" s="1"/>
      <c r="JIP149" s="1"/>
      <c r="JIQ149" s="1"/>
      <c r="JIR149" s="1"/>
      <c r="JIS149" s="1"/>
      <c r="JIT149" s="1"/>
      <c r="JIU149" s="1"/>
      <c r="JIV149" s="1"/>
      <c r="JIW149" s="1"/>
      <c r="JIX149" s="1"/>
      <c r="JIY149" s="1"/>
      <c r="JIZ149" s="1"/>
      <c r="JJA149" s="1"/>
      <c r="JJB149" s="1"/>
      <c r="JJC149" s="1"/>
      <c r="JJD149" s="1"/>
      <c r="JJE149" s="1"/>
      <c r="JJF149" s="1"/>
      <c r="JJG149" s="1"/>
      <c r="JJH149" s="1"/>
      <c r="JJI149" s="1"/>
      <c r="JJJ149" s="1"/>
      <c r="JJK149" s="1"/>
      <c r="JJL149" s="1"/>
      <c r="JJM149" s="1"/>
      <c r="JJN149" s="1"/>
      <c r="JJO149" s="1"/>
      <c r="JJP149" s="1"/>
      <c r="JJQ149" s="1"/>
      <c r="JJR149" s="1"/>
      <c r="JJS149" s="1"/>
      <c r="JJT149" s="1"/>
      <c r="JJU149" s="1"/>
      <c r="JJV149" s="1"/>
      <c r="JJW149" s="1"/>
      <c r="JJX149" s="1"/>
      <c r="JJY149" s="1"/>
      <c r="JJZ149" s="1"/>
      <c r="JKA149" s="1"/>
      <c r="JKB149" s="1"/>
      <c r="JKC149" s="1"/>
      <c r="JKD149" s="1"/>
      <c r="JKE149" s="1"/>
      <c r="JKF149" s="1"/>
      <c r="JKG149" s="1"/>
      <c r="JKH149" s="1"/>
      <c r="JKI149" s="1"/>
      <c r="JKJ149" s="1"/>
      <c r="JKK149" s="1"/>
      <c r="JKL149" s="1"/>
      <c r="JKM149" s="1"/>
      <c r="JKN149" s="1"/>
      <c r="JKO149" s="1"/>
      <c r="JKP149" s="1"/>
      <c r="JKQ149" s="1"/>
      <c r="JKR149" s="1"/>
      <c r="JKS149" s="1"/>
      <c r="JKT149" s="1"/>
      <c r="JKU149" s="1"/>
      <c r="JKV149" s="1"/>
      <c r="JKW149" s="1"/>
      <c r="JKX149" s="1"/>
      <c r="JKY149" s="1"/>
      <c r="JKZ149" s="1"/>
      <c r="JLA149" s="1"/>
      <c r="JLB149" s="1"/>
      <c r="JLC149" s="1"/>
      <c r="JLD149" s="1"/>
      <c r="JLE149" s="1"/>
      <c r="JLF149" s="1"/>
      <c r="JLG149" s="1"/>
      <c r="JLH149" s="1"/>
      <c r="JLI149" s="1"/>
      <c r="JLJ149" s="1"/>
      <c r="JLK149" s="1"/>
      <c r="JLL149" s="1"/>
      <c r="JLM149" s="1"/>
      <c r="JLN149" s="1"/>
      <c r="JLO149" s="1"/>
      <c r="JLP149" s="1"/>
      <c r="JLQ149" s="1"/>
      <c r="JLR149" s="1"/>
      <c r="JLS149" s="1"/>
      <c r="JLT149" s="1"/>
      <c r="JLU149" s="1"/>
      <c r="JLV149" s="1"/>
      <c r="JLW149" s="1"/>
      <c r="JLX149" s="1"/>
      <c r="JLY149" s="1"/>
      <c r="JLZ149" s="1"/>
      <c r="JMA149" s="1"/>
      <c r="JMB149" s="1"/>
      <c r="JMC149" s="1"/>
      <c r="JMD149" s="1"/>
      <c r="JME149" s="1"/>
      <c r="JMF149" s="1"/>
      <c r="JMG149" s="1"/>
      <c r="JMH149" s="1"/>
      <c r="JMI149" s="1"/>
      <c r="JMJ149" s="1"/>
      <c r="JMK149" s="1"/>
      <c r="JML149" s="1"/>
      <c r="JMM149" s="1"/>
      <c r="JMN149" s="1"/>
      <c r="JMO149" s="1"/>
      <c r="JMP149" s="1"/>
      <c r="JMQ149" s="1"/>
      <c r="JMR149" s="1"/>
      <c r="JMS149" s="1"/>
      <c r="JMT149" s="1"/>
      <c r="JMU149" s="1"/>
      <c r="JMV149" s="1"/>
      <c r="JMW149" s="1"/>
      <c r="JMX149" s="1"/>
      <c r="JMY149" s="1"/>
      <c r="JMZ149" s="1"/>
      <c r="JNA149" s="1"/>
      <c r="JNB149" s="1"/>
      <c r="JNC149" s="1"/>
      <c r="JND149" s="1"/>
      <c r="JNE149" s="1"/>
      <c r="JNF149" s="1"/>
      <c r="JNG149" s="1"/>
      <c r="JNH149" s="1"/>
      <c r="JNI149" s="1"/>
      <c r="JNJ149" s="1"/>
      <c r="JNK149" s="1"/>
      <c r="JNL149" s="1"/>
      <c r="JNM149" s="1"/>
      <c r="JNN149" s="1"/>
      <c r="JNO149" s="1"/>
      <c r="JNP149" s="1"/>
      <c r="JNQ149" s="1"/>
      <c r="JNR149" s="1"/>
      <c r="JNS149" s="1"/>
      <c r="JNT149" s="1"/>
      <c r="JNU149" s="1"/>
      <c r="JNV149" s="1"/>
      <c r="JNW149" s="1"/>
      <c r="JNX149" s="1"/>
      <c r="JNY149" s="1"/>
      <c r="JNZ149" s="1"/>
      <c r="JOA149" s="1"/>
      <c r="JOB149" s="1"/>
      <c r="JOC149" s="1"/>
      <c r="JOD149" s="1"/>
      <c r="JOE149" s="1"/>
      <c r="JOF149" s="1"/>
      <c r="JOG149" s="1"/>
      <c r="JOH149" s="1"/>
      <c r="JOI149" s="1"/>
      <c r="JOJ149" s="1"/>
      <c r="JOK149" s="1"/>
      <c r="JOL149" s="1"/>
      <c r="JOM149" s="1"/>
      <c r="JON149" s="1"/>
      <c r="JOO149" s="1"/>
      <c r="JOP149" s="1"/>
      <c r="JOQ149" s="1"/>
      <c r="JOR149" s="1"/>
      <c r="JOS149" s="1"/>
      <c r="JOT149" s="1"/>
      <c r="JOU149" s="1"/>
      <c r="JOV149" s="1"/>
      <c r="JOW149" s="1"/>
      <c r="JOX149" s="1"/>
      <c r="JOY149" s="1"/>
      <c r="JOZ149" s="1"/>
      <c r="JPA149" s="1"/>
      <c r="JPB149" s="1"/>
      <c r="JPC149" s="1"/>
      <c r="JPD149" s="1"/>
      <c r="JPE149" s="1"/>
      <c r="JPF149" s="1"/>
      <c r="JPG149" s="1"/>
      <c r="JPH149" s="1"/>
      <c r="JPI149" s="1"/>
      <c r="JPJ149" s="1"/>
      <c r="JPK149" s="1"/>
      <c r="JPL149" s="1"/>
      <c r="JPM149" s="1"/>
      <c r="JPN149" s="1"/>
      <c r="JPO149" s="1"/>
      <c r="JPP149" s="1"/>
      <c r="JPQ149" s="1"/>
      <c r="JPR149" s="1"/>
      <c r="JPS149" s="1"/>
      <c r="JPT149" s="1"/>
      <c r="JPU149" s="1"/>
      <c r="JPV149" s="1"/>
      <c r="JPW149" s="1"/>
      <c r="JPX149" s="1"/>
      <c r="JPY149" s="1"/>
      <c r="JPZ149" s="1"/>
      <c r="JQA149" s="1"/>
      <c r="JQB149" s="1"/>
      <c r="JQC149" s="1"/>
      <c r="JQD149" s="1"/>
      <c r="JQE149" s="1"/>
      <c r="JQF149" s="1"/>
      <c r="JQG149" s="1"/>
      <c r="JQH149" s="1"/>
      <c r="JQI149" s="1"/>
      <c r="JQJ149" s="1"/>
      <c r="JQK149" s="1"/>
      <c r="JQL149" s="1"/>
      <c r="JQM149" s="1"/>
      <c r="JQN149" s="1"/>
      <c r="JQO149" s="1"/>
      <c r="JQP149" s="1"/>
      <c r="JQQ149" s="1"/>
      <c r="JQR149" s="1"/>
      <c r="JQS149" s="1"/>
      <c r="JQT149" s="1"/>
      <c r="JQU149" s="1"/>
      <c r="JQV149" s="1"/>
      <c r="JQW149" s="1"/>
      <c r="JQX149" s="1"/>
      <c r="JQY149" s="1"/>
      <c r="JQZ149" s="1"/>
      <c r="JRA149" s="1"/>
      <c r="JRB149" s="1"/>
      <c r="JRC149" s="1"/>
      <c r="JRD149" s="1"/>
      <c r="JRE149" s="1"/>
      <c r="JRF149" s="1"/>
      <c r="JRG149" s="1"/>
      <c r="JRH149" s="1"/>
      <c r="JRI149" s="1"/>
      <c r="JRJ149" s="1"/>
      <c r="JRK149" s="1"/>
      <c r="JRL149" s="1"/>
      <c r="JRM149" s="1"/>
      <c r="JRN149" s="1"/>
      <c r="JRO149" s="1"/>
      <c r="JRP149" s="1"/>
      <c r="JRQ149" s="1"/>
      <c r="JRR149" s="1"/>
      <c r="JRS149" s="1"/>
      <c r="JRT149" s="1"/>
      <c r="JRU149" s="1"/>
      <c r="JRV149" s="1"/>
      <c r="JRW149" s="1"/>
      <c r="JRX149" s="1"/>
      <c r="JRY149" s="1"/>
      <c r="JRZ149" s="1"/>
      <c r="JSA149" s="1"/>
      <c r="JSB149" s="1"/>
      <c r="JSC149" s="1"/>
      <c r="JSD149" s="1"/>
      <c r="JSE149" s="1"/>
      <c r="JSF149" s="1"/>
      <c r="JSG149" s="1"/>
      <c r="JSH149" s="1"/>
      <c r="JSI149" s="1"/>
      <c r="JSJ149" s="1"/>
      <c r="JSK149" s="1"/>
      <c r="JSL149" s="1"/>
      <c r="JSM149" s="1"/>
      <c r="JSN149" s="1"/>
      <c r="JSO149" s="1"/>
      <c r="JSP149" s="1"/>
      <c r="JSQ149" s="1"/>
      <c r="JSR149" s="1"/>
      <c r="JSS149" s="1"/>
      <c r="JST149" s="1"/>
      <c r="JSU149" s="1"/>
      <c r="JSV149" s="1"/>
      <c r="JSW149" s="1"/>
      <c r="JSX149" s="1"/>
      <c r="JSY149" s="1"/>
      <c r="JSZ149" s="1"/>
      <c r="JTA149" s="1"/>
      <c r="JTB149" s="1"/>
      <c r="JTC149" s="1"/>
      <c r="JTD149" s="1"/>
      <c r="JTE149" s="1"/>
      <c r="JTF149" s="1"/>
      <c r="JTG149" s="1"/>
      <c r="JTH149" s="1"/>
      <c r="JTI149" s="1"/>
      <c r="JTJ149" s="1"/>
      <c r="JTK149" s="1"/>
      <c r="JTL149" s="1"/>
      <c r="JTM149" s="1"/>
      <c r="JTN149" s="1"/>
      <c r="JTO149" s="1"/>
      <c r="JTP149" s="1"/>
      <c r="JTQ149" s="1"/>
      <c r="JTR149" s="1"/>
      <c r="JTS149" s="1"/>
      <c r="JTT149" s="1"/>
      <c r="JTU149" s="1"/>
      <c r="JTV149" s="1"/>
      <c r="JTW149" s="1"/>
      <c r="JTX149" s="1"/>
      <c r="JTY149" s="1"/>
      <c r="JTZ149" s="1"/>
      <c r="JUA149" s="1"/>
      <c r="JUB149" s="1"/>
      <c r="JUC149" s="1"/>
      <c r="JUD149" s="1"/>
      <c r="JUE149" s="1"/>
      <c r="JUF149" s="1"/>
      <c r="JUG149" s="1"/>
      <c r="JUH149" s="1"/>
      <c r="JUI149" s="1"/>
      <c r="JUJ149" s="1"/>
      <c r="JUK149" s="1"/>
      <c r="JUL149" s="1"/>
      <c r="JUM149" s="1"/>
      <c r="JUN149" s="1"/>
      <c r="JUO149" s="1"/>
      <c r="JUP149" s="1"/>
      <c r="JUQ149" s="1"/>
      <c r="JUR149" s="1"/>
      <c r="JUS149" s="1"/>
      <c r="JUT149" s="1"/>
      <c r="JUU149" s="1"/>
      <c r="JUV149" s="1"/>
      <c r="JUW149" s="1"/>
      <c r="JUX149" s="1"/>
      <c r="JUY149" s="1"/>
      <c r="JUZ149" s="1"/>
      <c r="JVA149" s="1"/>
      <c r="JVB149" s="1"/>
      <c r="JVC149" s="1"/>
      <c r="JVD149" s="1"/>
      <c r="JVE149" s="1"/>
      <c r="JVF149" s="1"/>
      <c r="JVG149" s="1"/>
      <c r="JVH149" s="1"/>
      <c r="JVI149" s="1"/>
      <c r="JVJ149" s="1"/>
      <c r="JVK149" s="1"/>
      <c r="JVL149" s="1"/>
      <c r="JVM149" s="1"/>
      <c r="JVN149" s="1"/>
      <c r="JVO149" s="1"/>
      <c r="JVP149" s="1"/>
      <c r="JVQ149" s="1"/>
      <c r="JVR149" s="1"/>
      <c r="JVS149" s="1"/>
      <c r="JVT149" s="1"/>
      <c r="JVU149" s="1"/>
      <c r="JVV149" s="1"/>
      <c r="JVW149" s="1"/>
      <c r="JVX149" s="1"/>
      <c r="JVY149" s="1"/>
      <c r="JVZ149" s="1"/>
      <c r="JWA149" s="1"/>
      <c r="JWB149" s="1"/>
      <c r="JWC149" s="1"/>
      <c r="JWD149" s="1"/>
      <c r="JWE149" s="1"/>
      <c r="JWF149" s="1"/>
      <c r="JWG149" s="1"/>
      <c r="JWH149" s="1"/>
      <c r="JWI149" s="1"/>
      <c r="JWJ149" s="1"/>
      <c r="JWK149" s="1"/>
      <c r="JWL149" s="1"/>
      <c r="JWM149" s="1"/>
      <c r="JWN149" s="1"/>
      <c r="JWO149" s="1"/>
      <c r="JWP149" s="1"/>
      <c r="JWQ149" s="1"/>
      <c r="JWR149" s="1"/>
      <c r="JWS149" s="1"/>
      <c r="JWT149" s="1"/>
      <c r="JWU149" s="1"/>
      <c r="JWV149" s="1"/>
      <c r="JWW149" s="1"/>
      <c r="JWX149" s="1"/>
      <c r="JWY149" s="1"/>
      <c r="JWZ149" s="1"/>
      <c r="JXA149" s="1"/>
      <c r="JXB149" s="1"/>
      <c r="JXC149" s="1"/>
      <c r="JXD149" s="1"/>
      <c r="JXE149" s="1"/>
      <c r="JXF149" s="1"/>
      <c r="JXG149" s="1"/>
      <c r="JXH149" s="1"/>
      <c r="JXI149" s="1"/>
      <c r="JXJ149" s="1"/>
      <c r="JXK149" s="1"/>
      <c r="JXL149" s="1"/>
      <c r="JXM149" s="1"/>
      <c r="JXN149" s="1"/>
      <c r="JXO149" s="1"/>
      <c r="JXP149" s="1"/>
      <c r="JXQ149" s="1"/>
      <c r="JXR149" s="1"/>
      <c r="JXS149" s="1"/>
      <c r="JXT149" s="1"/>
      <c r="JXU149" s="1"/>
      <c r="JXV149" s="1"/>
      <c r="JXW149" s="1"/>
      <c r="JXX149" s="1"/>
      <c r="JXY149" s="1"/>
      <c r="JXZ149" s="1"/>
      <c r="JYA149" s="1"/>
      <c r="JYB149" s="1"/>
      <c r="JYC149" s="1"/>
      <c r="JYD149" s="1"/>
      <c r="JYE149" s="1"/>
      <c r="JYF149" s="1"/>
      <c r="JYG149" s="1"/>
      <c r="JYH149" s="1"/>
      <c r="JYI149" s="1"/>
      <c r="JYJ149" s="1"/>
      <c r="JYK149" s="1"/>
      <c r="JYL149" s="1"/>
      <c r="JYM149" s="1"/>
      <c r="JYN149" s="1"/>
      <c r="JYO149" s="1"/>
      <c r="JYP149" s="1"/>
      <c r="JYQ149" s="1"/>
      <c r="JYR149" s="1"/>
      <c r="JYS149" s="1"/>
      <c r="JYT149" s="1"/>
      <c r="JYU149" s="1"/>
      <c r="JYV149" s="1"/>
      <c r="JYW149" s="1"/>
      <c r="JYX149" s="1"/>
      <c r="JYY149" s="1"/>
      <c r="JYZ149" s="1"/>
      <c r="JZA149" s="1"/>
      <c r="JZB149" s="1"/>
      <c r="JZC149" s="1"/>
      <c r="JZD149" s="1"/>
      <c r="JZE149" s="1"/>
      <c r="JZF149" s="1"/>
      <c r="JZG149" s="1"/>
      <c r="JZH149" s="1"/>
      <c r="JZI149" s="1"/>
      <c r="JZJ149" s="1"/>
      <c r="JZK149" s="1"/>
      <c r="JZL149" s="1"/>
      <c r="JZM149" s="1"/>
      <c r="JZN149" s="1"/>
      <c r="JZO149" s="1"/>
      <c r="JZP149" s="1"/>
      <c r="JZQ149" s="1"/>
      <c r="JZR149" s="1"/>
      <c r="JZS149" s="1"/>
      <c r="JZT149" s="1"/>
      <c r="JZU149" s="1"/>
      <c r="JZV149" s="1"/>
      <c r="JZW149" s="1"/>
      <c r="JZX149" s="1"/>
      <c r="JZY149" s="1"/>
      <c r="JZZ149" s="1"/>
      <c r="KAA149" s="1"/>
      <c r="KAB149" s="1"/>
      <c r="KAC149" s="1"/>
      <c r="KAD149" s="1"/>
      <c r="KAE149" s="1"/>
      <c r="KAF149" s="1"/>
      <c r="KAG149" s="1"/>
      <c r="KAH149" s="1"/>
      <c r="KAI149" s="1"/>
      <c r="KAJ149" s="1"/>
      <c r="KAK149" s="1"/>
      <c r="KAL149" s="1"/>
      <c r="KAM149" s="1"/>
      <c r="KAN149" s="1"/>
      <c r="KAO149" s="1"/>
      <c r="KAP149" s="1"/>
      <c r="KAQ149" s="1"/>
      <c r="KAR149" s="1"/>
      <c r="KAS149" s="1"/>
      <c r="KAT149" s="1"/>
      <c r="KAU149" s="1"/>
      <c r="KAV149" s="1"/>
      <c r="KAW149" s="1"/>
      <c r="KAX149" s="1"/>
      <c r="KAY149" s="1"/>
      <c r="KAZ149" s="1"/>
      <c r="KBA149" s="1"/>
      <c r="KBB149" s="1"/>
      <c r="KBC149" s="1"/>
      <c r="KBD149" s="1"/>
      <c r="KBE149" s="1"/>
      <c r="KBF149" s="1"/>
      <c r="KBG149" s="1"/>
      <c r="KBH149" s="1"/>
      <c r="KBI149" s="1"/>
      <c r="KBJ149" s="1"/>
      <c r="KBK149" s="1"/>
      <c r="KBL149" s="1"/>
      <c r="KBM149" s="1"/>
      <c r="KBN149" s="1"/>
      <c r="KBO149" s="1"/>
      <c r="KBP149" s="1"/>
      <c r="KBQ149" s="1"/>
      <c r="KBR149" s="1"/>
      <c r="KBS149" s="1"/>
      <c r="KBT149" s="1"/>
      <c r="KBU149" s="1"/>
      <c r="KBV149" s="1"/>
      <c r="KBW149" s="1"/>
      <c r="KBX149" s="1"/>
      <c r="KBY149" s="1"/>
      <c r="KBZ149" s="1"/>
      <c r="KCA149" s="1"/>
      <c r="KCB149" s="1"/>
      <c r="KCC149" s="1"/>
      <c r="KCD149" s="1"/>
      <c r="KCE149" s="1"/>
      <c r="KCF149" s="1"/>
      <c r="KCG149" s="1"/>
      <c r="KCH149" s="1"/>
      <c r="KCI149" s="1"/>
      <c r="KCJ149" s="1"/>
      <c r="KCK149" s="1"/>
      <c r="KCL149" s="1"/>
      <c r="KCM149" s="1"/>
      <c r="KCN149" s="1"/>
      <c r="KCO149" s="1"/>
      <c r="KCP149" s="1"/>
      <c r="KCQ149" s="1"/>
      <c r="KCR149" s="1"/>
      <c r="KCS149" s="1"/>
      <c r="KCT149" s="1"/>
      <c r="KCU149" s="1"/>
      <c r="KCV149" s="1"/>
      <c r="KCW149" s="1"/>
      <c r="KCX149" s="1"/>
      <c r="KCY149" s="1"/>
      <c r="KCZ149" s="1"/>
      <c r="KDA149" s="1"/>
      <c r="KDB149" s="1"/>
      <c r="KDC149" s="1"/>
      <c r="KDD149" s="1"/>
      <c r="KDE149" s="1"/>
      <c r="KDF149" s="1"/>
      <c r="KDG149" s="1"/>
      <c r="KDH149" s="1"/>
      <c r="KDI149" s="1"/>
      <c r="KDJ149" s="1"/>
      <c r="KDK149" s="1"/>
      <c r="KDL149" s="1"/>
      <c r="KDM149" s="1"/>
      <c r="KDN149" s="1"/>
      <c r="KDO149" s="1"/>
      <c r="KDP149" s="1"/>
      <c r="KDQ149" s="1"/>
      <c r="KDR149" s="1"/>
      <c r="KDS149" s="1"/>
      <c r="KDT149" s="1"/>
      <c r="KDU149" s="1"/>
      <c r="KDV149" s="1"/>
      <c r="KDW149" s="1"/>
      <c r="KDX149" s="1"/>
      <c r="KDY149" s="1"/>
      <c r="KDZ149" s="1"/>
      <c r="KEA149" s="1"/>
      <c r="KEB149" s="1"/>
      <c r="KEC149" s="1"/>
      <c r="KED149" s="1"/>
      <c r="KEE149" s="1"/>
      <c r="KEF149" s="1"/>
      <c r="KEG149" s="1"/>
      <c r="KEH149" s="1"/>
      <c r="KEI149" s="1"/>
      <c r="KEJ149" s="1"/>
      <c r="KEK149" s="1"/>
      <c r="KEL149" s="1"/>
      <c r="KEM149" s="1"/>
      <c r="KEN149" s="1"/>
      <c r="KEO149" s="1"/>
      <c r="KEP149" s="1"/>
      <c r="KEQ149" s="1"/>
      <c r="KER149" s="1"/>
      <c r="KES149" s="1"/>
      <c r="KET149" s="1"/>
      <c r="KEU149" s="1"/>
      <c r="KEV149" s="1"/>
      <c r="KEW149" s="1"/>
      <c r="KEX149" s="1"/>
      <c r="KEY149" s="1"/>
      <c r="KEZ149" s="1"/>
      <c r="KFA149" s="1"/>
      <c r="KFB149" s="1"/>
      <c r="KFC149" s="1"/>
      <c r="KFD149" s="1"/>
      <c r="KFE149" s="1"/>
      <c r="KFF149" s="1"/>
      <c r="KFG149" s="1"/>
      <c r="KFH149" s="1"/>
      <c r="KFI149" s="1"/>
      <c r="KFJ149" s="1"/>
      <c r="KFK149" s="1"/>
      <c r="KFL149" s="1"/>
      <c r="KFM149" s="1"/>
      <c r="KFN149" s="1"/>
      <c r="KFO149" s="1"/>
      <c r="KFP149" s="1"/>
      <c r="KFQ149" s="1"/>
      <c r="KFR149" s="1"/>
      <c r="KFS149" s="1"/>
      <c r="KFT149" s="1"/>
      <c r="KFU149" s="1"/>
      <c r="KFV149" s="1"/>
      <c r="KFW149" s="1"/>
      <c r="KFX149" s="1"/>
      <c r="KFY149" s="1"/>
      <c r="KFZ149" s="1"/>
      <c r="KGA149" s="1"/>
      <c r="KGB149" s="1"/>
      <c r="KGC149" s="1"/>
      <c r="KGD149" s="1"/>
      <c r="KGE149" s="1"/>
      <c r="KGF149" s="1"/>
      <c r="KGG149" s="1"/>
      <c r="KGH149" s="1"/>
      <c r="KGI149" s="1"/>
      <c r="KGJ149" s="1"/>
      <c r="KGK149" s="1"/>
      <c r="KGL149" s="1"/>
      <c r="KGM149" s="1"/>
      <c r="KGN149" s="1"/>
      <c r="KGO149" s="1"/>
      <c r="KGP149" s="1"/>
      <c r="KGQ149" s="1"/>
      <c r="KGR149" s="1"/>
      <c r="KGS149" s="1"/>
      <c r="KGT149" s="1"/>
      <c r="KGU149" s="1"/>
      <c r="KGV149" s="1"/>
      <c r="KGW149" s="1"/>
      <c r="KGX149" s="1"/>
      <c r="KGY149" s="1"/>
      <c r="KGZ149" s="1"/>
      <c r="KHA149" s="1"/>
      <c r="KHB149" s="1"/>
      <c r="KHC149" s="1"/>
      <c r="KHD149" s="1"/>
      <c r="KHE149" s="1"/>
      <c r="KHF149" s="1"/>
      <c r="KHG149" s="1"/>
      <c r="KHH149" s="1"/>
      <c r="KHI149" s="1"/>
      <c r="KHJ149" s="1"/>
      <c r="KHK149" s="1"/>
      <c r="KHL149" s="1"/>
      <c r="KHM149" s="1"/>
      <c r="KHN149" s="1"/>
      <c r="KHO149" s="1"/>
      <c r="KHP149" s="1"/>
      <c r="KHQ149" s="1"/>
      <c r="KHR149" s="1"/>
      <c r="KHS149" s="1"/>
      <c r="KHT149" s="1"/>
      <c r="KHU149" s="1"/>
      <c r="KHV149" s="1"/>
      <c r="KHW149" s="1"/>
      <c r="KHX149" s="1"/>
      <c r="KHY149" s="1"/>
      <c r="KHZ149" s="1"/>
      <c r="KIA149" s="1"/>
      <c r="KIB149" s="1"/>
      <c r="KIC149" s="1"/>
      <c r="KID149" s="1"/>
      <c r="KIE149" s="1"/>
      <c r="KIF149" s="1"/>
      <c r="KIG149" s="1"/>
      <c r="KIH149" s="1"/>
      <c r="KII149" s="1"/>
      <c r="KIJ149" s="1"/>
      <c r="KIK149" s="1"/>
      <c r="KIL149" s="1"/>
      <c r="KIM149" s="1"/>
      <c r="KIN149" s="1"/>
      <c r="KIO149" s="1"/>
      <c r="KIP149" s="1"/>
      <c r="KIQ149" s="1"/>
      <c r="KIR149" s="1"/>
      <c r="KIS149" s="1"/>
      <c r="KIT149" s="1"/>
      <c r="KIU149" s="1"/>
      <c r="KIV149" s="1"/>
      <c r="KIW149" s="1"/>
      <c r="KIX149" s="1"/>
      <c r="KIY149" s="1"/>
      <c r="KIZ149" s="1"/>
      <c r="KJA149" s="1"/>
      <c r="KJB149" s="1"/>
      <c r="KJC149" s="1"/>
      <c r="KJD149" s="1"/>
      <c r="KJE149" s="1"/>
      <c r="KJF149" s="1"/>
      <c r="KJG149" s="1"/>
      <c r="KJH149" s="1"/>
      <c r="KJI149" s="1"/>
      <c r="KJJ149" s="1"/>
      <c r="KJK149" s="1"/>
      <c r="KJL149" s="1"/>
      <c r="KJM149" s="1"/>
      <c r="KJN149" s="1"/>
      <c r="KJO149" s="1"/>
      <c r="KJP149" s="1"/>
      <c r="KJQ149" s="1"/>
      <c r="KJR149" s="1"/>
      <c r="KJS149" s="1"/>
      <c r="KJT149" s="1"/>
      <c r="KJU149" s="1"/>
      <c r="KJV149" s="1"/>
      <c r="KJW149" s="1"/>
      <c r="KJX149" s="1"/>
      <c r="KJY149" s="1"/>
      <c r="KJZ149" s="1"/>
      <c r="KKA149" s="1"/>
      <c r="KKB149" s="1"/>
      <c r="KKC149" s="1"/>
      <c r="KKD149" s="1"/>
      <c r="KKE149" s="1"/>
      <c r="KKF149" s="1"/>
      <c r="KKG149" s="1"/>
      <c r="KKH149" s="1"/>
      <c r="KKI149" s="1"/>
      <c r="KKJ149" s="1"/>
      <c r="KKK149" s="1"/>
      <c r="KKL149" s="1"/>
      <c r="KKM149" s="1"/>
      <c r="KKN149" s="1"/>
      <c r="KKO149" s="1"/>
      <c r="KKP149" s="1"/>
      <c r="KKQ149" s="1"/>
      <c r="KKR149" s="1"/>
      <c r="KKS149" s="1"/>
      <c r="KKT149" s="1"/>
      <c r="KKU149" s="1"/>
      <c r="KKV149" s="1"/>
      <c r="KKW149" s="1"/>
      <c r="KKX149" s="1"/>
      <c r="KKY149" s="1"/>
      <c r="KKZ149" s="1"/>
      <c r="KLA149" s="1"/>
      <c r="KLB149" s="1"/>
      <c r="KLC149" s="1"/>
      <c r="KLD149" s="1"/>
      <c r="KLE149" s="1"/>
      <c r="KLF149" s="1"/>
      <c r="KLG149" s="1"/>
      <c r="KLH149" s="1"/>
      <c r="KLI149" s="1"/>
      <c r="KLJ149" s="1"/>
      <c r="KLK149" s="1"/>
      <c r="KLL149" s="1"/>
      <c r="KLM149" s="1"/>
      <c r="KLN149" s="1"/>
      <c r="KLO149" s="1"/>
      <c r="KLP149" s="1"/>
      <c r="KLQ149" s="1"/>
      <c r="KLR149" s="1"/>
      <c r="KLS149" s="1"/>
      <c r="KLT149" s="1"/>
      <c r="KLU149" s="1"/>
      <c r="KLV149" s="1"/>
      <c r="KLW149" s="1"/>
      <c r="KLX149" s="1"/>
      <c r="KLY149" s="1"/>
      <c r="KLZ149" s="1"/>
      <c r="KMA149" s="1"/>
      <c r="KMB149" s="1"/>
      <c r="KMC149" s="1"/>
      <c r="KMD149" s="1"/>
      <c r="KME149" s="1"/>
      <c r="KMF149" s="1"/>
      <c r="KMG149" s="1"/>
      <c r="KMH149" s="1"/>
      <c r="KMI149" s="1"/>
      <c r="KMJ149" s="1"/>
      <c r="KMK149" s="1"/>
      <c r="KML149" s="1"/>
      <c r="KMM149" s="1"/>
      <c r="KMN149" s="1"/>
      <c r="KMO149" s="1"/>
      <c r="KMP149" s="1"/>
      <c r="KMQ149" s="1"/>
      <c r="KMR149" s="1"/>
      <c r="KMS149" s="1"/>
      <c r="KMT149" s="1"/>
      <c r="KMU149" s="1"/>
      <c r="KMV149" s="1"/>
      <c r="KMW149" s="1"/>
      <c r="KMX149" s="1"/>
      <c r="KMY149" s="1"/>
      <c r="KMZ149" s="1"/>
      <c r="KNA149" s="1"/>
      <c r="KNB149" s="1"/>
      <c r="KNC149" s="1"/>
      <c r="KND149" s="1"/>
      <c r="KNE149" s="1"/>
      <c r="KNF149" s="1"/>
      <c r="KNG149" s="1"/>
      <c r="KNH149" s="1"/>
      <c r="KNI149" s="1"/>
      <c r="KNJ149" s="1"/>
      <c r="KNK149" s="1"/>
      <c r="KNL149" s="1"/>
      <c r="KNM149" s="1"/>
      <c r="KNN149" s="1"/>
      <c r="KNO149" s="1"/>
      <c r="KNP149" s="1"/>
      <c r="KNQ149" s="1"/>
      <c r="KNR149" s="1"/>
      <c r="KNS149" s="1"/>
      <c r="KNT149" s="1"/>
      <c r="KNU149" s="1"/>
      <c r="KNV149" s="1"/>
      <c r="KNW149" s="1"/>
      <c r="KNX149" s="1"/>
      <c r="KNY149" s="1"/>
      <c r="KNZ149" s="1"/>
      <c r="KOA149" s="1"/>
      <c r="KOB149" s="1"/>
      <c r="KOC149" s="1"/>
      <c r="KOD149" s="1"/>
      <c r="KOE149" s="1"/>
      <c r="KOF149" s="1"/>
      <c r="KOG149" s="1"/>
      <c r="KOH149" s="1"/>
      <c r="KOI149" s="1"/>
      <c r="KOJ149" s="1"/>
      <c r="KOK149" s="1"/>
      <c r="KOL149" s="1"/>
      <c r="KOM149" s="1"/>
      <c r="KON149" s="1"/>
      <c r="KOO149" s="1"/>
      <c r="KOP149" s="1"/>
      <c r="KOQ149" s="1"/>
      <c r="KOR149" s="1"/>
      <c r="KOS149" s="1"/>
      <c r="KOT149" s="1"/>
      <c r="KOU149" s="1"/>
      <c r="KOV149" s="1"/>
      <c r="KOW149" s="1"/>
      <c r="KOX149" s="1"/>
      <c r="KOY149" s="1"/>
      <c r="KOZ149" s="1"/>
      <c r="KPA149" s="1"/>
      <c r="KPB149" s="1"/>
      <c r="KPC149" s="1"/>
      <c r="KPD149" s="1"/>
      <c r="KPE149" s="1"/>
      <c r="KPF149" s="1"/>
      <c r="KPG149" s="1"/>
      <c r="KPH149" s="1"/>
      <c r="KPI149" s="1"/>
      <c r="KPJ149" s="1"/>
      <c r="KPK149" s="1"/>
      <c r="KPL149" s="1"/>
      <c r="KPM149" s="1"/>
      <c r="KPN149" s="1"/>
      <c r="KPO149" s="1"/>
      <c r="KPP149" s="1"/>
      <c r="KPQ149" s="1"/>
      <c r="KPR149" s="1"/>
      <c r="KPS149" s="1"/>
      <c r="KPT149" s="1"/>
      <c r="KPU149" s="1"/>
      <c r="KPV149" s="1"/>
      <c r="KPW149" s="1"/>
      <c r="KPX149" s="1"/>
      <c r="KPY149" s="1"/>
      <c r="KPZ149" s="1"/>
      <c r="KQA149" s="1"/>
      <c r="KQB149" s="1"/>
      <c r="KQC149" s="1"/>
      <c r="KQD149" s="1"/>
      <c r="KQE149" s="1"/>
      <c r="KQF149" s="1"/>
      <c r="KQG149" s="1"/>
      <c r="KQH149" s="1"/>
      <c r="KQI149" s="1"/>
      <c r="KQJ149" s="1"/>
      <c r="KQK149" s="1"/>
      <c r="KQL149" s="1"/>
      <c r="KQM149" s="1"/>
      <c r="KQN149" s="1"/>
      <c r="KQO149" s="1"/>
      <c r="KQP149" s="1"/>
      <c r="KQQ149" s="1"/>
      <c r="KQR149" s="1"/>
      <c r="KQS149" s="1"/>
      <c r="KQT149" s="1"/>
      <c r="KQU149" s="1"/>
      <c r="KQV149" s="1"/>
      <c r="KQW149" s="1"/>
      <c r="KQX149" s="1"/>
      <c r="KQY149" s="1"/>
      <c r="KQZ149" s="1"/>
      <c r="KRA149" s="1"/>
      <c r="KRB149" s="1"/>
      <c r="KRC149" s="1"/>
      <c r="KRD149" s="1"/>
      <c r="KRE149" s="1"/>
      <c r="KRF149" s="1"/>
      <c r="KRG149" s="1"/>
      <c r="KRH149" s="1"/>
      <c r="KRI149" s="1"/>
      <c r="KRJ149" s="1"/>
      <c r="KRK149" s="1"/>
      <c r="KRL149" s="1"/>
      <c r="KRM149" s="1"/>
      <c r="KRN149" s="1"/>
      <c r="KRO149" s="1"/>
      <c r="KRP149" s="1"/>
      <c r="KRQ149" s="1"/>
      <c r="KRR149" s="1"/>
      <c r="KRS149" s="1"/>
      <c r="KRT149" s="1"/>
      <c r="KRU149" s="1"/>
      <c r="KRV149" s="1"/>
      <c r="KRW149" s="1"/>
      <c r="KRX149" s="1"/>
      <c r="KRY149" s="1"/>
      <c r="KRZ149" s="1"/>
      <c r="KSA149" s="1"/>
      <c r="KSB149" s="1"/>
      <c r="KSC149" s="1"/>
      <c r="KSD149" s="1"/>
      <c r="KSE149" s="1"/>
      <c r="KSF149" s="1"/>
      <c r="KSG149" s="1"/>
      <c r="KSH149" s="1"/>
      <c r="KSI149" s="1"/>
      <c r="KSJ149" s="1"/>
      <c r="KSK149" s="1"/>
      <c r="KSL149" s="1"/>
      <c r="KSM149" s="1"/>
      <c r="KSN149" s="1"/>
      <c r="KSO149" s="1"/>
      <c r="KSP149" s="1"/>
      <c r="KSQ149" s="1"/>
      <c r="KSR149" s="1"/>
      <c r="KSS149" s="1"/>
      <c r="KST149" s="1"/>
      <c r="KSU149" s="1"/>
      <c r="KSV149" s="1"/>
      <c r="KSW149" s="1"/>
      <c r="KSX149" s="1"/>
      <c r="KSY149" s="1"/>
      <c r="KSZ149" s="1"/>
      <c r="KTA149" s="1"/>
      <c r="KTB149" s="1"/>
      <c r="KTC149" s="1"/>
      <c r="KTD149" s="1"/>
      <c r="KTE149" s="1"/>
      <c r="KTF149" s="1"/>
      <c r="KTG149" s="1"/>
      <c r="KTH149" s="1"/>
      <c r="KTI149" s="1"/>
      <c r="KTJ149" s="1"/>
      <c r="KTK149" s="1"/>
      <c r="KTL149" s="1"/>
      <c r="KTM149" s="1"/>
      <c r="KTN149" s="1"/>
      <c r="KTO149" s="1"/>
      <c r="KTP149" s="1"/>
      <c r="KTQ149" s="1"/>
      <c r="KTR149" s="1"/>
      <c r="KTS149" s="1"/>
      <c r="KTT149" s="1"/>
      <c r="KTU149" s="1"/>
      <c r="KTV149" s="1"/>
      <c r="KTW149" s="1"/>
      <c r="KTX149" s="1"/>
      <c r="KTY149" s="1"/>
      <c r="KTZ149" s="1"/>
      <c r="KUA149" s="1"/>
      <c r="KUB149" s="1"/>
      <c r="KUC149" s="1"/>
      <c r="KUD149" s="1"/>
      <c r="KUE149" s="1"/>
      <c r="KUF149" s="1"/>
      <c r="KUG149" s="1"/>
      <c r="KUH149" s="1"/>
      <c r="KUI149" s="1"/>
      <c r="KUJ149" s="1"/>
      <c r="KUK149" s="1"/>
      <c r="KUL149" s="1"/>
      <c r="KUM149" s="1"/>
      <c r="KUN149" s="1"/>
      <c r="KUO149" s="1"/>
      <c r="KUP149" s="1"/>
      <c r="KUQ149" s="1"/>
      <c r="KUR149" s="1"/>
      <c r="KUS149" s="1"/>
      <c r="KUT149" s="1"/>
      <c r="KUU149" s="1"/>
      <c r="KUV149" s="1"/>
      <c r="KUW149" s="1"/>
      <c r="KUX149" s="1"/>
      <c r="KUY149" s="1"/>
      <c r="KUZ149" s="1"/>
      <c r="KVA149" s="1"/>
      <c r="KVB149" s="1"/>
      <c r="KVC149" s="1"/>
      <c r="KVD149" s="1"/>
      <c r="KVE149" s="1"/>
      <c r="KVF149" s="1"/>
      <c r="KVG149" s="1"/>
      <c r="KVH149" s="1"/>
      <c r="KVI149" s="1"/>
      <c r="KVJ149" s="1"/>
      <c r="KVK149" s="1"/>
      <c r="KVL149" s="1"/>
      <c r="KVM149" s="1"/>
      <c r="KVN149" s="1"/>
      <c r="KVO149" s="1"/>
      <c r="KVP149" s="1"/>
      <c r="KVQ149" s="1"/>
      <c r="KVR149" s="1"/>
      <c r="KVS149" s="1"/>
      <c r="KVT149" s="1"/>
      <c r="KVU149" s="1"/>
      <c r="KVV149" s="1"/>
      <c r="KVW149" s="1"/>
      <c r="KVX149" s="1"/>
      <c r="KVY149" s="1"/>
      <c r="KVZ149" s="1"/>
      <c r="KWA149" s="1"/>
      <c r="KWB149" s="1"/>
      <c r="KWC149" s="1"/>
      <c r="KWD149" s="1"/>
      <c r="KWE149" s="1"/>
      <c r="KWF149" s="1"/>
      <c r="KWG149" s="1"/>
      <c r="KWH149" s="1"/>
      <c r="KWI149" s="1"/>
      <c r="KWJ149" s="1"/>
      <c r="KWK149" s="1"/>
      <c r="KWL149" s="1"/>
      <c r="KWM149" s="1"/>
      <c r="KWN149" s="1"/>
      <c r="KWO149" s="1"/>
      <c r="KWP149" s="1"/>
      <c r="KWQ149" s="1"/>
      <c r="KWR149" s="1"/>
      <c r="KWS149" s="1"/>
      <c r="KWT149" s="1"/>
      <c r="KWU149" s="1"/>
      <c r="KWV149" s="1"/>
      <c r="KWW149" s="1"/>
      <c r="KWX149" s="1"/>
      <c r="KWY149" s="1"/>
      <c r="KWZ149" s="1"/>
      <c r="KXA149" s="1"/>
      <c r="KXB149" s="1"/>
      <c r="KXC149" s="1"/>
      <c r="KXD149" s="1"/>
      <c r="KXE149" s="1"/>
      <c r="KXF149" s="1"/>
      <c r="KXG149" s="1"/>
      <c r="KXH149" s="1"/>
      <c r="KXI149" s="1"/>
      <c r="KXJ149" s="1"/>
      <c r="KXK149" s="1"/>
      <c r="KXL149" s="1"/>
      <c r="KXM149" s="1"/>
      <c r="KXN149" s="1"/>
      <c r="KXO149" s="1"/>
      <c r="KXP149" s="1"/>
      <c r="KXQ149" s="1"/>
      <c r="KXR149" s="1"/>
      <c r="KXS149" s="1"/>
      <c r="KXT149" s="1"/>
      <c r="KXU149" s="1"/>
      <c r="KXV149" s="1"/>
      <c r="KXW149" s="1"/>
      <c r="KXX149" s="1"/>
      <c r="KXY149" s="1"/>
      <c r="KXZ149" s="1"/>
      <c r="KYA149" s="1"/>
      <c r="KYB149" s="1"/>
      <c r="KYC149" s="1"/>
      <c r="KYD149" s="1"/>
      <c r="KYE149" s="1"/>
      <c r="KYF149" s="1"/>
      <c r="KYG149" s="1"/>
      <c r="KYH149" s="1"/>
      <c r="KYI149" s="1"/>
      <c r="KYJ149" s="1"/>
      <c r="KYK149" s="1"/>
      <c r="KYL149" s="1"/>
      <c r="KYM149" s="1"/>
      <c r="KYN149" s="1"/>
      <c r="KYO149" s="1"/>
      <c r="KYP149" s="1"/>
      <c r="KYQ149" s="1"/>
      <c r="KYR149" s="1"/>
      <c r="KYS149" s="1"/>
      <c r="KYT149" s="1"/>
      <c r="KYU149" s="1"/>
      <c r="KYV149" s="1"/>
      <c r="KYW149" s="1"/>
      <c r="KYX149" s="1"/>
      <c r="KYY149" s="1"/>
      <c r="KYZ149" s="1"/>
      <c r="KZA149" s="1"/>
      <c r="KZB149" s="1"/>
      <c r="KZC149" s="1"/>
      <c r="KZD149" s="1"/>
      <c r="KZE149" s="1"/>
      <c r="KZF149" s="1"/>
      <c r="KZG149" s="1"/>
      <c r="KZH149" s="1"/>
      <c r="KZI149" s="1"/>
      <c r="KZJ149" s="1"/>
      <c r="KZK149" s="1"/>
      <c r="KZL149" s="1"/>
      <c r="KZM149" s="1"/>
      <c r="KZN149" s="1"/>
      <c r="KZO149" s="1"/>
      <c r="KZP149" s="1"/>
      <c r="KZQ149" s="1"/>
      <c r="KZR149" s="1"/>
      <c r="KZS149" s="1"/>
      <c r="KZT149" s="1"/>
      <c r="KZU149" s="1"/>
      <c r="KZV149" s="1"/>
      <c r="KZW149" s="1"/>
      <c r="KZX149" s="1"/>
      <c r="KZY149" s="1"/>
      <c r="KZZ149" s="1"/>
      <c r="LAA149" s="1"/>
      <c r="LAB149" s="1"/>
      <c r="LAC149" s="1"/>
      <c r="LAD149" s="1"/>
      <c r="LAE149" s="1"/>
      <c r="LAF149" s="1"/>
      <c r="LAG149" s="1"/>
      <c r="LAH149" s="1"/>
      <c r="LAI149" s="1"/>
      <c r="LAJ149" s="1"/>
      <c r="LAK149" s="1"/>
      <c r="LAL149" s="1"/>
      <c r="LAM149" s="1"/>
      <c r="LAN149" s="1"/>
      <c r="LAO149" s="1"/>
      <c r="LAP149" s="1"/>
      <c r="LAQ149" s="1"/>
      <c r="LAR149" s="1"/>
      <c r="LAS149" s="1"/>
      <c r="LAT149" s="1"/>
      <c r="LAU149" s="1"/>
      <c r="LAV149" s="1"/>
      <c r="LAW149" s="1"/>
      <c r="LAX149" s="1"/>
      <c r="LAY149" s="1"/>
      <c r="LAZ149" s="1"/>
      <c r="LBA149" s="1"/>
      <c r="LBB149" s="1"/>
      <c r="LBC149" s="1"/>
      <c r="LBD149" s="1"/>
      <c r="LBE149" s="1"/>
      <c r="LBF149" s="1"/>
      <c r="LBG149" s="1"/>
      <c r="LBH149" s="1"/>
      <c r="LBI149" s="1"/>
      <c r="LBJ149" s="1"/>
      <c r="LBK149" s="1"/>
      <c r="LBL149" s="1"/>
      <c r="LBM149" s="1"/>
      <c r="LBN149" s="1"/>
      <c r="LBO149" s="1"/>
      <c r="LBP149" s="1"/>
      <c r="LBQ149" s="1"/>
      <c r="LBR149" s="1"/>
      <c r="LBS149" s="1"/>
      <c r="LBT149" s="1"/>
      <c r="LBU149" s="1"/>
      <c r="LBV149" s="1"/>
      <c r="LBW149" s="1"/>
      <c r="LBX149" s="1"/>
      <c r="LBY149" s="1"/>
      <c r="LBZ149" s="1"/>
      <c r="LCA149" s="1"/>
      <c r="LCB149" s="1"/>
      <c r="LCC149" s="1"/>
      <c r="LCD149" s="1"/>
      <c r="LCE149" s="1"/>
      <c r="LCF149" s="1"/>
      <c r="LCG149" s="1"/>
      <c r="LCH149" s="1"/>
      <c r="LCI149" s="1"/>
      <c r="LCJ149" s="1"/>
      <c r="LCK149" s="1"/>
      <c r="LCL149" s="1"/>
      <c r="LCM149" s="1"/>
      <c r="LCN149" s="1"/>
      <c r="LCO149" s="1"/>
      <c r="LCP149" s="1"/>
      <c r="LCQ149" s="1"/>
      <c r="LCR149" s="1"/>
      <c r="LCS149" s="1"/>
      <c r="LCT149" s="1"/>
      <c r="LCU149" s="1"/>
      <c r="LCV149" s="1"/>
      <c r="LCW149" s="1"/>
      <c r="LCX149" s="1"/>
      <c r="LCY149" s="1"/>
      <c r="LCZ149" s="1"/>
      <c r="LDA149" s="1"/>
      <c r="LDB149" s="1"/>
      <c r="LDC149" s="1"/>
      <c r="LDD149" s="1"/>
      <c r="LDE149" s="1"/>
      <c r="LDF149" s="1"/>
      <c r="LDG149" s="1"/>
      <c r="LDH149" s="1"/>
      <c r="LDI149" s="1"/>
      <c r="LDJ149" s="1"/>
      <c r="LDK149" s="1"/>
      <c r="LDL149" s="1"/>
      <c r="LDM149" s="1"/>
      <c r="LDN149" s="1"/>
      <c r="LDO149" s="1"/>
      <c r="LDP149" s="1"/>
      <c r="LDQ149" s="1"/>
      <c r="LDR149" s="1"/>
      <c r="LDS149" s="1"/>
      <c r="LDT149" s="1"/>
      <c r="LDU149" s="1"/>
      <c r="LDV149" s="1"/>
      <c r="LDW149" s="1"/>
      <c r="LDX149" s="1"/>
      <c r="LDY149" s="1"/>
      <c r="LDZ149" s="1"/>
      <c r="LEA149" s="1"/>
      <c r="LEB149" s="1"/>
      <c r="LEC149" s="1"/>
      <c r="LED149" s="1"/>
      <c r="LEE149" s="1"/>
      <c r="LEF149" s="1"/>
      <c r="LEG149" s="1"/>
      <c r="LEH149" s="1"/>
      <c r="LEI149" s="1"/>
      <c r="LEJ149" s="1"/>
      <c r="LEK149" s="1"/>
      <c r="LEL149" s="1"/>
      <c r="LEM149" s="1"/>
      <c r="LEN149" s="1"/>
      <c r="LEO149" s="1"/>
      <c r="LEP149" s="1"/>
      <c r="LEQ149" s="1"/>
      <c r="LER149" s="1"/>
      <c r="LES149" s="1"/>
      <c r="LET149" s="1"/>
      <c r="LEU149" s="1"/>
      <c r="LEV149" s="1"/>
      <c r="LEW149" s="1"/>
      <c r="LEX149" s="1"/>
      <c r="LEY149" s="1"/>
      <c r="LEZ149" s="1"/>
      <c r="LFA149" s="1"/>
      <c r="LFB149" s="1"/>
      <c r="LFC149" s="1"/>
      <c r="LFD149" s="1"/>
      <c r="LFE149" s="1"/>
      <c r="LFF149" s="1"/>
      <c r="LFG149" s="1"/>
      <c r="LFH149" s="1"/>
      <c r="LFI149" s="1"/>
      <c r="LFJ149" s="1"/>
      <c r="LFK149" s="1"/>
      <c r="LFL149" s="1"/>
      <c r="LFM149" s="1"/>
      <c r="LFN149" s="1"/>
      <c r="LFO149" s="1"/>
      <c r="LFP149" s="1"/>
      <c r="LFQ149" s="1"/>
      <c r="LFR149" s="1"/>
      <c r="LFS149" s="1"/>
      <c r="LFT149" s="1"/>
      <c r="LFU149" s="1"/>
      <c r="LFV149" s="1"/>
      <c r="LFW149" s="1"/>
      <c r="LFX149" s="1"/>
      <c r="LFY149" s="1"/>
      <c r="LFZ149" s="1"/>
      <c r="LGA149" s="1"/>
      <c r="LGB149" s="1"/>
      <c r="LGC149" s="1"/>
      <c r="LGD149" s="1"/>
      <c r="LGE149" s="1"/>
      <c r="LGF149" s="1"/>
      <c r="LGG149" s="1"/>
      <c r="LGH149" s="1"/>
      <c r="LGI149" s="1"/>
      <c r="LGJ149" s="1"/>
      <c r="LGK149" s="1"/>
      <c r="LGL149" s="1"/>
      <c r="LGM149" s="1"/>
      <c r="LGN149" s="1"/>
      <c r="LGO149" s="1"/>
      <c r="LGP149" s="1"/>
      <c r="LGQ149" s="1"/>
      <c r="LGR149" s="1"/>
      <c r="LGS149" s="1"/>
      <c r="LGT149" s="1"/>
      <c r="LGU149" s="1"/>
      <c r="LGV149" s="1"/>
      <c r="LGW149" s="1"/>
      <c r="LGX149" s="1"/>
      <c r="LGY149" s="1"/>
      <c r="LGZ149" s="1"/>
      <c r="LHA149" s="1"/>
      <c r="LHB149" s="1"/>
      <c r="LHC149" s="1"/>
      <c r="LHD149" s="1"/>
      <c r="LHE149" s="1"/>
      <c r="LHF149" s="1"/>
      <c r="LHG149" s="1"/>
      <c r="LHH149" s="1"/>
      <c r="LHI149" s="1"/>
      <c r="LHJ149" s="1"/>
      <c r="LHK149" s="1"/>
      <c r="LHL149" s="1"/>
      <c r="LHM149" s="1"/>
      <c r="LHN149" s="1"/>
      <c r="LHO149" s="1"/>
      <c r="LHP149" s="1"/>
      <c r="LHQ149" s="1"/>
      <c r="LHR149" s="1"/>
      <c r="LHS149" s="1"/>
      <c r="LHT149" s="1"/>
      <c r="LHU149" s="1"/>
      <c r="LHV149" s="1"/>
      <c r="LHW149" s="1"/>
      <c r="LHX149" s="1"/>
      <c r="LHY149" s="1"/>
      <c r="LHZ149" s="1"/>
      <c r="LIA149" s="1"/>
      <c r="LIB149" s="1"/>
      <c r="LIC149" s="1"/>
      <c r="LID149" s="1"/>
      <c r="LIE149" s="1"/>
      <c r="LIF149" s="1"/>
      <c r="LIG149" s="1"/>
      <c r="LIH149" s="1"/>
      <c r="LII149" s="1"/>
      <c r="LIJ149" s="1"/>
      <c r="LIK149" s="1"/>
      <c r="LIL149" s="1"/>
      <c r="LIM149" s="1"/>
      <c r="LIN149" s="1"/>
      <c r="LIO149" s="1"/>
      <c r="LIP149" s="1"/>
      <c r="LIQ149" s="1"/>
      <c r="LIR149" s="1"/>
      <c r="LIS149" s="1"/>
      <c r="LIT149" s="1"/>
      <c r="LIU149" s="1"/>
      <c r="LIV149" s="1"/>
      <c r="LIW149" s="1"/>
      <c r="LIX149" s="1"/>
      <c r="LIY149" s="1"/>
      <c r="LIZ149" s="1"/>
      <c r="LJA149" s="1"/>
      <c r="LJB149" s="1"/>
      <c r="LJC149" s="1"/>
      <c r="LJD149" s="1"/>
      <c r="LJE149" s="1"/>
      <c r="LJF149" s="1"/>
      <c r="LJG149" s="1"/>
      <c r="LJH149" s="1"/>
      <c r="LJI149" s="1"/>
      <c r="LJJ149" s="1"/>
      <c r="LJK149" s="1"/>
      <c r="LJL149" s="1"/>
      <c r="LJM149" s="1"/>
      <c r="LJN149" s="1"/>
      <c r="LJO149" s="1"/>
      <c r="LJP149" s="1"/>
      <c r="LJQ149" s="1"/>
      <c r="LJR149" s="1"/>
      <c r="LJS149" s="1"/>
      <c r="LJT149" s="1"/>
      <c r="LJU149" s="1"/>
      <c r="LJV149" s="1"/>
      <c r="LJW149" s="1"/>
      <c r="LJX149" s="1"/>
      <c r="LJY149" s="1"/>
      <c r="LJZ149" s="1"/>
      <c r="LKA149" s="1"/>
      <c r="LKB149" s="1"/>
      <c r="LKC149" s="1"/>
      <c r="LKD149" s="1"/>
      <c r="LKE149" s="1"/>
      <c r="LKF149" s="1"/>
      <c r="LKG149" s="1"/>
      <c r="LKH149" s="1"/>
      <c r="LKI149" s="1"/>
      <c r="LKJ149" s="1"/>
      <c r="LKK149" s="1"/>
      <c r="LKL149" s="1"/>
      <c r="LKM149" s="1"/>
      <c r="LKN149" s="1"/>
      <c r="LKO149" s="1"/>
      <c r="LKP149" s="1"/>
      <c r="LKQ149" s="1"/>
      <c r="LKR149" s="1"/>
      <c r="LKS149" s="1"/>
      <c r="LKT149" s="1"/>
      <c r="LKU149" s="1"/>
      <c r="LKV149" s="1"/>
      <c r="LKW149" s="1"/>
      <c r="LKX149" s="1"/>
      <c r="LKY149" s="1"/>
      <c r="LKZ149" s="1"/>
      <c r="LLA149" s="1"/>
      <c r="LLB149" s="1"/>
      <c r="LLC149" s="1"/>
      <c r="LLD149" s="1"/>
      <c r="LLE149" s="1"/>
      <c r="LLF149" s="1"/>
      <c r="LLG149" s="1"/>
      <c r="LLH149" s="1"/>
      <c r="LLI149" s="1"/>
      <c r="LLJ149" s="1"/>
      <c r="LLK149" s="1"/>
      <c r="LLL149" s="1"/>
      <c r="LLM149" s="1"/>
      <c r="LLN149" s="1"/>
      <c r="LLO149" s="1"/>
      <c r="LLP149" s="1"/>
      <c r="LLQ149" s="1"/>
      <c r="LLR149" s="1"/>
      <c r="LLS149" s="1"/>
      <c r="LLT149" s="1"/>
      <c r="LLU149" s="1"/>
      <c r="LLV149" s="1"/>
      <c r="LLW149" s="1"/>
      <c r="LLX149" s="1"/>
      <c r="LLY149" s="1"/>
      <c r="LLZ149" s="1"/>
      <c r="LMA149" s="1"/>
      <c r="LMB149" s="1"/>
      <c r="LMC149" s="1"/>
      <c r="LMD149" s="1"/>
      <c r="LME149" s="1"/>
      <c r="LMF149" s="1"/>
      <c r="LMG149" s="1"/>
      <c r="LMH149" s="1"/>
      <c r="LMI149" s="1"/>
      <c r="LMJ149" s="1"/>
      <c r="LMK149" s="1"/>
      <c r="LML149" s="1"/>
      <c r="LMM149" s="1"/>
      <c r="LMN149" s="1"/>
      <c r="LMO149" s="1"/>
      <c r="LMP149" s="1"/>
      <c r="LMQ149" s="1"/>
      <c r="LMR149" s="1"/>
      <c r="LMS149" s="1"/>
      <c r="LMT149" s="1"/>
      <c r="LMU149" s="1"/>
      <c r="LMV149" s="1"/>
      <c r="LMW149" s="1"/>
      <c r="LMX149" s="1"/>
      <c r="LMY149" s="1"/>
      <c r="LMZ149" s="1"/>
      <c r="LNA149" s="1"/>
      <c r="LNB149" s="1"/>
      <c r="LNC149" s="1"/>
      <c r="LND149" s="1"/>
      <c r="LNE149" s="1"/>
      <c r="LNF149" s="1"/>
      <c r="LNG149" s="1"/>
      <c r="LNH149" s="1"/>
      <c r="LNI149" s="1"/>
      <c r="LNJ149" s="1"/>
      <c r="LNK149" s="1"/>
      <c r="LNL149" s="1"/>
      <c r="LNM149" s="1"/>
      <c r="LNN149" s="1"/>
      <c r="LNO149" s="1"/>
      <c r="LNP149" s="1"/>
      <c r="LNQ149" s="1"/>
      <c r="LNR149" s="1"/>
      <c r="LNS149" s="1"/>
      <c r="LNT149" s="1"/>
      <c r="LNU149" s="1"/>
      <c r="LNV149" s="1"/>
      <c r="LNW149" s="1"/>
      <c r="LNX149" s="1"/>
      <c r="LNY149" s="1"/>
      <c r="LNZ149" s="1"/>
      <c r="LOA149" s="1"/>
      <c r="LOB149" s="1"/>
      <c r="LOC149" s="1"/>
      <c r="LOD149" s="1"/>
      <c r="LOE149" s="1"/>
      <c r="LOF149" s="1"/>
      <c r="LOG149" s="1"/>
      <c r="LOH149" s="1"/>
      <c r="LOI149" s="1"/>
      <c r="LOJ149" s="1"/>
      <c r="LOK149" s="1"/>
      <c r="LOL149" s="1"/>
      <c r="LOM149" s="1"/>
      <c r="LON149" s="1"/>
      <c r="LOO149" s="1"/>
      <c r="LOP149" s="1"/>
      <c r="LOQ149" s="1"/>
      <c r="LOR149" s="1"/>
      <c r="LOS149" s="1"/>
      <c r="LOT149" s="1"/>
      <c r="LOU149" s="1"/>
      <c r="LOV149" s="1"/>
      <c r="LOW149" s="1"/>
      <c r="LOX149" s="1"/>
      <c r="LOY149" s="1"/>
      <c r="LOZ149" s="1"/>
      <c r="LPA149" s="1"/>
      <c r="LPB149" s="1"/>
      <c r="LPC149" s="1"/>
      <c r="LPD149" s="1"/>
      <c r="LPE149" s="1"/>
      <c r="LPF149" s="1"/>
      <c r="LPG149" s="1"/>
      <c r="LPH149" s="1"/>
      <c r="LPI149" s="1"/>
      <c r="LPJ149" s="1"/>
      <c r="LPK149" s="1"/>
      <c r="LPL149" s="1"/>
      <c r="LPM149" s="1"/>
      <c r="LPN149" s="1"/>
      <c r="LPO149" s="1"/>
      <c r="LPP149" s="1"/>
      <c r="LPQ149" s="1"/>
      <c r="LPR149" s="1"/>
      <c r="LPS149" s="1"/>
      <c r="LPT149" s="1"/>
      <c r="LPU149" s="1"/>
      <c r="LPV149" s="1"/>
      <c r="LPW149" s="1"/>
      <c r="LPX149" s="1"/>
      <c r="LPY149" s="1"/>
      <c r="LPZ149" s="1"/>
      <c r="LQA149" s="1"/>
      <c r="LQB149" s="1"/>
      <c r="LQC149" s="1"/>
      <c r="LQD149" s="1"/>
      <c r="LQE149" s="1"/>
      <c r="LQF149" s="1"/>
      <c r="LQG149" s="1"/>
      <c r="LQH149" s="1"/>
      <c r="LQI149" s="1"/>
      <c r="LQJ149" s="1"/>
      <c r="LQK149" s="1"/>
      <c r="LQL149" s="1"/>
      <c r="LQM149" s="1"/>
      <c r="LQN149" s="1"/>
      <c r="LQO149" s="1"/>
      <c r="LQP149" s="1"/>
      <c r="LQQ149" s="1"/>
      <c r="LQR149" s="1"/>
      <c r="LQS149" s="1"/>
      <c r="LQT149" s="1"/>
      <c r="LQU149" s="1"/>
      <c r="LQV149" s="1"/>
      <c r="LQW149" s="1"/>
      <c r="LQX149" s="1"/>
      <c r="LQY149" s="1"/>
      <c r="LQZ149" s="1"/>
      <c r="LRA149" s="1"/>
      <c r="LRB149" s="1"/>
      <c r="LRC149" s="1"/>
      <c r="LRD149" s="1"/>
      <c r="LRE149" s="1"/>
      <c r="LRF149" s="1"/>
      <c r="LRG149" s="1"/>
      <c r="LRH149" s="1"/>
      <c r="LRI149" s="1"/>
      <c r="LRJ149" s="1"/>
      <c r="LRK149" s="1"/>
      <c r="LRL149" s="1"/>
      <c r="LRM149" s="1"/>
      <c r="LRN149" s="1"/>
      <c r="LRO149" s="1"/>
      <c r="LRP149" s="1"/>
      <c r="LRQ149" s="1"/>
      <c r="LRR149" s="1"/>
      <c r="LRS149" s="1"/>
      <c r="LRT149" s="1"/>
      <c r="LRU149" s="1"/>
      <c r="LRV149" s="1"/>
      <c r="LRW149" s="1"/>
      <c r="LRX149" s="1"/>
      <c r="LRY149" s="1"/>
      <c r="LRZ149" s="1"/>
      <c r="LSA149" s="1"/>
      <c r="LSB149" s="1"/>
      <c r="LSC149" s="1"/>
      <c r="LSD149" s="1"/>
      <c r="LSE149" s="1"/>
      <c r="LSF149" s="1"/>
      <c r="LSG149" s="1"/>
      <c r="LSH149" s="1"/>
      <c r="LSI149" s="1"/>
      <c r="LSJ149" s="1"/>
      <c r="LSK149" s="1"/>
      <c r="LSL149" s="1"/>
      <c r="LSM149" s="1"/>
      <c r="LSN149" s="1"/>
      <c r="LSO149" s="1"/>
      <c r="LSP149" s="1"/>
      <c r="LSQ149" s="1"/>
      <c r="LSR149" s="1"/>
      <c r="LSS149" s="1"/>
      <c r="LST149" s="1"/>
      <c r="LSU149" s="1"/>
      <c r="LSV149" s="1"/>
      <c r="LSW149" s="1"/>
      <c r="LSX149" s="1"/>
      <c r="LSY149" s="1"/>
      <c r="LSZ149" s="1"/>
      <c r="LTA149" s="1"/>
      <c r="LTB149" s="1"/>
      <c r="LTC149" s="1"/>
      <c r="LTD149" s="1"/>
      <c r="LTE149" s="1"/>
      <c r="LTF149" s="1"/>
      <c r="LTG149" s="1"/>
      <c r="LTH149" s="1"/>
      <c r="LTI149" s="1"/>
      <c r="LTJ149" s="1"/>
      <c r="LTK149" s="1"/>
      <c r="LTL149" s="1"/>
      <c r="LTM149" s="1"/>
      <c r="LTN149" s="1"/>
      <c r="LTO149" s="1"/>
      <c r="LTP149" s="1"/>
      <c r="LTQ149" s="1"/>
      <c r="LTR149" s="1"/>
      <c r="LTS149" s="1"/>
      <c r="LTT149" s="1"/>
      <c r="LTU149" s="1"/>
      <c r="LTV149" s="1"/>
      <c r="LTW149" s="1"/>
      <c r="LTX149" s="1"/>
      <c r="LTY149" s="1"/>
      <c r="LTZ149" s="1"/>
      <c r="LUA149" s="1"/>
      <c r="LUB149" s="1"/>
      <c r="LUC149" s="1"/>
      <c r="LUD149" s="1"/>
      <c r="LUE149" s="1"/>
      <c r="LUF149" s="1"/>
      <c r="LUG149" s="1"/>
      <c r="LUH149" s="1"/>
      <c r="LUI149" s="1"/>
      <c r="LUJ149" s="1"/>
      <c r="LUK149" s="1"/>
      <c r="LUL149" s="1"/>
      <c r="LUM149" s="1"/>
      <c r="LUN149" s="1"/>
      <c r="LUO149" s="1"/>
      <c r="LUP149" s="1"/>
      <c r="LUQ149" s="1"/>
      <c r="LUR149" s="1"/>
      <c r="LUS149" s="1"/>
      <c r="LUT149" s="1"/>
      <c r="LUU149" s="1"/>
      <c r="LUV149" s="1"/>
      <c r="LUW149" s="1"/>
      <c r="LUX149" s="1"/>
      <c r="LUY149" s="1"/>
      <c r="LUZ149" s="1"/>
      <c r="LVA149" s="1"/>
      <c r="LVB149" s="1"/>
      <c r="LVC149" s="1"/>
      <c r="LVD149" s="1"/>
      <c r="LVE149" s="1"/>
      <c r="LVF149" s="1"/>
      <c r="LVG149" s="1"/>
      <c r="LVH149" s="1"/>
      <c r="LVI149" s="1"/>
      <c r="LVJ149" s="1"/>
      <c r="LVK149" s="1"/>
      <c r="LVL149" s="1"/>
      <c r="LVM149" s="1"/>
      <c r="LVN149" s="1"/>
      <c r="LVO149" s="1"/>
      <c r="LVP149" s="1"/>
      <c r="LVQ149" s="1"/>
      <c r="LVR149" s="1"/>
      <c r="LVS149" s="1"/>
      <c r="LVT149" s="1"/>
      <c r="LVU149" s="1"/>
      <c r="LVV149" s="1"/>
      <c r="LVW149" s="1"/>
      <c r="LVX149" s="1"/>
      <c r="LVY149" s="1"/>
      <c r="LVZ149" s="1"/>
      <c r="LWA149" s="1"/>
      <c r="LWB149" s="1"/>
      <c r="LWC149" s="1"/>
      <c r="LWD149" s="1"/>
      <c r="LWE149" s="1"/>
      <c r="LWF149" s="1"/>
      <c r="LWG149" s="1"/>
      <c r="LWH149" s="1"/>
      <c r="LWI149" s="1"/>
      <c r="LWJ149" s="1"/>
      <c r="LWK149" s="1"/>
      <c r="LWL149" s="1"/>
      <c r="LWM149" s="1"/>
      <c r="LWN149" s="1"/>
      <c r="LWO149" s="1"/>
      <c r="LWP149" s="1"/>
      <c r="LWQ149" s="1"/>
      <c r="LWR149" s="1"/>
      <c r="LWS149" s="1"/>
      <c r="LWT149" s="1"/>
      <c r="LWU149" s="1"/>
      <c r="LWV149" s="1"/>
      <c r="LWW149" s="1"/>
      <c r="LWX149" s="1"/>
      <c r="LWY149" s="1"/>
      <c r="LWZ149" s="1"/>
      <c r="LXA149" s="1"/>
      <c r="LXB149" s="1"/>
      <c r="LXC149" s="1"/>
      <c r="LXD149" s="1"/>
      <c r="LXE149" s="1"/>
      <c r="LXF149" s="1"/>
      <c r="LXG149" s="1"/>
      <c r="LXH149" s="1"/>
      <c r="LXI149" s="1"/>
      <c r="LXJ149" s="1"/>
      <c r="LXK149" s="1"/>
      <c r="LXL149" s="1"/>
      <c r="LXM149" s="1"/>
      <c r="LXN149" s="1"/>
      <c r="LXO149" s="1"/>
      <c r="LXP149" s="1"/>
      <c r="LXQ149" s="1"/>
      <c r="LXR149" s="1"/>
      <c r="LXS149" s="1"/>
      <c r="LXT149" s="1"/>
      <c r="LXU149" s="1"/>
      <c r="LXV149" s="1"/>
      <c r="LXW149" s="1"/>
      <c r="LXX149" s="1"/>
      <c r="LXY149" s="1"/>
      <c r="LXZ149" s="1"/>
      <c r="LYA149" s="1"/>
      <c r="LYB149" s="1"/>
      <c r="LYC149" s="1"/>
      <c r="LYD149" s="1"/>
      <c r="LYE149" s="1"/>
      <c r="LYF149" s="1"/>
      <c r="LYG149" s="1"/>
      <c r="LYH149" s="1"/>
      <c r="LYI149" s="1"/>
      <c r="LYJ149" s="1"/>
      <c r="LYK149" s="1"/>
      <c r="LYL149" s="1"/>
      <c r="LYM149" s="1"/>
      <c r="LYN149" s="1"/>
      <c r="LYO149" s="1"/>
      <c r="LYP149" s="1"/>
      <c r="LYQ149" s="1"/>
      <c r="LYR149" s="1"/>
      <c r="LYS149" s="1"/>
      <c r="LYT149" s="1"/>
      <c r="LYU149" s="1"/>
      <c r="LYV149" s="1"/>
      <c r="LYW149" s="1"/>
      <c r="LYX149" s="1"/>
      <c r="LYY149" s="1"/>
      <c r="LYZ149" s="1"/>
      <c r="LZA149" s="1"/>
      <c r="LZB149" s="1"/>
      <c r="LZC149" s="1"/>
      <c r="LZD149" s="1"/>
      <c r="LZE149" s="1"/>
      <c r="LZF149" s="1"/>
      <c r="LZG149" s="1"/>
      <c r="LZH149" s="1"/>
      <c r="LZI149" s="1"/>
      <c r="LZJ149" s="1"/>
      <c r="LZK149" s="1"/>
      <c r="LZL149" s="1"/>
      <c r="LZM149" s="1"/>
      <c r="LZN149" s="1"/>
      <c r="LZO149" s="1"/>
      <c r="LZP149" s="1"/>
      <c r="LZQ149" s="1"/>
      <c r="LZR149" s="1"/>
      <c r="LZS149" s="1"/>
      <c r="LZT149" s="1"/>
      <c r="LZU149" s="1"/>
      <c r="LZV149" s="1"/>
      <c r="LZW149" s="1"/>
      <c r="LZX149" s="1"/>
      <c r="LZY149" s="1"/>
      <c r="LZZ149" s="1"/>
      <c r="MAA149" s="1"/>
      <c r="MAB149" s="1"/>
      <c r="MAC149" s="1"/>
      <c r="MAD149" s="1"/>
      <c r="MAE149" s="1"/>
      <c r="MAF149" s="1"/>
      <c r="MAG149" s="1"/>
      <c r="MAH149" s="1"/>
      <c r="MAI149" s="1"/>
      <c r="MAJ149" s="1"/>
      <c r="MAK149" s="1"/>
      <c r="MAL149" s="1"/>
      <c r="MAM149" s="1"/>
      <c r="MAN149" s="1"/>
      <c r="MAO149" s="1"/>
      <c r="MAP149" s="1"/>
      <c r="MAQ149" s="1"/>
      <c r="MAR149" s="1"/>
      <c r="MAS149" s="1"/>
      <c r="MAT149" s="1"/>
      <c r="MAU149" s="1"/>
      <c r="MAV149" s="1"/>
      <c r="MAW149" s="1"/>
      <c r="MAX149" s="1"/>
      <c r="MAY149" s="1"/>
      <c r="MAZ149" s="1"/>
      <c r="MBA149" s="1"/>
      <c r="MBB149" s="1"/>
      <c r="MBC149" s="1"/>
      <c r="MBD149" s="1"/>
      <c r="MBE149" s="1"/>
      <c r="MBF149" s="1"/>
      <c r="MBG149" s="1"/>
      <c r="MBH149" s="1"/>
      <c r="MBI149" s="1"/>
      <c r="MBJ149" s="1"/>
      <c r="MBK149" s="1"/>
      <c r="MBL149" s="1"/>
      <c r="MBM149" s="1"/>
      <c r="MBN149" s="1"/>
      <c r="MBO149" s="1"/>
      <c r="MBP149" s="1"/>
      <c r="MBQ149" s="1"/>
      <c r="MBR149" s="1"/>
      <c r="MBS149" s="1"/>
      <c r="MBT149" s="1"/>
      <c r="MBU149" s="1"/>
      <c r="MBV149" s="1"/>
      <c r="MBW149" s="1"/>
      <c r="MBX149" s="1"/>
      <c r="MBY149" s="1"/>
      <c r="MBZ149" s="1"/>
      <c r="MCA149" s="1"/>
      <c r="MCB149" s="1"/>
      <c r="MCC149" s="1"/>
      <c r="MCD149" s="1"/>
      <c r="MCE149" s="1"/>
      <c r="MCF149" s="1"/>
      <c r="MCG149" s="1"/>
      <c r="MCH149" s="1"/>
      <c r="MCI149" s="1"/>
      <c r="MCJ149" s="1"/>
      <c r="MCK149" s="1"/>
      <c r="MCL149" s="1"/>
      <c r="MCM149" s="1"/>
      <c r="MCN149" s="1"/>
      <c r="MCO149" s="1"/>
      <c r="MCP149" s="1"/>
      <c r="MCQ149" s="1"/>
      <c r="MCR149" s="1"/>
      <c r="MCS149" s="1"/>
      <c r="MCT149" s="1"/>
      <c r="MCU149" s="1"/>
      <c r="MCV149" s="1"/>
      <c r="MCW149" s="1"/>
      <c r="MCX149" s="1"/>
      <c r="MCY149" s="1"/>
      <c r="MCZ149" s="1"/>
      <c r="MDA149" s="1"/>
      <c r="MDB149" s="1"/>
      <c r="MDC149" s="1"/>
      <c r="MDD149" s="1"/>
      <c r="MDE149" s="1"/>
      <c r="MDF149" s="1"/>
      <c r="MDG149" s="1"/>
      <c r="MDH149" s="1"/>
      <c r="MDI149" s="1"/>
      <c r="MDJ149" s="1"/>
      <c r="MDK149" s="1"/>
      <c r="MDL149" s="1"/>
      <c r="MDM149" s="1"/>
      <c r="MDN149" s="1"/>
      <c r="MDO149" s="1"/>
      <c r="MDP149" s="1"/>
      <c r="MDQ149" s="1"/>
      <c r="MDR149" s="1"/>
      <c r="MDS149" s="1"/>
      <c r="MDT149" s="1"/>
      <c r="MDU149" s="1"/>
      <c r="MDV149" s="1"/>
      <c r="MDW149" s="1"/>
      <c r="MDX149" s="1"/>
      <c r="MDY149" s="1"/>
      <c r="MDZ149" s="1"/>
      <c r="MEA149" s="1"/>
      <c r="MEB149" s="1"/>
      <c r="MEC149" s="1"/>
      <c r="MED149" s="1"/>
      <c r="MEE149" s="1"/>
      <c r="MEF149" s="1"/>
      <c r="MEG149" s="1"/>
      <c r="MEH149" s="1"/>
      <c r="MEI149" s="1"/>
      <c r="MEJ149" s="1"/>
      <c r="MEK149" s="1"/>
      <c r="MEL149" s="1"/>
      <c r="MEM149" s="1"/>
      <c r="MEN149" s="1"/>
      <c r="MEO149" s="1"/>
      <c r="MEP149" s="1"/>
      <c r="MEQ149" s="1"/>
      <c r="MER149" s="1"/>
      <c r="MES149" s="1"/>
      <c r="MET149" s="1"/>
      <c r="MEU149" s="1"/>
      <c r="MEV149" s="1"/>
      <c r="MEW149" s="1"/>
      <c r="MEX149" s="1"/>
      <c r="MEY149" s="1"/>
      <c r="MEZ149" s="1"/>
      <c r="MFA149" s="1"/>
      <c r="MFB149" s="1"/>
      <c r="MFC149" s="1"/>
      <c r="MFD149" s="1"/>
      <c r="MFE149" s="1"/>
      <c r="MFF149" s="1"/>
      <c r="MFG149" s="1"/>
      <c r="MFH149" s="1"/>
      <c r="MFI149" s="1"/>
      <c r="MFJ149" s="1"/>
      <c r="MFK149" s="1"/>
      <c r="MFL149" s="1"/>
      <c r="MFM149" s="1"/>
      <c r="MFN149" s="1"/>
      <c r="MFO149" s="1"/>
      <c r="MFP149" s="1"/>
      <c r="MFQ149" s="1"/>
      <c r="MFR149" s="1"/>
      <c r="MFS149" s="1"/>
      <c r="MFT149" s="1"/>
      <c r="MFU149" s="1"/>
      <c r="MFV149" s="1"/>
      <c r="MFW149" s="1"/>
      <c r="MFX149" s="1"/>
      <c r="MFY149" s="1"/>
      <c r="MFZ149" s="1"/>
      <c r="MGA149" s="1"/>
      <c r="MGB149" s="1"/>
      <c r="MGC149" s="1"/>
      <c r="MGD149" s="1"/>
      <c r="MGE149" s="1"/>
      <c r="MGF149" s="1"/>
      <c r="MGG149" s="1"/>
      <c r="MGH149" s="1"/>
      <c r="MGI149" s="1"/>
      <c r="MGJ149" s="1"/>
      <c r="MGK149" s="1"/>
      <c r="MGL149" s="1"/>
      <c r="MGM149" s="1"/>
      <c r="MGN149" s="1"/>
      <c r="MGO149" s="1"/>
      <c r="MGP149" s="1"/>
      <c r="MGQ149" s="1"/>
      <c r="MGR149" s="1"/>
      <c r="MGS149" s="1"/>
      <c r="MGT149" s="1"/>
      <c r="MGU149" s="1"/>
      <c r="MGV149" s="1"/>
      <c r="MGW149" s="1"/>
      <c r="MGX149" s="1"/>
      <c r="MGY149" s="1"/>
      <c r="MGZ149" s="1"/>
      <c r="MHA149" s="1"/>
      <c r="MHB149" s="1"/>
      <c r="MHC149" s="1"/>
      <c r="MHD149" s="1"/>
      <c r="MHE149" s="1"/>
      <c r="MHF149" s="1"/>
      <c r="MHG149" s="1"/>
      <c r="MHH149" s="1"/>
      <c r="MHI149" s="1"/>
      <c r="MHJ149" s="1"/>
      <c r="MHK149" s="1"/>
      <c r="MHL149" s="1"/>
      <c r="MHM149" s="1"/>
      <c r="MHN149" s="1"/>
      <c r="MHO149" s="1"/>
      <c r="MHP149" s="1"/>
      <c r="MHQ149" s="1"/>
      <c r="MHR149" s="1"/>
      <c r="MHS149" s="1"/>
      <c r="MHT149" s="1"/>
      <c r="MHU149" s="1"/>
      <c r="MHV149" s="1"/>
      <c r="MHW149" s="1"/>
      <c r="MHX149" s="1"/>
      <c r="MHY149" s="1"/>
      <c r="MHZ149" s="1"/>
      <c r="MIA149" s="1"/>
      <c r="MIB149" s="1"/>
      <c r="MIC149" s="1"/>
      <c r="MID149" s="1"/>
      <c r="MIE149" s="1"/>
      <c r="MIF149" s="1"/>
      <c r="MIG149" s="1"/>
      <c r="MIH149" s="1"/>
      <c r="MII149" s="1"/>
      <c r="MIJ149" s="1"/>
      <c r="MIK149" s="1"/>
      <c r="MIL149" s="1"/>
      <c r="MIM149" s="1"/>
      <c r="MIN149" s="1"/>
      <c r="MIO149" s="1"/>
      <c r="MIP149" s="1"/>
      <c r="MIQ149" s="1"/>
      <c r="MIR149" s="1"/>
      <c r="MIS149" s="1"/>
      <c r="MIT149" s="1"/>
      <c r="MIU149" s="1"/>
      <c r="MIV149" s="1"/>
      <c r="MIW149" s="1"/>
      <c r="MIX149" s="1"/>
      <c r="MIY149" s="1"/>
      <c r="MIZ149" s="1"/>
      <c r="MJA149" s="1"/>
      <c r="MJB149" s="1"/>
      <c r="MJC149" s="1"/>
      <c r="MJD149" s="1"/>
      <c r="MJE149" s="1"/>
      <c r="MJF149" s="1"/>
      <c r="MJG149" s="1"/>
      <c r="MJH149" s="1"/>
      <c r="MJI149" s="1"/>
      <c r="MJJ149" s="1"/>
      <c r="MJK149" s="1"/>
      <c r="MJL149" s="1"/>
      <c r="MJM149" s="1"/>
      <c r="MJN149" s="1"/>
      <c r="MJO149" s="1"/>
      <c r="MJP149" s="1"/>
      <c r="MJQ149" s="1"/>
      <c r="MJR149" s="1"/>
      <c r="MJS149" s="1"/>
      <c r="MJT149" s="1"/>
      <c r="MJU149" s="1"/>
      <c r="MJV149" s="1"/>
      <c r="MJW149" s="1"/>
      <c r="MJX149" s="1"/>
      <c r="MJY149" s="1"/>
      <c r="MJZ149" s="1"/>
      <c r="MKA149" s="1"/>
      <c r="MKB149" s="1"/>
      <c r="MKC149" s="1"/>
      <c r="MKD149" s="1"/>
      <c r="MKE149" s="1"/>
      <c r="MKF149" s="1"/>
      <c r="MKG149" s="1"/>
      <c r="MKH149" s="1"/>
      <c r="MKI149" s="1"/>
      <c r="MKJ149" s="1"/>
      <c r="MKK149" s="1"/>
      <c r="MKL149" s="1"/>
      <c r="MKM149" s="1"/>
      <c r="MKN149" s="1"/>
      <c r="MKO149" s="1"/>
      <c r="MKP149" s="1"/>
      <c r="MKQ149" s="1"/>
      <c r="MKR149" s="1"/>
      <c r="MKS149" s="1"/>
      <c r="MKT149" s="1"/>
      <c r="MKU149" s="1"/>
      <c r="MKV149" s="1"/>
      <c r="MKW149" s="1"/>
      <c r="MKX149" s="1"/>
      <c r="MKY149" s="1"/>
      <c r="MKZ149" s="1"/>
      <c r="MLA149" s="1"/>
      <c r="MLB149" s="1"/>
      <c r="MLC149" s="1"/>
      <c r="MLD149" s="1"/>
      <c r="MLE149" s="1"/>
      <c r="MLF149" s="1"/>
      <c r="MLG149" s="1"/>
      <c r="MLH149" s="1"/>
      <c r="MLI149" s="1"/>
      <c r="MLJ149" s="1"/>
      <c r="MLK149" s="1"/>
      <c r="MLL149" s="1"/>
      <c r="MLM149" s="1"/>
      <c r="MLN149" s="1"/>
      <c r="MLO149" s="1"/>
      <c r="MLP149" s="1"/>
      <c r="MLQ149" s="1"/>
      <c r="MLR149" s="1"/>
      <c r="MLS149" s="1"/>
      <c r="MLT149" s="1"/>
      <c r="MLU149" s="1"/>
      <c r="MLV149" s="1"/>
      <c r="MLW149" s="1"/>
      <c r="MLX149" s="1"/>
      <c r="MLY149" s="1"/>
      <c r="MLZ149" s="1"/>
      <c r="MMA149" s="1"/>
      <c r="MMB149" s="1"/>
      <c r="MMC149" s="1"/>
      <c r="MMD149" s="1"/>
      <c r="MME149" s="1"/>
      <c r="MMF149" s="1"/>
      <c r="MMG149" s="1"/>
      <c r="MMH149" s="1"/>
      <c r="MMI149" s="1"/>
      <c r="MMJ149" s="1"/>
      <c r="MMK149" s="1"/>
      <c r="MML149" s="1"/>
      <c r="MMM149" s="1"/>
      <c r="MMN149" s="1"/>
      <c r="MMO149" s="1"/>
      <c r="MMP149" s="1"/>
      <c r="MMQ149" s="1"/>
      <c r="MMR149" s="1"/>
      <c r="MMS149" s="1"/>
      <c r="MMT149" s="1"/>
      <c r="MMU149" s="1"/>
      <c r="MMV149" s="1"/>
      <c r="MMW149" s="1"/>
      <c r="MMX149" s="1"/>
      <c r="MMY149" s="1"/>
      <c r="MMZ149" s="1"/>
      <c r="MNA149" s="1"/>
      <c r="MNB149" s="1"/>
      <c r="MNC149" s="1"/>
      <c r="MND149" s="1"/>
      <c r="MNE149" s="1"/>
      <c r="MNF149" s="1"/>
      <c r="MNG149" s="1"/>
      <c r="MNH149" s="1"/>
      <c r="MNI149" s="1"/>
      <c r="MNJ149" s="1"/>
      <c r="MNK149" s="1"/>
      <c r="MNL149" s="1"/>
      <c r="MNM149" s="1"/>
      <c r="MNN149" s="1"/>
      <c r="MNO149" s="1"/>
      <c r="MNP149" s="1"/>
      <c r="MNQ149" s="1"/>
      <c r="MNR149" s="1"/>
      <c r="MNS149" s="1"/>
      <c r="MNT149" s="1"/>
      <c r="MNU149" s="1"/>
      <c r="MNV149" s="1"/>
      <c r="MNW149" s="1"/>
      <c r="MNX149" s="1"/>
      <c r="MNY149" s="1"/>
      <c r="MNZ149" s="1"/>
      <c r="MOA149" s="1"/>
      <c r="MOB149" s="1"/>
      <c r="MOC149" s="1"/>
      <c r="MOD149" s="1"/>
      <c r="MOE149" s="1"/>
      <c r="MOF149" s="1"/>
      <c r="MOG149" s="1"/>
      <c r="MOH149" s="1"/>
      <c r="MOI149" s="1"/>
      <c r="MOJ149" s="1"/>
      <c r="MOK149" s="1"/>
      <c r="MOL149" s="1"/>
      <c r="MOM149" s="1"/>
      <c r="MON149" s="1"/>
      <c r="MOO149" s="1"/>
      <c r="MOP149" s="1"/>
      <c r="MOQ149" s="1"/>
      <c r="MOR149" s="1"/>
      <c r="MOS149" s="1"/>
      <c r="MOT149" s="1"/>
      <c r="MOU149" s="1"/>
      <c r="MOV149" s="1"/>
      <c r="MOW149" s="1"/>
      <c r="MOX149" s="1"/>
      <c r="MOY149" s="1"/>
      <c r="MOZ149" s="1"/>
      <c r="MPA149" s="1"/>
      <c r="MPB149" s="1"/>
      <c r="MPC149" s="1"/>
      <c r="MPD149" s="1"/>
      <c r="MPE149" s="1"/>
      <c r="MPF149" s="1"/>
      <c r="MPG149" s="1"/>
      <c r="MPH149" s="1"/>
      <c r="MPI149" s="1"/>
      <c r="MPJ149" s="1"/>
      <c r="MPK149" s="1"/>
      <c r="MPL149" s="1"/>
      <c r="MPM149" s="1"/>
      <c r="MPN149" s="1"/>
      <c r="MPO149" s="1"/>
      <c r="MPP149" s="1"/>
      <c r="MPQ149" s="1"/>
      <c r="MPR149" s="1"/>
      <c r="MPS149" s="1"/>
      <c r="MPT149" s="1"/>
      <c r="MPU149" s="1"/>
      <c r="MPV149" s="1"/>
      <c r="MPW149" s="1"/>
      <c r="MPX149" s="1"/>
      <c r="MPY149" s="1"/>
      <c r="MPZ149" s="1"/>
      <c r="MQA149" s="1"/>
      <c r="MQB149" s="1"/>
      <c r="MQC149" s="1"/>
      <c r="MQD149" s="1"/>
      <c r="MQE149" s="1"/>
      <c r="MQF149" s="1"/>
      <c r="MQG149" s="1"/>
      <c r="MQH149" s="1"/>
      <c r="MQI149" s="1"/>
      <c r="MQJ149" s="1"/>
      <c r="MQK149" s="1"/>
      <c r="MQL149" s="1"/>
      <c r="MQM149" s="1"/>
      <c r="MQN149" s="1"/>
      <c r="MQO149" s="1"/>
      <c r="MQP149" s="1"/>
      <c r="MQQ149" s="1"/>
      <c r="MQR149" s="1"/>
      <c r="MQS149" s="1"/>
      <c r="MQT149" s="1"/>
      <c r="MQU149" s="1"/>
      <c r="MQV149" s="1"/>
      <c r="MQW149" s="1"/>
      <c r="MQX149" s="1"/>
      <c r="MQY149" s="1"/>
      <c r="MQZ149" s="1"/>
      <c r="MRA149" s="1"/>
      <c r="MRB149" s="1"/>
      <c r="MRC149" s="1"/>
      <c r="MRD149" s="1"/>
      <c r="MRE149" s="1"/>
      <c r="MRF149" s="1"/>
      <c r="MRG149" s="1"/>
      <c r="MRH149" s="1"/>
      <c r="MRI149" s="1"/>
      <c r="MRJ149" s="1"/>
      <c r="MRK149" s="1"/>
      <c r="MRL149" s="1"/>
      <c r="MRM149" s="1"/>
      <c r="MRN149" s="1"/>
      <c r="MRO149" s="1"/>
      <c r="MRP149" s="1"/>
      <c r="MRQ149" s="1"/>
      <c r="MRR149" s="1"/>
      <c r="MRS149" s="1"/>
      <c r="MRT149" s="1"/>
      <c r="MRU149" s="1"/>
      <c r="MRV149" s="1"/>
      <c r="MRW149" s="1"/>
      <c r="MRX149" s="1"/>
      <c r="MRY149" s="1"/>
      <c r="MRZ149" s="1"/>
      <c r="MSA149" s="1"/>
      <c r="MSB149" s="1"/>
      <c r="MSC149" s="1"/>
      <c r="MSD149" s="1"/>
      <c r="MSE149" s="1"/>
      <c r="MSF149" s="1"/>
      <c r="MSG149" s="1"/>
      <c r="MSH149" s="1"/>
      <c r="MSI149" s="1"/>
      <c r="MSJ149" s="1"/>
      <c r="MSK149" s="1"/>
      <c r="MSL149" s="1"/>
      <c r="MSM149" s="1"/>
      <c r="MSN149" s="1"/>
      <c r="MSO149" s="1"/>
      <c r="MSP149" s="1"/>
      <c r="MSQ149" s="1"/>
      <c r="MSR149" s="1"/>
      <c r="MSS149" s="1"/>
      <c r="MST149" s="1"/>
      <c r="MSU149" s="1"/>
      <c r="MSV149" s="1"/>
      <c r="MSW149" s="1"/>
      <c r="MSX149" s="1"/>
      <c r="MSY149" s="1"/>
      <c r="MSZ149" s="1"/>
      <c r="MTA149" s="1"/>
      <c r="MTB149" s="1"/>
      <c r="MTC149" s="1"/>
      <c r="MTD149" s="1"/>
      <c r="MTE149" s="1"/>
      <c r="MTF149" s="1"/>
      <c r="MTG149" s="1"/>
      <c r="MTH149" s="1"/>
      <c r="MTI149" s="1"/>
      <c r="MTJ149" s="1"/>
      <c r="MTK149" s="1"/>
      <c r="MTL149" s="1"/>
      <c r="MTM149" s="1"/>
      <c r="MTN149" s="1"/>
      <c r="MTO149" s="1"/>
      <c r="MTP149" s="1"/>
      <c r="MTQ149" s="1"/>
      <c r="MTR149" s="1"/>
      <c r="MTS149" s="1"/>
      <c r="MTT149" s="1"/>
      <c r="MTU149" s="1"/>
      <c r="MTV149" s="1"/>
      <c r="MTW149" s="1"/>
      <c r="MTX149" s="1"/>
      <c r="MTY149" s="1"/>
      <c r="MTZ149" s="1"/>
      <c r="MUA149" s="1"/>
      <c r="MUB149" s="1"/>
      <c r="MUC149" s="1"/>
      <c r="MUD149" s="1"/>
      <c r="MUE149" s="1"/>
      <c r="MUF149" s="1"/>
      <c r="MUG149" s="1"/>
      <c r="MUH149" s="1"/>
      <c r="MUI149" s="1"/>
      <c r="MUJ149" s="1"/>
      <c r="MUK149" s="1"/>
      <c r="MUL149" s="1"/>
      <c r="MUM149" s="1"/>
      <c r="MUN149" s="1"/>
      <c r="MUO149" s="1"/>
      <c r="MUP149" s="1"/>
      <c r="MUQ149" s="1"/>
      <c r="MUR149" s="1"/>
      <c r="MUS149" s="1"/>
      <c r="MUT149" s="1"/>
      <c r="MUU149" s="1"/>
      <c r="MUV149" s="1"/>
      <c r="MUW149" s="1"/>
      <c r="MUX149" s="1"/>
      <c r="MUY149" s="1"/>
      <c r="MUZ149" s="1"/>
      <c r="MVA149" s="1"/>
      <c r="MVB149" s="1"/>
      <c r="MVC149" s="1"/>
      <c r="MVD149" s="1"/>
      <c r="MVE149" s="1"/>
      <c r="MVF149" s="1"/>
      <c r="MVG149" s="1"/>
      <c r="MVH149" s="1"/>
      <c r="MVI149" s="1"/>
      <c r="MVJ149" s="1"/>
      <c r="MVK149" s="1"/>
      <c r="MVL149" s="1"/>
      <c r="MVM149" s="1"/>
      <c r="MVN149" s="1"/>
      <c r="MVO149" s="1"/>
      <c r="MVP149" s="1"/>
      <c r="MVQ149" s="1"/>
      <c r="MVR149" s="1"/>
      <c r="MVS149" s="1"/>
      <c r="MVT149" s="1"/>
      <c r="MVU149" s="1"/>
      <c r="MVV149" s="1"/>
      <c r="MVW149" s="1"/>
      <c r="MVX149" s="1"/>
      <c r="MVY149" s="1"/>
      <c r="MVZ149" s="1"/>
      <c r="MWA149" s="1"/>
      <c r="MWB149" s="1"/>
      <c r="MWC149" s="1"/>
      <c r="MWD149" s="1"/>
      <c r="MWE149" s="1"/>
      <c r="MWF149" s="1"/>
      <c r="MWG149" s="1"/>
      <c r="MWH149" s="1"/>
      <c r="MWI149" s="1"/>
      <c r="MWJ149" s="1"/>
      <c r="MWK149" s="1"/>
      <c r="MWL149" s="1"/>
      <c r="MWM149" s="1"/>
      <c r="MWN149" s="1"/>
      <c r="MWO149" s="1"/>
      <c r="MWP149" s="1"/>
      <c r="MWQ149" s="1"/>
      <c r="MWR149" s="1"/>
      <c r="MWS149" s="1"/>
      <c r="MWT149" s="1"/>
      <c r="MWU149" s="1"/>
      <c r="MWV149" s="1"/>
      <c r="MWW149" s="1"/>
      <c r="MWX149" s="1"/>
      <c r="MWY149" s="1"/>
      <c r="MWZ149" s="1"/>
      <c r="MXA149" s="1"/>
      <c r="MXB149" s="1"/>
      <c r="MXC149" s="1"/>
      <c r="MXD149" s="1"/>
      <c r="MXE149" s="1"/>
      <c r="MXF149" s="1"/>
      <c r="MXG149" s="1"/>
      <c r="MXH149" s="1"/>
      <c r="MXI149" s="1"/>
      <c r="MXJ149" s="1"/>
      <c r="MXK149" s="1"/>
      <c r="MXL149" s="1"/>
      <c r="MXM149" s="1"/>
      <c r="MXN149" s="1"/>
      <c r="MXO149" s="1"/>
      <c r="MXP149" s="1"/>
      <c r="MXQ149" s="1"/>
      <c r="MXR149" s="1"/>
      <c r="MXS149" s="1"/>
      <c r="MXT149" s="1"/>
      <c r="MXU149" s="1"/>
      <c r="MXV149" s="1"/>
      <c r="MXW149" s="1"/>
      <c r="MXX149" s="1"/>
      <c r="MXY149" s="1"/>
      <c r="MXZ149" s="1"/>
      <c r="MYA149" s="1"/>
      <c r="MYB149" s="1"/>
      <c r="MYC149" s="1"/>
      <c r="MYD149" s="1"/>
      <c r="MYE149" s="1"/>
      <c r="MYF149" s="1"/>
      <c r="MYG149" s="1"/>
      <c r="MYH149" s="1"/>
      <c r="MYI149" s="1"/>
      <c r="MYJ149" s="1"/>
      <c r="MYK149" s="1"/>
      <c r="MYL149" s="1"/>
      <c r="MYM149" s="1"/>
      <c r="MYN149" s="1"/>
      <c r="MYO149" s="1"/>
      <c r="MYP149" s="1"/>
      <c r="MYQ149" s="1"/>
      <c r="MYR149" s="1"/>
      <c r="MYS149" s="1"/>
      <c r="MYT149" s="1"/>
      <c r="MYU149" s="1"/>
      <c r="MYV149" s="1"/>
      <c r="MYW149" s="1"/>
      <c r="MYX149" s="1"/>
      <c r="MYY149" s="1"/>
      <c r="MYZ149" s="1"/>
      <c r="MZA149" s="1"/>
      <c r="MZB149" s="1"/>
      <c r="MZC149" s="1"/>
      <c r="MZD149" s="1"/>
      <c r="MZE149" s="1"/>
      <c r="MZF149" s="1"/>
      <c r="MZG149" s="1"/>
      <c r="MZH149" s="1"/>
      <c r="MZI149" s="1"/>
      <c r="MZJ149" s="1"/>
      <c r="MZK149" s="1"/>
      <c r="MZL149" s="1"/>
      <c r="MZM149" s="1"/>
      <c r="MZN149" s="1"/>
      <c r="MZO149" s="1"/>
      <c r="MZP149" s="1"/>
      <c r="MZQ149" s="1"/>
      <c r="MZR149" s="1"/>
      <c r="MZS149" s="1"/>
      <c r="MZT149" s="1"/>
      <c r="MZU149" s="1"/>
      <c r="MZV149" s="1"/>
      <c r="MZW149" s="1"/>
      <c r="MZX149" s="1"/>
      <c r="MZY149" s="1"/>
      <c r="MZZ149" s="1"/>
      <c r="NAA149" s="1"/>
      <c r="NAB149" s="1"/>
      <c r="NAC149" s="1"/>
      <c r="NAD149" s="1"/>
      <c r="NAE149" s="1"/>
      <c r="NAF149" s="1"/>
      <c r="NAG149" s="1"/>
      <c r="NAH149" s="1"/>
      <c r="NAI149" s="1"/>
      <c r="NAJ149" s="1"/>
      <c r="NAK149" s="1"/>
      <c r="NAL149" s="1"/>
      <c r="NAM149" s="1"/>
      <c r="NAN149" s="1"/>
      <c r="NAO149" s="1"/>
      <c r="NAP149" s="1"/>
      <c r="NAQ149" s="1"/>
      <c r="NAR149" s="1"/>
      <c r="NAS149" s="1"/>
      <c r="NAT149" s="1"/>
      <c r="NAU149" s="1"/>
      <c r="NAV149" s="1"/>
      <c r="NAW149" s="1"/>
      <c r="NAX149" s="1"/>
      <c r="NAY149" s="1"/>
      <c r="NAZ149" s="1"/>
      <c r="NBA149" s="1"/>
      <c r="NBB149" s="1"/>
      <c r="NBC149" s="1"/>
      <c r="NBD149" s="1"/>
      <c r="NBE149" s="1"/>
      <c r="NBF149" s="1"/>
      <c r="NBG149" s="1"/>
      <c r="NBH149" s="1"/>
      <c r="NBI149" s="1"/>
      <c r="NBJ149" s="1"/>
      <c r="NBK149" s="1"/>
      <c r="NBL149" s="1"/>
      <c r="NBM149" s="1"/>
      <c r="NBN149" s="1"/>
      <c r="NBO149" s="1"/>
      <c r="NBP149" s="1"/>
      <c r="NBQ149" s="1"/>
      <c r="NBR149" s="1"/>
      <c r="NBS149" s="1"/>
      <c r="NBT149" s="1"/>
      <c r="NBU149" s="1"/>
      <c r="NBV149" s="1"/>
      <c r="NBW149" s="1"/>
      <c r="NBX149" s="1"/>
      <c r="NBY149" s="1"/>
      <c r="NBZ149" s="1"/>
      <c r="NCA149" s="1"/>
      <c r="NCB149" s="1"/>
      <c r="NCC149" s="1"/>
      <c r="NCD149" s="1"/>
      <c r="NCE149" s="1"/>
      <c r="NCF149" s="1"/>
      <c r="NCG149" s="1"/>
      <c r="NCH149" s="1"/>
      <c r="NCI149" s="1"/>
      <c r="NCJ149" s="1"/>
      <c r="NCK149" s="1"/>
      <c r="NCL149" s="1"/>
      <c r="NCM149" s="1"/>
      <c r="NCN149" s="1"/>
      <c r="NCO149" s="1"/>
      <c r="NCP149" s="1"/>
      <c r="NCQ149" s="1"/>
      <c r="NCR149" s="1"/>
      <c r="NCS149" s="1"/>
      <c r="NCT149" s="1"/>
      <c r="NCU149" s="1"/>
      <c r="NCV149" s="1"/>
      <c r="NCW149" s="1"/>
      <c r="NCX149" s="1"/>
      <c r="NCY149" s="1"/>
      <c r="NCZ149" s="1"/>
      <c r="NDA149" s="1"/>
      <c r="NDB149" s="1"/>
      <c r="NDC149" s="1"/>
      <c r="NDD149" s="1"/>
      <c r="NDE149" s="1"/>
      <c r="NDF149" s="1"/>
      <c r="NDG149" s="1"/>
      <c r="NDH149" s="1"/>
      <c r="NDI149" s="1"/>
      <c r="NDJ149" s="1"/>
      <c r="NDK149" s="1"/>
      <c r="NDL149" s="1"/>
      <c r="NDM149" s="1"/>
      <c r="NDN149" s="1"/>
      <c r="NDO149" s="1"/>
      <c r="NDP149" s="1"/>
      <c r="NDQ149" s="1"/>
      <c r="NDR149" s="1"/>
      <c r="NDS149" s="1"/>
      <c r="NDT149" s="1"/>
      <c r="NDU149" s="1"/>
      <c r="NDV149" s="1"/>
      <c r="NDW149" s="1"/>
      <c r="NDX149" s="1"/>
      <c r="NDY149" s="1"/>
      <c r="NDZ149" s="1"/>
      <c r="NEA149" s="1"/>
      <c r="NEB149" s="1"/>
      <c r="NEC149" s="1"/>
      <c r="NED149" s="1"/>
      <c r="NEE149" s="1"/>
      <c r="NEF149" s="1"/>
      <c r="NEG149" s="1"/>
      <c r="NEH149" s="1"/>
      <c r="NEI149" s="1"/>
      <c r="NEJ149" s="1"/>
      <c r="NEK149" s="1"/>
      <c r="NEL149" s="1"/>
      <c r="NEM149" s="1"/>
      <c r="NEN149" s="1"/>
      <c r="NEO149" s="1"/>
      <c r="NEP149" s="1"/>
      <c r="NEQ149" s="1"/>
      <c r="NER149" s="1"/>
      <c r="NES149" s="1"/>
      <c r="NET149" s="1"/>
      <c r="NEU149" s="1"/>
      <c r="NEV149" s="1"/>
      <c r="NEW149" s="1"/>
      <c r="NEX149" s="1"/>
      <c r="NEY149" s="1"/>
      <c r="NEZ149" s="1"/>
      <c r="NFA149" s="1"/>
      <c r="NFB149" s="1"/>
      <c r="NFC149" s="1"/>
      <c r="NFD149" s="1"/>
      <c r="NFE149" s="1"/>
      <c r="NFF149" s="1"/>
      <c r="NFG149" s="1"/>
      <c r="NFH149" s="1"/>
      <c r="NFI149" s="1"/>
      <c r="NFJ149" s="1"/>
      <c r="NFK149" s="1"/>
      <c r="NFL149" s="1"/>
      <c r="NFM149" s="1"/>
      <c r="NFN149" s="1"/>
      <c r="NFO149" s="1"/>
      <c r="NFP149" s="1"/>
      <c r="NFQ149" s="1"/>
      <c r="NFR149" s="1"/>
      <c r="NFS149" s="1"/>
      <c r="NFT149" s="1"/>
      <c r="NFU149" s="1"/>
      <c r="NFV149" s="1"/>
      <c r="NFW149" s="1"/>
      <c r="NFX149" s="1"/>
      <c r="NFY149" s="1"/>
      <c r="NFZ149" s="1"/>
      <c r="NGA149" s="1"/>
      <c r="NGB149" s="1"/>
      <c r="NGC149" s="1"/>
      <c r="NGD149" s="1"/>
      <c r="NGE149" s="1"/>
      <c r="NGF149" s="1"/>
      <c r="NGG149" s="1"/>
      <c r="NGH149" s="1"/>
      <c r="NGI149" s="1"/>
      <c r="NGJ149" s="1"/>
      <c r="NGK149" s="1"/>
      <c r="NGL149" s="1"/>
      <c r="NGM149" s="1"/>
      <c r="NGN149" s="1"/>
      <c r="NGO149" s="1"/>
      <c r="NGP149" s="1"/>
      <c r="NGQ149" s="1"/>
      <c r="NGR149" s="1"/>
      <c r="NGS149" s="1"/>
      <c r="NGT149" s="1"/>
      <c r="NGU149" s="1"/>
      <c r="NGV149" s="1"/>
      <c r="NGW149" s="1"/>
      <c r="NGX149" s="1"/>
      <c r="NGY149" s="1"/>
      <c r="NGZ149" s="1"/>
      <c r="NHA149" s="1"/>
      <c r="NHB149" s="1"/>
      <c r="NHC149" s="1"/>
      <c r="NHD149" s="1"/>
      <c r="NHE149" s="1"/>
      <c r="NHF149" s="1"/>
      <c r="NHG149" s="1"/>
      <c r="NHH149" s="1"/>
      <c r="NHI149" s="1"/>
      <c r="NHJ149" s="1"/>
      <c r="NHK149" s="1"/>
      <c r="NHL149" s="1"/>
      <c r="NHM149" s="1"/>
      <c r="NHN149" s="1"/>
      <c r="NHO149" s="1"/>
      <c r="NHP149" s="1"/>
      <c r="NHQ149" s="1"/>
      <c r="NHR149" s="1"/>
      <c r="NHS149" s="1"/>
      <c r="NHT149" s="1"/>
      <c r="NHU149" s="1"/>
      <c r="NHV149" s="1"/>
      <c r="NHW149" s="1"/>
      <c r="NHX149" s="1"/>
      <c r="NHY149" s="1"/>
      <c r="NHZ149" s="1"/>
      <c r="NIA149" s="1"/>
      <c r="NIB149" s="1"/>
      <c r="NIC149" s="1"/>
      <c r="NID149" s="1"/>
      <c r="NIE149" s="1"/>
      <c r="NIF149" s="1"/>
      <c r="NIG149" s="1"/>
      <c r="NIH149" s="1"/>
      <c r="NII149" s="1"/>
      <c r="NIJ149" s="1"/>
      <c r="NIK149" s="1"/>
      <c r="NIL149" s="1"/>
      <c r="NIM149" s="1"/>
      <c r="NIN149" s="1"/>
      <c r="NIO149" s="1"/>
      <c r="NIP149" s="1"/>
      <c r="NIQ149" s="1"/>
      <c r="NIR149" s="1"/>
      <c r="NIS149" s="1"/>
      <c r="NIT149" s="1"/>
      <c r="NIU149" s="1"/>
      <c r="NIV149" s="1"/>
      <c r="NIW149" s="1"/>
      <c r="NIX149" s="1"/>
      <c r="NIY149" s="1"/>
      <c r="NIZ149" s="1"/>
      <c r="NJA149" s="1"/>
      <c r="NJB149" s="1"/>
      <c r="NJC149" s="1"/>
      <c r="NJD149" s="1"/>
      <c r="NJE149" s="1"/>
      <c r="NJF149" s="1"/>
      <c r="NJG149" s="1"/>
      <c r="NJH149" s="1"/>
      <c r="NJI149" s="1"/>
      <c r="NJJ149" s="1"/>
      <c r="NJK149" s="1"/>
      <c r="NJL149" s="1"/>
      <c r="NJM149" s="1"/>
      <c r="NJN149" s="1"/>
      <c r="NJO149" s="1"/>
      <c r="NJP149" s="1"/>
      <c r="NJQ149" s="1"/>
      <c r="NJR149" s="1"/>
      <c r="NJS149" s="1"/>
      <c r="NJT149" s="1"/>
      <c r="NJU149" s="1"/>
      <c r="NJV149" s="1"/>
      <c r="NJW149" s="1"/>
      <c r="NJX149" s="1"/>
      <c r="NJY149" s="1"/>
      <c r="NJZ149" s="1"/>
      <c r="NKA149" s="1"/>
      <c r="NKB149" s="1"/>
      <c r="NKC149" s="1"/>
      <c r="NKD149" s="1"/>
      <c r="NKE149" s="1"/>
      <c r="NKF149" s="1"/>
      <c r="NKG149" s="1"/>
      <c r="NKH149" s="1"/>
      <c r="NKI149" s="1"/>
      <c r="NKJ149" s="1"/>
      <c r="NKK149" s="1"/>
      <c r="NKL149" s="1"/>
      <c r="NKM149" s="1"/>
      <c r="NKN149" s="1"/>
      <c r="NKO149" s="1"/>
      <c r="NKP149" s="1"/>
      <c r="NKQ149" s="1"/>
      <c r="NKR149" s="1"/>
      <c r="NKS149" s="1"/>
      <c r="NKT149" s="1"/>
      <c r="NKU149" s="1"/>
      <c r="NKV149" s="1"/>
      <c r="NKW149" s="1"/>
      <c r="NKX149" s="1"/>
      <c r="NKY149" s="1"/>
      <c r="NKZ149" s="1"/>
      <c r="NLA149" s="1"/>
      <c r="NLB149" s="1"/>
      <c r="NLC149" s="1"/>
      <c r="NLD149" s="1"/>
      <c r="NLE149" s="1"/>
      <c r="NLF149" s="1"/>
      <c r="NLG149" s="1"/>
      <c r="NLH149" s="1"/>
      <c r="NLI149" s="1"/>
      <c r="NLJ149" s="1"/>
      <c r="NLK149" s="1"/>
      <c r="NLL149" s="1"/>
      <c r="NLM149" s="1"/>
      <c r="NLN149" s="1"/>
      <c r="NLO149" s="1"/>
      <c r="NLP149" s="1"/>
      <c r="NLQ149" s="1"/>
      <c r="NLR149" s="1"/>
      <c r="NLS149" s="1"/>
      <c r="NLT149" s="1"/>
      <c r="NLU149" s="1"/>
      <c r="NLV149" s="1"/>
      <c r="NLW149" s="1"/>
      <c r="NLX149" s="1"/>
      <c r="NLY149" s="1"/>
      <c r="NLZ149" s="1"/>
      <c r="NMA149" s="1"/>
      <c r="NMB149" s="1"/>
      <c r="NMC149" s="1"/>
      <c r="NMD149" s="1"/>
      <c r="NME149" s="1"/>
      <c r="NMF149" s="1"/>
      <c r="NMG149" s="1"/>
      <c r="NMH149" s="1"/>
      <c r="NMI149" s="1"/>
      <c r="NMJ149" s="1"/>
      <c r="NMK149" s="1"/>
      <c r="NML149" s="1"/>
      <c r="NMM149" s="1"/>
      <c r="NMN149" s="1"/>
      <c r="NMO149" s="1"/>
      <c r="NMP149" s="1"/>
      <c r="NMQ149" s="1"/>
      <c r="NMR149" s="1"/>
      <c r="NMS149" s="1"/>
      <c r="NMT149" s="1"/>
      <c r="NMU149" s="1"/>
      <c r="NMV149" s="1"/>
      <c r="NMW149" s="1"/>
      <c r="NMX149" s="1"/>
      <c r="NMY149" s="1"/>
      <c r="NMZ149" s="1"/>
      <c r="NNA149" s="1"/>
      <c r="NNB149" s="1"/>
      <c r="NNC149" s="1"/>
      <c r="NND149" s="1"/>
      <c r="NNE149" s="1"/>
      <c r="NNF149" s="1"/>
      <c r="NNG149" s="1"/>
      <c r="NNH149" s="1"/>
      <c r="NNI149" s="1"/>
      <c r="NNJ149" s="1"/>
      <c r="NNK149" s="1"/>
      <c r="NNL149" s="1"/>
      <c r="NNM149" s="1"/>
      <c r="NNN149" s="1"/>
      <c r="NNO149" s="1"/>
      <c r="NNP149" s="1"/>
      <c r="NNQ149" s="1"/>
      <c r="NNR149" s="1"/>
      <c r="NNS149" s="1"/>
      <c r="NNT149" s="1"/>
      <c r="NNU149" s="1"/>
      <c r="NNV149" s="1"/>
      <c r="NNW149" s="1"/>
      <c r="NNX149" s="1"/>
      <c r="NNY149" s="1"/>
      <c r="NNZ149" s="1"/>
      <c r="NOA149" s="1"/>
      <c r="NOB149" s="1"/>
      <c r="NOC149" s="1"/>
      <c r="NOD149" s="1"/>
      <c r="NOE149" s="1"/>
      <c r="NOF149" s="1"/>
      <c r="NOG149" s="1"/>
      <c r="NOH149" s="1"/>
      <c r="NOI149" s="1"/>
      <c r="NOJ149" s="1"/>
      <c r="NOK149" s="1"/>
      <c r="NOL149" s="1"/>
      <c r="NOM149" s="1"/>
      <c r="NON149" s="1"/>
      <c r="NOO149" s="1"/>
      <c r="NOP149" s="1"/>
      <c r="NOQ149" s="1"/>
      <c r="NOR149" s="1"/>
      <c r="NOS149" s="1"/>
      <c r="NOT149" s="1"/>
      <c r="NOU149" s="1"/>
      <c r="NOV149" s="1"/>
      <c r="NOW149" s="1"/>
      <c r="NOX149" s="1"/>
      <c r="NOY149" s="1"/>
      <c r="NOZ149" s="1"/>
      <c r="NPA149" s="1"/>
      <c r="NPB149" s="1"/>
      <c r="NPC149" s="1"/>
      <c r="NPD149" s="1"/>
      <c r="NPE149" s="1"/>
      <c r="NPF149" s="1"/>
      <c r="NPG149" s="1"/>
      <c r="NPH149" s="1"/>
      <c r="NPI149" s="1"/>
      <c r="NPJ149" s="1"/>
      <c r="NPK149" s="1"/>
      <c r="NPL149" s="1"/>
      <c r="NPM149" s="1"/>
      <c r="NPN149" s="1"/>
      <c r="NPO149" s="1"/>
      <c r="NPP149" s="1"/>
      <c r="NPQ149" s="1"/>
      <c r="NPR149" s="1"/>
      <c r="NPS149" s="1"/>
      <c r="NPT149" s="1"/>
      <c r="NPU149" s="1"/>
      <c r="NPV149" s="1"/>
      <c r="NPW149" s="1"/>
      <c r="NPX149" s="1"/>
      <c r="NPY149" s="1"/>
      <c r="NPZ149" s="1"/>
      <c r="NQA149" s="1"/>
      <c r="NQB149" s="1"/>
      <c r="NQC149" s="1"/>
      <c r="NQD149" s="1"/>
      <c r="NQE149" s="1"/>
      <c r="NQF149" s="1"/>
      <c r="NQG149" s="1"/>
      <c r="NQH149" s="1"/>
      <c r="NQI149" s="1"/>
      <c r="NQJ149" s="1"/>
      <c r="NQK149" s="1"/>
      <c r="NQL149" s="1"/>
      <c r="NQM149" s="1"/>
      <c r="NQN149" s="1"/>
      <c r="NQO149" s="1"/>
      <c r="NQP149" s="1"/>
      <c r="NQQ149" s="1"/>
      <c r="NQR149" s="1"/>
      <c r="NQS149" s="1"/>
      <c r="NQT149" s="1"/>
      <c r="NQU149" s="1"/>
      <c r="NQV149" s="1"/>
      <c r="NQW149" s="1"/>
      <c r="NQX149" s="1"/>
      <c r="NQY149" s="1"/>
      <c r="NQZ149" s="1"/>
      <c r="NRA149" s="1"/>
      <c r="NRB149" s="1"/>
      <c r="NRC149" s="1"/>
      <c r="NRD149" s="1"/>
      <c r="NRE149" s="1"/>
      <c r="NRF149" s="1"/>
      <c r="NRG149" s="1"/>
      <c r="NRH149" s="1"/>
      <c r="NRI149" s="1"/>
      <c r="NRJ149" s="1"/>
      <c r="NRK149" s="1"/>
      <c r="NRL149" s="1"/>
      <c r="NRM149" s="1"/>
      <c r="NRN149" s="1"/>
      <c r="NRO149" s="1"/>
      <c r="NRP149" s="1"/>
      <c r="NRQ149" s="1"/>
      <c r="NRR149" s="1"/>
      <c r="NRS149" s="1"/>
      <c r="NRT149" s="1"/>
      <c r="NRU149" s="1"/>
      <c r="NRV149" s="1"/>
      <c r="NRW149" s="1"/>
      <c r="NRX149" s="1"/>
      <c r="NRY149" s="1"/>
      <c r="NRZ149" s="1"/>
      <c r="NSA149" s="1"/>
      <c r="NSB149" s="1"/>
      <c r="NSC149" s="1"/>
      <c r="NSD149" s="1"/>
      <c r="NSE149" s="1"/>
      <c r="NSF149" s="1"/>
      <c r="NSG149" s="1"/>
      <c r="NSH149" s="1"/>
      <c r="NSI149" s="1"/>
      <c r="NSJ149" s="1"/>
      <c r="NSK149" s="1"/>
      <c r="NSL149" s="1"/>
      <c r="NSM149" s="1"/>
      <c r="NSN149" s="1"/>
      <c r="NSO149" s="1"/>
      <c r="NSP149" s="1"/>
      <c r="NSQ149" s="1"/>
      <c r="NSR149" s="1"/>
      <c r="NSS149" s="1"/>
      <c r="NST149" s="1"/>
      <c r="NSU149" s="1"/>
      <c r="NSV149" s="1"/>
      <c r="NSW149" s="1"/>
      <c r="NSX149" s="1"/>
      <c r="NSY149" s="1"/>
      <c r="NSZ149" s="1"/>
      <c r="NTA149" s="1"/>
      <c r="NTB149" s="1"/>
      <c r="NTC149" s="1"/>
      <c r="NTD149" s="1"/>
      <c r="NTE149" s="1"/>
      <c r="NTF149" s="1"/>
      <c r="NTG149" s="1"/>
      <c r="NTH149" s="1"/>
      <c r="NTI149" s="1"/>
      <c r="NTJ149" s="1"/>
      <c r="NTK149" s="1"/>
      <c r="NTL149" s="1"/>
      <c r="NTM149" s="1"/>
      <c r="NTN149" s="1"/>
      <c r="NTO149" s="1"/>
      <c r="NTP149" s="1"/>
      <c r="NTQ149" s="1"/>
      <c r="NTR149" s="1"/>
      <c r="NTS149" s="1"/>
      <c r="NTT149" s="1"/>
      <c r="NTU149" s="1"/>
      <c r="NTV149" s="1"/>
      <c r="NTW149" s="1"/>
      <c r="NTX149" s="1"/>
      <c r="NTY149" s="1"/>
      <c r="NTZ149" s="1"/>
      <c r="NUA149" s="1"/>
      <c r="NUB149" s="1"/>
      <c r="NUC149" s="1"/>
      <c r="NUD149" s="1"/>
      <c r="NUE149" s="1"/>
      <c r="NUF149" s="1"/>
      <c r="NUG149" s="1"/>
      <c r="NUH149" s="1"/>
      <c r="NUI149" s="1"/>
      <c r="NUJ149" s="1"/>
      <c r="NUK149" s="1"/>
      <c r="NUL149" s="1"/>
      <c r="NUM149" s="1"/>
      <c r="NUN149" s="1"/>
      <c r="NUO149" s="1"/>
      <c r="NUP149" s="1"/>
      <c r="NUQ149" s="1"/>
      <c r="NUR149" s="1"/>
      <c r="NUS149" s="1"/>
      <c r="NUT149" s="1"/>
      <c r="NUU149" s="1"/>
      <c r="NUV149" s="1"/>
      <c r="NUW149" s="1"/>
      <c r="NUX149" s="1"/>
      <c r="NUY149" s="1"/>
      <c r="NUZ149" s="1"/>
      <c r="NVA149" s="1"/>
      <c r="NVB149" s="1"/>
      <c r="NVC149" s="1"/>
      <c r="NVD149" s="1"/>
      <c r="NVE149" s="1"/>
      <c r="NVF149" s="1"/>
      <c r="NVG149" s="1"/>
      <c r="NVH149" s="1"/>
      <c r="NVI149" s="1"/>
      <c r="NVJ149" s="1"/>
      <c r="NVK149" s="1"/>
      <c r="NVL149" s="1"/>
      <c r="NVM149" s="1"/>
      <c r="NVN149" s="1"/>
      <c r="NVO149" s="1"/>
      <c r="NVP149" s="1"/>
      <c r="NVQ149" s="1"/>
      <c r="NVR149" s="1"/>
      <c r="NVS149" s="1"/>
      <c r="NVT149" s="1"/>
      <c r="NVU149" s="1"/>
      <c r="NVV149" s="1"/>
      <c r="NVW149" s="1"/>
      <c r="NVX149" s="1"/>
      <c r="NVY149" s="1"/>
      <c r="NVZ149" s="1"/>
      <c r="NWA149" s="1"/>
      <c r="NWB149" s="1"/>
      <c r="NWC149" s="1"/>
      <c r="NWD149" s="1"/>
      <c r="NWE149" s="1"/>
      <c r="NWF149" s="1"/>
      <c r="NWG149" s="1"/>
      <c r="NWH149" s="1"/>
      <c r="NWI149" s="1"/>
      <c r="NWJ149" s="1"/>
      <c r="NWK149" s="1"/>
      <c r="NWL149" s="1"/>
      <c r="NWM149" s="1"/>
      <c r="NWN149" s="1"/>
      <c r="NWO149" s="1"/>
      <c r="NWP149" s="1"/>
      <c r="NWQ149" s="1"/>
      <c r="NWR149" s="1"/>
      <c r="NWS149" s="1"/>
      <c r="NWT149" s="1"/>
      <c r="NWU149" s="1"/>
      <c r="NWV149" s="1"/>
      <c r="NWW149" s="1"/>
      <c r="NWX149" s="1"/>
      <c r="NWY149" s="1"/>
      <c r="NWZ149" s="1"/>
      <c r="NXA149" s="1"/>
      <c r="NXB149" s="1"/>
      <c r="NXC149" s="1"/>
      <c r="NXD149" s="1"/>
      <c r="NXE149" s="1"/>
      <c r="NXF149" s="1"/>
      <c r="NXG149" s="1"/>
      <c r="NXH149" s="1"/>
      <c r="NXI149" s="1"/>
      <c r="NXJ149" s="1"/>
      <c r="NXK149" s="1"/>
      <c r="NXL149" s="1"/>
      <c r="NXM149" s="1"/>
      <c r="NXN149" s="1"/>
      <c r="NXO149" s="1"/>
      <c r="NXP149" s="1"/>
      <c r="NXQ149" s="1"/>
      <c r="NXR149" s="1"/>
      <c r="NXS149" s="1"/>
      <c r="NXT149" s="1"/>
      <c r="NXU149" s="1"/>
      <c r="NXV149" s="1"/>
      <c r="NXW149" s="1"/>
      <c r="NXX149" s="1"/>
      <c r="NXY149" s="1"/>
      <c r="NXZ149" s="1"/>
      <c r="NYA149" s="1"/>
      <c r="NYB149" s="1"/>
      <c r="NYC149" s="1"/>
      <c r="NYD149" s="1"/>
      <c r="NYE149" s="1"/>
      <c r="NYF149" s="1"/>
      <c r="NYG149" s="1"/>
      <c r="NYH149" s="1"/>
      <c r="NYI149" s="1"/>
      <c r="NYJ149" s="1"/>
      <c r="NYK149" s="1"/>
      <c r="NYL149" s="1"/>
      <c r="NYM149" s="1"/>
      <c r="NYN149" s="1"/>
      <c r="NYO149" s="1"/>
      <c r="NYP149" s="1"/>
      <c r="NYQ149" s="1"/>
      <c r="NYR149" s="1"/>
      <c r="NYS149" s="1"/>
      <c r="NYT149" s="1"/>
      <c r="NYU149" s="1"/>
      <c r="NYV149" s="1"/>
      <c r="NYW149" s="1"/>
      <c r="NYX149" s="1"/>
      <c r="NYY149" s="1"/>
      <c r="NYZ149" s="1"/>
      <c r="NZA149" s="1"/>
      <c r="NZB149" s="1"/>
      <c r="NZC149" s="1"/>
      <c r="NZD149" s="1"/>
      <c r="NZE149" s="1"/>
      <c r="NZF149" s="1"/>
      <c r="NZG149" s="1"/>
      <c r="NZH149" s="1"/>
      <c r="NZI149" s="1"/>
      <c r="NZJ149" s="1"/>
      <c r="NZK149" s="1"/>
      <c r="NZL149" s="1"/>
      <c r="NZM149" s="1"/>
      <c r="NZN149" s="1"/>
      <c r="NZO149" s="1"/>
      <c r="NZP149" s="1"/>
      <c r="NZQ149" s="1"/>
      <c r="NZR149" s="1"/>
      <c r="NZS149" s="1"/>
      <c r="NZT149" s="1"/>
      <c r="NZU149" s="1"/>
      <c r="NZV149" s="1"/>
      <c r="NZW149" s="1"/>
      <c r="NZX149" s="1"/>
      <c r="NZY149" s="1"/>
      <c r="NZZ149" s="1"/>
      <c r="OAA149" s="1"/>
      <c r="OAB149" s="1"/>
      <c r="OAC149" s="1"/>
      <c r="OAD149" s="1"/>
      <c r="OAE149" s="1"/>
      <c r="OAF149" s="1"/>
      <c r="OAG149" s="1"/>
      <c r="OAH149" s="1"/>
      <c r="OAI149" s="1"/>
      <c r="OAJ149" s="1"/>
      <c r="OAK149" s="1"/>
      <c r="OAL149" s="1"/>
      <c r="OAM149" s="1"/>
      <c r="OAN149" s="1"/>
      <c r="OAO149" s="1"/>
      <c r="OAP149" s="1"/>
      <c r="OAQ149" s="1"/>
      <c r="OAR149" s="1"/>
      <c r="OAS149" s="1"/>
      <c r="OAT149" s="1"/>
      <c r="OAU149" s="1"/>
      <c r="OAV149" s="1"/>
      <c r="OAW149" s="1"/>
      <c r="OAX149" s="1"/>
      <c r="OAY149" s="1"/>
      <c r="OAZ149" s="1"/>
      <c r="OBA149" s="1"/>
      <c r="OBB149" s="1"/>
      <c r="OBC149" s="1"/>
      <c r="OBD149" s="1"/>
      <c r="OBE149" s="1"/>
      <c r="OBF149" s="1"/>
      <c r="OBG149" s="1"/>
      <c r="OBH149" s="1"/>
      <c r="OBI149" s="1"/>
      <c r="OBJ149" s="1"/>
      <c r="OBK149" s="1"/>
      <c r="OBL149" s="1"/>
      <c r="OBM149" s="1"/>
      <c r="OBN149" s="1"/>
      <c r="OBO149" s="1"/>
      <c r="OBP149" s="1"/>
      <c r="OBQ149" s="1"/>
      <c r="OBR149" s="1"/>
      <c r="OBS149" s="1"/>
      <c r="OBT149" s="1"/>
      <c r="OBU149" s="1"/>
      <c r="OBV149" s="1"/>
      <c r="OBW149" s="1"/>
      <c r="OBX149" s="1"/>
      <c r="OBY149" s="1"/>
      <c r="OBZ149" s="1"/>
      <c r="OCA149" s="1"/>
      <c r="OCB149" s="1"/>
      <c r="OCC149" s="1"/>
      <c r="OCD149" s="1"/>
      <c r="OCE149" s="1"/>
      <c r="OCF149" s="1"/>
      <c r="OCG149" s="1"/>
      <c r="OCH149" s="1"/>
      <c r="OCI149" s="1"/>
      <c r="OCJ149" s="1"/>
      <c r="OCK149" s="1"/>
      <c r="OCL149" s="1"/>
      <c r="OCM149" s="1"/>
      <c r="OCN149" s="1"/>
      <c r="OCO149" s="1"/>
      <c r="OCP149" s="1"/>
      <c r="OCQ149" s="1"/>
      <c r="OCR149" s="1"/>
      <c r="OCS149" s="1"/>
      <c r="OCT149" s="1"/>
      <c r="OCU149" s="1"/>
      <c r="OCV149" s="1"/>
      <c r="OCW149" s="1"/>
      <c r="OCX149" s="1"/>
      <c r="OCY149" s="1"/>
      <c r="OCZ149" s="1"/>
      <c r="ODA149" s="1"/>
      <c r="ODB149" s="1"/>
      <c r="ODC149" s="1"/>
      <c r="ODD149" s="1"/>
      <c r="ODE149" s="1"/>
      <c r="ODF149" s="1"/>
      <c r="ODG149" s="1"/>
      <c r="ODH149" s="1"/>
      <c r="ODI149" s="1"/>
      <c r="ODJ149" s="1"/>
      <c r="ODK149" s="1"/>
      <c r="ODL149" s="1"/>
      <c r="ODM149" s="1"/>
      <c r="ODN149" s="1"/>
      <c r="ODO149" s="1"/>
      <c r="ODP149" s="1"/>
      <c r="ODQ149" s="1"/>
      <c r="ODR149" s="1"/>
      <c r="ODS149" s="1"/>
      <c r="ODT149" s="1"/>
      <c r="ODU149" s="1"/>
      <c r="ODV149" s="1"/>
      <c r="ODW149" s="1"/>
      <c r="ODX149" s="1"/>
      <c r="ODY149" s="1"/>
      <c r="ODZ149" s="1"/>
      <c r="OEA149" s="1"/>
      <c r="OEB149" s="1"/>
      <c r="OEC149" s="1"/>
      <c r="OED149" s="1"/>
      <c r="OEE149" s="1"/>
      <c r="OEF149" s="1"/>
      <c r="OEG149" s="1"/>
      <c r="OEH149" s="1"/>
      <c r="OEI149" s="1"/>
      <c r="OEJ149" s="1"/>
      <c r="OEK149" s="1"/>
      <c r="OEL149" s="1"/>
      <c r="OEM149" s="1"/>
      <c r="OEN149" s="1"/>
      <c r="OEO149" s="1"/>
      <c r="OEP149" s="1"/>
      <c r="OEQ149" s="1"/>
      <c r="OER149" s="1"/>
      <c r="OES149" s="1"/>
      <c r="OET149" s="1"/>
      <c r="OEU149" s="1"/>
      <c r="OEV149" s="1"/>
      <c r="OEW149" s="1"/>
      <c r="OEX149" s="1"/>
      <c r="OEY149" s="1"/>
      <c r="OEZ149" s="1"/>
      <c r="OFA149" s="1"/>
      <c r="OFB149" s="1"/>
      <c r="OFC149" s="1"/>
      <c r="OFD149" s="1"/>
      <c r="OFE149" s="1"/>
      <c r="OFF149" s="1"/>
      <c r="OFG149" s="1"/>
      <c r="OFH149" s="1"/>
      <c r="OFI149" s="1"/>
      <c r="OFJ149" s="1"/>
      <c r="OFK149" s="1"/>
      <c r="OFL149" s="1"/>
      <c r="OFM149" s="1"/>
      <c r="OFN149" s="1"/>
      <c r="OFO149" s="1"/>
      <c r="OFP149" s="1"/>
      <c r="OFQ149" s="1"/>
      <c r="OFR149" s="1"/>
      <c r="OFS149" s="1"/>
      <c r="OFT149" s="1"/>
      <c r="OFU149" s="1"/>
      <c r="OFV149" s="1"/>
      <c r="OFW149" s="1"/>
      <c r="OFX149" s="1"/>
      <c r="OFY149" s="1"/>
      <c r="OFZ149" s="1"/>
      <c r="OGA149" s="1"/>
      <c r="OGB149" s="1"/>
      <c r="OGC149" s="1"/>
      <c r="OGD149" s="1"/>
      <c r="OGE149" s="1"/>
      <c r="OGF149" s="1"/>
      <c r="OGG149" s="1"/>
      <c r="OGH149" s="1"/>
      <c r="OGI149" s="1"/>
      <c r="OGJ149" s="1"/>
      <c r="OGK149" s="1"/>
      <c r="OGL149" s="1"/>
      <c r="OGM149" s="1"/>
      <c r="OGN149" s="1"/>
      <c r="OGO149" s="1"/>
      <c r="OGP149" s="1"/>
      <c r="OGQ149" s="1"/>
      <c r="OGR149" s="1"/>
      <c r="OGS149" s="1"/>
      <c r="OGT149" s="1"/>
      <c r="OGU149" s="1"/>
      <c r="OGV149" s="1"/>
      <c r="OGW149" s="1"/>
      <c r="OGX149" s="1"/>
      <c r="OGY149" s="1"/>
      <c r="OGZ149" s="1"/>
      <c r="OHA149" s="1"/>
      <c r="OHB149" s="1"/>
      <c r="OHC149" s="1"/>
      <c r="OHD149" s="1"/>
      <c r="OHE149" s="1"/>
      <c r="OHF149" s="1"/>
      <c r="OHG149" s="1"/>
      <c r="OHH149" s="1"/>
      <c r="OHI149" s="1"/>
      <c r="OHJ149" s="1"/>
      <c r="OHK149" s="1"/>
      <c r="OHL149" s="1"/>
      <c r="OHM149" s="1"/>
      <c r="OHN149" s="1"/>
      <c r="OHO149" s="1"/>
      <c r="OHP149" s="1"/>
      <c r="OHQ149" s="1"/>
      <c r="OHR149" s="1"/>
      <c r="OHS149" s="1"/>
      <c r="OHT149" s="1"/>
      <c r="OHU149" s="1"/>
      <c r="OHV149" s="1"/>
      <c r="OHW149" s="1"/>
      <c r="OHX149" s="1"/>
      <c r="OHY149" s="1"/>
      <c r="OHZ149" s="1"/>
      <c r="OIA149" s="1"/>
      <c r="OIB149" s="1"/>
      <c r="OIC149" s="1"/>
      <c r="OID149" s="1"/>
      <c r="OIE149" s="1"/>
      <c r="OIF149" s="1"/>
      <c r="OIG149" s="1"/>
      <c r="OIH149" s="1"/>
      <c r="OII149" s="1"/>
      <c r="OIJ149" s="1"/>
      <c r="OIK149" s="1"/>
      <c r="OIL149" s="1"/>
      <c r="OIM149" s="1"/>
      <c r="OIN149" s="1"/>
      <c r="OIO149" s="1"/>
      <c r="OIP149" s="1"/>
      <c r="OIQ149" s="1"/>
      <c r="OIR149" s="1"/>
      <c r="OIS149" s="1"/>
      <c r="OIT149" s="1"/>
      <c r="OIU149" s="1"/>
      <c r="OIV149" s="1"/>
      <c r="OIW149" s="1"/>
      <c r="OIX149" s="1"/>
      <c r="OIY149" s="1"/>
      <c r="OIZ149" s="1"/>
      <c r="OJA149" s="1"/>
      <c r="OJB149" s="1"/>
      <c r="OJC149" s="1"/>
      <c r="OJD149" s="1"/>
      <c r="OJE149" s="1"/>
      <c r="OJF149" s="1"/>
      <c r="OJG149" s="1"/>
      <c r="OJH149" s="1"/>
      <c r="OJI149" s="1"/>
      <c r="OJJ149" s="1"/>
      <c r="OJK149" s="1"/>
      <c r="OJL149" s="1"/>
      <c r="OJM149" s="1"/>
      <c r="OJN149" s="1"/>
      <c r="OJO149" s="1"/>
      <c r="OJP149" s="1"/>
      <c r="OJQ149" s="1"/>
      <c r="OJR149" s="1"/>
      <c r="OJS149" s="1"/>
      <c r="OJT149" s="1"/>
      <c r="OJU149" s="1"/>
      <c r="OJV149" s="1"/>
      <c r="OJW149" s="1"/>
      <c r="OJX149" s="1"/>
      <c r="OJY149" s="1"/>
      <c r="OJZ149" s="1"/>
      <c r="OKA149" s="1"/>
      <c r="OKB149" s="1"/>
      <c r="OKC149" s="1"/>
      <c r="OKD149" s="1"/>
      <c r="OKE149" s="1"/>
      <c r="OKF149" s="1"/>
      <c r="OKG149" s="1"/>
      <c r="OKH149" s="1"/>
      <c r="OKI149" s="1"/>
      <c r="OKJ149" s="1"/>
      <c r="OKK149" s="1"/>
      <c r="OKL149" s="1"/>
      <c r="OKM149" s="1"/>
      <c r="OKN149" s="1"/>
      <c r="OKO149" s="1"/>
      <c r="OKP149" s="1"/>
      <c r="OKQ149" s="1"/>
      <c r="OKR149" s="1"/>
      <c r="OKS149" s="1"/>
      <c r="OKT149" s="1"/>
      <c r="OKU149" s="1"/>
      <c r="OKV149" s="1"/>
      <c r="OKW149" s="1"/>
      <c r="OKX149" s="1"/>
      <c r="OKY149" s="1"/>
      <c r="OKZ149" s="1"/>
      <c r="OLA149" s="1"/>
      <c r="OLB149" s="1"/>
      <c r="OLC149" s="1"/>
      <c r="OLD149" s="1"/>
      <c r="OLE149" s="1"/>
      <c r="OLF149" s="1"/>
      <c r="OLG149" s="1"/>
      <c r="OLH149" s="1"/>
      <c r="OLI149" s="1"/>
      <c r="OLJ149" s="1"/>
      <c r="OLK149" s="1"/>
      <c r="OLL149" s="1"/>
      <c r="OLM149" s="1"/>
      <c r="OLN149" s="1"/>
      <c r="OLO149" s="1"/>
      <c r="OLP149" s="1"/>
      <c r="OLQ149" s="1"/>
      <c r="OLR149" s="1"/>
      <c r="OLS149" s="1"/>
      <c r="OLT149" s="1"/>
      <c r="OLU149" s="1"/>
      <c r="OLV149" s="1"/>
      <c r="OLW149" s="1"/>
      <c r="OLX149" s="1"/>
      <c r="OLY149" s="1"/>
      <c r="OLZ149" s="1"/>
      <c r="OMA149" s="1"/>
      <c r="OMB149" s="1"/>
      <c r="OMC149" s="1"/>
      <c r="OMD149" s="1"/>
      <c r="OME149" s="1"/>
      <c r="OMF149" s="1"/>
      <c r="OMG149" s="1"/>
      <c r="OMH149" s="1"/>
      <c r="OMI149" s="1"/>
      <c r="OMJ149" s="1"/>
      <c r="OMK149" s="1"/>
      <c r="OML149" s="1"/>
      <c r="OMM149" s="1"/>
      <c r="OMN149" s="1"/>
      <c r="OMO149" s="1"/>
      <c r="OMP149" s="1"/>
      <c r="OMQ149" s="1"/>
      <c r="OMR149" s="1"/>
      <c r="OMS149" s="1"/>
      <c r="OMT149" s="1"/>
      <c r="OMU149" s="1"/>
      <c r="OMV149" s="1"/>
      <c r="OMW149" s="1"/>
      <c r="OMX149" s="1"/>
      <c r="OMY149" s="1"/>
      <c r="OMZ149" s="1"/>
      <c r="ONA149" s="1"/>
      <c r="ONB149" s="1"/>
      <c r="ONC149" s="1"/>
      <c r="OND149" s="1"/>
      <c r="ONE149" s="1"/>
      <c r="ONF149" s="1"/>
      <c r="ONG149" s="1"/>
      <c r="ONH149" s="1"/>
      <c r="ONI149" s="1"/>
      <c r="ONJ149" s="1"/>
      <c r="ONK149" s="1"/>
      <c r="ONL149" s="1"/>
      <c r="ONM149" s="1"/>
      <c r="ONN149" s="1"/>
      <c r="ONO149" s="1"/>
      <c r="ONP149" s="1"/>
      <c r="ONQ149" s="1"/>
      <c r="ONR149" s="1"/>
      <c r="ONS149" s="1"/>
      <c r="ONT149" s="1"/>
      <c r="ONU149" s="1"/>
      <c r="ONV149" s="1"/>
      <c r="ONW149" s="1"/>
      <c r="ONX149" s="1"/>
      <c r="ONY149" s="1"/>
      <c r="ONZ149" s="1"/>
      <c r="OOA149" s="1"/>
      <c r="OOB149" s="1"/>
      <c r="OOC149" s="1"/>
      <c r="OOD149" s="1"/>
      <c r="OOE149" s="1"/>
      <c r="OOF149" s="1"/>
      <c r="OOG149" s="1"/>
      <c r="OOH149" s="1"/>
      <c r="OOI149" s="1"/>
      <c r="OOJ149" s="1"/>
      <c r="OOK149" s="1"/>
      <c r="OOL149" s="1"/>
      <c r="OOM149" s="1"/>
      <c r="OON149" s="1"/>
      <c r="OOO149" s="1"/>
      <c r="OOP149" s="1"/>
      <c r="OOQ149" s="1"/>
      <c r="OOR149" s="1"/>
      <c r="OOS149" s="1"/>
      <c r="OOT149" s="1"/>
      <c r="OOU149" s="1"/>
      <c r="OOV149" s="1"/>
      <c r="OOW149" s="1"/>
      <c r="OOX149" s="1"/>
      <c r="OOY149" s="1"/>
      <c r="OOZ149" s="1"/>
      <c r="OPA149" s="1"/>
      <c r="OPB149" s="1"/>
      <c r="OPC149" s="1"/>
      <c r="OPD149" s="1"/>
      <c r="OPE149" s="1"/>
      <c r="OPF149" s="1"/>
      <c r="OPG149" s="1"/>
      <c r="OPH149" s="1"/>
      <c r="OPI149" s="1"/>
      <c r="OPJ149" s="1"/>
      <c r="OPK149" s="1"/>
      <c r="OPL149" s="1"/>
      <c r="OPM149" s="1"/>
      <c r="OPN149" s="1"/>
      <c r="OPO149" s="1"/>
      <c r="OPP149" s="1"/>
      <c r="OPQ149" s="1"/>
      <c r="OPR149" s="1"/>
      <c r="OPS149" s="1"/>
      <c r="OPT149" s="1"/>
      <c r="OPU149" s="1"/>
      <c r="OPV149" s="1"/>
      <c r="OPW149" s="1"/>
      <c r="OPX149" s="1"/>
      <c r="OPY149" s="1"/>
      <c r="OPZ149" s="1"/>
      <c r="OQA149" s="1"/>
      <c r="OQB149" s="1"/>
      <c r="OQC149" s="1"/>
      <c r="OQD149" s="1"/>
      <c r="OQE149" s="1"/>
      <c r="OQF149" s="1"/>
      <c r="OQG149" s="1"/>
      <c r="OQH149" s="1"/>
      <c r="OQI149" s="1"/>
      <c r="OQJ149" s="1"/>
      <c r="OQK149" s="1"/>
      <c r="OQL149" s="1"/>
      <c r="OQM149" s="1"/>
      <c r="OQN149" s="1"/>
      <c r="OQO149" s="1"/>
      <c r="OQP149" s="1"/>
      <c r="OQQ149" s="1"/>
      <c r="OQR149" s="1"/>
      <c r="OQS149" s="1"/>
      <c r="OQT149" s="1"/>
      <c r="OQU149" s="1"/>
      <c r="OQV149" s="1"/>
      <c r="OQW149" s="1"/>
      <c r="OQX149" s="1"/>
      <c r="OQY149" s="1"/>
      <c r="OQZ149" s="1"/>
      <c r="ORA149" s="1"/>
      <c r="ORB149" s="1"/>
      <c r="ORC149" s="1"/>
      <c r="ORD149" s="1"/>
      <c r="ORE149" s="1"/>
      <c r="ORF149" s="1"/>
      <c r="ORG149" s="1"/>
      <c r="ORH149" s="1"/>
      <c r="ORI149" s="1"/>
      <c r="ORJ149" s="1"/>
      <c r="ORK149" s="1"/>
      <c r="ORL149" s="1"/>
      <c r="ORM149" s="1"/>
      <c r="ORN149" s="1"/>
      <c r="ORO149" s="1"/>
      <c r="ORP149" s="1"/>
      <c r="ORQ149" s="1"/>
      <c r="ORR149" s="1"/>
      <c r="ORS149" s="1"/>
      <c r="ORT149" s="1"/>
      <c r="ORU149" s="1"/>
      <c r="ORV149" s="1"/>
      <c r="ORW149" s="1"/>
      <c r="ORX149" s="1"/>
      <c r="ORY149" s="1"/>
      <c r="ORZ149" s="1"/>
      <c r="OSA149" s="1"/>
      <c r="OSB149" s="1"/>
      <c r="OSC149" s="1"/>
      <c r="OSD149" s="1"/>
      <c r="OSE149" s="1"/>
      <c r="OSF149" s="1"/>
      <c r="OSG149" s="1"/>
      <c r="OSH149" s="1"/>
      <c r="OSI149" s="1"/>
      <c r="OSJ149" s="1"/>
      <c r="OSK149" s="1"/>
      <c r="OSL149" s="1"/>
      <c r="OSM149" s="1"/>
      <c r="OSN149" s="1"/>
      <c r="OSO149" s="1"/>
      <c r="OSP149" s="1"/>
      <c r="OSQ149" s="1"/>
      <c r="OSR149" s="1"/>
      <c r="OSS149" s="1"/>
      <c r="OST149" s="1"/>
      <c r="OSU149" s="1"/>
      <c r="OSV149" s="1"/>
      <c r="OSW149" s="1"/>
      <c r="OSX149" s="1"/>
      <c r="OSY149" s="1"/>
      <c r="OSZ149" s="1"/>
      <c r="OTA149" s="1"/>
      <c r="OTB149" s="1"/>
      <c r="OTC149" s="1"/>
      <c r="OTD149" s="1"/>
      <c r="OTE149" s="1"/>
      <c r="OTF149" s="1"/>
      <c r="OTG149" s="1"/>
      <c r="OTH149" s="1"/>
      <c r="OTI149" s="1"/>
      <c r="OTJ149" s="1"/>
      <c r="OTK149" s="1"/>
      <c r="OTL149" s="1"/>
      <c r="OTM149" s="1"/>
      <c r="OTN149" s="1"/>
      <c r="OTO149" s="1"/>
      <c r="OTP149" s="1"/>
      <c r="OTQ149" s="1"/>
      <c r="OTR149" s="1"/>
      <c r="OTS149" s="1"/>
      <c r="OTT149" s="1"/>
      <c r="OTU149" s="1"/>
      <c r="OTV149" s="1"/>
      <c r="OTW149" s="1"/>
      <c r="OTX149" s="1"/>
      <c r="OTY149" s="1"/>
      <c r="OTZ149" s="1"/>
      <c r="OUA149" s="1"/>
      <c r="OUB149" s="1"/>
      <c r="OUC149" s="1"/>
      <c r="OUD149" s="1"/>
      <c r="OUE149" s="1"/>
      <c r="OUF149" s="1"/>
      <c r="OUG149" s="1"/>
      <c r="OUH149" s="1"/>
      <c r="OUI149" s="1"/>
      <c r="OUJ149" s="1"/>
      <c r="OUK149" s="1"/>
      <c r="OUL149" s="1"/>
      <c r="OUM149" s="1"/>
      <c r="OUN149" s="1"/>
      <c r="OUO149" s="1"/>
      <c r="OUP149" s="1"/>
      <c r="OUQ149" s="1"/>
      <c r="OUR149" s="1"/>
      <c r="OUS149" s="1"/>
      <c r="OUT149" s="1"/>
      <c r="OUU149" s="1"/>
      <c r="OUV149" s="1"/>
      <c r="OUW149" s="1"/>
      <c r="OUX149" s="1"/>
      <c r="OUY149" s="1"/>
      <c r="OUZ149" s="1"/>
      <c r="OVA149" s="1"/>
      <c r="OVB149" s="1"/>
      <c r="OVC149" s="1"/>
      <c r="OVD149" s="1"/>
      <c r="OVE149" s="1"/>
      <c r="OVF149" s="1"/>
      <c r="OVG149" s="1"/>
      <c r="OVH149" s="1"/>
      <c r="OVI149" s="1"/>
      <c r="OVJ149" s="1"/>
      <c r="OVK149" s="1"/>
      <c r="OVL149" s="1"/>
      <c r="OVM149" s="1"/>
      <c r="OVN149" s="1"/>
      <c r="OVO149" s="1"/>
      <c r="OVP149" s="1"/>
      <c r="OVQ149" s="1"/>
      <c r="OVR149" s="1"/>
      <c r="OVS149" s="1"/>
      <c r="OVT149" s="1"/>
      <c r="OVU149" s="1"/>
      <c r="OVV149" s="1"/>
      <c r="OVW149" s="1"/>
      <c r="OVX149" s="1"/>
      <c r="OVY149" s="1"/>
      <c r="OVZ149" s="1"/>
      <c r="OWA149" s="1"/>
      <c r="OWB149" s="1"/>
      <c r="OWC149" s="1"/>
      <c r="OWD149" s="1"/>
      <c r="OWE149" s="1"/>
      <c r="OWF149" s="1"/>
      <c r="OWG149" s="1"/>
      <c r="OWH149" s="1"/>
      <c r="OWI149" s="1"/>
      <c r="OWJ149" s="1"/>
      <c r="OWK149" s="1"/>
      <c r="OWL149" s="1"/>
      <c r="OWM149" s="1"/>
      <c r="OWN149" s="1"/>
      <c r="OWO149" s="1"/>
      <c r="OWP149" s="1"/>
      <c r="OWQ149" s="1"/>
      <c r="OWR149" s="1"/>
      <c r="OWS149" s="1"/>
      <c r="OWT149" s="1"/>
      <c r="OWU149" s="1"/>
      <c r="OWV149" s="1"/>
      <c r="OWW149" s="1"/>
      <c r="OWX149" s="1"/>
      <c r="OWY149" s="1"/>
      <c r="OWZ149" s="1"/>
      <c r="OXA149" s="1"/>
      <c r="OXB149" s="1"/>
      <c r="OXC149" s="1"/>
      <c r="OXD149" s="1"/>
      <c r="OXE149" s="1"/>
      <c r="OXF149" s="1"/>
      <c r="OXG149" s="1"/>
      <c r="OXH149" s="1"/>
      <c r="OXI149" s="1"/>
      <c r="OXJ149" s="1"/>
      <c r="OXK149" s="1"/>
      <c r="OXL149" s="1"/>
      <c r="OXM149" s="1"/>
      <c r="OXN149" s="1"/>
      <c r="OXO149" s="1"/>
      <c r="OXP149" s="1"/>
      <c r="OXQ149" s="1"/>
      <c r="OXR149" s="1"/>
      <c r="OXS149" s="1"/>
      <c r="OXT149" s="1"/>
      <c r="OXU149" s="1"/>
      <c r="OXV149" s="1"/>
      <c r="OXW149" s="1"/>
      <c r="OXX149" s="1"/>
      <c r="OXY149" s="1"/>
      <c r="OXZ149" s="1"/>
      <c r="OYA149" s="1"/>
      <c r="OYB149" s="1"/>
      <c r="OYC149" s="1"/>
      <c r="OYD149" s="1"/>
      <c r="OYE149" s="1"/>
      <c r="OYF149" s="1"/>
      <c r="OYG149" s="1"/>
      <c r="OYH149" s="1"/>
      <c r="OYI149" s="1"/>
      <c r="OYJ149" s="1"/>
      <c r="OYK149" s="1"/>
      <c r="OYL149" s="1"/>
      <c r="OYM149" s="1"/>
      <c r="OYN149" s="1"/>
      <c r="OYO149" s="1"/>
      <c r="OYP149" s="1"/>
      <c r="OYQ149" s="1"/>
      <c r="OYR149" s="1"/>
      <c r="OYS149" s="1"/>
      <c r="OYT149" s="1"/>
      <c r="OYU149" s="1"/>
      <c r="OYV149" s="1"/>
      <c r="OYW149" s="1"/>
      <c r="OYX149" s="1"/>
      <c r="OYY149" s="1"/>
      <c r="OYZ149" s="1"/>
      <c r="OZA149" s="1"/>
      <c r="OZB149" s="1"/>
      <c r="OZC149" s="1"/>
      <c r="OZD149" s="1"/>
      <c r="OZE149" s="1"/>
      <c r="OZF149" s="1"/>
      <c r="OZG149" s="1"/>
      <c r="OZH149" s="1"/>
      <c r="OZI149" s="1"/>
      <c r="OZJ149" s="1"/>
      <c r="OZK149" s="1"/>
      <c r="OZL149" s="1"/>
      <c r="OZM149" s="1"/>
      <c r="OZN149" s="1"/>
      <c r="OZO149" s="1"/>
      <c r="OZP149" s="1"/>
      <c r="OZQ149" s="1"/>
      <c r="OZR149" s="1"/>
      <c r="OZS149" s="1"/>
      <c r="OZT149" s="1"/>
      <c r="OZU149" s="1"/>
      <c r="OZV149" s="1"/>
      <c r="OZW149" s="1"/>
      <c r="OZX149" s="1"/>
      <c r="OZY149" s="1"/>
      <c r="OZZ149" s="1"/>
      <c r="PAA149" s="1"/>
      <c r="PAB149" s="1"/>
      <c r="PAC149" s="1"/>
      <c r="PAD149" s="1"/>
      <c r="PAE149" s="1"/>
      <c r="PAF149" s="1"/>
      <c r="PAG149" s="1"/>
      <c r="PAH149" s="1"/>
      <c r="PAI149" s="1"/>
      <c r="PAJ149" s="1"/>
      <c r="PAK149" s="1"/>
      <c r="PAL149" s="1"/>
      <c r="PAM149" s="1"/>
      <c r="PAN149" s="1"/>
      <c r="PAO149" s="1"/>
      <c r="PAP149" s="1"/>
      <c r="PAQ149" s="1"/>
      <c r="PAR149" s="1"/>
      <c r="PAS149" s="1"/>
      <c r="PAT149" s="1"/>
      <c r="PAU149" s="1"/>
      <c r="PAV149" s="1"/>
      <c r="PAW149" s="1"/>
      <c r="PAX149" s="1"/>
      <c r="PAY149" s="1"/>
      <c r="PAZ149" s="1"/>
      <c r="PBA149" s="1"/>
      <c r="PBB149" s="1"/>
      <c r="PBC149" s="1"/>
      <c r="PBD149" s="1"/>
      <c r="PBE149" s="1"/>
      <c r="PBF149" s="1"/>
      <c r="PBG149" s="1"/>
      <c r="PBH149" s="1"/>
      <c r="PBI149" s="1"/>
      <c r="PBJ149" s="1"/>
      <c r="PBK149" s="1"/>
      <c r="PBL149" s="1"/>
      <c r="PBM149" s="1"/>
      <c r="PBN149" s="1"/>
      <c r="PBO149" s="1"/>
      <c r="PBP149" s="1"/>
      <c r="PBQ149" s="1"/>
      <c r="PBR149" s="1"/>
      <c r="PBS149" s="1"/>
      <c r="PBT149" s="1"/>
      <c r="PBU149" s="1"/>
      <c r="PBV149" s="1"/>
      <c r="PBW149" s="1"/>
      <c r="PBX149" s="1"/>
      <c r="PBY149" s="1"/>
      <c r="PBZ149" s="1"/>
      <c r="PCA149" s="1"/>
      <c r="PCB149" s="1"/>
      <c r="PCC149" s="1"/>
      <c r="PCD149" s="1"/>
      <c r="PCE149" s="1"/>
      <c r="PCF149" s="1"/>
      <c r="PCG149" s="1"/>
      <c r="PCH149" s="1"/>
      <c r="PCI149" s="1"/>
      <c r="PCJ149" s="1"/>
      <c r="PCK149" s="1"/>
      <c r="PCL149" s="1"/>
      <c r="PCM149" s="1"/>
      <c r="PCN149" s="1"/>
      <c r="PCO149" s="1"/>
      <c r="PCP149" s="1"/>
      <c r="PCQ149" s="1"/>
      <c r="PCR149" s="1"/>
      <c r="PCS149" s="1"/>
      <c r="PCT149" s="1"/>
      <c r="PCU149" s="1"/>
      <c r="PCV149" s="1"/>
      <c r="PCW149" s="1"/>
      <c r="PCX149" s="1"/>
      <c r="PCY149" s="1"/>
      <c r="PCZ149" s="1"/>
      <c r="PDA149" s="1"/>
      <c r="PDB149" s="1"/>
      <c r="PDC149" s="1"/>
      <c r="PDD149" s="1"/>
      <c r="PDE149" s="1"/>
      <c r="PDF149" s="1"/>
      <c r="PDG149" s="1"/>
      <c r="PDH149" s="1"/>
      <c r="PDI149" s="1"/>
      <c r="PDJ149" s="1"/>
      <c r="PDK149" s="1"/>
      <c r="PDL149" s="1"/>
      <c r="PDM149" s="1"/>
      <c r="PDN149" s="1"/>
      <c r="PDO149" s="1"/>
      <c r="PDP149" s="1"/>
      <c r="PDQ149" s="1"/>
      <c r="PDR149" s="1"/>
      <c r="PDS149" s="1"/>
      <c r="PDT149" s="1"/>
      <c r="PDU149" s="1"/>
      <c r="PDV149" s="1"/>
      <c r="PDW149" s="1"/>
      <c r="PDX149" s="1"/>
      <c r="PDY149" s="1"/>
      <c r="PDZ149" s="1"/>
      <c r="PEA149" s="1"/>
      <c r="PEB149" s="1"/>
      <c r="PEC149" s="1"/>
      <c r="PED149" s="1"/>
      <c r="PEE149" s="1"/>
      <c r="PEF149" s="1"/>
      <c r="PEG149" s="1"/>
      <c r="PEH149" s="1"/>
      <c r="PEI149" s="1"/>
      <c r="PEJ149" s="1"/>
      <c r="PEK149" s="1"/>
      <c r="PEL149" s="1"/>
      <c r="PEM149" s="1"/>
      <c r="PEN149" s="1"/>
      <c r="PEO149" s="1"/>
      <c r="PEP149" s="1"/>
      <c r="PEQ149" s="1"/>
      <c r="PER149" s="1"/>
      <c r="PES149" s="1"/>
      <c r="PET149" s="1"/>
      <c r="PEU149" s="1"/>
      <c r="PEV149" s="1"/>
      <c r="PEW149" s="1"/>
      <c r="PEX149" s="1"/>
      <c r="PEY149" s="1"/>
      <c r="PEZ149" s="1"/>
      <c r="PFA149" s="1"/>
      <c r="PFB149" s="1"/>
      <c r="PFC149" s="1"/>
      <c r="PFD149" s="1"/>
      <c r="PFE149" s="1"/>
      <c r="PFF149" s="1"/>
      <c r="PFG149" s="1"/>
      <c r="PFH149" s="1"/>
      <c r="PFI149" s="1"/>
      <c r="PFJ149" s="1"/>
      <c r="PFK149" s="1"/>
      <c r="PFL149" s="1"/>
      <c r="PFM149" s="1"/>
      <c r="PFN149" s="1"/>
      <c r="PFO149" s="1"/>
      <c r="PFP149" s="1"/>
      <c r="PFQ149" s="1"/>
      <c r="PFR149" s="1"/>
      <c r="PFS149" s="1"/>
      <c r="PFT149" s="1"/>
      <c r="PFU149" s="1"/>
      <c r="PFV149" s="1"/>
      <c r="PFW149" s="1"/>
      <c r="PFX149" s="1"/>
      <c r="PFY149" s="1"/>
      <c r="PFZ149" s="1"/>
      <c r="PGA149" s="1"/>
      <c r="PGB149" s="1"/>
      <c r="PGC149" s="1"/>
      <c r="PGD149" s="1"/>
      <c r="PGE149" s="1"/>
      <c r="PGF149" s="1"/>
      <c r="PGG149" s="1"/>
      <c r="PGH149" s="1"/>
      <c r="PGI149" s="1"/>
      <c r="PGJ149" s="1"/>
      <c r="PGK149" s="1"/>
      <c r="PGL149" s="1"/>
      <c r="PGM149" s="1"/>
      <c r="PGN149" s="1"/>
      <c r="PGO149" s="1"/>
      <c r="PGP149" s="1"/>
      <c r="PGQ149" s="1"/>
      <c r="PGR149" s="1"/>
      <c r="PGS149" s="1"/>
      <c r="PGT149" s="1"/>
      <c r="PGU149" s="1"/>
      <c r="PGV149" s="1"/>
      <c r="PGW149" s="1"/>
      <c r="PGX149" s="1"/>
      <c r="PGY149" s="1"/>
      <c r="PGZ149" s="1"/>
      <c r="PHA149" s="1"/>
      <c r="PHB149" s="1"/>
      <c r="PHC149" s="1"/>
      <c r="PHD149" s="1"/>
      <c r="PHE149" s="1"/>
      <c r="PHF149" s="1"/>
      <c r="PHG149" s="1"/>
      <c r="PHH149" s="1"/>
      <c r="PHI149" s="1"/>
      <c r="PHJ149" s="1"/>
      <c r="PHK149" s="1"/>
      <c r="PHL149" s="1"/>
      <c r="PHM149" s="1"/>
      <c r="PHN149" s="1"/>
      <c r="PHO149" s="1"/>
      <c r="PHP149" s="1"/>
      <c r="PHQ149" s="1"/>
      <c r="PHR149" s="1"/>
      <c r="PHS149" s="1"/>
      <c r="PHT149" s="1"/>
      <c r="PHU149" s="1"/>
      <c r="PHV149" s="1"/>
      <c r="PHW149" s="1"/>
      <c r="PHX149" s="1"/>
      <c r="PHY149" s="1"/>
      <c r="PHZ149" s="1"/>
      <c r="PIA149" s="1"/>
      <c r="PIB149" s="1"/>
      <c r="PIC149" s="1"/>
      <c r="PID149" s="1"/>
      <c r="PIE149" s="1"/>
      <c r="PIF149" s="1"/>
      <c r="PIG149" s="1"/>
      <c r="PIH149" s="1"/>
      <c r="PII149" s="1"/>
      <c r="PIJ149" s="1"/>
      <c r="PIK149" s="1"/>
      <c r="PIL149" s="1"/>
      <c r="PIM149" s="1"/>
      <c r="PIN149" s="1"/>
      <c r="PIO149" s="1"/>
      <c r="PIP149" s="1"/>
      <c r="PIQ149" s="1"/>
      <c r="PIR149" s="1"/>
      <c r="PIS149" s="1"/>
      <c r="PIT149" s="1"/>
      <c r="PIU149" s="1"/>
      <c r="PIV149" s="1"/>
      <c r="PIW149" s="1"/>
      <c r="PIX149" s="1"/>
      <c r="PIY149" s="1"/>
      <c r="PIZ149" s="1"/>
      <c r="PJA149" s="1"/>
      <c r="PJB149" s="1"/>
      <c r="PJC149" s="1"/>
      <c r="PJD149" s="1"/>
      <c r="PJE149" s="1"/>
      <c r="PJF149" s="1"/>
      <c r="PJG149" s="1"/>
      <c r="PJH149" s="1"/>
      <c r="PJI149" s="1"/>
      <c r="PJJ149" s="1"/>
      <c r="PJK149" s="1"/>
      <c r="PJL149" s="1"/>
      <c r="PJM149" s="1"/>
      <c r="PJN149" s="1"/>
      <c r="PJO149" s="1"/>
      <c r="PJP149" s="1"/>
      <c r="PJQ149" s="1"/>
      <c r="PJR149" s="1"/>
      <c r="PJS149" s="1"/>
      <c r="PJT149" s="1"/>
      <c r="PJU149" s="1"/>
      <c r="PJV149" s="1"/>
      <c r="PJW149" s="1"/>
      <c r="PJX149" s="1"/>
      <c r="PJY149" s="1"/>
      <c r="PJZ149" s="1"/>
      <c r="PKA149" s="1"/>
      <c r="PKB149" s="1"/>
      <c r="PKC149" s="1"/>
      <c r="PKD149" s="1"/>
      <c r="PKE149" s="1"/>
      <c r="PKF149" s="1"/>
      <c r="PKG149" s="1"/>
      <c r="PKH149" s="1"/>
      <c r="PKI149" s="1"/>
      <c r="PKJ149" s="1"/>
      <c r="PKK149" s="1"/>
      <c r="PKL149" s="1"/>
      <c r="PKM149" s="1"/>
      <c r="PKN149" s="1"/>
      <c r="PKO149" s="1"/>
      <c r="PKP149" s="1"/>
      <c r="PKQ149" s="1"/>
      <c r="PKR149" s="1"/>
      <c r="PKS149" s="1"/>
      <c r="PKT149" s="1"/>
      <c r="PKU149" s="1"/>
      <c r="PKV149" s="1"/>
      <c r="PKW149" s="1"/>
      <c r="PKX149" s="1"/>
      <c r="PKY149" s="1"/>
      <c r="PKZ149" s="1"/>
      <c r="PLA149" s="1"/>
      <c r="PLB149" s="1"/>
      <c r="PLC149" s="1"/>
      <c r="PLD149" s="1"/>
      <c r="PLE149" s="1"/>
      <c r="PLF149" s="1"/>
      <c r="PLG149" s="1"/>
      <c r="PLH149" s="1"/>
      <c r="PLI149" s="1"/>
      <c r="PLJ149" s="1"/>
      <c r="PLK149" s="1"/>
      <c r="PLL149" s="1"/>
      <c r="PLM149" s="1"/>
      <c r="PLN149" s="1"/>
      <c r="PLO149" s="1"/>
      <c r="PLP149" s="1"/>
      <c r="PLQ149" s="1"/>
      <c r="PLR149" s="1"/>
      <c r="PLS149" s="1"/>
      <c r="PLT149" s="1"/>
      <c r="PLU149" s="1"/>
      <c r="PLV149" s="1"/>
      <c r="PLW149" s="1"/>
      <c r="PLX149" s="1"/>
      <c r="PLY149" s="1"/>
      <c r="PLZ149" s="1"/>
      <c r="PMA149" s="1"/>
      <c r="PMB149" s="1"/>
      <c r="PMC149" s="1"/>
      <c r="PMD149" s="1"/>
      <c r="PME149" s="1"/>
      <c r="PMF149" s="1"/>
      <c r="PMG149" s="1"/>
      <c r="PMH149" s="1"/>
      <c r="PMI149" s="1"/>
      <c r="PMJ149" s="1"/>
      <c r="PMK149" s="1"/>
      <c r="PML149" s="1"/>
      <c r="PMM149" s="1"/>
      <c r="PMN149" s="1"/>
      <c r="PMO149" s="1"/>
      <c r="PMP149" s="1"/>
      <c r="PMQ149" s="1"/>
      <c r="PMR149" s="1"/>
      <c r="PMS149" s="1"/>
      <c r="PMT149" s="1"/>
      <c r="PMU149" s="1"/>
      <c r="PMV149" s="1"/>
      <c r="PMW149" s="1"/>
      <c r="PMX149" s="1"/>
      <c r="PMY149" s="1"/>
      <c r="PMZ149" s="1"/>
      <c r="PNA149" s="1"/>
      <c r="PNB149" s="1"/>
      <c r="PNC149" s="1"/>
      <c r="PND149" s="1"/>
      <c r="PNE149" s="1"/>
      <c r="PNF149" s="1"/>
      <c r="PNG149" s="1"/>
      <c r="PNH149" s="1"/>
      <c r="PNI149" s="1"/>
      <c r="PNJ149" s="1"/>
      <c r="PNK149" s="1"/>
      <c r="PNL149" s="1"/>
      <c r="PNM149" s="1"/>
      <c r="PNN149" s="1"/>
      <c r="PNO149" s="1"/>
      <c r="PNP149" s="1"/>
      <c r="PNQ149" s="1"/>
      <c r="PNR149" s="1"/>
      <c r="PNS149" s="1"/>
      <c r="PNT149" s="1"/>
      <c r="PNU149" s="1"/>
      <c r="PNV149" s="1"/>
      <c r="PNW149" s="1"/>
      <c r="PNX149" s="1"/>
      <c r="PNY149" s="1"/>
      <c r="PNZ149" s="1"/>
      <c r="POA149" s="1"/>
      <c r="POB149" s="1"/>
      <c r="POC149" s="1"/>
      <c r="POD149" s="1"/>
      <c r="POE149" s="1"/>
      <c r="POF149" s="1"/>
      <c r="POG149" s="1"/>
      <c r="POH149" s="1"/>
      <c r="POI149" s="1"/>
      <c r="POJ149" s="1"/>
      <c r="POK149" s="1"/>
      <c r="POL149" s="1"/>
      <c r="POM149" s="1"/>
      <c r="PON149" s="1"/>
      <c r="POO149" s="1"/>
      <c r="POP149" s="1"/>
      <c r="POQ149" s="1"/>
      <c r="POR149" s="1"/>
      <c r="POS149" s="1"/>
      <c r="POT149" s="1"/>
      <c r="POU149" s="1"/>
      <c r="POV149" s="1"/>
      <c r="POW149" s="1"/>
      <c r="POX149" s="1"/>
      <c r="POY149" s="1"/>
      <c r="POZ149" s="1"/>
      <c r="PPA149" s="1"/>
      <c r="PPB149" s="1"/>
      <c r="PPC149" s="1"/>
      <c r="PPD149" s="1"/>
      <c r="PPE149" s="1"/>
      <c r="PPF149" s="1"/>
      <c r="PPG149" s="1"/>
      <c r="PPH149" s="1"/>
      <c r="PPI149" s="1"/>
      <c r="PPJ149" s="1"/>
      <c r="PPK149" s="1"/>
      <c r="PPL149" s="1"/>
      <c r="PPM149" s="1"/>
      <c r="PPN149" s="1"/>
      <c r="PPO149" s="1"/>
      <c r="PPP149" s="1"/>
      <c r="PPQ149" s="1"/>
      <c r="PPR149" s="1"/>
      <c r="PPS149" s="1"/>
      <c r="PPT149" s="1"/>
      <c r="PPU149" s="1"/>
      <c r="PPV149" s="1"/>
      <c r="PPW149" s="1"/>
      <c r="PPX149" s="1"/>
      <c r="PPY149" s="1"/>
      <c r="PPZ149" s="1"/>
      <c r="PQA149" s="1"/>
      <c r="PQB149" s="1"/>
      <c r="PQC149" s="1"/>
      <c r="PQD149" s="1"/>
      <c r="PQE149" s="1"/>
      <c r="PQF149" s="1"/>
      <c r="PQG149" s="1"/>
      <c r="PQH149" s="1"/>
      <c r="PQI149" s="1"/>
      <c r="PQJ149" s="1"/>
      <c r="PQK149" s="1"/>
      <c r="PQL149" s="1"/>
      <c r="PQM149" s="1"/>
      <c r="PQN149" s="1"/>
      <c r="PQO149" s="1"/>
      <c r="PQP149" s="1"/>
      <c r="PQQ149" s="1"/>
      <c r="PQR149" s="1"/>
      <c r="PQS149" s="1"/>
      <c r="PQT149" s="1"/>
      <c r="PQU149" s="1"/>
      <c r="PQV149" s="1"/>
      <c r="PQW149" s="1"/>
      <c r="PQX149" s="1"/>
      <c r="PQY149" s="1"/>
      <c r="PQZ149" s="1"/>
      <c r="PRA149" s="1"/>
      <c r="PRB149" s="1"/>
      <c r="PRC149" s="1"/>
      <c r="PRD149" s="1"/>
      <c r="PRE149" s="1"/>
      <c r="PRF149" s="1"/>
      <c r="PRG149" s="1"/>
      <c r="PRH149" s="1"/>
      <c r="PRI149" s="1"/>
      <c r="PRJ149" s="1"/>
      <c r="PRK149" s="1"/>
      <c r="PRL149" s="1"/>
      <c r="PRM149" s="1"/>
      <c r="PRN149" s="1"/>
      <c r="PRO149" s="1"/>
      <c r="PRP149" s="1"/>
      <c r="PRQ149" s="1"/>
      <c r="PRR149" s="1"/>
      <c r="PRS149" s="1"/>
      <c r="PRT149" s="1"/>
      <c r="PRU149" s="1"/>
      <c r="PRV149" s="1"/>
      <c r="PRW149" s="1"/>
      <c r="PRX149" s="1"/>
      <c r="PRY149" s="1"/>
      <c r="PRZ149" s="1"/>
      <c r="PSA149" s="1"/>
      <c r="PSB149" s="1"/>
      <c r="PSC149" s="1"/>
      <c r="PSD149" s="1"/>
      <c r="PSE149" s="1"/>
      <c r="PSF149" s="1"/>
      <c r="PSG149" s="1"/>
      <c r="PSH149" s="1"/>
      <c r="PSI149" s="1"/>
      <c r="PSJ149" s="1"/>
      <c r="PSK149" s="1"/>
      <c r="PSL149" s="1"/>
      <c r="PSM149" s="1"/>
      <c r="PSN149" s="1"/>
      <c r="PSO149" s="1"/>
      <c r="PSP149" s="1"/>
      <c r="PSQ149" s="1"/>
      <c r="PSR149" s="1"/>
      <c r="PSS149" s="1"/>
      <c r="PST149" s="1"/>
      <c r="PSU149" s="1"/>
      <c r="PSV149" s="1"/>
      <c r="PSW149" s="1"/>
      <c r="PSX149" s="1"/>
      <c r="PSY149" s="1"/>
      <c r="PSZ149" s="1"/>
      <c r="PTA149" s="1"/>
      <c r="PTB149" s="1"/>
      <c r="PTC149" s="1"/>
      <c r="PTD149" s="1"/>
      <c r="PTE149" s="1"/>
      <c r="PTF149" s="1"/>
      <c r="PTG149" s="1"/>
      <c r="PTH149" s="1"/>
      <c r="PTI149" s="1"/>
      <c r="PTJ149" s="1"/>
      <c r="PTK149" s="1"/>
      <c r="PTL149" s="1"/>
      <c r="PTM149" s="1"/>
      <c r="PTN149" s="1"/>
      <c r="PTO149" s="1"/>
      <c r="PTP149" s="1"/>
      <c r="PTQ149" s="1"/>
      <c r="PTR149" s="1"/>
      <c r="PTS149" s="1"/>
      <c r="PTT149" s="1"/>
      <c r="PTU149" s="1"/>
      <c r="PTV149" s="1"/>
      <c r="PTW149" s="1"/>
      <c r="PTX149" s="1"/>
      <c r="PTY149" s="1"/>
      <c r="PTZ149" s="1"/>
      <c r="PUA149" s="1"/>
      <c r="PUB149" s="1"/>
      <c r="PUC149" s="1"/>
      <c r="PUD149" s="1"/>
      <c r="PUE149" s="1"/>
      <c r="PUF149" s="1"/>
      <c r="PUG149" s="1"/>
      <c r="PUH149" s="1"/>
      <c r="PUI149" s="1"/>
      <c r="PUJ149" s="1"/>
      <c r="PUK149" s="1"/>
      <c r="PUL149" s="1"/>
      <c r="PUM149" s="1"/>
      <c r="PUN149" s="1"/>
      <c r="PUO149" s="1"/>
      <c r="PUP149" s="1"/>
      <c r="PUQ149" s="1"/>
      <c r="PUR149" s="1"/>
      <c r="PUS149" s="1"/>
      <c r="PUT149" s="1"/>
      <c r="PUU149" s="1"/>
      <c r="PUV149" s="1"/>
      <c r="PUW149" s="1"/>
      <c r="PUX149" s="1"/>
      <c r="PUY149" s="1"/>
      <c r="PUZ149" s="1"/>
      <c r="PVA149" s="1"/>
      <c r="PVB149" s="1"/>
      <c r="PVC149" s="1"/>
      <c r="PVD149" s="1"/>
      <c r="PVE149" s="1"/>
      <c r="PVF149" s="1"/>
      <c r="PVG149" s="1"/>
      <c r="PVH149" s="1"/>
      <c r="PVI149" s="1"/>
      <c r="PVJ149" s="1"/>
      <c r="PVK149" s="1"/>
      <c r="PVL149" s="1"/>
      <c r="PVM149" s="1"/>
      <c r="PVN149" s="1"/>
      <c r="PVO149" s="1"/>
      <c r="PVP149" s="1"/>
      <c r="PVQ149" s="1"/>
      <c r="PVR149" s="1"/>
      <c r="PVS149" s="1"/>
      <c r="PVT149" s="1"/>
      <c r="PVU149" s="1"/>
      <c r="PVV149" s="1"/>
      <c r="PVW149" s="1"/>
      <c r="PVX149" s="1"/>
      <c r="PVY149" s="1"/>
      <c r="PVZ149" s="1"/>
      <c r="PWA149" s="1"/>
      <c r="PWB149" s="1"/>
      <c r="PWC149" s="1"/>
      <c r="PWD149" s="1"/>
      <c r="PWE149" s="1"/>
      <c r="PWF149" s="1"/>
      <c r="PWG149" s="1"/>
      <c r="PWH149" s="1"/>
      <c r="PWI149" s="1"/>
      <c r="PWJ149" s="1"/>
      <c r="PWK149" s="1"/>
      <c r="PWL149" s="1"/>
      <c r="PWM149" s="1"/>
      <c r="PWN149" s="1"/>
      <c r="PWO149" s="1"/>
      <c r="PWP149" s="1"/>
      <c r="PWQ149" s="1"/>
      <c r="PWR149" s="1"/>
      <c r="PWS149" s="1"/>
      <c r="PWT149" s="1"/>
      <c r="PWU149" s="1"/>
      <c r="PWV149" s="1"/>
      <c r="PWW149" s="1"/>
      <c r="PWX149" s="1"/>
      <c r="PWY149" s="1"/>
      <c r="PWZ149" s="1"/>
      <c r="PXA149" s="1"/>
      <c r="PXB149" s="1"/>
      <c r="PXC149" s="1"/>
      <c r="PXD149" s="1"/>
      <c r="PXE149" s="1"/>
      <c r="PXF149" s="1"/>
      <c r="PXG149" s="1"/>
      <c r="PXH149" s="1"/>
      <c r="PXI149" s="1"/>
      <c r="PXJ149" s="1"/>
      <c r="PXK149" s="1"/>
      <c r="PXL149" s="1"/>
      <c r="PXM149" s="1"/>
      <c r="PXN149" s="1"/>
      <c r="PXO149" s="1"/>
      <c r="PXP149" s="1"/>
      <c r="PXQ149" s="1"/>
      <c r="PXR149" s="1"/>
      <c r="PXS149" s="1"/>
      <c r="PXT149" s="1"/>
      <c r="PXU149" s="1"/>
      <c r="PXV149" s="1"/>
      <c r="PXW149" s="1"/>
      <c r="PXX149" s="1"/>
      <c r="PXY149" s="1"/>
      <c r="PXZ149" s="1"/>
      <c r="PYA149" s="1"/>
      <c r="PYB149" s="1"/>
      <c r="PYC149" s="1"/>
      <c r="PYD149" s="1"/>
      <c r="PYE149" s="1"/>
      <c r="PYF149" s="1"/>
      <c r="PYG149" s="1"/>
      <c r="PYH149" s="1"/>
      <c r="PYI149" s="1"/>
      <c r="PYJ149" s="1"/>
      <c r="PYK149" s="1"/>
      <c r="PYL149" s="1"/>
      <c r="PYM149" s="1"/>
      <c r="PYN149" s="1"/>
      <c r="PYO149" s="1"/>
      <c r="PYP149" s="1"/>
      <c r="PYQ149" s="1"/>
      <c r="PYR149" s="1"/>
      <c r="PYS149" s="1"/>
      <c r="PYT149" s="1"/>
      <c r="PYU149" s="1"/>
      <c r="PYV149" s="1"/>
      <c r="PYW149" s="1"/>
      <c r="PYX149" s="1"/>
      <c r="PYY149" s="1"/>
      <c r="PYZ149" s="1"/>
      <c r="PZA149" s="1"/>
      <c r="PZB149" s="1"/>
      <c r="PZC149" s="1"/>
      <c r="PZD149" s="1"/>
      <c r="PZE149" s="1"/>
      <c r="PZF149" s="1"/>
      <c r="PZG149" s="1"/>
      <c r="PZH149" s="1"/>
      <c r="PZI149" s="1"/>
      <c r="PZJ149" s="1"/>
      <c r="PZK149" s="1"/>
      <c r="PZL149" s="1"/>
      <c r="PZM149" s="1"/>
      <c r="PZN149" s="1"/>
      <c r="PZO149" s="1"/>
      <c r="PZP149" s="1"/>
      <c r="PZQ149" s="1"/>
      <c r="PZR149" s="1"/>
      <c r="PZS149" s="1"/>
      <c r="PZT149" s="1"/>
      <c r="PZU149" s="1"/>
      <c r="PZV149" s="1"/>
      <c r="PZW149" s="1"/>
      <c r="PZX149" s="1"/>
      <c r="PZY149" s="1"/>
      <c r="PZZ149" s="1"/>
      <c r="QAA149" s="1"/>
      <c r="QAB149" s="1"/>
      <c r="QAC149" s="1"/>
      <c r="QAD149" s="1"/>
      <c r="QAE149" s="1"/>
      <c r="QAF149" s="1"/>
      <c r="QAG149" s="1"/>
      <c r="QAH149" s="1"/>
      <c r="QAI149" s="1"/>
      <c r="QAJ149" s="1"/>
      <c r="QAK149" s="1"/>
      <c r="QAL149" s="1"/>
      <c r="QAM149" s="1"/>
      <c r="QAN149" s="1"/>
      <c r="QAO149" s="1"/>
      <c r="QAP149" s="1"/>
      <c r="QAQ149" s="1"/>
      <c r="QAR149" s="1"/>
      <c r="QAS149" s="1"/>
      <c r="QAT149" s="1"/>
      <c r="QAU149" s="1"/>
      <c r="QAV149" s="1"/>
      <c r="QAW149" s="1"/>
      <c r="QAX149" s="1"/>
      <c r="QAY149" s="1"/>
      <c r="QAZ149" s="1"/>
      <c r="QBA149" s="1"/>
      <c r="QBB149" s="1"/>
      <c r="QBC149" s="1"/>
      <c r="QBD149" s="1"/>
      <c r="QBE149" s="1"/>
      <c r="QBF149" s="1"/>
      <c r="QBG149" s="1"/>
      <c r="QBH149" s="1"/>
      <c r="QBI149" s="1"/>
      <c r="QBJ149" s="1"/>
      <c r="QBK149" s="1"/>
      <c r="QBL149" s="1"/>
      <c r="QBM149" s="1"/>
      <c r="QBN149" s="1"/>
      <c r="QBO149" s="1"/>
      <c r="QBP149" s="1"/>
      <c r="QBQ149" s="1"/>
      <c r="QBR149" s="1"/>
      <c r="QBS149" s="1"/>
      <c r="QBT149" s="1"/>
      <c r="QBU149" s="1"/>
      <c r="QBV149" s="1"/>
      <c r="QBW149" s="1"/>
      <c r="QBX149" s="1"/>
      <c r="QBY149" s="1"/>
      <c r="QBZ149" s="1"/>
      <c r="QCA149" s="1"/>
      <c r="QCB149" s="1"/>
      <c r="QCC149" s="1"/>
      <c r="QCD149" s="1"/>
      <c r="QCE149" s="1"/>
      <c r="QCF149" s="1"/>
      <c r="QCG149" s="1"/>
      <c r="QCH149" s="1"/>
      <c r="QCI149" s="1"/>
      <c r="QCJ149" s="1"/>
      <c r="QCK149" s="1"/>
      <c r="QCL149" s="1"/>
      <c r="QCM149" s="1"/>
      <c r="QCN149" s="1"/>
      <c r="QCO149" s="1"/>
      <c r="QCP149" s="1"/>
      <c r="QCQ149" s="1"/>
      <c r="QCR149" s="1"/>
      <c r="QCS149" s="1"/>
      <c r="QCT149" s="1"/>
      <c r="QCU149" s="1"/>
      <c r="QCV149" s="1"/>
      <c r="QCW149" s="1"/>
      <c r="QCX149" s="1"/>
      <c r="QCY149" s="1"/>
      <c r="QCZ149" s="1"/>
      <c r="QDA149" s="1"/>
      <c r="QDB149" s="1"/>
      <c r="QDC149" s="1"/>
      <c r="QDD149" s="1"/>
      <c r="QDE149" s="1"/>
      <c r="QDF149" s="1"/>
      <c r="QDG149" s="1"/>
      <c r="QDH149" s="1"/>
      <c r="QDI149" s="1"/>
      <c r="QDJ149" s="1"/>
      <c r="QDK149" s="1"/>
      <c r="QDL149" s="1"/>
      <c r="QDM149" s="1"/>
      <c r="QDN149" s="1"/>
      <c r="QDO149" s="1"/>
      <c r="QDP149" s="1"/>
      <c r="QDQ149" s="1"/>
      <c r="QDR149" s="1"/>
      <c r="QDS149" s="1"/>
      <c r="QDT149" s="1"/>
      <c r="QDU149" s="1"/>
      <c r="QDV149" s="1"/>
      <c r="QDW149" s="1"/>
      <c r="QDX149" s="1"/>
      <c r="QDY149" s="1"/>
      <c r="QDZ149" s="1"/>
      <c r="QEA149" s="1"/>
      <c r="QEB149" s="1"/>
      <c r="QEC149" s="1"/>
      <c r="QED149" s="1"/>
      <c r="QEE149" s="1"/>
      <c r="QEF149" s="1"/>
      <c r="QEG149" s="1"/>
      <c r="QEH149" s="1"/>
      <c r="QEI149" s="1"/>
      <c r="QEJ149" s="1"/>
      <c r="QEK149" s="1"/>
      <c r="QEL149" s="1"/>
      <c r="QEM149" s="1"/>
      <c r="QEN149" s="1"/>
      <c r="QEO149" s="1"/>
      <c r="QEP149" s="1"/>
      <c r="QEQ149" s="1"/>
      <c r="QER149" s="1"/>
      <c r="QES149" s="1"/>
      <c r="QET149" s="1"/>
      <c r="QEU149" s="1"/>
      <c r="QEV149" s="1"/>
      <c r="QEW149" s="1"/>
      <c r="QEX149" s="1"/>
      <c r="QEY149" s="1"/>
      <c r="QEZ149" s="1"/>
      <c r="QFA149" s="1"/>
      <c r="QFB149" s="1"/>
      <c r="QFC149" s="1"/>
      <c r="QFD149" s="1"/>
      <c r="QFE149" s="1"/>
      <c r="QFF149" s="1"/>
      <c r="QFG149" s="1"/>
      <c r="QFH149" s="1"/>
      <c r="QFI149" s="1"/>
      <c r="QFJ149" s="1"/>
      <c r="QFK149" s="1"/>
      <c r="QFL149" s="1"/>
      <c r="QFM149" s="1"/>
      <c r="QFN149" s="1"/>
      <c r="QFO149" s="1"/>
      <c r="QFP149" s="1"/>
      <c r="QFQ149" s="1"/>
      <c r="QFR149" s="1"/>
      <c r="QFS149" s="1"/>
      <c r="QFT149" s="1"/>
      <c r="QFU149" s="1"/>
      <c r="QFV149" s="1"/>
      <c r="QFW149" s="1"/>
      <c r="QFX149" s="1"/>
      <c r="QFY149" s="1"/>
      <c r="QFZ149" s="1"/>
      <c r="QGA149" s="1"/>
      <c r="QGB149" s="1"/>
      <c r="QGC149" s="1"/>
      <c r="QGD149" s="1"/>
      <c r="QGE149" s="1"/>
      <c r="QGF149" s="1"/>
      <c r="QGG149" s="1"/>
      <c r="QGH149" s="1"/>
      <c r="QGI149" s="1"/>
      <c r="QGJ149" s="1"/>
      <c r="QGK149" s="1"/>
      <c r="QGL149" s="1"/>
      <c r="QGM149" s="1"/>
      <c r="QGN149" s="1"/>
      <c r="QGO149" s="1"/>
      <c r="QGP149" s="1"/>
      <c r="QGQ149" s="1"/>
      <c r="QGR149" s="1"/>
      <c r="QGS149" s="1"/>
      <c r="QGT149" s="1"/>
      <c r="QGU149" s="1"/>
      <c r="QGV149" s="1"/>
      <c r="QGW149" s="1"/>
      <c r="QGX149" s="1"/>
      <c r="QGY149" s="1"/>
      <c r="QGZ149" s="1"/>
      <c r="QHA149" s="1"/>
      <c r="QHB149" s="1"/>
      <c r="QHC149" s="1"/>
      <c r="QHD149" s="1"/>
      <c r="QHE149" s="1"/>
      <c r="QHF149" s="1"/>
      <c r="QHG149" s="1"/>
      <c r="QHH149" s="1"/>
      <c r="QHI149" s="1"/>
      <c r="QHJ149" s="1"/>
      <c r="QHK149" s="1"/>
      <c r="QHL149" s="1"/>
      <c r="QHM149" s="1"/>
      <c r="QHN149" s="1"/>
      <c r="QHO149" s="1"/>
      <c r="QHP149" s="1"/>
      <c r="QHQ149" s="1"/>
      <c r="QHR149" s="1"/>
      <c r="QHS149" s="1"/>
      <c r="QHT149" s="1"/>
      <c r="QHU149" s="1"/>
      <c r="QHV149" s="1"/>
      <c r="QHW149" s="1"/>
      <c r="QHX149" s="1"/>
      <c r="QHY149" s="1"/>
      <c r="QHZ149" s="1"/>
      <c r="QIA149" s="1"/>
      <c r="QIB149" s="1"/>
      <c r="QIC149" s="1"/>
      <c r="QID149" s="1"/>
      <c r="QIE149" s="1"/>
      <c r="QIF149" s="1"/>
      <c r="QIG149" s="1"/>
      <c r="QIH149" s="1"/>
      <c r="QII149" s="1"/>
      <c r="QIJ149" s="1"/>
      <c r="QIK149" s="1"/>
      <c r="QIL149" s="1"/>
      <c r="QIM149" s="1"/>
      <c r="QIN149" s="1"/>
      <c r="QIO149" s="1"/>
      <c r="QIP149" s="1"/>
      <c r="QIQ149" s="1"/>
      <c r="QIR149" s="1"/>
      <c r="QIS149" s="1"/>
      <c r="QIT149" s="1"/>
      <c r="QIU149" s="1"/>
      <c r="QIV149" s="1"/>
      <c r="QIW149" s="1"/>
      <c r="QIX149" s="1"/>
      <c r="QIY149" s="1"/>
      <c r="QIZ149" s="1"/>
      <c r="QJA149" s="1"/>
      <c r="QJB149" s="1"/>
      <c r="QJC149" s="1"/>
      <c r="QJD149" s="1"/>
      <c r="QJE149" s="1"/>
      <c r="QJF149" s="1"/>
      <c r="QJG149" s="1"/>
      <c r="QJH149" s="1"/>
      <c r="QJI149" s="1"/>
      <c r="QJJ149" s="1"/>
      <c r="QJK149" s="1"/>
      <c r="QJL149" s="1"/>
      <c r="QJM149" s="1"/>
      <c r="QJN149" s="1"/>
      <c r="QJO149" s="1"/>
      <c r="QJP149" s="1"/>
      <c r="QJQ149" s="1"/>
      <c r="QJR149" s="1"/>
      <c r="QJS149" s="1"/>
      <c r="QJT149" s="1"/>
      <c r="QJU149" s="1"/>
      <c r="QJV149" s="1"/>
      <c r="QJW149" s="1"/>
      <c r="QJX149" s="1"/>
      <c r="QJY149" s="1"/>
      <c r="QJZ149" s="1"/>
      <c r="QKA149" s="1"/>
      <c r="QKB149" s="1"/>
      <c r="QKC149" s="1"/>
      <c r="QKD149" s="1"/>
      <c r="QKE149" s="1"/>
      <c r="QKF149" s="1"/>
      <c r="QKG149" s="1"/>
      <c r="QKH149" s="1"/>
      <c r="QKI149" s="1"/>
      <c r="QKJ149" s="1"/>
      <c r="QKK149" s="1"/>
      <c r="QKL149" s="1"/>
      <c r="QKM149" s="1"/>
      <c r="QKN149" s="1"/>
      <c r="QKO149" s="1"/>
      <c r="QKP149" s="1"/>
      <c r="QKQ149" s="1"/>
      <c r="QKR149" s="1"/>
      <c r="QKS149" s="1"/>
      <c r="QKT149" s="1"/>
      <c r="QKU149" s="1"/>
      <c r="QKV149" s="1"/>
      <c r="QKW149" s="1"/>
      <c r="QKX149" s="1"/>
      <c r="QKY149" s="1"/>
      <c r="QKZ149" s="1"/>
      <c r="QLA149" s="1"/>
      <c r="QLB149" s="1"/>
      <c r="QLC149" s="1"/>
      <c r="QLD149" s="1"/>
      <c r="QLE149" s="1"/>
      <c r="QLF149" s="1"/>
      <c r="QLG149" s="1"/>
      <c r="QLH149" s="1"/>
      <c r="QLI149" s="1"/>
      <c r="QLJ149" s="1"/>
      <c r="QLK149" s="1"/>
      <c r="QLL149" s="1"/>
      <c r="QLM149" s="1"/>
      <c r="QLN149" s="1"/>
      <c r="QLO149" s="1"/>
      <c r="QLP149" s="1"/>
      <c r="QLQ149" s="1"/>
      <c r="QLR149" s="1"/>
      <c r="QLS149" s="1"/>
      <c r="QLT149" s="1"/>
      <c r="QLU149" s="1"/>
      <c r="QLV149" s="1"/>
      <c r="QLW149" s="1"/>
      <c r="QLX149" s="1"/>
      <c r="QLY149" s="1"/>
      <c r="QLZ149" s="1"/>
      <c r="QMA149" s="1"/>
      <c r="QMB149" s="1"/>
      <c r="QMC149" s="1"/>
      <c r="QMD149" s="1"/>
      <c r="QME149" s="1"/>
      <c r="QMF149" s="1"/>
      <c r="QMG149" s="1"/>
      <c r="QMH149" s="1"/>
      <c r="QMI149" s="1"/>
      <c r="QMJ149" s="1"/>
      <c r="QMK149" s="1"/>
      <c r="QML149" s="1"/>
      <c r="QMM149" s="1"/>
      <c r="QMN149" s="1"/>
      <c r="QMO149" s="1"/>
      <c r="QMP149" s="1"/>
      <c r="QMQ149" s="1"/>
      <c r="QMR149" s="1"/>
      <c r="QMS149" s="1"/>
      <c r="QMT149" s="1"/>
      <c r="QMU149" s="1"/>
      <c r="QMV149" s="1"/>
      <c r="QMW149" s="1"/>
      <c r="QMX149" s="1"/>
      <c r="QMY149" s="1"/>
      <c r="QMZ149" s="1"/>
      <c r="QNA149" s="1"/>
      <c r="QNB149" s="1"/>
      <c r="QNC149" s="1"/>
      <c r="QND149" s="1"/>
      <c r="QNE149" s="1"/>
      <c r="QNF149" s="1"/>
      <c r="QNG149" s="1"/>
      <c r="QNH149" s="1"/>
      <c r="QNI149" s="1"/>
      <c r="QNJ149" s="1"/>
      <c r="QNK149" s="1"/>
      <c r="QNL149" s="1"/>
      <c r="QNM149" s="1"/>
      <c r="QNN149" s="1"/>
      <c r="QNO149" s="1"/>
      <c r="QNP149" s="1"/>
      <c r="QNQ149" s="1"/>
      <c r="QNR149" s="1"/>
      <c r="QNS149" s="1"/>
      <c r="QNT149" s="1"/>
      <c r="QNU149" s="1"/>
      <c r="QNV149" s="1"/>
      <c r="QNW149" s="1"/>
      <c r="QNX149" s="1"/>
      <c r="QNY149" s="1"/>
      <c r="QNZ149" s="1"/>
      <c r="QOA149" s="1"/>
      <c r="QOB149" s="1"/>
      <c r="QOC149" s="1"/>
      <c r="QOD149" s="1"/>
      <c r="QOE149" s="1"/>
      <c r="QOF149" s="1"/>
      <c r="QOG149" s="1"/>
      <c r="QOH149" s="1"/>
      <c r="QOI149" s="1"/>
      <c r="QOJ149" s="1"/>
      <c r="QOK149" s="1"/>
      <c r="QOL149" s="1"/>
      <c r="QOM149" s="1"/>
      <c r="QON149" s="1"/>
      <c r="QOO149" s="1"/>
      <c r="QOP149" s="1"/>
      <c r="QOQ149" s="1"/>
      <c r="QOR149" s="1"/>
      <c r="QOS149" s="1"/>
      <c r="QOT149" s="1"/>
      <c r="QOU149" s="1"/>
      <c r="QOV149" s="1"/>
      <c r="QOW149" s="1"/>
      <c r="QOX149" s="1"/>
      <c r="QOY149" s="1"/>
      <c r="QOZ149" s="1"/>
      <c r="QPA149" s="1"/>
      <c r="QPB149" s="1"/>
      <c r="QPC149" s="1"/>
      <c r="QPD149" s="1"/>
      <c r="QPE149" s="1"/>
      <c r="QPF149" s="1"/>
      <c r="QPG149" s="1"/>
      <c r="QPH149" s="1"/>
      <c r="QPI149" s="1"/>
      <c r="QPJ149" s="1"/>
      <c r="QPK149" s="1"/>
      <c r="QPL149" s="1"/>
      <c r="QPM149" s="1"/>
      <c r="QPN149" s="1"/>
      <c r="QPO149" s="1"/>
      <c r="QPP149" s="1"/>
      <c r="QPQ149" s="1"/>
      <c r="QPR149" s="1"/>
      <c r="QPS149" s="1"/>
      <c r="QPT149" s="1"/>
      <c r="QPU149" s="1"/>
      <c r="QPV149" s="1"/>
      <c r="QPW149" s="1"/>
      <c r="QPX149" s="1"/>
      <c r="QPY149" s="1"/>
      <c r="QPZ149" s="1"/>
      <c r="QQA149" s="1"/>
      <c r="QQB149" s="1"/>
      <c r="QQC149" s="1"/>
      <c r="QQD149" s="1"/>
      <c r="QQE149" s="1"/>
      <c r="QQF149" s="1"/>
      <c r="QQG149" s="1"/>
      <c r="QQH149" s="1"/>
      <c r="QQI149" s="1"/>
      <c r="QQJ149" s="1"/>
      <c r="QQK149" s="1"/>
      <c r="QQL149" s="1"/>
      <c r="QQM149" s="1"/>
      <c r="QQN149" s="1"/>
      <c r="QQO149" s="1"/>
      <c r="QQP149" s="1"/>
      <c r="QQQ149" s="1"/>
      <c r="QQR149" s="1"/>
      <c r="QQS149" s="1"/>
      <c r="QQT149" s="1"/>
      <c r="QQU149" s="1"/>
      <c r="QQV149" s="1"/>
      <c r="QQW149" s="1"/>
      <c r="QQX149" s="1"/>
      <c r="QQY149" s="1"/>
      <c r="QQZ149" s="1"/>
      <c r="QRA149" s="1"/>
      <c r="QRB149" s="1"/>
      <c r="QRC149" s="1"/>
      <c r="QRD149" s="1"/>
      <c r="QRE149" s="1"/>
      <c r="QRF149" s="1"/>
      <c r="QRG149" s="1"/>
      <c r="QRH149" s="1"/>
      <c r="QRI149" s="1"/>
      <c r="QRJ149" s="1"/>
      <c r="QRK149" s="1"/>
      <c r="QRL149" s="1"/>
      <c r="QRM149" s="1"/>
      <c r="QRN149" s="1"/>
      <c r="QRO149" s="1"/>
      <c r="QRP149" s="1"/>
      <c r="QRQ149" s="1"/>
      <c r="QRR149" s="1"/>
      <c r="QRS149" s="1"/>
      <c r="QRT149" s="1"/>
      <c r="QRU149" s="1"/>
      <c r="QRV149" s="1"/>
      <c r="QRW149" s="1"/>
      <c r="QRX149" s="1"/>
      <c r="QRY149" s="1"/>
      <c r="QRZ149" s="1"/>
      <c r="QSA149" s="1"/>
      <c r="QSB149" s="1"/>
      <c r="QSC149" s="1"/>
      <c r="QSD149" s="1"/>
      <c r="QSE149" s="1"/>
      <c r="QSF149" s="1"/>
      <c r="QSG149" s="1"/>
      <c r="QSH149" s="1"/>
      <c r="QSI149" s="1"/>
      <c r="QSJ149" s="1"/>
      <c r="QSK149" s="1"/>
      <c r="QSL149" s="1"/>
      <c r="QSM149" s="1"/>
      <c r="QSN149" s="1"/>
      <c r="QSO149" s="1"/>
      <c r="QSP149" s="1"/>
      <c r="QSQ149" s="1"/>
      <c r="QSR149" s="1"/>
      <c r="QSS149" s="1"/>
      <c r="QST149" s="1"/>
      <c r="QSU149" s="1"/>
      <c r="QSV149" s="1"/>
      <c r="QSW149" s="1"/>
      <c r="QSX149" s="1"/>
      <c r="QSY149" s="1"/>
      <c r="QSZ149" s="1"/>
      <c r="QTA149" s="1"/>
      <c r="QTB149" s="1"/>
      <c r="QTC149" s="1"/>
      <c r="QTD149" s="1"/>
      <c r="QTE149" s="1"/>
      <c r="QTF149" s="1"/>
      <c r="QTG149" s="1"/>
      <c r="QTH149" s="1"/>
      <c r="QTI149" s="1"/>
      <c r="QTJ149" s="1"/>
      <c r="QTK149" s="1"/>
      <c r="QTL149" s="1"/>
      <c r="QTM149" s="1"/>
      <c r="QTN149" s="1"/>
      <c r="QTO149" s="1"/>
      <c r="QTP149" s="1"/>
      <c r="QTQ149" s="1"/>
      <c r="QTR149" s="1"/>
      <c r="QTS149" s="1"/>
      <c r="QTT149" s="1"/>
      <c r="QTU149" s="1"/>
      <c r="QTV149" s="1"/>
      <c r="QTW149" s="1"/>
      <c r="QTX149" s="1"/>
      <c r="QTY149" s="1"/>
      <c r="QTZ149" s="1"/>
      <c r="QUA149" s="1"/>
      <c r="QUB149" s="1"/>
      <c r="QUC149" s="1"/>
      <c r="QUD149" s="1"/>
      <c r="QUE149" s="1"/>
      <c r="QUF149" s="1"/>
      <c r="QUG149" s="1"/>
      <c r="QUH149" s="1"/>
      <c r="QUI149" s="1"/>
      <c r="QUJ149" s="1"/>
      <c r="QUK149" s="1"/>
      <c r="QUL149" s="1"/>
      <c r="QUM149" s="1"/>
      <c r="QUN149" s="1"/>
      <c r="QUO149" s="1"/>
      <c r="QUP149" s="1"/>
      <c r="QUQ149" s="1"/>
      <c r="QUR149" s="1"/>
      <c r="QUS149" s="1"/>
      <c r="QUT149" s="1"/>
      <c r="QUU149" s="1"/>
      <c r="QUV149" s="1"/>
      <c r="QUW149" s="1"/>
      <c r="QUX149" s="1"/>
      <c r="QUY149" s="1"/>
      <c r="QUZ149" s="1"/>
      <c r="QVA149" s="1"/>
      <c r="QVB149" s="1"/>
      <c r="QVC149" s="1"/>
      <c r="QVD149" s="1"/>
      <c r="QVE149" s="1"/>
      <c r="QVF149" s="1"/>
      <c r="QVG149" s="1"/>
      <c r="QVH149" s="1"/>
      <c r="QVI149" s="1"/>
      <c r="QVJ149" s="1"/>
      <c r="QVK149" s="1"/>
      <c r="QVL149" s="1"/>
      <c r="QVM149" s="1"/>
      <c r="QVN149" s="1"/>
      <c r="QVO149" s="1"/>
      <c r="QVP149" s="1"/>
      <c r="QVQ149" s="1"/>
      <c r="QVR149" s="1"/>
      <c r="QVS149" s="1"/>
      <c r="QVT149" s="1"/>
      <c r="QVU149" s="1"/>
      <c r="QVV149" s="1"/>
      <c r="QVW149" s="1"/>
      <c r="QVX149" s="1"/>
      <c r="QVY149" s="1"/>
      <c r="QVZ149" s="1"/>
      <c r="QWA149" s="1"/>
      <c r="QWB149" s="1"/>
      <c r="QWC149" s="1"/>
      <c r="QWD149" s="1"/>
      <c r="QWE149" s="1"/>
      <c r="QWF149" s="1"/>
      <c r="QWG149" s="1"/>
      <c r="QWH149" s="1"/>
      <c r="QWI149" s="1"/>
      <c r="QWJ149" s="1"/>
      <c r="QWK149" s="1"/>
      <c r="QWL149" s="1"/>
      <c r="QWM149" s="1"/>
      <c r="QWN149" s="1"/>
      <c r="QWO149" s="1"/>
      <c r="QWP149" s="1"/>
      <c r="QWQ149" s="1"/>
      <c r="QWR149" s="1"/>
      <c r="QWS149" s="1"/>
      <c r="QWT149" s="1"/>
      <c r="QWU149" s="1"/>
      <c r="QWV149" s="1"/>
      <c r="QWW149" s="1"/>
      <c r="QWX149" s="1"/>
      <c r="QWY149" s="1"/>
      <c r="QWZ149" s="1"/>
      <c r="QXA149" s="1"/>
      <c r="QXB149" s="1"/>
      <c r="QXC149" s="1"/>
      <c r="QXD149" s="1"/>
      <c r="QXE149" s="1"/>
      <c r="QXF149" s="1"/>
      <c r="QXG149" s="1"/>
      <c r="QXH149" s="1"/>
      <c r="QXI149" s="1"/>
      <c r="QXJ149" s="1"/>
      <c r="QXK149" s="1"/>
      <c r="QXL149" s="1"/>
      <c r="QXM149" s="1"/>
      <c r="QXN149" s="1"/>
      <c r="QXO149" s="1"/>
      <c r="QXP149" s="1"/>
      <c r="QXQ149" s="1"/>
      <c r="QXR149" s="1"/>
      <c r="QXS149" s="1"/>
      <c r="QXT149" s="1"/>
      <c r="QXU149" s="1"/>
      <c r="QXV149" s="1"/>
      <c r="QXW149" s="1"/>
      <c r="QXX149" s="1"/>
      <c r="QXY149" s="1"/>
      <c r="QXZ149" s="1"/>
      <c r="QYA149" s="1"/>
      <c r="QYB149" s="1"/>
      <c r="QYC149" s="1"/>
      <c r="QYD149" s="1"/>
      <c r="QYE149" s="1"/>
      <c r="QYF149" s="1"/>
      <c r="QYG149" s="1"/>
      <c r="QYH149" s="1"/>
      <c r="QYI149" s="1"/>
      <c r="QYJ149" s="1"/>
      <c r="QYK149" s="1"/>
      <c r="QYL149" s="1"/>
      <c r="QYM149" s="1"/>
      <c r="QYN149" s="1"/>
      <c r="QYO149" s="1"/>
      <c r="QYP149" s="1"/>
      <c r="QYQ149" s="1"/>
      <c r="QYR149" s="1"/>
      <c r="QYS149" s="1"/>
      <c r="QYT149" s="1"/>
      <c r="QYU149" s="1"/>
      <c r="QYV149" s="1"/>
      <c r="QYW149" s="1"/>
      <c r="QYX149" s="1"/>
      <c r="QYY149" s="1"/>
      <c r="QYZ149" s="1"/>
      <c r="QZA149" s="1"/>
      <c r="QZB149" s="1"/>
      <c r="QZC149" s="1"/>
      <c r="QZD149" s="1"/>
      <c r="QZE149" s="1"/>
      <c r="QZF149" s="1"/>
      <c r="QZG149" s="1"/>
      <c r="QZH149" s="1"/>
      <c r="QZI149" s="1"/>
      <c r="QZJ149" s="1"/>
      <c r="QZK149" s="1"/>
      <c r="QZL149" s="1"/>
      <c r="QZM149" s="1"/>
      <c r="QZN149" s="1"/>
      <c r="QZO149" s="1"/>
      <c r="QZP149" s="1"/>
      <c r="QZQ149" s="1"/>
      <c r="QZR149" s="1"/>
      <c r="QZS149" s="1"/>
      <c r="QZT149" s="1"/>
      <c r="QZU149" s="1"/>
      <c r="QZV149" s="1"/>
      <c r="QZW149" s="1"/>
      <c r="QZX149" s="1"/>
      <c r="QZY149" s="1"/>
      <c r="QZZ149" s="1"/>
      <c r="RAA149" s="1"/>
      <c r="RAB149" s="1"/>
      <c r="RAC149" s="1"/>
      <c r="RAD149" s="1"/>
      <c r="RAE149" s="1"/>
      <c r="RAF149" s="1"/>
      <c r="RAG149" s="1"/>
      <c r="RAH149" s="1"/>
      <c r="RAI149" s="1"/>
      <c r="RAJ149" s="1"/>
      <c r="RAK149" s="1"/>
      <c r="RAL149" s="1"/>
      <c r="RAM149" s="1"/>
      <c r="RAN149" s="1"/>
      <c r="RAO149" s="1"/>
      <c r="RAP149" s="1"/>
      <c r="RAQ149" s="1"/>
      <c r="RAR149" s="1"/>
      <c r="RAS149" s="1"/>
      <c r="RAT149" s="1"/>
      <c r="RAU149" s="1"/>
      <c r="RAV149" s="1"/>
      <c r="RAW149" s="1"/>
      <c r="RAX149" s="1"/>
      <c r="RAY149" s="1"/>
      <c r="RAZ149" s="1"/>
      <c r="RBA149" s="1"/>
      <c r="RBB149" s="1"/>
      <c r="RBC149" s="1"/>
      <c r="RBD149" s="1"/>
      <c r="RBE149" s="1"/>
      <c r="RBF149" s="1"/>
      <c r="RBG149" s="1"/>
      <c r="RBH149" s="1"/>
      <c r="RBI149" s="1"/>
      <c r="RBJ149" s="1"/>
      <c r="RBK149" s="1"/>
      <c r="RBL149" s="1"/>
      <c r="RBM149" s="1"/>
      <c r="RBN149" s="1"/>
      <c r="RBO149" s="1"/>
      <c r="RBP149" s="1"/>
      <c r="RBQ149" s="1"/>
      <c r="RBR149" s="1"/>
      <c r="RBS149" s="1"/>
      <c r="RBT149" s="1"/>
      <c r="RBU149" s="1"/>
      <c r="RBV149" s="1"/>
      <c r="RBW149" s="1"/>
      <c r="RBX149" s="1"/>
      <c r="RBY149" s="1"/>
      <c r="RBZ149" s="1"/>
      <c r="RCA149" s="1"/>
      <c r="RCB149" s="1"/>
      <c r="RCC149" s="1"/>
      <c r="RCD149" s="1"/>
      <c r="RCE149" s="1"/>
      <c r="RCF149" s="1"/>
      <c r="RCG149" s="1"/>
      <c r="RCH149" s="1"/>
      <c r="RCI149" s="1"/>
      <c r="RCJ149" s="1"/>
      <c r="RCK149" s="1"/>
      <c r="RCL149" s="1"/>
      <c r="RCM149" s="1"/>
      <c r="RCN149" s="1"/>
      <c r="RCO149" s="1"/>
      <c r="RCP149" s="1"/>
      <c r="RCQ149" s="1"/>
      <c r="RCR149" s="1"/>
      <c r="RCS149" s="1"/>
      <c r="RCT149" s="1"/>
      <c r="RCU149" s="1"/>
      <c r="RCV149" s="1"/>
      <c r="RCW149" s="1"/>
      <c r="RCX149" s="1"/>
      <c r="RCY149" s="1"/>
      <c r="RCZ149" s="1"/>
      <c r="RDA149" s="1"/>
      <c r="RDB149" s="1"/>
      <c r="RDC149" s="1"/>
      <c r="RDD149" s="1"/>
      <c r="RDE149" s="1"/>
      <c r="RDF149" s="1"/>
      <c r="RDG149" s="1"/>
      <c r="RDH149" s="1"/>
      <c r="RDI149" s="1"/>
      <c r="RDJ149" s="1"/>
      <c r="RDK149" s="1"/>
      <c r="RDL149" s="1"/>
      <c r="RDM149" s="1"/>
      <c r="RDN149" s="1"/>
      <c r="RDO149" s="1"/>
      <c r="RDP149" s="1"/>
      <c r="RDQ149" s="1"/>
      <c r="RDR149" s="1"/>
      <c r="RDS149" s="1"/>
      <c r="RDT149" s="1"/>
      <c r="RDU149" s="1"/>
      <c r="RDV149" s="1"/>
      <c r="RDW149" s="1"/>
      <c r="RDX149" s="1"/>
      <c r="RDY149" s="1"/>
      <c r="RDZ149" s="1"/>
      <c r="REA149" s="1"/>
      <c r="REB149" s="1"/>
      <c r="REC149" s="1"/>
      <c r="RED149" s="1"/>
      <c r="REE149" s="1"/>
      <c r="REF149" s="1"/>
      <c r="REG149" s="1"/>
      <c r="REH149" s="1"/>
      <c r="REI149" s="1"/>
      <c r="REJ149" s="1"/>
      <c r="REK149" s="1"/>
      <c r="REL149" s="1"/>
      <c r="REM149" s="1"/>
      <c r="REN149" s="1"/>
      <c r="REO149" s="1"/>
      <c r="REP149" s="1"/>
      <c r="REQ149" s="1"/>
      <c r="RER149" s="1"/>
      <c r="RES149" s="1"/>
      <c r="RET149" s="1"/>
      <c r="REU149" s="1"/>
      <c r="REV149" s="1"/>
      <c r="REW149" s="1"/>
      <c r="REX149" s="1"/>
      <c r="REY149" s="1"/>
      <c r="REZ149" s="1"/>
      <c r="RFA149" s="1"/>
      <c r="RFB149" s="1"/>
      <c r="RFC149" s="1"/>
      <c r="RFD149" s="1"/>
      <c r="RFE149" s="1"/>
      <c r="RFF149" s="1"/>
      <c r="RFG149" s="1"/>
      <c r="RFH149" s="1"/>
      <c r="RFI149" s="1"/>
      <c r="RFJ149" s="1"/>
      <c r="RFK149" s="1"/>
      <c r="RFL149" s="1"/>
      <c r="RFM149" s="1"/>
      <c r="RFN149" s="1"/>
      <c r="RFO149" s="1"/>
      <c r="RFP149" s="1"/>
      <c r="RFQ149" s="1"/>
      <c r="RFR149" s="1"/>
      <c r="RFS149" s="1"/>
      <c r="RFT149" s="1"/>
      <c r="RFU149" s="1"/>
      <c r="RFV149" s="1"/>
      <c r="RFW149" s="1"/>
      <c r="RFX149" s="1"/>
      <c r="RFY149" s="1"/>
      <c r="RFZ149" s="1"/>
      <c r="RGA149" s="1"/>
      <c r="RGB149" s="1"/>
      <c r="RGC149" s="1"/>
      <c r="RGD149" s="1"/>
      <c r="RGE149" s="1"/>
      <c r="RGF149" s="1"/>
      <c r="RGG149" s="1"/>
      <c r="RGH149" s="1"/>
      <c r="RGI149" s="1"/>
      <c r="RGJ149" s="1"/>
      <c r="RGK149" s="1"/>
      <c r="RGL149" s="1"/>
      <c r="RGM149" s="1"/>
      <c r="RGN149" s="1"/>
      <c r="RGO149" s="1"/>
      <c r="RGP149" s="1"/>
      <c r="RGQ149" s="1"/>
      <c r="RGR149" s="1"/>
      <c r="RGS149" s="1"/>
      <c r="RGT149" s="1"/>
      <c r="RGU149" s="1"/>
      <c r="RGV149" s="1"/>
      <c r="RGW149" s="1"/>
      <c r="RGX149" s="1"/>
      <c r="RGY149" s="1"/>
      <c r="RGZ149" s="1"/>
      <c r="RHA149" s="1"/>
      <c r="RHB149" s="1"/>
      <c r="RHC149" s="1"/>
      <c r="RHD149" s="1"/>
      <c r="RHE149" s="1"/>
      <c r="RHF149" s="1"/>
      <c r="RHG149" s="1"/>
      <c r="RHH149" s="1"/>
      <c r="RHI149" s="1"/>
      <c r="RHJ149" s="1"/>
      <c r="RHK149" s="1"/>
      <c r="RHL149" s="1"/>
      <c r="RHM149" s="1"/>
      <c r="RHN149" s="1"/>
      <c r="RHO149" s="1"/>
      <c r="RHP149" s="1"/>
      <c r="RHQ149" s="1"/>
      <c r="RHR149" s="1"/>
      <c r="RHS149" s="1"/>
      <c r="RHT149" s="1"/>
      <c r="RHU149" s="1"/>
      <c r="RHV149" s="1"/>
      <c r="RHW149" s="1"/>
      <c r="RHX149" s="1"/>
      <c r="RHY149" s="1"/>
      <c r="RHZ149" s="1"/>
      <c r="RIA149" s="1"/>
      <c r="RIB149" s="1"/>
      <c r="RIC149" s="1"/>
      <c r="RID149" s="1"/>
      <c r="RIE149" s="1"/>
      <c r="RIF149" s="1"/>
      <c r="RIG149" s="1"/>
      <c r="RIH149" s="1"/>
      <c r="RII149" s="1"/>
      <c r="RIJ149" s="1"/>
      <c r="RIK149" s="1"/>
      <c r="RIL149" s="1"/>
      <c r="RIM149" s="1"/>
      <c r="RIN149" s="1"/>
      <c r="RIO149" s="1"/>
      <c r="RIP149" s="1"/>
      <c r="RIQ149" s="1"/>
      <c r="RIR149" s="1"/>
      <c r="RIS149" s="1"/>
      <c r="RIT149" s="1"/>
      <c r="RIU149" s="1"/>
      <c r="RIV149" s="1"/>
      <c r="RIW149" s="1"/>
      <c r="RIX149" s="1"/>
      <c r="RIY149" s="1"/>
      <c r="RIZ149" s="1"/>
      <c r="RJA149" s="1"/>
      <c r="RJB149" s="1"/>
      <c r="RJC149" s="1"/>
      <c r="RJD149" s="1"/>
      <c r="RJE149" s="1"/>
      <c r="RJF149" s="1"/>
      <c r="RJG149" s="1"/>
      <c r="RJH149" s="1"/>
      <c r="RJI149" s="1"/>
      <c r="RJJ149" s="1"/>
      <c r="RJK149" s="1"/>
      <c r="RJL149" s="1"/>
      <c r="RJM149" s="1"/>
      <c r="RJN149" s="1"/>
      <c r="RJO149" s="1"/>
      <c r="RJP149" s="1"/>
      <c r="RJQ149" s="1"/>
      <c r="RJR149" s="1"/>
      <c r="RJS149" s="1"/>
      <c r="RJT149" s="1"/>
      <c r="RJU149" s="1"/>
      <c r="RJV149" s="1"/>
      <c r="RJW149" s="1"/>
      <c r="RJX149" s="1"/>
      <c r="RJY149" s="1"/>
      <c r="RJZ149" s="1"/>
      <c r="RKA149" s="1"/>
      <c r="RKB149" s="1"/>
      <c r="RKC149" s="1"/>
      <c r="RKD149" s="1"/>
      <c r="RKE149" s="1"/>
      <c r="RKF149" s="1"/>
      <c r="RKG149" s="1"/>
      <c r="RKH149" s="1"/>
      <c r="RKI149" s="1"/>
      <c r="RKJ149" s="1"/>
      <c r="RKK149" s="1"/>
      <c r="RKL149" s="1"/>
      <c r="RKM149" s="1"/>
      <c r="RKN149" s="1"/>
      <c r="RKO149" s="1"/>
      <c r="RKP149" s="1"/>
      <c r="RKQ149" s="1"/>
      <c r="RKR149" s="1"/>
      <c r="RKS149" s="1"/>
      <c r="RKT149" s="1"/>
      <c r="RKU149" s="1"/>
      <c r="RKV149" s="1"/>
      <c r="RKW149" s="1"/>
      <c r="RKX149" s="1"/>
      <c r="RKY149" s="1"/>
      <c r="RKZ149" s="1"/>
      <c r="RLA149" s="1"/>
      <c r="RLB149" s="1"/>
      <c r="RLC149" s="1"/>
      <c r="RLD149" s="1"/>
      <c r="RLE149" s="1"/>
      <c r="RLF149" s="1"/>
      <c r="RLG149" s="1"/>
      <c r="RLH149" s="1"/>
      <c r="RLI149" s="1"/>
      <c r="RLJ149" s="1"/>
      <c r="RLK149" s="1"/>
      <c r="RLL149" s="1"/>
      <c r="RLM149" s="1"/>
      <c r="RLN149" s="1"/>
      <c r="RLO149" s="1"/>
      <c r="RLP149" s="1"/>
      <c r="RLQ149" s="1"/>
      <c r="RLR149" s="1"/>
      <c r="RLS149" s="1"/>
      <c r="RLT149" s="1"/>
      <c r="RLU149" s="1"/>
      <c r="RLV149" s="1"/>
      <c r="RLW149" s="1"/>
      <c r="RLX149" s="1"/>
      <c r="RLY149" s="1"/>
      <c r="RLZ149" s="1"/>
      <c r="RMA149" s="1"/>
      <c r="RMB149" s="1"/>
      <c r="RMC149" s="1"/>
      <c r="RMD149" s="1"/>
      <c r="RME149" s="1"/>
      <c r="RMF149" s="1"/>
      <c r="RMG149" s="1"/>
      <c r="RMH149" s="1"/>
      <c r="RMI149" s="1"/>
      <c r="RMJ149" s="1"/>
      <c r="RMK149" s="1"/>
      <c r="RML149" s="1"/>
      <c r="RMM149" s="1"/>
      <c r="RMN149" s="1"/>
      <c r="RMO149" s="1"/>
      <c r="RMP149" s="1"/>
      <c r="RMQ149" s="1"/>
      <c r="RMR149" s="1"/>
      <c r="RMS149" s="1"/>
      <c r="RMT149" s="1"/>
      <c r="RMU149" s="1"/>
      <c r="RMV149" s="1"/>
      <c r="RMW149" s="1"/>
      <c r="RMX149" s="1"/>
      <c r="RMY149" s="1"/>
      <c r="RMZ149" s="1"/>
      <c r="RNA149" s="1"/>
      <c r="RNB149" s="1"/>
      <c r="RNC149" s="1"/>
      <c r="RND149" s="1"/>
      <c r="RNE149" s="1"/>
      <c r="RNF149" s="1"/>
      <c r="RNG149" s="1"/>
      <c r="RNH149" s="1"/>
      <c r="RNI149" s="1"/>
      <c r="RNJ149" s="1"/>
      <c r="RNK149" s="1"/>
      <c r="RNL149" s="1"/>
      <c r="RNM149" s="1"/>
      <c r="RNN149" s="1"/>
      <c r="RNO149" s="1"/>
      <c r="RNP149" s="1"/>
      <c r="RNQ149" s="1"/>
      <c r="RNR149" s="1"/>
      <c r="RNS149" s="1"/>
      <c r="RNT149" s="1"/>
      <c r="RNU149" s="1"/>
      <c r="RNV149" s="1"/>
      <c r="RNW149" s="1"/>
      <c r="RNX149" s="1"/>
      <c r="RNY149" s="1"/>
      <c r="RNZ149" s="1"/>
      <c r="ROA149" s="1"/>
      <c r="ROB149" s="1"/>
      <c r="ROC149" s="1"/>
      <c r="ROD149" s="1"/>
      <c r="ROE149" s="1"/>
      <c r="ROF149" s="1"/>
      <c r="ROG149" s="1"/>
      <c r="ROH149" s="1"/>
      <c r="ROI149" s="1"/>
      <c r="ROJ149" s="1"/>
      <c r="ROK149" s="1"/>
      <c r="ROL149" s="1"/>
      <c r="ROM149" s="1"/>
      <c r="RON149" s="1"/>
      <c r="ROO149" s="1"/>
      <c r="ROP149" s="1"/>
      <c r="ROQ149" s="1"/>
      <c r="ROR149" s="1"/>
      <c r="ROS149" s="1"/>
      <c r="ROT149" s="1"/>
      <c r="ROU149" s="1"/>
      <c r="ROV149" s="1"/>
      <c r="ROW149" s="1"/>
      <c r="ROX149" s="1"/>
      <c r="ROY149" s="1"/>
      <c r="ROZ149" s="1"/>
      <c r="RPA149" s="1"/>
      <c r="RPB149" s="1"/>
      <c r="RPC149" s="1"/>
      <c r="RPD149" s="1"/>
      <c r="RPE149" s="1"/>
      <c r="RPF149" s="1"/>
      <c r="RPG149" s="1"/>
      <c r="RPH149" s="1"/>
      <c r="RPI149" s="1"/>
      <c r="RPJ149" s="1"/>
      <c r="RPK149" s="1"/>
      <c r="RPL149" s="1"/>
      <c r="RPM149" s="1"/>
      <c r="RPN149" s="1"/>
      <c r="RPO149" s="1"/>
      <c r="RPP149" s="1"/>
      <c r="RPQ149" s="1"/>
      <c r="RPR149" s="1"/>
      <c r="RPS149" s="1"/>
      <c r="RPT149" s="1"/>
      <c r="RPU149" s="1"/>
      <c r="RPV149" s="1"/>
      <c r="RPW149" s="1"/>
      <c r="RPX149" s="1"/>
      <c r="RPY149" s="1"/>
      <c r="RPZ149" s="1"/>
      <c r="RQA149" s="1"/>
      <c r="RQB149" s="1"/>
      <c r="RQC149" s="1"/>
      <c r="RQD149" s="1"/>
      <c r="RQE149" s="1"/>
      <c r="RQF149" s="1"/>
      <c r="RQG149" s="1"/>
      <c r="RQH149" s="1"/>
      <c r="RQI149" s="1"/>
      <c r="RQJ149" s="1"/>
      <c r="RQK149" s="1"/>
      <c r="RQL149" s="1"/>
      <c r="RQM149" s="1"/>
      <c r="RQN149" s="1"/>
      <c r="RQO149" s="1"/>
      <c r="RQP149" s="1"/>
      <c r="RQQ149" s="1"/>
      <c r="RQR149" s="1"/>
      <c r="RQS149" s="1"/>
      <c r="RQT149" s="1"/>
      <c r="RQU149" s="1"/>
      <c r="RQV149" s="1"/>
      <c r="RQW149" s="1"/>
      <c r="RQX149" s="1"/>
      <c r="RQY149" s="1"/>
      <c r="RQZ149" s="1"/>
      <c r="RRA149" s="1"/>
      <c r="RRB149" s="1"/>
      <c r="RRC149" s="1"/>
      <c r="RRD149" s="1"/>
      <c r="RRE149" s="1"/>
      <c r="RRF149" s="1"/>
      <c r="RRG149" s="1"/>
      <c r="RRH149" s="1"/>
      <c r="RRI149" s="1"/>
      <c r="RRJ149" s="1"/>
      <c r="RRK149" s="1"/>
      <c r="RRL149" s="1"/>
      <c r="RRM149" s="1"/>
      <c r="RRN149" s="1"/>
      <c r="RRO149" s="1"/>
      <c r="RRP149" s="1"/>
      <c r="RRQ149" s="1"/>
      <c r="RRR149" s="1"/>
      <c r="RRS149" s="1"/>
      <c r="RRT149" s="1"/>
      <c r="RRU149" s="1"/>
      <c r="RRV149" s="1"/>
      <c r="RRW149" s="1"/>
      <c r="RRX149" s="1"/>
      <c r="RRY149" s="1"/>
      <c r="RRZ149" s="1"/>
      <c r="RSA149" s="1"/>
      <c r="RSB149" s="1"/>
      <c r="RSC149" s="1"/>
      <c r="RSD149" s="1"/>
      <c r="RSE149" s="1"/>
      <c r="RSF149" s="1"/>
      <c r="RSG149" s="1"/>
      <c r="RSH149" s="1"/>
      <c r="RSI149" s="1"/>
      <c r="RSJ149" s="1"/>
      <c r="RSK149" s="1"/>
      <c r="RSL149" s="1"/>
      <c r="RSM149" s="1"/>
      <c r="RSN149" s="1"/>
      <c r="RSO149" s="1"/>
      <c r="RSP149" s="1"/>
      <c r="RSQ149" s="1"/>
      <c r="RSR149" s="1"/>
      <c r="RSS149" s="1"/>
      <c r="RST149" s="1"/>
      <c r="RSU149" s="1"/>
      <c r="RSV149" s="1"/>
      <c r="RSW149" s="1"/>
      <c r="RSX149" s="1"/>
      <c r="RSY149" s="1"/>
      <c r="RSZ149" s="1"/>
      <c r="RTA149" s="1"/>
      <c r="RTB149" s="1"/>
      <c r="RTC149" s="1"/>
      <c r="RTD149" s="1"/>
      <c r="RTE149" s="1"/>
      <c r="RTF149" s="1"/>
      <c r="RTG149" s="1"/>
      <c r="RTH149" s="1"/>
      <c r="RTI149" s="1"/>
      <c r="RTJ149" s="1"/>
      <c r="RTK149" s="1"/>
      <c r="RTL149" s="1"/>
      <c r="RTM149" s="1"/>
      <c r="RTN149" s="1"/>
      <c r="RTO149" s="1"/>
      <c r="RTP149" s="1"/>
      <c r="RTQ149" s="1"/>
      <c r="RTR149" s="1"/>
      <c r="RTS149" s="1"/>
      <c r="RTT149" s="1"/>
      <c r="RTU149" s="1"/>
      <c r="RTV149" s="1"/>
      <c r="RTW149" s="1"/>
      <c r="RTX149" s="1"/>
      <c r="RTY149" s="1"/>
      <c r="RTZ149" s="1"/>
      <c r="RUA149" s="1"/>
      <c r="RUB149" s="1"/>
      <c r="RUC149" s="1"/>
      <c r="RUD149" s="1"/>
      <c r="RUE149" s="1"/>
      <c r="RUF149" s="1"/>
      <c r="RUG149" s="1"/>
      <c r="RUH149" s="1"/>
      <c r="RUI149" s="1"/>
      <c r="RUJ149" s="1"/>
      <c r="RUK149" s="1"/>
      <c r="RUL149" s="1"/>
      <c r="RUM149" s="1"/>
      <c r="RUN149" s="1"/>
      <c r="RUO149" s="1"/>
      <c r="RUP149" s="1"/>
      <c r="RUQ149" s="1"/>
      <c r="RUR149" s="1"/>
      <c r="RUS149" s="1"/>
      <c r="RUT149" s="1"/>
      <c r="RUU149" s="1"/>
      <c r="RUV149" s="1"/>
      <c r="RUW149" s="1"/>
      <c r="RUX149" s="1"/>
      <c r="RUY149" s="1"/>
      <c r="RUZ149" s="1"/>
      <c r="RVA149" s="1"/>
      <c r="RVB149" s="1"/>
      <c r="RVC149" s="1"/>
      <c r="RVD149" s="1"/>
      <c r="RVE149" s="1"/>
      <c r="RVF149" s="1"/>
      <c r="RVG149" s="1"/>
      <c r="RVH149" s="1"/>
      <c r="RVI149" s="1"/>
      <c r="RVJ149" s="1"/>
      <c r="RVK149" s="1"/>
      <c r="RVL149" s="1"/>
      <c r="RVM149" s="1"/>
      <c r="RVN149" s="1"/>
      <c r="RVO149" s="1"/>
      <c r="RVP149" s="1"/>
      <c r="RVQ149" s="1"/>
      <c r="RVR149" s="1"/>
      <c r="RVS149" s="1"/>
      <c r="RVT149" s="1"/>
      <c r="RVU149" s="1"/>
      <c r="RVV149" s="1"/>
      <c r="RVW149" s="1"/>
      <c r="RVX149" s="1"/>
      <c r="RVY149" s="1"/>
      <c r="RVZ149" s="1"/>
      <c r="RWA149" s="1"/>
      <c r="RWB149" s="1"/>
      <c r="RWC149" s="1"/>
      <c r="RWD149" s="1"/>
      <c r="RWE149" s="1"/>
      <c r="RWF149" s="1"/>
      <c r="RWG149" s="1"/>
      <c r="RWH149" s="1"/>
      <c r="RWI149" s="1"/>
      <c r="RWJ149" s="1"/>
      <c r="RWK149" s="1"/>
      <c r="RWL149" s="1"/>
      <c r="RWM149" s="1"/>
      <c r="RWN149" s="1"/>
      <c r="RWO149" s="1"/>
      <c r="RWP149" s="1"/>
      <c r="RWQ149" s="1"/>
      <c r="RWR149" s="1"/>
      <c r="RWS149" s="1"/>
      <c r="RWT149" s="1"/>
      <c r="RWU149" s="1"/>
      <c r="RWV149" s="1"/>
      <c r="RWW149" s="1"/>
      <c r="RWX149" s="1"/>
      <c r="RWY149" s="1"/>
      <c r="RWZ149" s="1"/>
      <c r="RXA149" s="1"/>
      <c r="RXB149" s="1"/>
      <c r="RXC149" s="1"/>
      <c r="RXD149" s="1"/>
      <c r="RXE149" s="1"/>
      <c r="RXF149" s="1"/>
      <c r="RXG149" s="1"/>
      <c r="RXH149" s="1"/>
      <c r="RXI149" s="1"/>
      <c r="RXJ149" s="1"/>
      <c r="RXK149" s="1"/>
      <c r="RXL149" s="1"/>
      <c r="RXM149" s="1"/>
      <c r="RXN149" s="1"/>
      <c r="RXO149" s="1"/>
      <c r="RXP149" s="1"/>
      <c r="RXQ149" s="1"/>
      <c r="RXR149" s="1"/>
      <c r="RXS149" s="1"/>
      <c r="RXT149" s="1"/>
      <c r="RXU149" s="1"/>
      <c r="RXV149" s="1"/>
      <c r="RXW149" s="1"/>
      <c r="RXX149" s="1"/>
      <c r="RXY149" s="1"/>
      <c r="RXZ149" s="1"/>
      <c r="RYA149" s="1"/>
      <c r="RYB149" s="1"/>
      <c r="RYC149" s="1"/>
      <c r="RYD149" s="1"/>
      <c r="RYE149" s="1"/>
      <c r="RYF149" s="1"/>
      <c r="RYG149" s="1"/>
      <c r="RYH149" s="1"/>
      <c r="RYI149" s="1"/>
      <c r="RYJ149" s="1"/>
      <c r="RYK149" s="1"/>
      <c r="RYL149" s="1"/>
      <c r="RYM149" s="1"/>
      <c r="RYN149" s="1"/>
      <c r="RYO149" s="1"/>
      <c r="RYP149" s="1"/>
      <c r="RYQ149" s="1"/>
      <c r="RYR149" s="1"/>
      <c r="RYS149" s="1"/>
      <c r="RYT149" s="1"/>
      <c r="RYU149" s="1"/>
      <c r="RYV149" s="1"/>
      <c r="RYW149" s="1"/>
      <c r="RYX149" s="1"/>
      <c r="RYY149" s="1"/>
      <c r="RYZ149" s="1"/>
      <c r="RZA149" s="1"/>
      <c r="RZB149" s="1"/>
      <c r="RZC149" s="1"/>
      <c r="RZD149" s="1"/>
      <c r="RZE149" s="1"/>
      <c r="RZF149" s="1"/>
      <c r="RZG149" s="1"/>
      <c r="RZH149" s="1"/>
      <c r="RZI149" s="1"/>
      <c r="RZJ149" s="1"/>
      <c r="RZK149" s="1"/>
      <c r="RZL149" s="1"/>
      <c r="RZM149" s="1"/>
      <c r="RZN149" s="1"/>
      <c r="RZO149" s="1"/>
      <c r="RZP149" s="1"/>
      <c r="RZQ149" s="1"/>
      <c r="RZR149" s="1"/>
      <c r="RZS149" s="1"/>
      <c r="RZT149" s="1"/>
      <c r="RZU149" s="1"/>
      <c r="RZV149" s="1"/>
      <c r="RZW149" s="1"/>
      <c r="RZX149" s="1"/>
      <c r="RZY149" s="1"/>
      <c r="RZZ149" s="1"/>
      <c r="SAA149" s="1"/>
      <c r="SAB149" s="1"/>
      <c r="SAC149" s="1"/>
      <c r="SAD149" s="1"/>
      <c r="SAE149" s="1"/>
      <c r="SAF149" s="1"/>
      <c r="SAG149" s="1"/>
      <c r="SAH149" s="1"/>
      <c r="SAI149" s="1"/>
      <c r="SAJ149" s="1"/>
      <c r="SAK149" s="1"/>
      <c r="SAL149" s="1"/>
      <c r="SAM149" s="1"/>
      <c r="SAN149" s="1"/>
      <c r="SAO149" s="1"/>
      <c r="SAP149" s="1"/>
      <c r="SAQ149" s="1"/>
      <c r="SAR149" s="1"/>
      <c r="SAS149" s="1"/>
      <c r="SAT149" s="1"/>
      <c r="SAU149" s="1"/>
      <c r="SAV149" s="1"/>
      <c r="SAW149" s="1"/>
      <c r="SAX149" s="1"/>
      <c r="SAY149" s="1"/>
      <c r="SAZ149" s="1"/>
      <c r="SBA149" s="1"/>
      <c r="SBB149" s="1"/>
      <c r="SBC149" s="1"/>
      <c r="SBD149" s="1"/>
      <c r="SBE149" s="1"/>
      <c r="SBF149" s="1"/>
      <c r="SBG149" s="1"/>
      <c r="SBH149" s="1"/>
      <c r="SBI149" s="1"/>
      <c r="SBJ149" s="1"/>
      <c r="SBK149" s="1"/>
      <c r="SBL149" s="1"/>
      <c r="SBM149" s="1"/>
      <c r="SBN149" s="1"/>
      <c r="SBO149" s="1"/>
      <c r="SBP149" s="1"/>
      <c r="SBQ149" s="1"/>
      <c r="SBR149" s="1"/>
      <c r="SBS149" s="1"/>
      <c r="SBT149" s="1"/>
      <c r="SBU149" s="1"/>
      <c r="SBV149" s="1"/>
      <c r="SBW149" s="1"/>
      <c r="SBX149" s="1"/>
      <c r="SBY149" s="1"/>
      <c r="SBZ149" s="1"/>
      <c r="SCA149" s="1"/>
      <c r="SCB149" s="1"/>
      <c r="SCC149" s="1"/>
      <c r="SCD149" s="1"/>
      <c r="SCE149" s="1"/>
      <c r="SCF149" s="1"/>
      <c r="SCG149" s="1"/>
      <c r="SCH149" s="1"/>
      <c r="SCI149" s="1"/>
      <c r="SCJ149" s="1"/>
      <c r="SCK149" s="1"/>
      <c r="SCL149" s="1"/>
      <c r="SCM149" s="1"/>
      <c r="SCN149" s="1"/>
      <c r="SCO149" s="1"/>
      <c r="SCP149" s="1"/>
      <c r="SCQ149" s="1"/>
      <c r="SCR149" s="1"/>
      <c r="SCS149" s="1"/>
      <c r="SCT149" s="1"/>
      <c r="SCU149" s="1"/>
      <c r="SCV149" s="1"/>
      <c r="SCW149" s="1"/>
      <c r="SCX149" s="1"/>
      <c r="SCY149" s="1"/>
      <c r="SCZ149" s="1"/>
      <c r="SDA149" s="1"/>
      <c r="SDB149" s="1"/>
      <c r="SDC149" s="1"/>
      <c r="SDD149" s="1"/>
      <c r="SDE149" s="1"/>
      <c r="SDF149" s="1"/>
      <c r="SDG149" s="1"/>
      <c r="SDH149" s="1"/>
      <c r="SDI149" s="1"/>
      <c r="SDJ149" s="1"/>
      <c r="SDK149" s="1"/>
      <c r="SDL149" s="1"/>
      <c r="SDM149" s="1"/>
      <c r="SDN149" s="1"/>
      <c r="SDO149" s="1"/>
      <c r="SDP149" s="1"/>
      <c r="SDQ149" s="1"/>
      <c r="SDR149" s="1"/>
      <c r="SDS149" s="1"/>
      <c r="SDT149" s="1"/>
      <c r="SDU149" s="1"/>
      <c r="SDV149" s="1"/>
      <c r="SDW149" s="1"/>
      <c r="SDX149" s="1"/>
      <c r="SDY149" s="1"/>
      <c r="SDZ149" s="1"/>
      <c r="SEA149" s="1"/>
      <c r="SEB149" s="1"/>
      <c r="SEC149" s="1"/>
      <c r="SED149" s="1"/>
      <c r="SEE149" s="1"/>
      <c r="SEF149" s="1"/>
      <c r="SEG149" s="1"/>
      <c r="SEH149" s="1"/>
      <c r="SEI149" s="1"/>
      <c r="SEJ149" s="1"/>
      <c r="SEK149" s="1"/>
      <c r="SEL149" s="1"/>
      <c r="SEM149" s="1"/>
      <c r="SEN149" s="1"/>
      <c r="SEO149" s="1"/>
      <c r="SEP149" s="1"/>
      <c r="SEQ149" s="1"/>
      <c r="SER149" s="1"/>
      <c r="SES149" s="1"/>
      <c r="SET149" s="1"/>
      <c r="SEU149" s="1"/>
      <c r="SEV149" s="1"/>
      <c r="SEW149" s="1"/>
      <c r="SEX149" s="1"/>
      <c r="SEY149" s="1"/>
      <c r="SEZ149" s="1"/>
      <c r="SFA149" s="1"/>
      <c r="SFB149" s="1"/>
      <c r="SFC149" s="1"/>
      <c r="SFD149" s="1"/>
      <c r="SFE149" s="1"/>
      <c r="SFF149" s="1"/>
      <c r="SFG149" s="1"/>
      <c r="SFH149" s="1"/>
      <c r="SFI149" s="1"/>
      <c r="SFJ149" s="1"/>
      <c r="SFK149" s="1"/>
      <c r="SFL149" s="1"/>
      <c r="SFM149" s="1"/>
      <c r="SFN149" s="1"/>
      <c r="SFO149" s="1"/>
      <c r="SFP149" s="1"/>
      <c r="SFQ149" s="1"/>
      <c r="SFR149" s="1"/>
      <c r="SFS149" s="1"/>
      <c r="SFT149" s="1"/>
      <c r="SFU149" s="1"/>
      <c r="SFV149" s="1"/>
      <c r="SFW149" s="1"/>
      <c r="SFX149" s="1"/>
      <c r="SFY149" s="1"/>
      <c r="SFZ149" s="1"/>
      <c r="SGA149" s="1"/>
      <c r="SGB149" s="1"/>
      <c r="SGC149" s="1"/>
      <c r="SGD149" s="1"/>
      <c r="SGE149" s="1"/>
      <c r="SGF149" s="1"/>
      <c r="SGG149" s="1"/>
      <c r="SGH149" s="1"/>
      <c r="SGI149" s="1"/>
      <c r="SGJ149" s="1"/>
      <c r="SGK149" s="1"/>
      <c r="SGL149" s="1"/>
      <c r="SGM149" s="1"/>
      <c r="SGN149" s="1"/>
      <c r="SGO149" s="1"/>
      <c r="SGP149" s="1"/>
      <c r="SGQ149" s="1"/>
      <c r="SGR149" s="1"/>
      <c r="SGS149" s="1"/>
      <c r="SGT149" s="1"/>
      <c r="SGU149" s="1"/>
      <c r="SGV149" s="1"/>
      <c r="SGW149" s="1"/>
      <c r="SGX149" s="1"/>
      <c r="SGY149" s="1"/>
      <c r="SGZ149" s="1"/>
      <c r="SHA149" s="1"/>
      <c r="SHB149" s="1"/>
      <c r="SHC149" s="1"/>
      <c r="SHD149" s="1"/>
      <c r="SHE149" s="1"/>
      <c r="SHF149" s="1"/>
      <c r="SHG149" s="1"/>
      <c r="SHH149" s="1"/>
      <c r="SHI149" s="1"/>
      <c r="SHJ149" s="1"/>
      <c r="SHK149" s="1"/>
      <c r="SHL149" s="1"/>
      <c r="SHM149" s="1"/>
      <c r="SHN149" s="1"/>
      <c r="SHO149" s="1"/>
      <c r="SHP149" s="1"/>
      <c r="SHQ149" s="1"/>
      <c r="SHR149" s="1"/>
      <c r="SHS149" s="1"/>
      <c r="SHT149" s="1"/>
      <c r="SHU149" s="1"/>
      <c r="SHV149" s="1"/>
      <c r="SHW149" s="1"/>
      <c r="SHX149" s="1"/>
      <c r="SHY149" s="1"/>
      <c r="SHZ149" s="1"/>
      <c r="SIA149" s="1"/>
      <c r="SIB149" s="1"/>
      <c r="SIC149" s="1"/>
      <c r="SID149" s="1"/>
      <c r="SIE149" s="1"/>
      <c r="SIF149" s="1"/>
      <c r="SIG149" s="1"/>
      <c r="SIH149" s="1"/>
      <c r="SII149" s="1"/>
      <c r="SIJ149" s="1"/>
      <c r="SIK149" s="1"/>
      <c r="SIL149" s="1"/>
      <c r="SIM149" s="1"/>
      <c r="SIN149" s="1"/>
      <c r="SIO149" s="1"/>
      <c r="SIP149" s="1"/>
      <c r="SIQ149" s="1"/>
      <c r="SIR149" s="1"/>
      <c r="SIS149" s="1"/>
      <c r="SIT149" s="1"/>
      <c r="SIU149" s="1"/>
      <c r="SIV149" s="1"/>
      <c r="SIW149" s="1"/>
      <c r="SIX149" s="1"/>
      <c r="SIY149" s="1"/>
      <c r="SIZ149" s="1"/>
      <c r="SJA149" s="1"/>
      <c r="SJB149" s="1"/>
      <c r="SJC149" s="1"/>
      <c r="SJD149" s="1"/>
      <c r="SJE149" s="1"/>
      <c r="SJF149" s="1"/>
      <c r="SJG149" s="1"/>
      <c r="SJH149" s="1"/>
      <c r="SJI149" s="1"/>
      <c r="SJJ149" s="1"/>
      <c r="SJK149" s="1"/>
      <c r="SJL149" s="1"/>
      <c r="SJM149" s="1"/>
      <c r="SJN149" s="1"/>
      <c r="SJO149" s="1"/>
      <c r="SJP149" s="1"/>
      <c r="SJQ149" s="1"/>
      <c r="SJR149" s="1"/>
      <c r="SJS149" s="1"/>
      <c r="SJT149" s="1"/>
      <c r="SJU149" s="1"/>
      <c r="SJV149" s="1"/>
      <c r="SJW149" s="1"/>
      <c r="SJX149" s="1"/>
      <c r="SJY149" s="1"/>
      <c r="SJZ149" s="1"/>
      <c r="SKA149" s="1"/>
      <c r="SKB149" s="1"/>
      <c r="SKC149" s="1"/>
      <c r="SKD149" s="1"/>
      <c r="SKE149" s="1"/>
      <c r="SKF149" s="1"/>
      <c r="SKG149" s="1"/>
      <c r="SKH149" s="1"/>
      <c r="SKI149" s="1"/>
      <c r="SKJ149" s="1"/>
      <c r="SKK149" s="1"/>
      <c r="SKL149" s="1"/>
      <c r="SKM149" s="1"/>
      <c r="SKN149" s="1"/>
      <c r="SKO149" s="1"/>
      <c r="SKP149" s="1"/>
      <c r="SKQ149" s="1"/>
      <c r="SKR149" s="1"/>
      <c r="SKS149" s="1"/>
      <c r="SKT149" s="1"/>
      <c r="SKU149" s="1"/>
      <c r="SKV149" s="1"/>
      <c r="SKW149" s="1"/>
      <c r="SKX149" s="1"/>
      <c r="SKY149" s="1"/>
      <c r="SKZ149" s="1"/>
      <c r="SLA149" s="1"/>
      <c r="SLB149" s="1"/>
      <c r="SLC149" s="1"/>
      <c r="SLD149" s="1"/>
      <c r="SLE149" s="1"/>
      <c r="SLF149" s="1"/>
      <c r="SLG149" s="1"/>
      <c r="SLH149" s="1"/>
      <c r="SLI149" s="1"/>
      <c r="SLJ149" s="1"/>
      <c r="SLK149" s="1"/>
      <c r="SLL149" s="1"/>
      <c r="SLM149" s="1"/>
      <c r="SLN149" s="1"/>
      <c r="SLO149" s="1"/>
      <c r="SLP149" s="1"/>
      <c r="SLQ149" s="1"/>
      <c r="SLR149" s="1"/>
      <c r="SLS149" s="1"/>
      <c r="SLT149" s="1"/>
      <c r="SLU149" s="1"/>
      <c r="SLV149" s="1"/>
      <c r="SLW149" s="1"/>
      <c r="SLX149" s="1"/>
      <c r="SLY149" s="1"/>
      <c r="SLZ149" s="1"/>
      <c r="SMA149" s="1"/>
      <c r="SMB149" s="1"/>
      <c r="SMC149" s="1"/>
      <c r="SMD149" s="1"/>
      <c r="SME149" s="1"/>
      <c r="SMF149" s="1"/>
      <c r="SMG149" s="1"/>
      <c r="SMH149" s="1"/>
      <c r="SMI149" s="1"/>
      <c r="SMJ149" s="1"/>
      <c r="SMK149" s="1"/>
      <c r="SML149" s="1"/>
      <c r="SMM149" s="1"/>
      <c r="SMN149" s="1"/>
      <c r="SMO149" s="1"/>
      <c r="SMP149" s="1"/>
      <c r="SMQ149" s="1"/>
      <c r="SMR149" s="1"/>
      <c r="SMS149" s="1"/>
      <c r="SMT149" s="1"/>
      <c r="SMU149" s="1"/>
      <c r="SMV149" s="1"/>
      <c r="SMW149" s="1"/>
      <c r="SMX149" s="1"/>
      <c r="SMY149" s="1"/>
      <c r="SMZ149" s="1"/>
      <c r="SNA149" s="1"/>
      <c r="SNB149" s="1"/>
      <c r="SNC149" s="1"/>
      <c r="SND149" s="1"/>
      <c r="SNE149" s="1"/>
      <c r="SNF149" s="1"/>
      <c r="SNG149" s="1"/>
      <c r="SNH149" s="1"/>
      <c r="SNI149" s="1"/>
      <c r="SNJ149" s="1"/>
      <c r="SNK149" s="1"/>
      <c r="SNL149" s="1"/>
      <c r="SNM149" s="1"/>
      <c r="SNN149" s="1"/>
      <c r="SNO149" s="1"/>
      <c r="SNP149" s="1"/>
      <c r="SNQ149" s="1"/>
      <c r="SNR149" s="1"/>
      <c r="SNS149" s="1"/>
      <c r="SNT149" s="1"/>
      <c r="SNU149" s="1"/>
      <c r="SNV149" s="1"/>
      <c r="SNW149" s="1"/>
      <c r="SNX149" s="1"/>
      <c r="SNY149" s="1"/>
      <c r="SNZ149" s="1"/>
      <c r="SOA149" s="1"/>
      <c r="SOB149" s="1"/>
      <c r="SOC149" s="1"/>
      <c r="SOD149" s="1"/>
      <c r="SOE149" s="1"/>
      <c r="SOF149" s="1"/>
      <c r="SOG149" s="1"/>
      <c r="SOH149" s="1"/>
      <c r="SOI149" s="1"/>
      <c r="SOJ149" s="1"/>
      <c r="SOK149" s="1"/>
      <c r="SOL149" s="1"/>
      <c r="SOM149" s="1"/>
      <c r="SON149" s="1"/>
      <c r="SOO149" s="1"/>
      <c r="SOP149" s="1"/>
      <c r="SOQ149" s="1"/>
      <c r="SOR149" s="1"/>
      <c r="SOS149" s="1"/>
      <c r="SOT149" s="1"/>
      <c r="SOU149" s="1"/>
      <c r="SOV149" s="1"/>
      <c r="SOW149" s="1"/>
      <c r="SOX149" s="1"/>
      <c r="SOY149" s="1"/>
      <c r="SOZ149" s="1"/>
      <c r="SPA149" s="1"/>
      <c r="SPB149" s="1"/>
      <c r="SPC149" s="1"/>
      <c r="SPD149" s="1"/>
      <c r="SPE149" s="1"/>
      <c r="SPF149" s="1"/>
      <c r="SPG149" s="1"/>
      <c r="SPH149" s="1"/>
      <c r="SPI149" s="1"/>
      <c r="SPJ149" s="1"/>
      <c r="SPK149" s="1"/>
      <c r="SPL149" s="1"/>
      <c r="SPM149" s="1"/>
      <c r="SPN149" s="1"/>
      <c r="SPO149" s="1"/>
      <c r="SPP149" s="1"/>
      <c r="SPQ149" s="1"/>
      <c r="SPR149" s="1"/>
      <c r="SPS149" s="1"/>
      <c r="SPT149" s="1"/>
      <c r="SPU149" s="1"/>
      <c r="SPV149" s="1"/>
      <c r="SPW149" s="1"/>
      <c r="SPX149" s="1"/>
      <c r="SPY149" s="1"/>
      <c r="SPZ149" s="1"/>
      <c r="SQA149" s="1"/>
      <c r="SQB149" s="1"/>
      <c r="SQC149" s="1"/>
      <c r="SQD149" s="1"/>
      <c r="SQE149" s="1"/>
      <c r="SQF149" s="1"/>
      <c r="SQG149" s="1"/>
      <c r="SQH149" s="1"/>
      <c r="SQI149" s="1"/>
      <c r="SQJ149" s="1"/>
      <c r="SQK149" s="1"/>
      <c r="SQL149" s="1"/>
      <c r="SQM149" s="1"/>
      <c r="SQN149" s="1"/>
      <c r="SQO149" s="1"/>
      <c r="SQP149" s="1"/>
      <c r="SQQ149" s="1"/>
      <c r="SQR149" s="1"/>
      <c r="SQS149" s="1"/>
      <c r="SQT149" s="1"/>
      <c r="SQU149" s="1"/>
      <c r="SQV149" s="1"/>
      <c r="SQW149" s="1"/>
      <c r="SQX149" s="1"/>
      <c r="SQY149" s="1"/>
      <c r="SQZ149" s="1"/>
      <c r="SRA149" s="1"/>
      <c r="SRB149" s="1"/>
      <c r="SRC149" s="1"/>
      <c r="SRD149" s="1"/>
      <c r="SRE149" s="1"/>
      <c r="SRF149" s="1"/>
      <c r="SRG149" s="1"/>
      <c r="SRH149" s="1"/>
      <c r="SRI149" s="1"/>
      <c r="SRJ149" s="1"/>
      <c r="SRK149" s="1"/>
      <c r="SRL149" s="1"/>
      <c r="SRM149" s="1"/>
      <c r="SRN149" s="1"/>
      <c r="SRO149" s="1"/>
      <c r="SRP149" s="1"/>
      <c r="SRQ149" s="1"/>
      <c r="SRR149" s="1"/>
      <c r="SRS149" s="1"/>
      <c r="SRT149" s="1"/>
      <c r="SRU149" s="1"/>
      <c r="SRV149" s="1"/>
      <c r="SRW149" s="1"/>
      <c r="SRX149" s="1"/>
      <c r="SRY149" s="1"/>
      <c r="SRZ149" s="1"/>
      <c r="SSA149" s="1"/>
      <c r="SSB149" s="1"/>
      <c r="SSC149" s="1"/>
      <c r="SSD149" s="1"/>
      <c r="SSE149" s="1"/>
      <c r="SSF149" s="1"/>
      <c r="SSG149" s="1"/>
      <c r="SSH149" s="1"/>
      <c r="SSI149" s="1"/>
      <c r="SSJ149" s="1"/>
      <c r="SSK149" s="1"/>
      <c r="SSL149" s="1"/>
      <c r="SSM149" s="1"/>
      <c r="SSN149" s="1"/>
      <c r="SSO149" s="1"/>
      <c r="SSP149" s="1"/>
      <c r="SSQ149" s="1"/>
      <c r="SSR149" s="1"/>
      <c r="SSS149" s="1"/>
      <c r="SST149" s="1"/>
      <c r="SSU149" s="1"/>
      <c r="SSV149" s="1"/>
      <c r="SSW149" s="1"/>
      <c r="SSX149" s="1"/>
      <c r="SSY149" s="1"/>
      <c r="SSZ149" s="1"/>
      <c r="STA149" s="1"/>
      <c r="STB149" s="1"/>
      <c r="STC149" s="1"/>
      <c r="STD149" s="1"/>
      <c r="STE149" s="1"/>
      <c r="STF149" s="1"/>
      <c r="STG149" s="1"/>
      <c r="STH149" s="1"/>
      <c r="STI149" s="1"/>
      <c r="STJ149" s="1"/>
      <c r="STK149" s="1"/>
      <c r="STL149" s="1"/>
      <c r="STM149" s="1"/>
      <c r="STN149" s="1"/>
      <c r="STO149" s="1"/>
      <c r="STP149" s="1"/>
      <c r="STQ149" s="1"/>
      <c r="STR149" s="1"/>
      <c r="STS149" s="1"/>
      <c r="STT149" s="1"/>
      <c r="STU149" s="1"/>
      <c r="STV149" s="1"/>
      <c r="STW149" s="1"/>
      <c r="STX149" s="1"/>
      <c r="STY149" s="1"/>
      <c r="STZ149" s="1"/>
      <c r="SUA149" s="1"/>
      <c r="SUB149" s="1"/>
      <c r="SUC149" s="1"/>
      <c r="SUD149" s="1"/>
      <c r="SUE149" s="1"/>
      <c r="SUF149" s="1"/>
      <c r="SUG149" s="1"/>
      <c r="SUH149" s="1"/>
      <c r="SUI149" s="1"/>
      <c r="SUJ149" s="1"/>
      <c r="SUK149" s="1"/>
      <c r="SUL149" s="1"/>
      <c r="SUM149" s="1"/>
      <c r="SUN149" s="1"/>
      <c r="SUO149" s="1"/>
      <c r="SUP149" s="1"/>
      <c r="SUQ149" s="1"/>
      <c r="SUR149" s="1"/>
      <c r="SUS149" s="1"/>
      <c r="SUT149" s="1"/>
      <c r="SUU149" s="1"/>
      <c r="SUV149" s="1"/>
      <c r="SUW149" s="1"/>
      <c r="SUX149" s="1"/>
      <c r="SUY149" s="1"/>
      <c r="SUZ149" s="1"/>
      <c r="SVA149" s="1"/>
      <c r="SVB149" s="1"/>
      <c r="SVC149" s="1"/>
      <c r="SVD149" s="1"/>
      <c r="SVE149" s="1"/>
      <c r="SVF149" s="1"/>
      <c r="SVG149" s="1"/>
      <c r="SVH149" s="1"/>
      <c r="SVI149" s="1"/>
      <c r="SVJ149" s="1"/>
      <c r="SVK149" s="1"/>
      <c r="SVL149" s="1"/>
      <c r="SVM149" s="1"/>
      <c r="SVN149" s="1"/>
      <c r="SVO149" s="1"/>
      <c r="SVP149" s="1"/>
      <c r="SVQ149" s="1"/>
      <c r="SVR149" s="1"/>
      <c r="SVS149" s="1"/>
      <c r="SVT149" s="1"/>
      <c r="SVU149" s="1"/>
      <c r="SVV149" s="1"/>
      <c r="SVW149" s="1"/>
      <c r="SVX149" s="1"/>
      <c r="SVY149" s="1"/>
      <c r="SVZ149" s="1"/>
      <c r="SWA149" s="1"/>
      <c r="SWB149" s="1"/>
      <c r="SWC149" s="1"/>
      <c r="SWD149" s="1"/>
      <c r="SWE149" s="1"/>
      <c r="SWF149" s="1"/>
      <c r="SWG149" s="1"/>
      <c r="SWH149" s="1"/>
      <c r="SWI149" s="1"/>
      <c r="SWJ149" s="1"/>
      <c r="SWK149" s="1"/>
      <c r="SWL149" s="1"/>
      <c r="SWM149" s="1"/>
      <c r="SWN149" s="1"/>
      <c r="SWO149" s="1"/>
      <c r="SWP149" s="1"/>
      <c r="SWQ149" s="1"/>
      <c r="SWR149" s="1"/>
      <c r="SWS149" s="1"/>
      <c r="SWT149" s="1"/>
      <c r="SWU149" s="1"/>
      <c r="SWV149" s="1"/>
      <c r="SWW149" s="1"/>
      <c r="SWX149" s="1"/>
      <c r="SWY149" s="1"/>
      <c r="SWZ149" s="1"/>
      <c r="SXA149" s="1"/>
      <c r="SXB149" s="1"/>
      <c r="SXC149" s="1"/>
      <c r="SXD149" s="1"/>
      <c r="SXE149" s="1"/>
      <c r="SXF149" s="1"/>
      <c r="SXG149" s="1"/>
      <c r="SXH149" s="1"/>
      <c r="SXI149" s="1"/>
      <c r="SXJ149" s="1"/>
      <c r="SXK149" s="1"/>
      <c r="SXL149" s="1"/>
      <c r="SXM149" s="1"/>
      <c r="SXN149" s="1"/>
      <c r="SXO149" s="1"/>
      <c r="SXP149" s="1"/>
      <c r="SXQ149" s="1"/>
      <c r="SXR149" s="1"/>
      <c r="SXS149" s="1"/>
      <c r="SXT149" s="1"/>
      <c r="SXU149" s="1"/>
      <c r="SXV149" s="1"/>
      <c r="SXW149" s="1"/>
      <c r="SXX149" s="1"/>
      <c r="SXY149" s="1"/>
      <c r="SXZ149" s="1"/>
      <c r="SYA149" s="1"/>
      <c r="SYB149" s="1"/>
      <c r="SYC149" s="1"/>
      <c r="SYD149" s="1"/>
      <c r="SYE149" s="1"/>
      <c r="SYF149" s="1"/>
      <c r="SYG149" s="1"/>
      <c r="SYH149" s="1"/>
      <c r="SYI149" s="1"/>
      <c r="SYJ149" s="1"/>
      <c r="SYK149" s="1"/>
      <c r="SYL149" s="1"/>
      <c r="SYM149" s="1"/>
      <c r="SYN149" s="1"/>
      <c r="SYO149" s="1"/>
      <c r="SYP149" s="1"/>
      <c r="SYQ149" s="1"/>
      <c r="SYR149" s="1"/>
      <c r="SYS149" s="1"/>
      <c r="SYT149" s="1"/>
      <c r="SYU149" s="1"/>
      <c r="SYV149" s="1"/>
      <c r="SYW149" s="1"/>
      <c r="SYX149" s="1"/>
      <c r="SYY149" s="1"/>
      <c r="SYZ149" s="1"/>
      <c r="SZA149" s="1"/>
      <c r="SZB149" s="1"/>
      <c r="SZC149" s="1"/>
      <c r="SZD149" s="1"/>
      <c r="SZE149" s="1"/>
      <c r="SZF149" s="1"/>
      <c r="SZG149" s="1"/>
      <c r="SZH149" s="1"/>
      <c r="SZI149" s="1"/>
      <c r="SZJ149" s="1"/>
      <c r="SZK149" s="1"/>
      <c r="SZL149" s="1"/>
      <c r="SZM149" s="1"/>
      <c r="SZN149" s="1"/>
      <c r="SZO149" s="1"/>
      <c r="SZP149" s="1"/>
      <c r="SZQ149" s="1"/>
      <c r="SZR149" s="1"/>
      <c r="SZS149" s="1"/>
      <c r="SZT149" s="1"/>
      <c r="SZU149" s="1"/>
      <c r="SZV149" s="1"/>
      <c r="SZW149" s="1"/>
      <c r="SZX149" s="1"/>
      <c r="SZY149" s="1"/>
      <c r="SZZ149" s="1"/>
      <c r="TAA149" s="1"/>
      <c r="TAB149" s="1"/>
      <c r="TAC149" s="1"/>
      <c r="TAD149" s="1"/>
      <c r="TAE149" s="1"/>
      <c r="TAF149" s="1"/>
      <c r="TAG149" s="1"/>
      <c r="TAH149" s="1"/>
      <c r="TAI149" s="1"/>
      <c r="TAJ149" s="1"/>
      <c r="TAK149" s="1"/>
      <c r="TAL149" s="1"/>
      <c r="TAM149" s="1"/>
      <c r="TAN149" s="1"/>
      <c r="TAO149" s="1"/>
      <c r="TAP149" s="1"/>
      <c r="TAQ149" s="1"/>
      <c r="TAR149" s="1"/>
      <c r="TAS149" s="1"/>
      <c r="TAT149" s="1"/>
      <c r="TAU149" s="1"/>
      <c r="TAV149" s="1"/>
      <c r="TAW149" s="1"/>
      <c r="TAX149" s="1"/>
      <c r="TAY149" s="1"/>
      <c r="TAZ149" s="1"/>
      <c r="TBA149" s="1"/>
      <c r="TBB149" s="1"/>
      <c r="TBC149" s="1"/>
      <c r="TBD149" s="1"/>
      <c r="TBE149" s="1"/>
      <c r="TBF149" s="1"/>
      <c r="TBG149" s="1"/>
      <c r="TBH149" s="1"/>
      <c r="TBI149" s="1"/>
      <c r="TBJ149" s="1"/>
      <c r="TBK149" s="1"/>
      <c r="TBL149" s="1"/>
      <c r="TBM149" s="1"/>
      <c r="TBN149" s="1"/>
      <c r="TBO149" s="1"/>
      <c r="TBP149" s="1"/>
      <c r="TBQ149" s="1"/>
      <c r="TBR149" s="1"/>
      <c r="TBS149" s="1"/>
      <c r="TBT149" s="1"/>
      <c r="TBU149" s="1"/>
      <c r="TBV149" s="1"/>
      <c r="TBW149" s="1"/>
      <c r="TBX149" s="1"/>
      <c r="TBY149" s="1"/>
      <c r="TBZ149" s="1"/>
      <c r="TCA149" s="1"/>
      <c r="TCB149" s="1"/>
      <c r="TCC149" s="1"/>
      <c r="TCD149" s="1"/>
      <c r="TCE149" s="1"/>
      <c r="TCF149" s="1"/>
      <c r="TCG149" s="1"/>
      <c r="TCH149" s="1"/>
      <c r="TCI149" s="1"/>
      <c r="TCJ149" s="1"/>
      <c r="TCK149" s="1"/>
      <c r="TCL149" s="1"/>
      <c r="TCM149" s="1"/>
      <c r="TCN149" s="1"/>
      <c r="TCO149" s="1"/>
      <c r="TCP149" s="1"/>
      <c r="TCQ149" s="1"/>
      <c r="TCR149" s="1"/>
      <c r="TCS149" s="1"/>
      <c r="TCT149" s="1"/>
      <c r="TCU149" s="1"/>
      <c r="TCV149" s="1"/>
      <c r="TCW149" s="1"/>
      <c r="TCX149" s="1"/>
      <c r="TCY149" s="1"/>
      <c r="TCZ149" s="1"/>
      <c r="TDA149" s="1"/>
      <c r="TDB149" s="1"/>
      <c r="TDC149" s="1"/>
      <c r="TDD149" s="1"/>
      <c r="TDE149" s="1"/>
      <c r="TDF149" s="1"/>
      <c r="TDG149" s="1"/>
      <c r="TDH149" s="1"/>
      <c r="TDI149" s="1"/>
      <c r="TDJ149" s="1"/>
      <c r="TDK149" s="1"/>
      <c r="TDL149" s="1"/>
      <c r="TDM149" s="1"/>
      <c r="TDN149" s="1"/>
      <c r="TDO149" s="1"/>
      <c r="TDP149" s="1"/>
      <c r="TDQ149" s="1"/>
      <c r="TDR149" s="1"/>
      <c r="TDS149" s="1"/>
      <c r="TDT149" s="1"/>
      <c r="TDU149" s="1"/>
      <c r="TDV149" s="1"/>
      <c r="TDW149" s="1"/>
      <c r="TDX149" s="1"/>
      <c r="TDY149" s="1"/>
      <c r="TDZ149" s="1"/>
      <c r="TEA149" s="1"/>
      <c r="TEB149" s="1"/>
      <c r="TEC149" s="1"/>
      <c r="TED149" s="1"/>
      <c r="TEE149" s="1"/>
      <c r="TEF149" s="1"/>
      <c r="TEG149" s="1"/>
      <c r="TEH149" s="1"/>
      <c r="TEI149" s="1"/>
      <c r="TEJ149" s="1"/>
      <c r="TEK149" s="1"/>
      <c r="TEL149" s="1"/>
      <c r="TEM149" s="1"/>
      <c r="TEN149" s="1"/>
      <c r="TEO149" s="1"/>
      <c r="TEP149" s="1"/>
      <c r="TEQ149" s="1"/>
      <c r="TER149" s="1"/>
      <c r="TES149" s="1"/>
      <c r="TET149" s="1"/>
      <c r="TEU149" s="1"/>
      <c r="TEV149" s="1"/>
      <c r="TEW149" s="1"/>
      <c r="TEX149" s="1"/>
      <c r="TEY149" s="1"/>
      <c r="TEZ149" s="1"/>
      <c r="TFA149" s="1"/>
      <c r="TFB149" s="1"/>
      <c r="TFC149" s="1"/>
      <c r="TFD149" s="1"/>
      <c r="TFE149" s="1"/>
      <c r="TFF149" s="1"/>
      <c r="TFG149" s="1"/>
      <c r="TFH149" s="1"/>
      <c r="TFI149" s="1"/>
      <c r="TFJ149" s="1"/>
      <c r="TFK149" s="1"/>
      <c r="TFL149" s="1"/>
      <c r="TFM149" s="1"/>
      <c r="TFN149" s="1"/>
      <c r="TFO149" s="1"/>
      <c r="TFP149" s="1"/>
      <c r="TFQ149" s="1"/>
      <c r="TFR149" s="1"/>
      <c r="TFS149" s="1"/>
      <c r="TFT149" s="1"/>
      <c r="TFU149" s="1"/>
      <c r="TFV149" s="1"/>
      <c r="TFW149" s="1"/>
      <c r="TFX149" s="1"/>
      <c r="TFY149" s="1"/>
      <c r="TFZ149" s="1"/>
      <c r="TGA149" s="1"/>
      <c r="TGB149" s="1"/>
      <c r="TGC149" s="1"/>
      <c r="TGD149" s="1"/>
      <c r="TGE149" s="1"/>
      <c r="TGF149" s="1"/>
      <c r="TGG149" s="1"/>
      <c r="TGH149" s="1"/>
      <c r="TGI149" s="1"/>
      <c r="TGJ149" s="1"/>
      <c r="TGK149" s="1"/>
      <c r="TGL149" s="1"/>
      <c r="TGM149" s="1"/>
      <c r="TGN149" s="1"/>
      <c r="TGO149" s="1"/>
      <c r="TGP149" s="1"/>
      <c r="TGQ149" s="1"/>
      <c r="TGR149" s="1"/>
      <c r="TGS149" s="1"/>
      <c r="TGT149" s="1"/>
      <c r="TGU149" s="1"/>
      <c r="TGV149" s="1"/>
      <c r="TGW149" s="1"/>
      <c r="TGX149" s="1"/>
      <c r="TGY149" s="1"/>
      <c r="TGZ149" s="1"/>
      <c r="THA149" s="1"/>
      <c r="THB149" s="1"/>
      <c r="THC149" s="1"/>
      <c r="THD149" s="1"/>
      <c r="THE149" s="1"/>
      <c r="THF149" s="1"/>
      <c r="THG149" s="1"/>
      <c r="THH149" s="1"/>
      <c r="THI149" s="1"/>
      <c r="THJ149" s="1"/>
      <c r="THK149" s="1"/>
      <c r="THL149" s="1"/>
      <c r="THM149" s="1"/>
      <c r="THN149" s="1"/>
      <c r="THO149" s="1"/>
      <c r="THP149" s="1"/>
      <c r="THQ149" s="1"/>
      <c r="THR149" s="1"/>
      <c r="THS149" s="1"/>
      <c r="THT149" s="1"/>
      <c r="THU149" s="1"/>
      <c r="THV149" s="1"/>
      <c r="THW149" s="1"/>
      <c r="THX149" s="1"/>
      <c r="THY149" s="1"/>
      <c r="THZ149" s="1"/>
      <c r="TIA149" s="1"/>
      <c r="TIB149" s="1"/>
      <c r="TIC149" s="1"/>
      <c r="TID149" s="1"/>
      <c r="TIE149" s="1"/>
      <c r="TIF149" s="1"/>
      <c r="TIG149" s="1"/>
      <c r="TIH149" s="1"/>
      <c r="TII149" s="1"/>
      <c r="TIJ149" s="1"/>
      <c r="TIK149" s="1"/>
      <c r="TIL149" s="1"/>
      <c r="TIM149" s="1"/>
      <c r="TIN149" s="1"/>
      <c r="TIO149" s="1"/>
      <c r="TIP149" s="1"/>
      <c r="TIQ149" s="1"/>
      <c r="TIR149" s="1"/>
      <c r="TIS149" s="1"/>
      <c r="TIT149" s="1"/>
      <c r="TIU149" s="1"/>
      <c r="TIV149" s="1"/>
      <c r="TIW149" s="1"/>
      <c r="TIX149" s="1"/>
      <c r="TIY149" s="1"/>
      <c r="TIZ149" s="1"/>
      <c r="TJA149" s="1"/>
      <c r="TJB149" s="1"/>
      <c r="TJC149" s="1"/>
      <c r="TJD149" s="1"/>
      <c r="TJE149" s="1"/>
      <c r="TJF149" s="1"/>
      <c r="TJG149" s="1"/>
      <c r="TJH149" s="1"/>
      <c r="TJI149" s="1"/>
      <c r="TJJ149" s="1"/>
      <c r="TJK149" s="1"/>
      <c r="TJL149" s="1"/>
      <c r="TJM149" s="1"/>
      <c r="TJN149" s="1"/>
      <c r="TJO149" s="1"/>
      <c r="TJP149" s="1"/>
      <c r="TJQ149" s="1"/>
      <c r="TJR149" s="1"/>
      <c r="TJS149" s="1"/>
      <c r="TJT149" s="1"/>
      <c r="TJU149" s="1"/>
      <c r="TJV149" s="1"/>
      <c r="TJW149" s="1"/>
      <c r="TJX149" s="1"/>
      <c r="TJY149" s="1"/>
      <c r="TJZ149" s="1"/>
      <c r="TKA149" s="1"/>
      <c r="TKB149" s="1"/>
      <c r="TKC149" s="1"/>
      <c r="TKD149" s="1"/>
      <c r="TKE149" s="1"/>
      <c r="TKF149" s="1"/>
      <c r="TKG149" s="1"/>
      <c r="TKH149" s="1"/>
      <c r="TKI149" s="1"/>
      <c r="TKJ149" s="1"/>
      <c r="TKK149" s="1"/>
      <c r="TKL149" s="1"/>
      <c r="TKM149" s="1"/>
      <c r="TKN149" s="1"/>
      <c r="TKO149" s="1"/>
      <c r="TKP149" s="1"/>
      <c r="TKQ149" s="1"/>
      <c r="TKR149" s="1"/>
      <c r="TKS149" s="1"/>
      <c r="TKT149" s="1"/>
      <c r="TKU149" s="1"/>
      <c r="TKV149" s="1"/>
      <c r="TKW149" s="1"/>
      <c r="TKX149" s="1"/>
      <c r="TKY149" s="1"/>
      <c r="TKZ149" s="1"/>
      <c r="TLA149" s="1"/>
      <c r="TLB149" s="1"/>
      <c r="TLC149" s="1"/>
      <c r="TLD149" s="1"/>
      <c r="TLE149" s="1"/>
      <c r="TLF149" s="1"/>
      <c r="TLG149" s="1"/>
      <c r="TLH149" s="1"/>
      <c r="TLI149" s="1"/>
      <c r="TLJ149" s="1"/>
      <c r="TLK149" s="1"/>
      <c r="TLL149" s="1"/>
      <c r="TLM149" s="1"/>
      <c r="TLN149" s="1"/>
      <c r="TLO149" s="1"/>
      <c r="TLP149" s="1"/>
      <c r="TLQ149" s="1"/>
      <c r="TLR149" s="1"/>
      <c r="TLS149" s="1"/>
      <c r="TLT149" s="1"/>
      <c r="TLU149" s="1"/>
      <c r="TLV149" s="1"/>
      <c r="TLW149" s="1"/>
      <c r="TLX149" s="1"/>
      <c r="TLY149" s="1"/>
      <c r="TLZ149" s="1"/>
      <c r="TMA149" s="1"/>
      <c r="TMB149" s="1"/>
      <c r="TMC149" s="1"/>
      <c r="TMD149" s="1"/>
      <c r="TME149" s="1"/>
      <c r="TMF149" s="1"/>
      <c r="TMG149" s="1"/>
      <c r="TMH149" s="1"/>
      <c r="TMI149" s="1"/>
      <c r="TMJ149" s="1"/>
      <c r="TMK149" s="1"/>
      <c r="TML149" s="1"/>
      <c r="TMM149" s="1"/>
      <c r="TMN149" s="1"/>
      <c r="TMO149" s="1"/>
      <c r="TMP149" s="1"/>
      <c r="TMQ149" s="1"/>
      <c r="TMR149" s="1"/>
      <c r="TMS149" s="1"/>
      <c r="TMT149" s="1"/>
      <c r="TMU149" s="1"/>
      <c r="TMV149" s="1"/>
      <c r="TMW149" s="1"/>
      <c r="TMX149" s="1"/>
      <c r="TMY149" s="1"/>
      <c r="TMZ149" s="1"/>
      <c r="TNA149" s="1"/>
      <c r="TNB149" s="1"/>
      <c r="TNC149" s="1"/>
      <c r="TND149" s="1"/>
      <c r="TNE149" s="1"/>
      <c r="TNF149" s="1"/>
      <c r="TNG149" s="1"/>
      <c r="TNH149" s="1"/>
      <c r="TNI149" s="1"/>
      <c r="TNJ149" s="1"/>
      <c r="TNK149" s="1"/>
      <c r="TNL149" s="1"/>
      <c r="TNM149" s="1"/>
      <c r="TNN149" s="1"/>
      <c r="TNO149" s="1"/>
      <c r="TNP149" s="1"/>
      <c r="TNQ149" s="1"/>
      <c r="TNR149" s="1"/>
      <c r="TNS149" s="1"/>
      <c r="TNT149" s="1"/>
      <c r="TNU149" s="1"/>
      <c r="TNV149" s="1"/>
      <c r="TNW149" s="1"/>
      <c r="TNX149" s="1"/>
      <c r="TNY149" s="1"/>
      <c r="TNZ149" s="1"/>
      <c r="TOA149" s="1"/>
      <c r="TOB149" s="1"/>
      <c r="TOC149" s="1"/>
      <c r="TOD149" s="1"/>
      <c r="TOE149" s="1"/>
      <c r="TOF149" s="1"/>
      <c r="TOG149" s="1"/>
      <c r="TOH149" s="1"/>
      <c r="TOI149" s="1"/>
      <c r="TOJ149" s="1"/>
      <c r="TOK149" s="1"/>
      <c r="TOL149" s="1"/>
      <c r="TOM149" s="1"/>
      <c r="TON149" s="1"/>
      <c r="TOO149" s="1"/>
      <c r="TOP149" s="1"/>
      <c r="TOQ149" s="1"/>
      <c r="TOR149" s="1"/>
      <c r="TOS149" s="1"/>
      <c r="TOT149" s="1"/>
      <c r="TOU149" s="1"/>
      <c r="TOV149" s="1"/>
      <c r="TOW149" s="1"/>
      <c r="TOX149" s="1"/>
      <c r="TOY149" s="1"/>
      <c r="TOZ149" s="1"/>
      <c r="TPA149" s="1"/>
      <c r="TPB149" s="1"/>
      <c r="TPC149" s="1"/>
      <c r="TPD149" s="1"/>
      <c r="TPE149" s="1"/>
      <c r="TPF149" s="1"/>
      <c r="TPG149" s="1"/>
      <c r="TPH149" s="1"/>
      <c r="TPI149" s="1"/>
      <c r="TPJ149" s="1"/>
      <c r="TPK149" s="1"/>
      <c r="TPL149" s="1"/>
      <c r="TPM149" s="1"/>
      <c r="TPN149" s="1"/>
      <c r="TPO149" s="1"/>
      <c r="TPP149" s="1"/>
      <c r="TPQ149" s="1"/>
      <c r="TPR149" s="1"/>
      <c r="TPS149" s="1"/>
      <c r="TPT149" s="1"/>
      <c r="TPU149" s="1"/>
      <c r="TPV149" s="1"/>
      <c r="TPW149" s="1"/>
      <c r="TPX149" s="1"/>
      <c r="TPY149" s="1"/>
      <c r="TPZ149" s="1"/>
      <c r="TQA149" s="1"/>
      <c r="TQB149" s="1"/>
      <c r="TQC149" s="1"/>
      <c r="TQD149" s="1"/>
      <c r="TQE149" s="1"/>
      <c r="TQF149" s="1"/>
      <c r="TQG149" s="1"/>
      <c r="TQH149" s="1"/>
      <c r="TQI149" s="1"/>
      <c r="TQJ149" s="1"/>
      <c r="TQK149" s="1"/>
      <c r="TQL149" s="1"/>
      <c r="TQM149" s="1"/>
      <c r="TQN149" s="1"/>
      <c r="TQO149" s="1"/>
      <c r="TQP149" s="1"/>
      <c r="TQQ149" s="1"/>
      <c r="TQR149" s="1"/>
      <c r="TQS149" s="1"/>
      <c r="TQT149" s="1"/>
      <c r="TQU149" s="1"/>
      <c r="TQV149" s="1"/>
      <c r="TQW149" s="1"/>
      <c r="TQX149" s="1"/>
      <c r="TQY149" s="1"/>
      <c r="TQZ149" s="1"/>
      <c r="TRA149" s="1"/>
      <c r="TRB149" s="1"/>
      <c r="TRC149" s="1"/>
      <c r="TRD149" s="1"/>
      <c r="TRE149" s="1"/>
      <c r="TRF149" s="1"/>
      <c r="TRG149" s="1"/>
      <c r="TRH149" s="1"/>
      <c r="TRI149" s="1"/>
      <c r="TRJ149" s="1"/>
      <c r="TRK149" s="1"/>
      <c r="TRL149" s="1"/>
      <c r="TRM149" s="1"/>
      <c r="TRN149" s="1"/>
      <c r="TRO149" s="1"/>
      <c r="TRP149" s="1"/>
      <c r="TRQ149" s="1"/>
      <c r="TRR149" s="1"/>
      <c r="TRS149" s="1"/>
      <c r="TRT149" s="1"/>
      <c r="TRU149" s="1"/>
      <c r="TRV149" s="1"/>
      <c r="TRW149" s="1"/>
      <c r="TRX149" s="1"/>
      <c r="TRY149" s="1"/>
      <c r="TRZ149" s="1"/>
      <c r="TSA149" s="1"/>
      <c r="TSB149" s="1"/>
      <c r="TSC149" s="1"/>
      <c r="TSD149" s="1"/>
      <c r="TSE149" s="1"/>
      <c r="TSF149" s="1"/>
      <c r="TSG149" s="1"/>
      <c r="TSH149" s="1"/>
      <c r="TSI149" s="1"/>
      <c r="TSJ149" s="1"/>
      <c r="TSK149" s="1"/>
      <c r="TSL149" s="1"/>
      <c r="TSM149" s="1"/>
      <c r="TSN149" s="1"/>
      <c r="TSO149" s="1"/>
      <c r="TSP149" s="1"/>
      <c r="TSQ149" s="1"/>
      <c r="TSR149" s="1"/>
      <c r="TSS149" s="1"/>
      <c r="TST149" s="1"/>
      <c r="TSU149" s="1"/>
      <c r="TSV149" s="1"/>
      <c r="TSW149" s="1"/>
      <c r="TSX149" s="1"/>
      <c r="TSY149" s="1"/>
      <c r="TSZ149" s="1"/>
      <c r="TTA149" s="1"/>
      <c r="TTB149" s="1"/>
      <c r="TTC149" s="1"/>
      <c r="TTD149" s="1"/>
      <c r="TTE149" s="1"/>
      <c r="TTF149" s="1"/>
      <c r="TTG149" s="1"/>
      <c r="TTH149" s="1"/>
      <c r="TTI149" s="1"/>
      <c r="TTJ149" s="1"/>
      <c r="TTK149" s="1"/>
      <c r="TTL149" s="1"/>
      <c r="TTM149" s="1"/>
      <c r="TTN149" s="1"/>
      <c r="TTO149" s="1"/>
      <c r="TTP149" s="1"/>
      <c r="TTQ149" s="1"/>
      <c r="TTR149" s="1"/>
      <c r="TTS149" s="1"/>
      <c r="TTT149" s="1"/>
      <c r="TTU149" s="1"/>
      <c r="TTV149" s="1"/>
      <c r="TTW149" s="1"/>
      <c r="TTX149" s="1"/>
      <c r="TTY149" s="1"/>
      <c r="TTZ149" s="1"/>
      <c r="TUA149" s="1"/>
      <c r="TUB149" s="1"/>
      <c r="TUC149" s="1"/>
      <c r="TUD149" s="1"/>
      <c r="TUE149" s="1"/>
      <c r="TUF149" s="1"/>
      <c r="TUG149" s="1"/>
      <c r="TUH149" s="1"/>
      <c r="TUI149" s="1"/>
      <c r="TUJ149" s="1"/>
      <c r="TUK149" s="1"/>
      <c r="TUL149" s="1"/>
      <c r="TUM149" s="1"/>
      <c r="TUN149" s="1"/>
      <c r="TUO149" s="1"/>
      <c r="TUP149" s="1"/>
      <c r="TUQ149" s="1"/>
      <c r="TUR149" s="1"/>
      <c r="TUS149" s="1"/>
      <c r="TUT149" s="1"/>
      <c r="TUU149" s="1"/>
      <c r="TUV149" s="1"/>
      <c r="TUW149" s="1"/>
      <c r="TUX149" s="1"/>
      <c r="TUY149" s="1"/>
      <c r="TUZ149" s="1"/>
      <c r="TVA149" s="1"/>
      <c r="TVB149" s="1"/>
      <c r="TVC149" s="1"/>
      <c r="TVD149" s="1"/>
      <c r="TVE149" s="1"/>
      <c r="TVF149" s="1"/>
      <c r="TVG149" s="1"/>
      <c r="TVH149" s="1"/>
      <c r="TVI149" s="1"/>
      <c r="TVJ149" s="1"/>
      <c r="TVK149" s="1"/>
      <c r="TVL149" s="1"/>
      <c r="TVM149" s="1"/>
      <c r="TVN149" s="1"/>
      <c r="TVO149" s="1"/>
      <c r="TVP149" s="1"/>
      <c r="TVQ149" s="1"/>
      <c r="TVR149" s="1"/>
      <c r="TVS149" s="1"/>
      <c r="TVT149" s="1"/>
      <c r="TVU149" s="1"/>
      <c r="TVV149" s="1"/>
      <c r="TVW149" s="1"/>
      <c r="TVX149" s="1"/>
      <c r="TVY149" s="1"/>
      <c r="TVZ149" s="1"/>
      <c r="TWA149" s="1"/>
      <c r="TWB149" s="1"/>
      <c r="TWC149" s="1"/>
      <c r="TWD149" s="1"/>
      <c r="TWE149" s="1"/>
      <c r="TWF149" s="1"/>
      <c r="TWG149" s="1"/>
      <c r="TWH149" s="1"/>
      <c r="TWI149" s="1"/>
      <c r="TWJ149" s="1"/>
      <c r="TWK149" s="1"/>
      <c r="TWL149" s="1"/>
      <c r="TWM149" s="1"/>
      <c r="TWN149" s="1"/>
      <c r="TWO149" s="1"/>
      <c r="TWP149" s="1"/>
      <c r="TWQ149" s="1"/>
      <c r="TWR149" s="1"/>
      <c r="TWS149" s="1"/>
      <c r="TWT149" s="1"/>
      <c r="TWU149" s="1"/>
      <c r="TWV149" s="1"/>
      <c r="TWW149" s="1"/>
      <c r="TWX149" s="1"/>
      <c r="TWY149" s="1"/>
      <c r="TWZ149" s="1"/>
      <c r="TXA149" s="1"/>
      <c r="TXB149" s="1"/>
      <c r="TXC149" s="1"/>
      <c r="TXD149" s="1"/>
      <c r="TXE149" s="1"/>
      <c r="TXF149" s="1"/>
      <c r="TXG149" s="1"/>
      <c r="TXH149" s="1"/>
      <c r="TXI149" s="1"/>
      <c r="TXJ149" s="1"/>
      <c r="TXK149" s="1"/>
      <c r="TXL149" s="1"/>
      <c r="TXM149" s="1"/>
      <c r="TXN149" s="1"/>
      <c r="TXO149" s="1"/>
      <c r="TXP149" s="1"/>
      <c r="TXQ149" s="1"/>
      <c r="TXR149" s="1"/>
      <c r="TXS149" s="1"/>
      <c r="TXT149" s="1"/>
      <c r="TXU149" s="1"/>
      <c r="TXV149" s="1"/>
      <c r="TXW149" s="1"/>
      <c r="TXX149" s="1"/>
      <c r="TXY149" s="1"/>
      <c r="TXZ149" s="1"/>
      <c r="TYA149" s="1"/>
      <c r="TYB149" s="1"/>
      <c r="TYC149" s="1"/>
      <c r="TYD149" s="1"/>
      <c r="TYE149" s="1"/>
      <c r="TYF149" s="1"/>
      <c r="TYG149" s="1"/>
      <c r="TYH149" s="1"/>
      <c r="TYI149" s="1"/>
      <c r="TYJ149" s="1"/>
      <c r="TYK149" s="1"/>
      <c r="TYL149" s="1"/>
      <c r="TYM149" s="1"/>
      <c r="TYN149" s="1"/>
      <c r="TYO149" s="1"/>
      <c r="TYP149" s="1"/>
      <c r="TYQ149" s="1"/>
      <c r="TYR149" s="1"/>
      <c r="TYS149" s="1"/>
      <c r="TYT149" s="1"/>
      <c r="TYU149" s="1"/>
      <c r="TYV149" s="1"/>
      <c r="TYW149" s="1"/>
      <c r="TYX149" s="1"/>
      <c r="TYY149" s="1"/>
      <c r="TYZ149" s="1"/>
      <c r="TZA149" s="1"/>
      <c r="TZB149" s="1"/>
      <c r="TZC149" s="1"/>
      <c r="TZD149" s="1"/>
      <c r="TZE149" s="1"/>
      <c r="TZF149" s="1"/>
      <c r="TZG149" s="1"/>
      <c r="TZH149" s="1"/>
      <c r="TZI149" s="1"/>
      <c r="TZJ149" s="1"/>
      <c r="TZK149" s="1"/>
      <c r="TZL149" s="1"/>
      <c r="TZM149" s="1"/>
      <c r="TZN149" s="1"/>
      <c r="TZO149" s="1"/>
      <c r="TZP149" s="1"/>
      <c r="TZQ149" s="1"/>
      <c r="TZR149" s="1"/>
      <c r="TZS149" s="1"/>
      <c r="TZT149" s="1"/>
      <c r="TZU149" s="1"/>
      <c r="TZV149" s="1"/>
      <c r="TZW149" s="1"/>
      <c r="TZX149" s="1"/>
      <c r="TZY149" s="1"/>
      <c r="TZZ149" s="1"/>
      <c r="UAA149" s="1"/>
      <c r="UAB149" s="1"/>
      <c r="UAC149" s="1"/>
      <c r="UAD149" s="1"/>
      <c r="UAE149" s="1"/>
      <c r="UAF149" s="1"/>
      <c r="UAG149" s="1"/>
      <c r="UAH149" s="1"/>
      <c r="UAI149" s="1"/>
      <c r="UAJ149" s="1"/>
      <c r="UAK149" s="1"/>
      <c r="UAL149" s="1"/>
      <c r="UAM149" s="1"/>
      <c r="UAN149" s="1"/>
      <c r="UAO149" s="1"/>
      <c r="UAP149" s="1"/>
      <c r="UAQ149" s="1"/>
      <c r="UAR149" s="1"/>
      <c r="UAS149" s="1"/>
      <c r="UAT149" s="1"/>
      <c r="UAU149" s="1"/>
      <c r="UAV149" s="1"/>
      <c r="UAW149" s="1"/>
      <c r="UAX149" s="1"/>
      <c r="UAY149" s="1"/>
      <c r="UAZ149" s="1"/>
      <c r="UBA149" s="1"/>
      <c r="UBB149" s="1"/>
      <c r="UBC149" s="1"/>
      <c r="UBD149" s="1"/>
      <c r="UBE149" s="1"/>
      <c r="UBF149" s="1"/>
      <c r="UBG149" s="1"/>
      <c r="UBH149" s="1"/>
      <c r="UBI149" s="1"/>
      <c r="UBJ149" s="1"/>
      <c r="UBK149" s="1"/>
      <c r="UBL149" s="1"/>
      <c r="UBM149" s="1"/>
      <c r="UBN149" s="1"/>
      <c r="UBO149" s="1"/>
      <c r="UBP149" s="1"/>
      <c r="UBQ149" s="1"/>
      <c r="UBR149" s="1"/>
      <c r="UBS149" s="1"/>
      <c r="UBT149" s="1"/>
      <c r="UBU149" s="1"/>
      <c r="UBV149" s="1"/>
      <c r="UBW149" s="1"/>
      <c r="UBX149" s="1"/>
      <c r="UBY149" s="1"/>
      <c r="UBZ149" s="1"/>
      <c r="UCA149" s="1"/>
      <c r="UCB149" s="1"/>
      <c r="UCC149" s="1"/>
      <c r="UCD149" s="1"/>
      <c r="UCE149" s="1"/>
      <c r="UCF149" s="1"/>
      <c r="UCG149" s="1"/>
      <c r="UCH149" s="1"/>
      <c r="UCI149" s="1"/>
      <c r="UCJ149" s="1"/>
      <c r="UCK149" s="1"/>
      <c r="UCL149" s="1"/>
      <c r="UCM149" s="1"/>
      <c r="UCN149" s="1"/>
      <c r="UCO149" s="1"/>
      <c r="UCP149" s="1"/>
      <c r="UCQ149" s="1"/>
      <c r="UCR149" s="1"/>
      <c r="UCS149" s="1"/>
      <c r="UCT149" s="1"/>
      <c r="UCU149" s="1"/>
      <c r="UCV149" s="1"/>
      <c r="UCW149" s="1"/>
      <c r="UCX149" s="1"/>
      <c r="UCY149" s="1"/>
      <c r="UCZ149" s="1"/>
      <c r="UDA149" s="1"/>
      <c r="UDB149" s="1"/>
      <c r="UDC149" s="1"/>
      <c r="UDD149" s="1"/>
      <c r="UDE149" s="1"/>
      <c r="UDF149" s="1"/>
      <c r="UDG149" s="1"/>
      <c r="UDH149" s="1"/>
      <c r="UDI149" s="1"/>
      <c r="UDJ149" s="1"/>
      <c r="UDK149" s="1"/>
      <c r="UDL149" s="1"/>
      <c r="UDM149" s="1"/>
      <c r="UDN149" s="1"/>
      <c r="UDO149" s="1"/>
      <c r="UDP149" s="1"/>
      <c r="UDQ149" s="1"/>
      <c r="UDR149" s="1"/>
      <c r="UDS149" s="1"/>
      <c r="UDT149" s="1"/>
      <c r="UDU149" s="1"/>
      <c r="UDV149" s="1"/>
      <c r="UDW149" s="1"/>
      <c r="UDX149" s="1"/>
      <c r="UDY149" s="1"/>
      <c r="UDZ149" s="1"/>
      <c r="UEA149" s="1"/>
      <c r="UEB149" s="1"/>
      <c r="UEC149" s="1"/>
      <c r="UED149" s="1"/>
      <c r="UEE149" s="1"/>
      <c r="UEF149" s="1"/>
      <c r="UEG149" s="1"/>
      <c r="UEH149" s="1"/>
      <c r="UEI149" s="1"/>
      <c r="UEJ149" s="1"/>
      <c r="UEK149" s="1"/>
      <c r="UEL149" s="1"/>
      <c r="UEM149" s="1"/>
      <c r="UEN149" s="1"/>
      <c r="UEO149" s="1"/>
      <c r="UEP149" s="1"/>
      <c r="UEQ149" s="1"/>
      <c r="UER149" s="1"/>
      <c r="UES149" s="1"/>
      <c r="UET149" s="1"/>
      <c r="UEU149" s="1"/>
      <c r="UEV149" s="1"/>
      <c r="UEW149" s="1"/>
      <c r="UEX149" s="1"/>
      <c r="UEY149" s="1"/>
      <c r="UEZ149" s="1"/>
      <c r="UFA149" s="1"/>
      <c r="UFB149" s="1"/>
      <c r="UFC149" s="1"/>
      <c r="UFD149" s="1"/>
      <c r="UFE149" s="1"/>
      <c r="UFF149" s="1"/>
      <c r="UFG149" s="1"/>
      <c r="UFH149" s="1"/>
      <c r="UFI149" s="1"/>
      <c r="UFJ149" s="1"/>
      <c r="UFK149" s="1"/>
      <c r="UFL149" s="1"/>
      <c r="UFM149" s="1"/>
      <c r="UFN149" s="1"/>
      <c r="UFO149" s="1"/>
      <c r="UFP149" s="1"/>
      <c r="UFQ149" s="1"/>
      <c r="UFR149" s="1"/>
      <c r="UFS149" s="1"/>
      <c r="UFT149" s="1"/>
      <c r="UFU149" s="1"/>
      <c r="UFV149" s="1"/>
      <c r="UFW149" s="1"/>
      <c r="UFX149" s="1"/>
      <c r="UFY149" s="1"/>
      <c r="UFZ149" s="1"/>
      <c r="UGA149" s="1"/>
      <c r="UGB149" s="1"/>
      <c r="UGC149" s="1"/>
      <c r="UGD149" s="1"/>
      <c r="UGE149" s="1"/>
      <c r="UGF149" s="1"/>
      <c r="UGG149" s="1"/>
      <c r="UGH149" s="1"/>
      <c r="UGI149" s="1"/>
      <c r="UGJ149" s="1"/>
      <c r="UGK149" s="1"/>
      <c r="UGL149" s="1"/>
      <c r="UGM149" s="1"/>
      <c r="UGN149" s="1"/>
      <c r="UGO149" s="1"/>
      <c r="UGP149" s="1"/>
      <c r="UGQ149" s="1"/>
      <c r="UGR149" s="1"/>
      <c r="UGS149" s="1"/>
      <c r="UGT149" s="1"/>
      <c r="UGU149" s="1"/>
      <c r="UGV149" s="1"/>
      <c r="UGW149" s="1"/>
      <c r="UGX149" s="1"/>
      <c r="UGY149" s="1"/>
      <c r="UGZ149" s="1"/>
      <c r="UHA149" s="1"/>
      <c r="UHB149" s="1"/>
      <c r="UHC149" s="1"/>
      <c r="UHD149" s="1"/>
      <c r="UHE149" s="1"/>
      <c r="UHF149" s="1"/>
      <c r="UHG149" s="1"/>
      <c r="UHH149" s="1"/>
      <c r="UHI149" s="1"/>
      <c r="UHJ149" s="1"/>
      <c r="UHK149" s="1"/>
      <c r="UHL149" s="1"/>
      <c r="UHM149" s="1"/>
      <c r="UHN149" s="1"/>
      <c r="UHO149" s="1"/>
      <c r="UHP149" s="1"/>
      <c r="UHQ149" s="1"/>
      <c r="UHR149" s="1"/>
      <c r="UHS149" s="1"/>
      <c r="UHT149" s="1"/>
      <c r="UHU149" s="1"/>
      <c r="UHV149" s="1"/>
      <c r="UHW149" s="1"/>
      <c r="UHX149" s="1"/>
      <c r="UHY149" s="1"/>
      <c r="UHZ149" s="1"/>
      <c r="UIA149" s="1"/>
      <c r="UIB149" s="1"/>
      <c r="UIC149" s="1"/>
      <c r="UID149" s="1"/>
      <c r="UIE149" s="1"/>
      <c r="UIF149" s="1"/>
      <c r="UIG149" s="1"/>
      <c r="UIH149" s="1"/>
      <c r="UII149" s="1"/>
      <c r="UIJ149" s="1"/>
      <c r="UIK149" s="1"/>
      <c r="UIL149" s="1"/>
      <c r="UIM149" s="1"/>
      <c r="UIN149" s="1"/>
      <c r="UIO149" s="1"/>
      <c r="UIP149" s="1"/>
      <c r="UIQ149" s="1"/>
      <c r="UIR149" s="1"/>
      <c r="UIS149" s="1"/>
      <c r="UIT149" s="1"/>
      <c r="UIU149" s="1"/>
      <c r="UIV149" s="1"/>
      <c r="UIW149" s="1"/>
      <c r="UIX149" s="1"/>
      <c r="UIY149" s="1"/>
      <c r="UIZ149" s="1"/>
      <c r="UJA149" s="1"/>
      <c r="UJB149" s="1"/>
      <c r="UJC149" s="1"/>
      <c r="UJD149" s="1"/>
      <c r="UJE149" s="1"/>
      <c r="UJF149" s="1"/>
      <c r="UJG149" s="1"/>
      <c r="UJH149" s="1"/>
      <c r="UJI149" s="1"/>
      <c r="UJJ149" s="1"/>
      <c r="UJK149" s="1"/>
      <c r="UJL149" s="1"/>
      <c r="UJM149" s="1"/>
      <c r="UJN149" s="1"/>
      <c r="UJO149" s="1"/>
      <c r="UJP149" s="1"/>
      <c r="UJQ149" s="1"/>
      <c r="UJR149" s="1"/>
      <c r="UJS149" s="1"/>
      <c r="UJT149" s="1"/>
      <c r="UJU149" s="1"/>
      <c r="UJV149" s="1"/>
      <c r="UJW149" s="1"/>
      <c r="UJX149" s="1"/>
      <c r="UJY149" s="1"/>
      <c r="UJZ149" s="1"/>
      <c r="UKA149" s="1"/>
      <c r="UKB149" s="1"/>
      <c r="UKC149" s="1"/>
      <c r="UKD149" s="1"/>
      <c r="UKE149" s="1"/>
      <c r="UKF149" s="1"/>
      <c r="UKG149" s="1"/>
      <c r="UKH149" s="1"/>
      <c r="UKI149" s="1"/>
      <c r="UKJ149" s="1"/>
      <c r="UKK149" s="1"/>
      <c r="UKL149" s="1"/>
      <c r="UKM149" s="1"/>
      <c r="UKN149" s="1"/>
      <c r="UKO149" s="1"/>
      <c r="UKP149" s="1"/>
      <c r="UKQ149" s="1"/>
      <c r="UKR149" s="1"/>
      <c r="UKS149" s="1"/>
      <c r="UKT149" s="1"/>
      <c r="UKU149" s="1"/>
      <c r="UKV149" s="1"/>
      <c r="UKW149" s="1"/>
      <c r="UKX149" s="1"/>
      <c r="UKY149" s="1"/>
      <c r="UKZ149" s="1"/>
      <c r="ULA149" s="1"/>
      <c r="ULB149" s="1"/>
      <c r="ULC149" s="1"/>
      <c r="ULD149" s="1"/>
      <c r="ULE149" s="1"/>
      <c r="ULF149" s="1"/>
      <c r="ULG149" s="1"/>
      <c r="ULH149" s="1"/>
      <c r="ULI149" s="1"/>
      <c r="ULJ149" s="1"/>
      <c r="ULK149" s="1"/>
      <c r="ULL149" s="1"/>
      <c r="ULM149" s="1"/>
      <c r="ULN149" s="1"/>
      <c r="ULO149" s="1"/>
      <c r="ULP149" s="1"/>
      <c r="ULQ149" s="1"/>
      <c r="ULR149" s="1"/>
      <c r="ULS149" s="1"/>
      <c r="ULT149" s="1"/>
      <c r="ULU149" s="1"/>
      <c r="ULV149" s="1"/>
      <c r="ULW149" s="1"/>
      <c r="ULX149" s="1"/>
      <c r="ULY149" s="1"/>
      <c r="ULZ149" s="1"/>
      <c r="UMA149" s="1"/>
      <c r="UMB149" s="1"/>
      <c r="UMC149" s="1"/>
      <c r="UMD149" s="1"/>
      <c r="UME149" s="1"/>
      <c r="UMF149" s="1"/>
      <c r="UMG149" s="1"/>
      <c r="UMH149" s="1"/>
      <c r="UMI149" s="1"/>
      <c r="UMJ149" s="1"/>
      <c r="UMK149" s="1"/>
      <c r="UML149" s="1"/>
      <c r="UMM149" s="1"/>
      <c r="UMN149" s="1"/>
      <c r="UMO149" s="1"/>
      <c r="UMP149" s="1"/>
      <c r="UMQ149" s="1"/>
      <c r="UMR149" s="1"/>
      <c r="UMS149" s="1"/>
      <c r="UMT149" s="1"/>
      <c r="UMU149" s="1"/>
      <c r="UMV149" s="1"/>
      <c r="UMW149" s="1"/>
      <c r="UMX149" s="1"/>
      <c r="UMY149" s="1"/>
      <c r="UMZ149" s="1"/>
      <c r="UNA149" s="1"/>
      <c r="UNB149" s="1"/>
      <c r="UNC149" s="1"/>
      <c r="UND149" s="1"/>
      <c r="UNE149" s="1"/>
      <c r="UNF149" s="1"/>
      <c r="UNG149" s="1"/>
      <c r="UNH149" s="1"/>
      <c r="UNI149" s="1"/>
      <c r="UNJ149" s="1"/>
      <c r="UNK149" s="1"/>
      <c r="UNL149" s="1"/>
      <c r="UNM149" s="1"/>
      <c r="UNN149" s="1"/>
      <c r="UNO149" s="1"/>
      <c r="UNP149" s="1"/>
      <c r="UNQ149" s="1"/>
      <c r="UNR149" s="1"/>
      <c r="UNS149" s="1"/>
      <c r="UNT149" s="1"/>
      <c r="UNU149" s="1"/>
      <c r="UNV149" s="1"/>
      <c r="UNW149" s="1"/>
      <c r="UNX149" s="1"/>
      <c r="UNY149" s="1"/>
      <c r="UNZ149" s="1"/>
      <c r="UOA149" s="1"/>
      <c r="UOB149" s="1"/>
      <c r="UOC149" s="1"/>
      <c r="UOD149" s="1"/>
      <c r="UOE149" s="1"/>
      <c r="UOF149" s="1"/>
      <c r="UOG149" s="1"/>
      <c r="UOH149" s="1"/>
      <c r="UOI149" s="1"/>
      <c r="UOJ149" s="1"/>
      <c r="UOK149" s="1"/>
      <c r="UOL149" s="1"/>
      <c r="UOM149" s="1"/>
      <c r="UON149" s="1"/>
      <c r="UOO149" s="1"/>
      <c r="UOP149" s="1"/>
      <c r="UOQ149" s="1"/>
      <c r="UOR149" s="1"/>
      <c r="UOS149" s="1"/>
      <c r="UOT149" s="1"/>
      <c r="UOU149" s="1"/>
      <c r="UOV149" s="1"/>
      <c r="UOW149" s="1"/>
      <c r="UOX149" s="1"/>
      <c r="UOY149" s="1"/>
      <c r="UOZ149" s="1"/>
      <c r="UPA149" s="1"/>
      <c r="UPB149" s="1"/>
      <c r="UPC149" s="1"/>
      <c r="UPD149" s="1"/>
      <c r="UPE149" s="1"/>
      <c r="UPF149" s="1"/>
      <c r="UPG149" s="1"/>
      <c r="UPH149" s="1"/>
      <c r="UPI149" s="1"/>
      <c r="UPJ149" s="1"/>
      <c r="UPK149" s="1"/>
      <c r="UPL149" s="1"/>
      <c r="UPM149" s="1"/>
      <c r="UPN149" s="1"/>
      <c r="UPO149" s="1"/>
      <c r="UPP149" s="1"/>
      <c r="UPQ149" s="1"/>
      <c r="UPR149" s="1"/>
      <c r="UPS149" s="1"/>
      <c r="UPT149" s="1"/>
      <c r="UPU149" s="1"/>
      <c r="UPV149" s="1"/>
      <c r="UPW149" s="1"/>
      <c r="UPX149" s="1"/>
      <c r="UPY149" s="1"/>
      <c r="UPZ149" s="1"/>
      <c r="UQA149" s="1"/>
      <c r="UQB149" s="1"/>
      <c r="UQC149" s="1"/>
      <c r="UQD149" s="1"/>
      <c r="UQE149" s="1"/>
      <c r="UQF149" s="1"/>
      <c r="UQG149" s="1"/>
      <c r="UQH149" s="1"/>
      <c r="UQI149" s="1"/>
      <c r="UQJ149" s="1"/>
      <c r="UQK149" s="1"/>
      <c r="UQL149" s="1"/>
      <c r="UQM149" s="1"/>
      <c r="UQN149" s="1"/>
      <c r="UQO149" s="1"/>
      <c r="UQP149" s="1"/>
      <c r="UQQ149" s="1"/>
      <c r="UQR149" s="1"/>
      <c r="UQS149" s="1"/>
      <c r="UQT149" s="1"/>
      <c r="UQU149" s="1"/>
      <c r="UQV149" s="1"/>
      <c r="UQW149" s="1"/>
      <c r="UQX149" s="1"/>
      <c r="UQY149" s="1"/>
      <c r="UQZ149" s="1"/>
      <c r="URA149" s="1"/>
      <c r="URB149" s="1"/>
      <c r="URC149" s="1"/>
      <c r="URD149" s="1"/>
      <c r="URE149" s="1"/>
      <c r="URF149" s="1"/>
      <c r="URG149" s="1"/>
      <c r="URH149" s="1"/>
      <c r="URI149" s="1"/>
      <c r="URJ149" s="1"/>
      <c r="URK149" s="1"/>
      <c r="URL149" s="1"/>
      <c r="URM149" s="1"/>
      <c r="URN149" s="1"/>
      <c r="URO149" s="1"/>
      <c r="URP149" s="1"/>
      <c r="URQ149" s="1"/>
      <c r="URR149" s="1"/>
      <c r="URS149" s="1"/>
      <c r="URT149" s="1"/>
      <c r="URU149" s="1"/>
      <c r="URV149" s="1"/>
      <c r="URW149" s="1"/>
      <c r="URX149" s="1"/>
      <c r="URY149" s="1"/>
      <c r="URZ149" s="1"/>
      <c r="USA149" s="1"/>
      <c r="USB149" s="1"/>
      <c r="USC149" s="1"/>
      <c r="USD149" s="1"/>
      <c r="USE149" s="1"/>
      <c r="USF149" s="1"/>
      <c r="USG149" s="1"/>
      <c r="USH149" s="1"/>
      <c r="USI149" s="1"/>
      <c r="USJ149" s="1"/>
      <c r="USK149" s="1"/>
      <c r="USL149" s="1"/>
      <c r="USM149" s="1"/>
      <c r="USN149" s="1"/>
      <c r="USO149" s="1"/>
      <c r="USP149" s="1"/>
      <c r="USQ149" s="1"/>
      <c r="USR149" s="1"/>
      <c r="USS149" s="1"/>
      <c r="UST149" s="1"/>
      <c r="USU149" s="1"/>
      <c r="USV149" s="1"/>
      <c r="USW149" s="1"/>
      <c r="USX149" s="1"/>
      <c r="USY149" s="1"/>
      <c r="USZ149" s="1"/>
      <c r="UTA149" s="1"/>
      <c r="UTB149" s="1"/>
      <c r="UTC149" s="1"/>
      <c r="UTD149" s="1"/>
      <c r="UTE149" s="1"/>
      <c r="UTF149" s="1"/>
      <c r="UTG149" s="1"/>
      <c r="UTH149" s="1"/>
      <c r="UTI149" s="1"/>
      <c r="UTJ149" s="1"/>
      <c r="UTK149" s="1"/>
      <c r="UTL149" s="1"/>
      <c r="UTM149" s="1"/>
      <c r="UTN149" s="1"/>
      <c r="UTO149" s="1"/>
      <c r="UTP149" s="1"/>
      <c r="UTQ149" s="1"/>
      <c r="UTR149" s="1"/>
      <c r="UTS149" s="1"/>
      <c r="UTT149" s="1"/>
      <c r="UTU149" s="1"/>
      <c r="UTV149" s="1"/>
      <c r="UTW149" s="1"/>
      <c r="UTX149" s="1"/>
      <c r="UTY149" s="1"/>
      <c r="UTZ149" s="1"/>
      <c r="UUA149" s="1"/>
      <c r="UUB149" s="1"/>
      <c r="UUC149" s="1"/>
      <c r="UUD149" s="1"/>
      <c r="UUE149" s="1"/>
      <c r="UUF149" s="1"/>
      <c r="UUG149" s="1"/>
      <c r="UUH149" s="1"/>
      <c r="UUI149" s="1"/>
      <c r="UUJ149" s="1"/>
      <c r="UUK149" s="1"/>
      <c r="UUL149" s="1"/>
      <c r="UUM149" s="1"/>
      <c r="UUN149" s="1"/>
      <c r="UUO149" s="1"/>
      <c r="UUP149" s="1"/>
      <c r="UUQ149" s="1"/>
      <c r="UUR149" s="1"/>
      <c r="UUS149" s="1"/>
      <c r="UUT149" s="1"/>
      <c r="UUU149" s="1"/>
      <c r="UUV149" s="1"/>
      <c r="UUW149" s="1"/>
      <c r="UUX149" s="1"/>
      <c r="UUY149" s="1"/>
      <c r="UUZ149" s="1"/>
      <c r="UVA149" s="1"/>
      <c r="UVB149" s="1"/>
      <c r="UVC149" s="1"/>
      <c r="UVD149" s="1"/>
      <c r="UVE149" s="1"/>
      <c r="UVF149" s="1"/>
      <c r="UVG149" s="1"/>
      <c r="UVH149" s="1"/>
      <c r="UVI149" s="1"/>
      <c r="UVJ149" s="1"/>
      <c r="UVK149" s="1"/>
      <c r="UVL149" s="1"/>
      <c r="UVM149" s="1"/>
      <c r="UVN149" s="1"/>
      <c r="UVO149" s="1"/>
      <c r="UVP149" s="1"/>
      <c r="UVQ149" s="1"/>
      <c r="UVR149" s="1"/>
      <c r="UVS149" s="1"/>
      <c r="UVT149" s="1"/>
      <c r="UVU149" s="1"/>
      <c r="UVV149" s="1"/>
      <c r="UVW149" s="1"/>
      <c r="UVX149" s="1"/>
      <c r="UVY149" s="1"/>
      <c r="UVZ149" s="1"/>
      <c r="UWA149" s="1"/>
      <c r="UWB149" s="1"/>
      <c r="UWC149" s="1"/>
      <c r="UWD149" s="1"/>
      <c r="UWE149" s="1"/>
      <c r="UWF149" s="1"/>
      <c r="UWG149" s="1"/>
      <c r="UWH149" s="1"/>
      <c r="UWI149" s="1"/>
      <c r="UWJ149" s="1"/>
      <c r="UWK149" s="1"/>
      <c r="UWL149" s="1"/>
      <c r="UWM149" s="1"/>
      <c r="UWN149" s="1"/>
      <c r="UWO149" s="1"/>
      <c r="UWP149" s="1"/>
      <c r="UWQ149" s="1"/>
      <c r="UWR149" s="1"/>
      <c r="UWS149" s="1"/>
      <c r="UWT149" s="1"/>
      <c r="UWU149" s="1"/>
      <c r="UWV149" s="1"/>
      <c r="UWW149" s="1"/>
      <c r="UWX149" s="1"/>
      <c r="UWY149" s="1"/>
      <c r="UWZ149" s="1"/>
      <c r="UXA149" s="1"/>
      <c r="UXB149" s="1"/>
      <c r="UXC149" s="1"/>
      <c r="UXD149" s="1"/>
      <c r="UXE149" s="1"/>
      <c r="UXF149" s="1"/>
      <c r="UXG149" s="1"/>
      <c r="UXH149" s="1"/>
      <c r="UXI149" s="1"/>
      <c r="UXJ149" s="1"/>
      <c r="UXK149" s="1"/>
      <c r="UXL149" s="1"/>
      <c r="UXM149" s="1"/>
      <c r="UXN149" s="1"/>
      <c r="UXO149" s="1"/>
      <c r="UXP149" s="1"/>
      <c r="UXQ149" s="1"/>
      <c r="UXR149" s="1"/>
      <c r="UXS149" s="1"/>
      <c r="UXT149" s="1"/>
      <c r="UXU149" s="1"/>
      <c r="UXV149" s="1"/>
      <c r="UXW149" s="1"/>
      <c r="UXX149" s="1"/>
      <c r="UXY149" s="1"/>
      <c r="UXZ149" s="1"/>
      <c r="UYA149" s="1"/>
      <c r="UYB149" s="1"/>
      <c r="UYC149" s="1"/>
      <c r="UYD149" s="1"/>
      <c r="UYE149" s="1"/>
      <c r="UYF149" s="1"/>
      <c r="UYG149" s="1"/>
      <c r="UYH149" s="1"/>
      <c r="UYI149" s="1"/>
      <c r="UYJ149" s="1"/>
      <c r="UYK149" s="1"/>
      <c r="UYL149" s="1"/>
      <c r="UYM149" s="1"/>
      <c r="UYN149" s="1"/>
      <c r="UYO149" s="1"/>
      <c r="UYP149" s="1"/>
      <c r="UYQ149" s="1"/>
      <c r="UYR149" s="1"/>
      <c r="UYS149" s="1"/>
      <c r="UYT149" s="1"/>
      <c r="UYU149" s="1"/>
      <c r="UYV149" s="1"/>
      <c r="UYW149" s="1"/>
      <c r="UYX149" s="1"/>
      <c r="UYY149" s="1"/>
      <c r="UYZ149" s="1"/>
      <c r="UZA149" s="1"/>
      <c r="UZB149" s="1"/>
      <c r="UZC149" s="1"/>
      <c r="UZD149" s="1"/>
      <c r="UZE149" s="1"/>
      <c r="UZF149" s="1"/>
      <c r="UZG149" s="1"/>
      <c r="UZH149" s="1"/>
      <c r="UZI149" s="1"/>
      <c r="UZJ149" s="1"/>
      <c r="UZK149" s="1"/>
      <c r="UZL149" s="1"/>
      <c r="UZM149" s="1"/>
      <c r="UZN149" s="1"/>
      <c r="UZO149" s="1"/>
      <c r="UZP149" s="1"/>
      <c r="UZQ149" s="1"/>
      <c r="UZR149" s="1"/>
      <c r="UZS149" s="1"/>
      <c r="UZT149" s="1"/>
      <c r="UZU149" s="1"/>
      <c r="UZV149" s="1"/>
      <c r="UZW149" s="1"/>
      <c r="UZX149" s="1"/>
      <c r="UZY149" s="1"/>
      <c r="UZZ149" s="1"/>
      <c r="VAA149" s="1"/>
      <c r="VAB149" s="1"/>
      <c r="VAC149" s="1"/>
      <c r="VAD149" s="1"/>
      <c r="VAE149" s="1"/>
      <c r="VAF149" s="1"/>
      <c r="VAG149" s="1"/>
      <c r="VAH149" s="1"/>
      <c r="VAI149" s="1"/>
      <c r="VAJ149" s="1"/>
      <c r="VAK149" s="1"/>
      <c r="VAL149" s="1"/>
      <c r="VAM149" s="1"/>
      <c r="VAN149" s="1"/>
      <c r="VAO149" s="1"/>
      <c r="VAP149" s="1"/>
      <c r="VAQ149" s="1"/>
      <c r="VAR149" s="1"/>
      <c r="VAS149" s="1"/>
      <c r="VAT149" s="1"/>
      <c r="VAU149" s="1"/>
      <c r="VAV149" s="1"/>
      <c r="VAW149" s="1"/>
      <c r="VAX149" s="1"/>
      <c r="VAY149" s="1"/>
      <c r="VAZ149" s="1"/>
      <c r="VBA149" s="1"/>
      <c r="VBB149" s="1"/>
      <c r="VBC149" s="1"/>
      <c r="VBD149" s="1"/>
      <c r="VBE149" s="1"/>
      <c r="VBF149" s="1"/>
      <c r="VBG149" s="1"/>
      <c r="VBH149" s="1"/>
      <c r="VBI149" s="1"/>
      <c r="VBJ149" s="1"/>
      <c r="VBK149" s="1"/>
      <c r="VBL149" s="1"/>
      <c r="VBM149" s="1"/>
      <c r="VBN149" s="1"/>
      <c r="VBO149" s="1"/>
      <c r="VBP149" s="1"/>
      <c r="VBQ149" s="1"/>
      <c r="VBR149" s="1"/>
      <c r="VBS149" s="1"/>
      <c r="VBT149" s="1"/>
      <c r="VBU149" s="1"/>
      <c r="VBV149" s="1"/>
      <c r="VBW149" s="1"/>
      <c r="VBX149" s="1"/>
      <c r="VBY149" s="1"/>
      <c r="VBZ149" s="1"/>
      <c r="VCA149" s="1"/>
      <c r="VCB149" s="1"/>
      <c r="VCC149" s="1"/>
      <c r="VCD149" s="1"/>
      <c r="VCE149" s="1"/>
      <c r="VCF149" s="1"/>
      <c r="VCG149" s="1"/>
      <c r="VCH149" s="1"/>
      <c r="VCI149" s="1"/>
      <c r="VCJ149" s="1"/>
      <c r="VCK149" s="1"/>
      <c r="VCL149" s="1"/>
      <c r="VCM149" s="1"/>
      <c r="VCN149" s="1"/>
      <c r="VCO149" s="1"/>
      <c r="VCP149" s="1"/>
      <c r="VCQ149" s="1"/>
      <c r="VCR149" s="1"/>
      <c r="VCS149" s="1"/>
      <c r="VCT149" s="1"/>
      <c r="VCU149" s="1"/>
      <c r="VCV149" s="1"/>
      <c r="VCW149" s="1"/>
      <c r="VCX149" s="1"/>
      <c r="VCY149" s="1"/>
      <c r="VCZ149" s="1"/>
      <c r="VDA149" s="1"/>
      <c r="VDB149" s="1"/>
      <c r="VDC149" s="1"/>
      <c r="VDD149" s="1"/>
      <c r="VDE149" s="1"/>
      <c r="VDF149" s="1"/>
      <c r="VDG149" s="1"/>
      <c r="VDH149" s="1"/>
      <c r="VDI149" s="1"/>
      <c r="VDJ149" s="1"/>
      <c r="VDK149" s="1"/>
      <c r="VDL149" s="1"/>
      <c r="VDM149" s="1"/>
      <c r="VDN149" s="1"/>
      <c r="VDO149" s="1"/>
      <c r="VDP149" s="1"/>
      <c r="VDQ149" s="1"/>
      <c r="VDR149" s="1"/>
      <c r="VDS149" s="1"/>
      <c r="VDT149" s="1"/>
      <c r="VDU149" s="1"/>
      <c r="VDV149" s="1"/>
      <c r="VDW149" s="1"/>
      <c r="VDX149" s="1"/>
      <c r="VDY149" s="1"/>
      <c r="VDZ149" s="1"/>
      <c r="VEA149" s="1"/>
      <c r="VEB149" s="1"/>
      <c r="VEC149" s="1"/>
      <c r="VED149" s="1"/>
      <c r="VEE149" s="1"/>
      <c r="VEF149" s="1"/>
      <c r="VEG149" s="1"/>
      <c r="VEH149" s="1"/>
      <c r="VEI149" s="1"/>
      <c r="VEJ149" s="1"/>
      <c r="VEK149" s="1"/>
      <c r="VEL149" s="1"/>
      <c r="VEM149" s="1"/>
      <c r="VEN149" s="1"/>
      <c r="VEO149" s="1"/>
      <c r="VEP149" s="1"/>
      <c r="VEQ149" s="1"/>
      <c r="VER149" s="1"/>
      <c r="VES149" s="1"/>
      <c r="VET149" s="1"/>
      <c r="VEU149" s="1"/>
      <c r="VEV149" s="1"/>
      <c r="VEW149" s="1"/>
      <c r="VEX149" s="1"/>
      <c r="VEY149" s="1"/>
      <c r="VEZ149" s="1"/>
      <c r="VFA149" s="1"/>
      <c r="VFB149" s="1"/>
      <c r="VFC149" s="1"/>
      <c r="VFD149" s="1"/>
      <c r="VFE149" s="1"/>
      <c r="VFF149" s="1"/>
      <c r="VFG149" s="1"/>
      <c r="VFH149" s="1"/>
      <c r="VFI149" s="1"/>
      <c r="VFJ149" s="1"/>
      <c r="VFK149" s="1"/>
      <c r="VFL149" s="1"/>
      <c r="VFM149" s="1"/>
      <c r="VFN149" s="1"/>
      <c r="VFO149" s="1"/>
      <c r="VFP149" s="1"/>
      <c r="VFQ149" s="1"/>
      <c r="VFR149" s="1"/>
      <c r="VFS149" s="1"/>
      <c r="VFT149" s="1"/>
      <c r="VFU149" s="1"/>
      <c r="VFV149" s="1"/>
      <c r="VFW149" s="1"/>
      <c r="VFX149" s="1"/>
      <c r="VFY149" s="1"/>
      <c r="VFZ149" s="1"/>
      <c r="VGA149" s="1"/>
      <c r="VGB149" s="1"/>
      <c r="VGC149" s="1"/>
      <c r="VGD149" s="1"/>
      <c r="VGE149" s="1"/>
      <c r="VGF149" s="1"/>
      <c r="VGG149" s="1"/>
      <c r="VGH149" s="1"/>
      <c r="VGI149" s="1"/>
      <c r="VGJ149" s="1"/>
      <c r="VGK149" s="1"/>
      <c r="VGL149" s="1"/>
      <c r="VGM149" s="1"/>
      <c r="VGN149" s="1"/>
      <c r="VGO149" s="1"/>
      <c r="VGP149" s="1"/>
      <c r="VGQ149" s="1"/>
      <c r="VGR149" s="1"/>
      <c r="VGS149" s="1"/>
      <c r="VGT149" s="1"/>
      <c r="VGU149" s="1"/>
      <c r="VGV149" s="1"/>
      <c r="VGW149" s="1"/>
      <c r="VGX149" s="1"/>
      <c r="VGY149" s="1"/>
      <c r="VGZ149" s="1"/>
      <c r="VHA149" s="1"/>
      <c r="VHB149" s="1"/>
      <c r="VHC149" s="1"/>
      <c r="VHD149" s="1"/>
      <c r="VHE149" s="1"/>
      <c r="VHF149" s="1"/>
      <c r="VHG149" s="1"/>
      <c r="VHH149" s="1"/>
      <c r="VHI149" s="1"/>
      <c r="VHJ149" s="1"/>
      <c r="VHK149" s="1"/>
      <c r="VHL149" s="1"/>
      <c r="VHM149" s="1"/>
      <c r="VHN149" s="1"/>
      <c r="VHO149" s="1"/>
      <c r="VHP149" s="1"/>
      <c r="VHQ149" s="1"/>
      <c r="VHR149" s="1"/>
      <c r="VHS149" s="1"/>
      <c r="VHT149" s="1"/>
      <c r="VHU149" s="1"/>
      <c r="VHV149" s="1"/>
      <c r="VHW149" s="1"/>
      <c r="VHX149" s="1"/>
      <c r="VHY149" s="1"/>
      <c r="VHZ149" s="1"/>
      <c r="VIA149" s="1"/>
      <c r="VIB149" s="1"/>
      <c r="VIC149" s="1"/>
      <c r="VID149" s="1"/>
      <c r="VIE149" s="1"/>
      <c r="VIF149" s="1"/>
      <c r="VIG149" s="1"/>
      <c r="VIH149" s="1"/>
      <c r="VII149" s="1"/>
      <c r="VIJ149" s="1"/>
      <c r="VIK149" s="1"/>
      <c r="VIL149" s="1"/>
      <c r="VIM149" s="1"/>
      <c r="VIN149" s="1"/>
      <c r="VIO149" s="1"/>
      <c r="VIP149" s="1"/>
      <c r="VIQ149" s="1"/>
      <c r="VIR149" s="1"/>
      <c r="VIS149" s="1"/>
      <c r="VIT149" s="1"/>
      <c r="VIU149" s="1"/>
      <c r="VIV149" s="1"/>
      <c r="VIW149" s="1"/>
      <c r="VIX149" s="1"/>
      <c r="VIY149" s="1"/>
      <c r="VIZ149" s="1"/>
      <c r="VJA149" s="1"/>
      <c r="VJB149" s="1"/>
      <c r="VJC149" s="1"/>
      <c r="VJD149" s="1"/>
      <c r="VJE149" s="1"/>
      <c r="VJF149" s="1"/>
      <c r="VJG149" s="1"/>
      <c r="VJH149" s="1"/>
      <c r="VJI149" s="1"/>
      <c r="VJJ149" s="1"/>
      <c r="VJK149" s="1"/>
      <c r="VJL149" s="1"/>
      <c r="VJM149" s="1"/>
      <c r="VJN149" s="1"/>
      <c r="VJO149" s="1"/>
      <c r="VJP149" s="1"/>
      <c r="VJQ149" s="1"/>
      <c r="VJR149" s="1"/>
      <c r="VJS149" s="1"/>
      <c r="VJT149" s="1"/>
      <c r="VJU149" s="1"/>
      <c r="VJV149" s="1"/>
      <c r="VJW149" s="1"/>
      <c r="VJX149" s="1"/>
      <c r="VJY149" s="1"/>
      <c r="VJZ149" s="1"/>
      <c r="VKA149" s="1"/>
      <c r="VKB149" s="1"/>
      <c r="VKC149" s="1"/>
      <c r="VKD149" s="1"/>
      <c r="VKE149" s="1"/>
      <c r="VKF149" s="1"/>
      <c r="VKG149" s="1"/>
      <c r="VKH149" s="1"/>
      <c r="VKI149" s="1"/>
      <c r="VKJ149" s="1"/>
      <c r="VKK149" s="1"/>
      <c r="VKL149" s="1"/>
      <c r="VKM149" s="1"/>
      <c r="VKN149" s="1"/>
      <c r="VKO149" s="1"/>
      <c r="VKP149" s="1"/>
      <c r="VKQ149" s="1"/>
      <c r="VKR149" s="1"/>
      <c r="VKS149" s="1"/>
      <c r="VKT149" s="1"/>
      <c r="VKU149" s="1"/>
      <c r="VKV149" s="1"/>
      <c r="VKW149" s="1"/>
      <c r="VKX149" s="1"/>
      <c r="VKY149" s="1"/>
      <c r="VKZ149" s="1"/>
      <c r="VLA149" s="1"/>
      <c r="VLB149" s="1"/>
      <c r="VLC149" s="1"/>
      <c r="VLD149" s="1"/>
      <c r="VLE149" s="1"/>
      <c r="VLF149" s="1"/>
      <c r="VLG149" s="1"/>
      <c r="VLH149" s="1"/>
      <c r="VLI149" s="1"/>
      <c r="VLJ149" s="1"/>
      <c r="VLK149" s="1"/>
      <c r="VLL149" s="1"/>
      <c r="VLM149" s="1"/>
      <c r="VLN149" s="1"/>
      <c r="VLO149" s="1"/>
      <c r="VLP149" s="1"/>
      <c r="VLQ149" s="1"/>
      <c r="VLR149" s="1"/>
      <c r="VLS149" s="1"/>
      <c r="VLT149" s="1"/>
      <c r="VLU149" s="1"/>
      <c r="VLV149" s="1"/>
      <c r="VLW149" s="1"/>
      <c r="VLX149" s="1"/>
      <c r="VLY149" s="1"/>
      <c r="VLZ149" s="1"/>
      <c r="VMA149" s="1"/>
      <c r="VMB149" s="1"/>
      <c r="VMC149" s="1"/>
      <c r="VMD149" s="1"/>
      <c r="VME149" s="1"/>
      <c r="VMF149" s="1"/>
      <c r="VMG149" s="1"/>
      <c r="VMH149" s="1"/>
      <c r="VMI149" s="1"/>
      <c r="VMJ149" s="1"/>
      <c r="VMK149" s="1"/>
      <c r="VML149" s="1"/>
      <c r="VMM149" s="1"/>
      <c r="VMN149" s="1"/>
      <c r="VMO149" s="1"/>
      <c r="VMP149" s="1"/>
      <c r="VMQ149" s="1"/>
      <c r="VMR149" s="1"/>
      <c r="VMS149" s="1"/>
      <c r="VMT149" s="1"/>
      <c r="VMU149" s="1"/>
      <c r="VMV149" s="1"/>
      <c r="VMW149" s="1"/>
      <c r="VMX149" s="1"/>
      <c r="VMY149" s="1"/>
      <c r="VMZ149" s="1"/>
      <c r="VNA149" s="1"/>
      <c r="VNB149" s="1"/>
      <c r="VNC149" s="1"/>
      <c r="VND149" s="1"/>
      <c r="VNE149" s="1"/>
      <c r="VNF149" s="1"/>
      <c r="VNG149" s="1"/>
      <c r="VNH149" s="1"/>
      <c r="VNI149" s="1"/>
      <c r="VNJ149" s="1"/>
      <c r="VNK149" s="1"/>
      <c r="VNL149" s="1"/>
      <c r="VNM149" s="1"/>
      <c r="VNN149" s="1"/>
      <c r="VNO149" s="1"/>
      <c r="VNP149" s="1"/>
      <c r="VNQ149" s="1"/>
      <c r="VNR149" s="1"/>
      <c r="VNS149" s="1"/>
      <c r="VNT149" s="1"/>
      <c r="VNU149" s="1"/>
      <c r="VNV149" s="1"/>
      <c r="VNW149" s="1"/>
      <c r="VNX149" s="1"/>
      <c r="VNY149" s="1"/>
      <c r="VNZ149" s="1"/>
      <c r="VOA149" s="1"/>
      <c r="VOB149" s="1"/>
      <c r="VOC149" s="1"/>
      <c r="VOD149" s="1"/>
      <c r="VOE149" s="1"/>
      <c r="VOF149" s="1"/>
      <c r="VOG149" s="1"/>
      <c r="VOH149" s="1"/>
      <c r="VOI149" s="1"/>
      <c r="VOJ149" s="1"/>
      <c r="VOK149" s="1"/>
      <c r="VOL149" s="1"/>
      <c r="VOM149" s="1"/>
      <c r="VON149" s="1"/>
      <c r="VOO149" s="1"/>
      <c r="VOP149" s="1"/>
      <c r="VOQ149" s="1"/>
      <c r="VOR149" s="1"/>
      <c r="VOS149" s="1"/>
      <c r="VOT149" s="1"/>
      <c r="VOU149" s="1"/>
      <c r="VOV149" s="1"/>
      <c r="VOW149" s="1"/>
      <c r="VOX149" s="1"/>
      <c r="VOY149" s="1"/>
      <c r="VOZ149" s="1"/>
      <c r="VPA149" s="1"/>
      <c r="VPB149" s="1"/>
      <c r="VPC149" s="1"/>
      <c r="VPD149" s="1"/>
      <c r="VPE149" s="1"/>
      <c r="VPF149" s="1"/>
      <c r="VPG149" s="1"/>
      <c r="VPH149" s="1"/>
      <c r="VPI149" s="1"/>
      <c r="VPJ149" s="1"/>
      <c r="VPK149" s="1"/>
      <c r="VPL149" s="1"/>
      <c r="VPM149" s="1"/>
      <c r="VPN149" s="1"/>
      <c r="VPO149" s="1"/>
      <c r="VPP149" s="1"/>
      <c r="VPQ149" s="1"/>
      <c r="VPR149" s="1"/>
      <c r="VPS149" s="1"/>
      <c r="VPT149" s="1"/>
      <c r="VPU149" s="1"/>
      <c r="VPV149" s="1"/>
      <c r="VPW149" s="1"/>
      <c r="VPX149" s="1"/>
      <c r="VPY149" s="1"/>
      <c r="VPZ149" s="1"/>
      <c r="VQA149" s="1"/>
      <c r="VQB149" s="1"/>
      <c r="VQC149" s="1"/>
      <c r="VQD149" s="1"/>
      <c r="VQE149" s="1"/>
      <c r="VQF149" s="1"/>
      <c r="VQG149" s="1"/>
      <c r="VQH149" s="1"/>
      <c r="VQI149" s="1"/>
      <c r="VQJ149" s="1"/>
      <c r="VQK149" s="1"/>
      <c r="VQL149" s="1"/>
      <c r="VQM149" s="1"/>
      <c r="VQN149" s="1"/>
      <c r="VQO149" s="1"/>
      <c r="VQP149" s="1"/>
      <c r="VQQ149" s="1"/>
      <c r="VQR149" s="1"/>
      <c r="VQS149" s="1"/>
      <c r="VQT149" s="1"/>
      <c r="VQU149" s="1"/>
      <c r="VQV149" s="1"/>
      <c r="VQW149" s="1"/>
      <c r="VQX149" s="1"/>
      <c r="VQY149" s="1"/>
      <c r="VQZ149" s="1"/>
      <c r="VRA149" s="1"/>
      <c r="VRB149" s="1"/>
      <c r="VRC149" s="1"/>
      <c r="VRD149" s="1"/>
      <c r="VRE149" s="1"/>
      <c r="VRF149" s="1"/>
      <c r="VRG149" s="1"/>
      <c r="VRH149" s="1"/>
      <c r="VRI149" s="1"/>
      <c r="VRJ149" s="1"/>
      <c r="VRK149" s="1"/>
      <c r="VRL149" s="1"/>
      <c r="VRM149" s="1"/>
      <c r="VRN149" s="1"/>
      <c r="VRO149" s="1"/>
      <c r="VRP149" s="1"/>
      <c r="VRQ149" s="1"/>
      <c r="VRR149" s="1"/>
      <c r="VRS149" s="1"/>
      <c r="VRT149" s="1"/>
      <c r="VRU149" s="1"/>
      <c r="VRV149" s="1"/>
      <c r="VRW149" s="1"/>
      <c r="VRX149" s="1"/>
      <c r="VRY149" s="1"/>
      <c r="VRZ149" s="1"/>
      <c r="VSA149" s="1"/>
      <c r="VSB149" s="1"/>
      <c r="VSC149" s="1"/>
      <c r="VSD149" s="1"/>
      <c r="VSE149" s="1"/>
      <c r="VSF149" s="1"/>
      <c r="VSG149" s="1"/>
      <c r="VSH149" s="1"/>
      <c r="VSI149" s="1"/>
      <c r="VSJ149" s="1"/>
      <c r="VSK149" s="1"/>
      <c r="VSL149" s="1"/>
      <c r="VSM149" s="1"/>
      <c r="VSN149" s="1"/>
      <c r="VSO149" s="1"/>
      <c r="VSP149" s="1"/>
      <c r="VSQ149" s="1"/>
      <c r="VSR149" s="1"/>
      <c r="VSS149" s="1"/>
      <c r="VST149" s="1"/>
      <c r="VSU149" s="1"/>
      <c r="VSV149" s="1"/>
      <c r="VSW149" s="1"/>
      <c r="VSX149" s="1"/>
      <c r="VSY149" s="1"/>
      <c r="VSZ149" s="1"/>
      <c r="VTA149" s="1"/>
      <c r="VTB149" s="1"/>
      <c r="VTC149" s="1"/>
      <c r="VTD149" s="1"/>
      <c r="VTE149" s="1"/>
      <c r="VTF149" s="1"/>
      <c r="VTG149" s="1"/>
      <c r="VTH149" s="1"/>
      <c r="VTI149" s="1"/>
      <c r="VTJ149" s="1"/>
      <c r="VTK149" s="1"/>
      <c r="VTL149" s="1"/>
      <c r="VTM149" s="1"/>
      <c r="VTN149" s="1"/>
      <c r="VTO149" s="1"/>
      <c r="VTP149" s="1"/>
      <c r="VTQ149" s="1"/>
      <c r="VTR149" s="1"/>
      <c r="VTS149" s="1"/>
      <c r="VTT149" s="1"/>
      <c r="VTU149" s="1"/>
      <c r="VTV149" s="1"/>
      <c r="VTW149" s="1"/>
      <c r="VTX149" s="1"/>
      <c r="VTY149" s="1"/>
      <c r="VTZ149" s="1"/>
      <c r="VUA149" s="1"/>
      <c r="VUB149" s="1"/>
      <c r="VUC149" s="1"/>
      <c r="VUD149" s="1"/>
      <c r="VUE149" s="1"/>
      <c r="VUF149" s="1"/>
      <c r="VUG149" s="1"/>
      <c r="VUH149" s="1"/>
      <c r="VUI149" s="1"/>
      <c r="VUJ149" s="1"/>
      <c r="VUK149" s="1"/>
      <c r="VUL149" s="1"/>
      <c r="VUM149" s="1"/>
      <c r="VUN149" s="1"/>
      <c r="VUO149" s="1"/>
      <c r="VUP149" s="1"/>
      <c r="VUQ149" s="1"/>
      <c r="VUR149" s="1"/>
      <c r="VUS149" s="1"/>
      <c r="VUT149" s="1"/>
      <c r="VUU149" s="1"/>
      <c r="VUV149" s="1"/>
      <c r="VUW149" s="1"/>
      <c r="VUX149" s="1"/>
      <c r="VUY149" s="1"/>
      <c r="VUZ149" s="1"/>
      <c r="VVA149" s="1"/>
      <c r="VVB149" s="1"/>
      <c r="VVC149" s="1"/>
      <c r="VVD149" s="1"/>
      <c r="VVE149" s="1"/>
      <c r="VVF149" s="1"/>
      <c r="VVG149" s="1"/>
      <c r="VVH149" s="1"/>
      <c r="VVI149" s="1"/>
      <c r="VVJ149" s="1"/>
      <c r="VVK149" s="1"/>
      <c r="VVL149" s="1"/>
      <c r="VVM149" s="1"/>
      <c r="VVN149" s="1"/>
      <c r="VVO149" s="1"/>
      <c r="VVP149" s="1"/>
      <c r="VVQ149" s="1"/>
      <c r="VVR149" s="1"/>
      <c r="VVS149" s="1"/>
      <c r="VVT149" s="1"/>
      <c r="VVU149" s="1"/>
      <c r="VVV149" s="1"/>
      <c r="VVW149" s="1"/>
      <c r="VVX149" s="1"/>
      <c r="VVY149" s="1"/>
      <c r="VVZ149" s="1"/>
      <c r="VWA149" s="1"/>
      <c r="VWB149" s="1"/>
      <c r="VWC149" s="1"/>
      <c r="VWD149" s="1"/>
      <c r="VWE149" s="1"/>
      <c r="VWF149" s="1"/>
      <c r="VWG149" s="1"/>
      <c r="VWH149" s="1"/>
      <c r="VWI149" s="1"/>
      <c r="VWJ149" s="1"/>
      <c r="VWK149" s="1"/>
      <c r="VWL149" s="1"/>
      <c r="VWM149" s="1"/>
      <c r="VWN149" s="1"/>
      <c r="VWO149" s="1"/>
      <c r="VWP149" s="1"/>
      <c r="VWQ149" s="1"/>
      <c r="VWR149" s="1"/>
      <c r="VWS149" s="1"/>
      <c r="VWT149" s="1"/>
      <c r="VWU149" s="1"/>
      <c r="VWV149" s="1"/>
      <c r="VWW149" s="1"/>
      <c r="VWX149" s="1"/>
      <c r="VWY149" s="1"/>
      <c r="VWZ149" s="1"/>
      <c r="VXA149" s="1"/>
      <c r="VXB149" s="1"/>
      <c r="VXC149" s="1"/>
      <c r="VXD149" s="1"/>
      <c r="VXE149" s="1"/>
      <c r="VXF149" s="1"/>
      <c r="VXG149" s="1"/>
      <c r="VXH149" s="1"/>
      <c r="VXI149" s="1"/>
      <c r="VXJ149" s="1"/>
      <c r="VXK149" s="1"/>
      <c r="VXL149" s="1"/>
      <c r="VXM149" s="1"/>
      <c r="VXN149" s="1"/>
      <c r="VXO149" s="1"/>
      <c r="VXP149" s="1"/>
      <c r="VXQ149" s="1"/>
      <c r="VXR149" s="1"/>
      <c r="VXS149" s="1"/>
      <c r="VXT149" s="1"/>
      <c r="VXU149" s="1"/>
      <c r="VXV149" s="1"/>
      <c r="VXW149" s="1"/>
      <c r="VXX149" s="1"/>
      <c r="VXY149" s="1"/>
      <c r="VXZ149" s="1"/>
      <c r="VYA149" s="1"/>
      <c r="VYB149" s="1"/>
      <c r="VYC149" s="1"/>
      <c r="VYD149" s="1"/>
      <c r="VYE149" s="1"/>
      <c r="VYF149" s="1"/>
      <c r="VYG149" s="1"/>
      <c r="VYH149" s="1"/>
      <c r="VYI149" s="1"/>
      <c r="VYJ149" s="1"/>
      <c r="VYK149" s="1"/>
      <c r="VYL149" s="1"/>
      <c r="VYM149" s="1"/>
      <c r="VYN149" s="1"/>
      <c r="VYO149" s="1"/>
      <c r="VYP149" s="1"/>
      <c r="VYQ149" s="1"/>
      <c r="VYR149" s="1"/>
      <c r="VYS149" s="1"/>
      <c r="VYT149" s="1"/>
      <c r="VYU149" s="1"/>
      <c r="VYV149" s="1"/>
      <c r="VYW149" s="1"/>
      <c r="VYX149" s="1"/>
      <c r="VYY149" s="1"/>
      <c r="VYZ149" s="1"/>
      <c r="VZA149" s="1"/>
      <c r="VZB149" s="1"/>
      <c r="VZC149" s="1"/>
      <c r="VZD149" s="1"/>
      <c r="VZE149" s="1"/>
      <c r="VZF149" s="1"/>
      <c r="VZG149" s="1"/>
      <c r="VZH149" s="1"/>
      <c r="VZI149" s="1"/>
      <c r="VZJ149" s="1"/>
      <c r="VZK149" s="1"/>
      <c r="VZL149" s="1"/>
      <c r="VZM149" s="1"/>
      <c r="VZN149" s="1"/>
      <c r="VZO149" s="1"/>
      <c r="VZP149" s="1"/>
      <c r="VZQ149" s="1"/>
      <c r="VZR149" s="1"/>
      <c r="VZS149" s="1"/>
      <c r="VZT149" s="1"/>
      <c r="VZU149" s="1"/>
      <c r="VZV149" s="1"/>
      <c r="VZW149" s="1"/>
      <c r="VZX149" s="1"/>
      <c r="VZY149" s="1"/>
      <c r="VZZ149" s="1"/>
      <c r="WAA149" s="1"/>
      <c r="WAB149" s="1"/>
      <c r="WAC149" s="1"/>
      <c r="WAD149" s="1"/>
      <c r="WAE149" s="1"/>
      <c r="WAF149" s="1"/>
      <c r="WAG149" s="1"/>
      <c r="WAH149" s="1"/>
      <c r="WAI149" s="1"/>
      <c r="WAJ149" s="1"/>
      <c r="WAK149" s="1"/>
      <c r="WAL149" s="1"/>
      <c r="WAM149" s="1"/>
      <c r="WAN149" s="1"/>
      <c r="WAO149" s="1"/>
      <c r="WAP149" s="1"/>
      <c r="WAQ149" s="1"/>
      <c r="WAR149" s="1"/>
      <c r="WAS149" s="1"/>
      <c r="WAT149" s="1"/>
      <c r="WAU149" s="1"/>
      <c r="WAV149" s="1"/>
      <c r="WAW149" s="1"/>
      <c r="WAX149" s="1"/>
      <c r="WAY149" s="1"/>
      <c r="WAZ149" s="1"/>
      <c r="WBA149" s="1"/>
      <c r="WBB149" s="1"/>
      <c r="WBC149" s="1"/>
      <c r="WBD149" s="1"/>
      <c r="WBE149" s="1"/>
      <c r="WBF149" s="1"/>
      <c r="WBG149" s="1"/>
      <c r="WBH149" s="1"/>
      <c r="WBI149" s="1"/>
      <c r="WBJ149" s="1"/>
      <c r="WBK149" s="1"/>
      <c r="WBL149" s="1"/>
      <c r="WBM149" s="1"/>
      <c r="WBN149" s="1"/>
      <c r="WBO149" s="1"/>
      <c r="WBP149" s="1"/>
      <c r="WBQ149" s="1"/>
      <c r="WBR149" s="1"/>
      <c r="WBS149" s="1"/>
      <c r="WBT149" s="1"/>
      <c r="WBU149" s="1"/>
      <c r="WBV149" s="1"/>
      <c r="WBW149" s="1"/>
      <c r="WBX149" s="1"/>
      <c r="WBY149" s="1"/>
      <c r="WBZ149" s="1"/>
      <c r="WCA149" s="1"/>
      <c r="WCB149" s="1"/>
      <c r="WCC149" s="1"/>
      <c r="WCD149" s="1"/>
      <c r="WCE149" s="1"/>
      <c r="WCF149" s="1"/>
      <c r="WCG149" s="1"/>
      <c r="WCH149" s="1"/>
      <c r="WCI149" s="1"/>
      <c r="WCJ149" s="1"/>
      <c r="WCK149" s="1"/>
      <c r="WCL149" s="1"/>
      <c r="WCM149" s="1"/>
      <c r="WCN149" s="1"/>
      <c r="WCO149" s="1"/>
      <c r="WCP149" s="1"/>
      <c r="WCQ149" s="1"/>
      <c r="WCR149" s="1"/>
      <c r="WCS149" s="1"/>
      <c r="WCT149" s="1"/>
      <c r="WCU149" s="1"/>
      <c r="WCV149" s="1"/>
      <c r="WCW149" s="1"/>
      <c r="WCX149" s="1"/>
      <c r="WCY149" s="1"/>
      <c r="WCZ149" s="1"/>
      <c r="WDA149" s="1"/>
      <c r="WDB149" s="1"/>
      <c r="WDC149" s="1"/>
      <c r="WDD149" s="1"/>
      <c r="WDE149" s="1"/>
      <c r="WDF149" s="1"/>
      <c r="WDG149" s="1"/>
      <c r="WDH149" s="1"/>
      <c r="WDI149" s="1"/>
      <c r="WDJ149" s="1"/>
      <c r="WDK149" s="1"/>
      <c r="WDL149" s="1"/>
      <c r="WDM149" s="1"/>
      <c r="WDN149" s="1"/>
      <c r="WDO149" s="1"/>
      <c r="WDP149" s="1"/>
      <c r="WDQ149" s="1"/>
      <c r="WDR149" s="1"/>
      <c r="WDS149" s="1"/>
      <c r="WDT149" s="1"/>
      <c r="WDU149" s="1"/>
      <c r="WDV149" s="1"/>
      <c r="WDW149" s="1"/>
      <c r="WDX149" s="1"/>
      <c r="WDY149" s="1"/>
      <c r="WDZ149" s="1"/>
      <c r="WEA149" s="1"/>
      <c r="WEB149" s="1"/>
      <c r="WEC149" s="1"/>
      <c r="WED149" s="1"/>
      <c r="WEE149" s="1"/>
      <c r="WEF149" s="1"/>
      <c r="WEG149" s="1"/>
      <c r="WEH149" s="1"/>
      <c r="WEI149" s="1"/>
      <c r="WEJ149" s="1"/>
      <c r="WEK149" s="1"/>
      <c r="WEL149" s="1"/>
      <c r="WEM149" s="1"/>
      <c r="WEN149" s="1"/>
      <c r="WEO149" s="1"/>
      <c r="WEP149" s="1"/>
      <c r="WEQ149" s="1"/>
      <c r="WER149" s="1"/>
      <c r="WES149" s="1"/>
      <c r="WET149" s="1"/>
      <c r="WEU149" s="1"/>
      <c r="WEV149" s="1"/>
      <c r="WEW149" s="1"/>
      <c r="WEX149" s="1"/>
      <c r="WEY149" s="1"/>
      <c r="WEZ149" s="1"/>
      <c r="WFA149" s="1"/>
      <c r="WFB149" s="1"/>
      <c r="WFC149" s="1"/>
      <c r="WFD149" s="1"/>
      <c r="WFE149" s="1"/>
      <c r="WFF149" s="1"/>
      <c r="WFG149" s="1"/>
      <c r="WFH149" s="1"/>
      <c r="WFI149" s="1"/>
      <c r="WFJ149" s="1"/>
      <c r="WFK149" s="1"/>
      <c r="WFL149" s="1"/>
      <c r="WFM149" s="1"/>
      <c r="WFN149" s="1"/>
      <c r="WFO149" s="1"/>
      <c r="WFP149" s="1"/>
      <c r="WFQ149" s="1"/>
      <c r="WFR149" s="1"/>
      <c r="WFS149" s="1"/>
      <c r="WFT149" s="1"/>
      <c r="WFU149" s="1"/>
      <c r="WFV149" s="1"/>
      <c r="WFW149" s="1"/>
      <c r="WFX149" s="1"/>
      <c r="WFY149" s="1"/>
      <c r="WFZ149" s="1"/>
      <c r="WGA149" s="1"/>
      <c r="WGB149" s="1"/>
      <c r="WGC149" s="1"/>
      <c r="WGD149" s="1"/>
      <c r="WGE149" s="1"/>
      <c r="WGF149" s="1"/>
      <c r="WGG149" s="1"/>
      <c r="WGH149" s="1"/>
      <c r="WGI149" s="1"/>
      <c r="WGJ149" s="1"/>
      <c r="WGK149" s="1"/>
      <c r="WGL149" s="1"/>
      <c r="WGM149" s="1"/>
      <c r="WGN149" s="1"/>
      <c r="WGO149" s="1"/>
      <c r="WGP149" s="1"/>
      <c r="WGQ149" s="1"/>
      <c r="WGR149" s="1"/>
      <c r="WGS149" s="1"/>
      <c r="WGT149" s="1"/>
      <c r="WGU149" s="1"/>
      <c r="WGV149" s="1"/>
      <c r="WGW149" s="1"/>
      <c r="WGX149" s="1"/>
      <c r="WGY149" s="1"/>
      <c r="WGZ149" s="1"/>
      <c r="WHA149" s="1"/>
      <c r="WHB149" s="1"/>
      <c r="WHC149" s="1"/>
      <c r="WHD149" s="1"/>
      <c r="WHE149" s="1"/>
      <c r="WHF149" s="1"/>
      <c r="WHG149" s="1"/>
      <c r="WHH149" s="1"/>
      <c r="WHI149" s="1"/>
      <c r="WHJ149" s="1"/>
      <c r="WHK149" s="1"/>
      <c r="WHL149" s="1"/>
      <c r="WHM149" s="1"/>
      <c r="WHN149" s="1"/>
      <c r="WHO149" s="1"/>
      <c r="WHP149" s="1"/>
      <c r="WHQ149" s="1"/>
      <c r="WHR149" s="1"/>
      <c r="WHS149" s="1"/>
      <c r="WHT149" s="1"/>
      <c r="WHU149" s="1"/>
      <c r="WHV149" s="1"/>
      <c r="WHW149" s="1"/>
      <c r="WHX149" s="1"/>
      <c r="WHY149" s="1"/>
      <c r="WHZ149" s="1"/>
      <c r="WIA149" s="1"/>
      <c r="WIB149" s="1"/>
      <c r="WIC149" s="1"/>
      <c r="WID149" s="1"/>
      <c r="WIE149" s="1"/>
      <c r="WIF149" s="1"/>
      <c r="WIG149" s="1"/>
      <c r="WIH149" s="1"/>
      <c r="WII149" s="1"/>
      <c r="WIJ149" s="1"/>
      <c r="WIK149" s="1"/>
      <c r="WIL149" s="1"/>
      <c r="WIM149" s="1"/>
      <c r="WIN149" s="1"/>
      <c r="WIO149" s="1"/>
      <c r="WIP149" s="1"/>
      <c r="WIQ149" s="1"/>
      <c r="WIR149" s="1"/>
      <c r="WIS149" s="1"/>
      <c r="WIT149" s="1"/>
      <c r="WIU149" s="1"/>
      <c r="WIV149" s="1"/>
      <c r="WIW149" s="1"/>
      <c r="WIX149" s="1"/>
      <c r="WIY149" s="1"/>
      <c r="WIZ149" s="1"/>
      <c r="WJA149" s="1"/>
      <c r="WJB149" s="1"/>
      <c r="WJC149" s="1"/>
      <c r="WJD149" s="1"/>
      <c r="WJE149" s="1"/>
      <c r="WJF149" s="1"/>
      <c r="WJG149" s="1"/>
      <c r="WJH149" s="1"/>
      <c r="WJI149" s="1"/>
      <c r="WJJ149" s="1"/>
      <c r="WJK149" s="1"/>
      <c r="WJL149" s="1"/>
      <c r="WJM149" s="1"/>
      <c r="WJN149" s="1"/>
      <c r="WJO149" s="1"/>
      <c r="WJP149" s="1"/>
      <c r="WJQ149" s="1"/>
      <c r="WJR149" s="1"/>
      <c r="WJS149" s="1"/>
      <c r="WJT149" s="1"/>
      <c r="WJU149" s="1"/>
      <c r="WJV149" s="1"/>
      <c r="WJW149" s="1"/>
      <c r="WJX149" s="1"/>
      <c r="WJY149" s="1"/>
      <c r="WJZ149" s="1"/>
      <c r="WKA149" s="1"/>
      <c r="WKB149" s="1"/>
      <c r="WKC149" s="1"/>
      <c r="WKD149" s="1"/>
      <c r="WKE149" s="1"/>
      <c r="WKF149" s="1"/>
      <c r="WKG149" s="1"/>
      <c r="WKH149" s="1"/>
      <c r="WKI149" s="1"/>
      <c r="WKJ149" s="1"/>
      <c r="WKK149" s="1"/>
      <c r="WKL149" s="1"/>
      <c r="WKM149" s="1"/>
      <c r="WKN149" s="1"/>
      <c r="WKO149" s="1"/>
      <c r="WKP149" s="1"/>
      <c r="WKQ149" s="1"/>
      <c r="WKR149" s="1"/>
      <c r="WKS149" s="1"/>
      <c r="WKT149" s="1"/>
      <c r="WKU149" s="1"/>
      <c r="WKV149" s="1"/>
      <c r="WKW149" s="1"/>
      <c r="WKX149" s="1"/>
      <c r="WKY149" s="1"/>
      <c r="WKZ149" s="1"/>
      <c r="WLA149" s="1"/>
      <c r="WLB149" s="1"/>
      <c r="WLC149" s="1"/>
      <c r="WLD149" s="1"/>
      <c r="WLE149" s="1"/>
      <c r="WLF149" s="1"/>
      <c r="WLG149" s="1"/>
      <c r="WLH149" s="1"/>
      <c r="WLI149" s="1"/>
      <c r="WLJ149" s="1"/>
      <c r="WLK149" s="1"/>
      <c r="WLL149" s="1"/>
      <c r="WLM149" s="1"/>
      <c r="WLN149" s="1"/>
      <c r="WLO149" s="1"/>
      <c r="WLP149" s="1"/>
      <c r="WLQ149" s="1"/>
      <c r="WLR149" s="1"/>
      <c r="WLS149" s="1"/>
      <c r="WLT149" s="1"/>
      <c r="WLU149" s="1"/>
      <c r="WLV149" s="1"/>
      <c r="WLW149" s="1"/>
      <c r="WLX149" s="1"/>
      <c r="WLY149" s="1"/>
      <c r="WLZ149" s="1"/>
      <c r="WMA149" s="1"/>
      <c r="WMB149" s="1"/>
      <c r="WMC149" s="1"/>
      <c r="WMD149" s="1"/>
      <c r="WME149" s="1"/>
      <c r="WMF149" s="1"/>
      <c r="WMG149" s="1"/>
      <c r="WMH149" s="1"/>
      <c r="WMI149" s="1"/>
      <c r="WMJ149" s="1"/>
      <c r="WMK149" s="1"/>
      <c r="WML149" s="1"/>
      <c r="WMM149" s="1"/>
      <c r="WMN149" s="1"/>
      <c r="WMO149" s="1"/>
      <c r="WMP149" s="1"/>
      <c r="WMQ149" s="1"/>
      <c r="WMR149" s="1"/>
      <c r="WMS149" s="1"/>
      <c r="WMT149" s="1"/>
      <c r="WMU149" s="1"/>
      <c r="WMV149" s="1"/>
      <c r="WMW149" s="1"/>
      <c r="WMX149" s="1"/>
      <c r="WMY149" s="1"/>
      <c r="WMZ149" s="1"/>
      <c r="WNA149" s="1"/>
      <c r="WNB149" s="1"/>
      <c r="WNC149" s="1"/>
      <c r="WND149" s="1"/>
      <c r="WNE149" s="1"/>
      <c r="WNF149" s="1"/>
      <c r="WNG149" s="1"/>
      <c r="WNH149" s="1"/>
      <c r="WNI149" s="1"/>
      <c r="WNJ149" s="1"/>
      <c r="WNK149" s="1"/>
      <c r="WNL149" s="1"/>
      <c r="WNM149" s="1"/>
      <c r="WNN149" s="1"/>
      <c r="WNO149" s="1"/>
      <c r="WNP149" s="1"/>
      <c r="WNQ149" s="1"/>
      <c r="WNR149" s="1"/>
      <c r="WNS149" s="1"/>
      <c r="WNT149" s="1"/>
      <c r="WNU149" s="1"/>
      <c r="WNV149" s="1"/>
      <c r="WNW149" s="1"/>
      <c r="WNX149" s="1"/>
      <c r="WNY149" s="1"/>
      <c r="WNZ149" s="1"/>
      <c r="WOA149" s="1"/>
      <c r="WOB149" s="1"/>
      <c r="WOC149" s="1"/>
      <c r="WOD149" s="1"/>
      <c r="WOE149" s="1"/>
      <c r="WOF149" s="1"/>
      <c r="WOG149" s="1"/>
      <c r="WOH149" s="1"/>
      <c r="WOI149" s="1"/>
      <c r="WOJ149" s="1"/>
      <c r="WOK149" s="1"/>
      <c r="WOL149" s="1"/>
      <c r="WOM149" s="1"/>
      <c r="WON149" s="1"/>
      <c r="WOO149" s="1"/>
      <c r="WOP149" s="1"/>
      <c r="WOQ149" s="1"/>
      <c r="WOR149" s="1"/>
      <c r="WOS149" s="1"/>
      <c r="WOT149" s="1"/>
      <c r="WOU149" s="1"/>
      <c r="WOV149" s="1"/>
      <c r="WOW149" s="1"/>
      <c r="WOX149" s="1"/>
      <c r="WOY149" s="1"/>
      <c r="WOZ149" s="1"/>
      <c r="WPA149" s="1"/>
      <c r="WPB149" s="1"/>
      <c r="WPC149" s="1"/>
      <c r="WPD149" s="1"/>
      <c r="WPE149" s="1"/>
      <c r="WPF149" s="1"/>
      <c r="WPG149" s="1"/>
      <c r="WPH149" s="1"/>
      <c r="WPI149" s="1"/>
      <c r="WPJ149" s="1"/>
      <c r="WPK149" s="1"/>
      <c r="WPL149" s="1"/>
      <c r="WPM149" s="1"/>
      <c r="WPN149" s="1"/>
      <c r="WPO149" s="1"/>
      <c r="WPP149" s="1"/>
      <c r="WPQ149" s="1"/>
      <c r="WPR149" s="1"/>
      <c r="WPS149" s="1"/>
      <c r="WPT149" s="1"/>
      <c r="WPU149" s="1"/>
      <c r="WPV149" s="1"/>
      <c r="WPW149" s="1"/>
      <c r="WPX149" s="1"/>
      <c r="WPY149" s="1"/>
      <c r="WPZ149" s="1"/>
      <c r="WQA149" s="1"/>
      <c r="WQB149" s="1"/>
      <c r="WQC149" s="1"/>
      <c r="WQD149" s="1"/>
      <c r="WQE149" s="1"/>
      <c r="WQF149" s="1"/>
      <c r="WQG149" s="1"/>
      <c r="WQH149" s="1"/>
      <c r="WQI149" s="1"/>
      <c r="WQJ149" s="1"/>
      <c r="WQK149" s="1"/>
      <c r="WQL149" s="1"/>
      <c r="WQM149" s="1"/>
      <c r="WQN149" s="1"/>
      <c r="WQO149" s="1"/>
      <c r="WQP149" s="1"/>
      <c r="WQQ149" s="1"/>
      <c r="WQR149" s="1"/>
      <c r="WQS149" s="1"/>
      <c r="WQT149" s="1"/>
      <c r="WQU149" s="1"/>
      <c r="WQV149" s="1"/>
      <c r="WQW149" s="1"/>
      <c r="WQX149" s="1"/>
      <c r="WQY149" s="1"/>
      <c r="WQZ149" s="1"/>
      <c r="WRA149" s="1"/>
      <c r="WRB149" s="1"/>
      <c r="WRC149" s="1"/>
      <c r="WRD149" s="1"/>
      <c r="WRE149" s="1"/>
      <c r="WRF149" s="1"/>
      <c r="WRG149" s="1"/>
      <c r="WRH149" s="1"/>
      <c r="WRI149" s="1"/>
      <c r="WRJ149" s="1"/>
      <c r="WRK149" s="1"/>
      <c r="WRL149" s="1"/>
      <c r="WRM149" s="1"/>
      <c r="WRN149" s="1"/>
      <c r="WRO149" s="1"/>
      <c r="WRP149" s="1"/>
      <c r="WRQ149" s="1"/>
      <c r="WRR149" s="1"/>
      <c r="WRS149" s="1"/>
      <c r="WRT149" s="1"/>
      <c r="WRU149" s="1"/>
      <c r="WRV149" s="1"/>
      <c r="WRW149" s="1"/>
      <c r="WRX149" s="1"/>
      <c r="WRY149" s="1"/>
      <c r="WRZ149" s="1"/>
      <c r="WSA149" s="1"/>
      <c r="WSB149" s="1"/>
      <c r="WSC149" s="1"/>
      <c r="WSD149" s="1"/>
      <c r="WSE149" s="1"/>
      <c r="WSF149" s="1"/>
      <c r="WSG149" s="1"/>
      <c r="WSH149" s="1"/>
      <c r="WSI149" s="1"/>
      <c r="WSJ149" s="1"/>
      <c r="WSK149" s="1"/>
      <c r="WSL149" s="1"/>
      <c r="WSM149" s="1"/>
      <c r="WSN149" s="1"/>
      <c r="WSO149" s="1"/>
      <c r="WSP149" s="1"/>
      <c r="WSQ149" s="1"/>
      <c r="WSR149" s="1"/>
      <c r="WSS149" s="1"/>
      <c r="WST149" s="1"/>
      <c r="WSU149" s="1"/>
      <c r="WSV149" s="1"/>
      <c r="WSW149" s="1"/>
      <c r="WSX149" s="1"/>
      <c r="WSY149" s="1"/>
      <c r="WSZ149" s="1"/>
      <c r="WTA149" s="1"/>
      <c r="WTB149" s="1"/>
      <c r="WTC149" s="1"/>
      <c r="WTD149" s="1"/>
      <c r="WTE149" s="1"/>
      <c r="WTF149" s="1"/>
      <c r="WTG149" s="1"/>
      <c r="WTH149" s="1"/>
      <c r="WTI149" s="1"/>
      <c r="WTJ149" s="1"/>
      <c r="WTK149" s="1"/>
      <c r="WTL149" s="1"/>
      <c r="WTM149" s="1"/>
      <c r="WTN149" s="1"/>
      <c r="WTO149" s="1"/>
      <c r="WTP149" s="1"/>
      <c r="WTQ149" s="1"/>
      <c r="WTR149" s="1"/>
      <c r="WTS149" s="1"/>
      <c r="WTT149" s="1"/>
      <c r="WTU149" s="1"/>
      <c r="WTV149" s="1"/>
      <c r="WTW149" s="1"/>
      <c r="WTX149" s="1"/>
      <c r="WTY149" s="1"/>
      <c r="WTZ149" s="1"/>
      <c r="WUA149" s="1"/>
      <c r="WUB149" s="1"/>
      <c r="WUC149" s="1"/>
      <c r="WUD149" s="1"/>
      <c r="WUE149" s="1"/>
      <c r="WUF149" s="1"/>
      <c r="WUG149" s="1"/>
      <c r="WUH149" s="1"/>
      <c r="WUI149" s="1"/>
      <c r="WUJ149" s="1"/>
      <c r="WUK149" s="1"/>
      <c r="WUL149" s="1"/>
      <c r="WUM149" s="1"/>
      <c r="WUN149" s="1"/>
      <c r="WUO149" s="1"/>
      <c r="WUP149" s="1"/>
      <c r="WUQ149" s="1"/>
      <c r="WUR149" s="1"/>
      <c r="WUS149" s="1"/>
      <c r="WUT149" s="1"/>
      <c r="WUU149" s="1"/>
      <c r="WUV149" s="1"/>
      <c r="WUW149" s="1"/>
      <c r="WUX149" s="1"/>
      <c r="WUY149" s="1"/>
      <c r="WUZ149" s="1"/>
      <c r="WVA149" s="1"/>
      <c r="WVB149" s="1"/>
      <c r="WVC149" s="1"/>
      <c r="WVD149" s="1"/>
      <c r="WVE149" s="1"/>
      <c r="WVF149" s="1"/>
      <c r="WVG149" s="1"/>
      <c r="WVH149" s="1"/>
      <c r="WVI149" s="1"/>
      <c r="WVJ149" s="1"/>
      <c r="WVK149" s="1"/>
      <c r="WVL149" s="1"/>
      <c r="WVM149" s="1"/>
      <c r="WVN149" s="1"/>
      <c r="WVO149" s="1"/>
      <c r="WVP149" s="1"/>
      <c r="WVQ149" s="1"/>
      <c r="WVR149" s="1"/>
      <c r="WVS149" s="1"/>
      <c r="WVT149" s="1"/>
      <c r="WVU149" s="1"/>
      <c r="WVV149" s="1"/>
      <c r="WVW149" s="1"/>
      <c r="WVX149" s="1"/>
      <c r="WVY149" s="1"/>
      <c r="WVZ149" s="1"/>
      <c r="WWA149" s="1"/>
      <c r="WWB149" s="1"/>
      <c r="WWC149" s="1"/>
      <c r="WWD149" s="1"/>
      <c r="WWE149" s="1"/>
      <c r="WWF149" s="1"/>
      <c r="WWG149" s="1"/>
      <c r="WWH149" s="1"/>
      <c r="WWI149" s="1"/>
      <c r="WWJ149" s="1"/>
      <c r="WWK149" s="1"/>
      <c r="WWL149" s="1"/>
      <c r="WWM149" s="1"/>
      <c r="WWN149" s="1"/>
      <c r="WWO149" s="1"/>
      <c r="WWP149" s="1"/>
      <c r="WWQ149" s="1"/>
      <c r="WWR149" s="1"/>
      <c r="WWS149" s="1"/>
      <c r="WWT149" s="1"/>
      <c r="WWU149" s="1"/>
      <c r="WWV149" s="1"/>
      <c r="WWW149" s="1"/>
      <c r="WWX149" s="1"/>
      <c r="WWY149" s="1"/>
      <c r="WWZ149" s="1"/>
      <c r="WXA149" s="1"/>
      <c r="WXB149" s="1"/>
      <c r="WXC149" s="1"/>
      <c r="WXD149" s="1"/>
      <c r="WXE149" s="1"/>
      <c r="WXF149" s="1"/>
      <c r="WXG149" s="1"/>
      <c r="WXH149" s="1"/>
      <c r="WXI149" s="1"/>
      <c r="WXJ149" s="1"/>
      <c r="WXK149" s="1"/>
      <c r="WXL149" s="1"/>
      <c r="WXM149" s="1"/>
      <c r="WXN149" s="1"/>
      <c r="WXO149" s="1"/>
      <c r="WXP149" s="1"/>
      <c r="WXQ149" s="1"/>
      <c r="WXR149" s="1"/>
      <c r="WXS149" s="1"/>
      <c r="WXT149" s="1"/>
      <c r="WXU149" s="1"/>
      <c r="WXV149" s="1"/>
      <c r="WXW149" s="1"/>
      <c r="WXX149" s="1"/>
      <c r="WXY149" s="1"/>
      <c r="WXZ149" s="1"/>
      <c r="WYA149" s="1"/>
      <c r="WYB149" s="1"/>
      <c r="WYC149" s="1"/>
      <c r="WYD149" s="1"/>
      <c r="WYE149" s="1"/>
      <c r="WYF149" s="1"/>
      <c r="WYG149" s="1"/>
      <c r="WYH149" s="1"/>
      <c r="WYI149" s="1"/>
      <c r="WYJ149" s="1"/>
      <c r="WYK149" s="1"/>
      <c r="WYL149" s="1"/>
      <c r="WYM149" s="1"/>
      <c r="WYN149" s="1"/>
      <c r="WYO149" s="1"/>
      <c r="WYP149" s="1"/>
      <c r="WYQ149" s="1"/>
      <c r="WYR149" s="1"/>
      <c r="WYS149" s="1"/>
      <c r="WYT149" s="1"/>
      <c r="WYU149" s="1"/>
      <c r="WYV149" s="1"/>
      <c r="WYW149" s="1"/>
      <c r="WYX149" s="1"/>
      <c r="WYY149" s="1"/>
      <c r="WYZ149" s="1"/>
      <c r="WZA149" s="1"/>
      <c r="WZB149" s="1"/>
      <c r="WZC149" s="1"/>
      <c r="WZD149" s="1"/>
      <c r="WZE149" s="1"/>
      <c r="WZF149" s="1"/>
      <c r="WZG149" s="1"/>
      <c r="WZH149" s="1"/>
      <c r="WZI149" s="1"/>
      <c r="WZJ149" s="1"/>
      <c r="WZK149" s="1"/>
      <c r="WZL149" s="1"/>
      <c r="WZM149" s="1"/>
      <c r="WZN149" s="1"/>
      <c r="WZO149" s="1"/>
      <c r="WZP149" s="1"/>
      <c r="WZQ149" s="1"/>
      <c r="WZR149" s="1"/>
      <c r="WZS149" s="1"/>
      <c r="WZT149" s="1"/>
      <c r="WZU149" s="1"/>
      <c r="WZV149" s="1"/>
      <c r="WZW149" s="1"/>
      <c r="WZX149" s="1"/>
      <c r="WZY149" s="1"/>
      <c r="WZZ149" s="1"/>
      <c r="XAA149" s="1"/>
      <c r="XAB149" s="1"/>
      <c r="XAC149" s="1"/>
      <c r="XAD149" s="1"/>
      <c r="XAE149" s="1"/>
      <c r="XAF149" s="1"/>
      <c r="XAG149" s="1"/>
      <c r="XAH149" s="1"/>
      <c r="XAI149" s="1"/>
      <c r="XAJ149" s="1"/>
      <c r="XAK149" s="1"/>
      <c r="XAL149" s="1"/>
      <c r="XAM149" s="1"/>
      <c r="XAN149" s="1"/>
      <c r="XAO149" s="1"/>
      <c r="XAP149" s="1"/>
      <c r="XAQ149" s="1"/>
      <c r="XAR149" s="1"/>
      <c r="XAS149" s="1"/>
      <c r="XAT149" s="1"/>
      <c r="XAU149" s="1"/>
      <c r="XAV149" s="1"/>
      <c r="XAW149" s="1"/>
      <c r="XAX149" s="1"/>
      <c r="XAY149" s="1"/>
      <c r="XAZ149" s="1"/>
      <c r="XBA149" s="1"/>
      <c r="XBB149" s="1"/>
      <c r="XBC149" s="1"/>
      <c r="XBD149" s="1"/>
      <c r="XBE149" s="1"/>
      <c r="XBF149" s="1"/>
      <c r="XBG149" s="1"/>
      <c r="XBH149" s="1"/>
      <c r="XBI149" s="1"/>
      <c r="XBJ149" s="1"/>
      <c r="XBK149" s="1"/>
      <c r="XBL149" s="1"/>
      <c r="XBM149" s="1"/>
      <c r="XBN149" s="1"/>
      <c r="XBO149" s="1"/>
      <c r="XBP149" s="1"/>
      <c r="XBQ149" s="1"/>
      <c r="XBR149" s="1"/>
      <c r="XBS149" s="1"/>
      <c r="XBT149" s="1"/>
      <c r="XBU149" s="1"/>
      <c r="XBV149" s="1"/>
      <c r="XBW149" s="1"/>
      <c r="XBX149" s="1"/>
      <c r="XBY149" s="1"/>
      <c r="XBZ149" s="1"/>
      <c r="XCA149" s="1"/>
      <c r="XCB149" s="1"/>
      <c r="XCC149" s="1"/>
      <c r="XCD149" s="1"/>
      <c r="XCE149" s="1"/>
      <c r="XCF149" s="1"/>
      <c r="XCG149" s="1"/>
      <c r="XCH149" s="1"/>
      <c r="XCI149" s="1"/>
      <c r="XCJ149" s="1"/>
      <c r="XCK149" s="1"/>
      <c r="XCL149" s="1"/>
      <c r="XCM149" s="1"/>
      <c r="XCN149" s="1"/>
      <c r="XCO149" s="1"/>
      <c r="XCP149" s="1"/>
      <c r="XCQ149" s="1"/>
      <c r="XCR149" s="1"/>
      <c r="XCS149" s="1"/>
      <c r="XCT149" s="1"/>
      <c r="XCU149" s="1"/>
      <c r="XCV149" s="1"/>
      <c r="XCW149" s="1"/>
      <c r="XCX149" s="1"/>
      <c r="XCY149" s="1"/>
      <c r="XCZ149" s="1"/>
      <c r="XDA149" s="1"/>
      <c r="XDB149" s="1"/>
      <c r="XDC149" s="1"/>
      <c r="XDD149" s="1"/>
      <c r="XDE149" s="1"/>
      <c r="XDF149" s="1"/>
      <c r="XDG149" s="1"/>
      <c r="XDH149" s="1"/>
      <c r="XDI149" s="1"/>
      <c r="XDJ149" s="1"/>
      <c r="XDK149" s="1"/>
      <c r="XDL149" s="1"/>
      <c r="XDM149" s="1"/>
      <c r="XDN149" s="1"/>
      <c r="XDO149" s="1"/>
      <c r="XDP149" s="1"/>
      <c r="XDQ149" s="1"/>
      <c r="XDR149" s="1"/>
      <c r="XDS149" s="1"/>
      <c r="XDT149" s="1"/>
      <c r="XDU149" s="1"/>
      <c r="XDV149" s="1"/>
      <c r="XDW149" s="1"/>
      <c r="XDX149" s="1"/>
      <c r="XDY149" s="1"/>
      <c r="XDZ149" s="1"/>
      <c r="XEA149" s="1"/>
      <c r="XEB149" s="1"/>
      <c r="XEC149" s="1"/>
      <c r="XED149" s="1"/>
      <c r="XEE149" s="1"/>
      <c r="XEF149" s="1"/>
      <c r="XEG149" s="1"/>
      <c r="XEH149" s="1"/>
      <c r="XEI149" s="1"/>
      <c r="XEJ149" s="1"/>
      <c r="XEK149" s="1"/>
      <c r="XEL149" s="1"/>
      <c r="XEM149" s="1"/>
      <c r="XEN149" s="1"/>
      <c r="XEO149" s="1"/>
      <c r="XEP149" s="1"/>
      <c r="XER149" s="1"/>
      <c r="XES149" s="1"/>
      <c r="XET149" s="1"/>
      <c r="XEU149" s="1"/>
      <c r="XEV149" s="1"/>
      <c r="XEW149" s="1"/>
      <c r="XEX149" s="1"/>
      <c r="XEY149" s="1"/>
      <c r="XEZ149" s="1"/>
      <c r="XFA149" s="1"/>
      <c r="XFB149" s="1"/>
    </row>
    <row r="150" customFormat="true" spans="1:16382">
      <c r="A150" s="10">
        <v>5</v>
      </c>
      <c r="B150" s="11" t="s">
        <v>293</v>
      </c>
      <c r="C150" s="7" t="s">
        <v>294</v>
      </c>
      <c r="D150" s="30">
        <v>16621225718</v>
      </c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  <c r="JE150" s="1"/>
      <c r="JF150" s="1"/>
      <c r="JG150" s="1"/>
      <c r="JH150" s="1"/>
      <c r="JI150" s="1"/>
      <c r="JJ150" s="1"/>
      <c r="JK150" s="1"/>
      <c r="JL150" s="1"/>
      <c r="JM150" s="1"/>
      <c r="JN150" s="1"/>
      <c r="JO150" s="1"/>
      <c r="JP150" s="1"/>
      <c r="JQ150" s="1"/>
      <c r="JR150" s="1"/>
      <c r="JS150" s="1"/>
      <c r="JT150" s="1"/>
      <c r="JU150" s="1"/>
      <c r="JV150" s="1"/>
      <c r="JW150" s="1"/>
      <c r="JX150" s="1"/>
      <c r="JY150" s="1"/>
      <c r="JZ150" s="1"/>
      <c r="KA150" s="1"/>
      <c r="KB150" s="1"/>
      <c r="KC150" s="1"/>
      <c r="KD150" s="1"/>
      <c r="KE150" s="1"/>
      <c r="KF150" s="1"/>
      <c r="KG150" s="1"/>
      <c r="KH150" s="1"/>
      <c r="KI150" s="1"/>
      <c r="KJ150" s="1"/>
      <c r="KK150" s="1"/>
      <c r="KL150" s="1"/>
      <c r="KM150" s="1"/>
      <c r="KN150" s="1"/>
      <c r="KO150" s="1"/>
      <c r="KP150" s="1"/>
      <c r="KQ150" s="1"/>
      <c r="KR150" s="1"/>
      <c r="KS150" s="1"/>
      <c r="KT150" s="1"/>
      <c r="KU150" s="1"/>
      <c r="KV150" s="1"/>
      <c r="KW150" s="1"/>
      <c r="KX150" s="1"/>
      <c r="KY150" s="1"/>
      <c r="KZ150" s="1"/>
      <c r="LA150" s="1"/>
      <c r="LB150" s="1"/>
      <c r="LC150" s="1"/>
      <c r="LD150" s="1"/>
      <c r="LE150" s="1"/>
      <c r="LF150" s="1"/>
      <c r="LG150" s="1"/>
      <c r="LH150" s="1"/>
      <c r="LI150" s="1"/>
      <c r="LJ150" s="1"/>
      <c r="LK150" s="1"/>
      <c r="LL150" s="1"/>
      <c r="LM150" s="1"/>
      <c r="LN150" s="1"/>
      <c r="LO150" s="1"/>
      <c r="LP150" s="1"/>
      <c r="LQ150" s="1"/>
      <c r="LR150" s="1"/>
      <c r="LS150" s="1"/>
      <c r="LT150" s="1"/>
      <c r="LU150" s="1"/>
      <c r="LV150" s="1"/>
      <c r="LW150" s="1"/>
      <c r="LX150" s="1"/>
      <c r="LY150" s="1"/>
      <c r="LZ150" s="1"/>
      <c r="MA150" s="1"/>
      <c r="MB150" s="1"/>
      <c r="MC150" s="1"/>
      <c r="MD150" s="1"/>
      <c r="ME150" s="1"/>
      <c r="MF150" s="1"/>
      <c r="MG150" s="1"/>
      <c r="MH150" s="1"/>
      <c r="MI150" s="1"/>
      <c r="MJ150" s="1"/>
      <c r="MK150" s="1"/>
      <c r="ML150" s="1"/>
      <c r="MM150" s="1"/>
      <c r="MN150" s="1"/>
      <c r="MO150" s="1"/>
      <c r="MP150" s="1"/>
      <c r="MQ150" s="1"/>
      <c r="MR150" s="1"/>
      <c r="MS150" s="1"/>
      <c r="MT150" s="1"/>
      <c r="MU150" s="1"/>
      <c r="MV150" s="1"/>
      <c r="MW150" s="1"/>
      <c r="MX150" s="1"/>
      <c r="MY150" s="1"/>
      <c r="MZ150" s="1"/>
      <c r="NA150" s="1"/>
      <c r="NB150" s="1"/>
      <c r="NC150" s="1"/>
      <c r="ND150" s="1"/>
      <c r="NE150" s="1"/>
      <c r="NF150" s="1"/>
      <c r="NG150" s="1"/>
      <c r="NH150" s="1"/>
      <c r="NI150" s="1"/>
      <c r="NJ150" s="1"/>
      <c r="NK150" s="1"/>
      <c r="NL150" s="1"/>
      <c r="NM150" s="1"/>
      <c r="NN150" s="1"/>
      <c r="NO150" s="1"/>
      <c r="NP150" s="1"/>
      <c r="NQ150" s="1"/>
      <c r="NR150" s="1"/>
      <c r="NS150" s="1"/>
      <c r="NT150" s="1"/>
      <c r="NU150" s="1"/>
      <c r="NV150" s="1"/>
      <c r="NW150" s="1"/>
      <c r="NX150" s="1"/>
      <c r="NY150" s="1"/>
      <c r="NZ150" s="1"/>
      <c r="OA150" s="1"/>
      <c r="OB150" s="1"/>
      <c r="OC150" s="1"/>
      <c r="OD150" s="1"/>
      <c r="OE150" s="1"/>
      <c r="OF150" s="1"/>
      <c r="OG150" s="1"/>
      <c r="OH150" s="1"/>
      <c r="OI150" s="1"/>
      <c r="OJ150" s="1"/>
      <c r="OK150" s="1"/>
      <c r="OL150" s="1"/>
      <c r="OM150" s="1"/>
      <c r="ON150" s="1"/>
      <c r="OO150" s="1"/>
      <c r="OP150" s="1"/>
      <c r="OQ150" s="1"/>
      <c r="OR150" s="1"/>
      <c r="OS150" s="1"/>
      <c r="OT150" s="1"/>
      <c r="OU150" s="1"/>
      <c r="OV150" s="1"/>
      <c r="OW150" s="1"/>
      <c r="OX150" s="1"/>
      <c r="OY150" s="1"/>
      <c r="OZ150" s="1"/>
      <c r="PA150" s="1"/>
      <c r="PB150" s="1"/>
      <c r="PC150" s="1"/>
      <c r="PD150" s="1"/>
      <c r="PE150" s="1"/>
      <c r="PF150" s="1"/>
      <c r="PG150" s="1"/>
      <c r="PH150" s="1"/>
      <c r="PI150" s="1"/>
      <c r="PJ150" s="1"/>
      <c r="PK150" s="1"/>
      <c r="PL150" s="1"/>
      <c r="PM150" s="1"/>
      <c r="PN150" s="1"/>
      <c r="PO150" s="1"/>
      <c r="PP150" s="1"/>
      <c r="PQ150" s="1"/>
      <c r="PR150" s="1"/>
      <c r="PS150" s="1"/>
      <c r="PT150" s="1"/>
      <c r="PU150" s="1"/>
      <c r="PV150" s="1"/>
      <c r="PW150" s="1"/>
      <c r="PX150" s="1"/>
      <c r="PY150" s="1"/>
      <c r="PZ150" s="1"/>
      <c r="QA150" s="1"/>
      <c r="QB150" s="1"/>
      <c r="QC150" s="1"/>
      <c r="QD150" s="1"/>
      <c r="QE150" s="1"/>
      <c r="QF150" s="1"/>
      <c r="QG150" s="1"/>
      <c r="QH150" s="1"/>
      <c r="QI150" s="1"/>
      <c r="QJ150" s="1"/>
      <c r="QK150" s="1"/>
      <c r="QL150" s="1"/>
      <c r="QM150" s="1"/>
      <c r="QN150" s="1"/>
      <c r="QO150" s="1"/>
      <c r="QP150" s="1"/>
      <c r="QQ150" s="1"/>
      <c r="QR150" s="1"/>
      <c r="QS150" s="1"/>
      <c r="QT150" s="1"/>
      <c r="QU150" s="1"/>
      <c r="QV150" s="1"/>
      <c r="QW150" s="1"/>
      <c r="QX150" s="1"/>
      <c r="QY150" s="1"/>
      <c r="QZ150" s="1"/>
      <c r="RA150" s="1"/>
      <c r="RB150" s="1"/>
      <c r="RC150" s="1"/>
      <c r="RD150" s="1"/>
      <c r="RE150" s="1"/>
      <c r="RF150" s="1"/>
      <c r="RG150" s="1"/>
      <c r="RH150" s="1"/>
      <c r="RI150" s="1"/>
      <c r="RJ150" s="1"/>
      <c r="RK150" s="1"/>
      <c r="RL150" s="1"/>
      <c r="RM150" s="1"/>
      <c r="RN150" s="1"/>
      <c r="RO150" s="1"/>
      <c r="RP150" s="1"/>
      <c r="RQ150" s="1"/>
      <c r="RR150" s="1"/>
      <c r="RS150" s="1"/>
      <c r="RT150" s="1"/>
      <c r="RU150" s="1"/>
      <c r="RV150" s="1"/>
      <c r="RW150" s="1"/>
      <c r="RX150" s="1"/>
      <c r="RY150" s="1"/>
      <c r="RZ150" s="1"/>
      <c r="SA150" s="1"/>
      <c r="SB150" s="1"/>
      <c r="SC150" s="1"/>
      <c r="SD150" s="1"/>
      <c r="SE150" s="1"/>
      <c r="SF150" s="1"/>
      <c r="SG150" s="1"/>
      <c r="SH150" s="1"/>
      <c r="SI150" s="1"/>
      <c r="SJ150" s="1"/>
      <c r="SK150" s="1"/>
      <c r="SL150" s="1"/>
      <c r="SM150" s="1"/>
      <c r="SN150" s="1"/>
      <c r="SO150" s="1"/>
      <c r="SP150" s="1"/>
      <c r="SQ150" s="1"/>
      <c r="SR150" s="1"/>
      <c r="SS150" s="1"/>
      <c r="ST150" s="1"/>
      <c r="SU150" s="1"/>
      <c r="SV150" s="1"/>
      <c r="SW150" s="1"/>
      <c r="SX150" s="1"/>
      <c r="SY150" s="1"/>
      <c r="SZ150" s="1"/>
      <c r="TA150" s="1"/>
      <c r="TB150" s="1"/>
      <c r="TC150" s="1"/>
      <c r="TD150" s="1"/>
      <c r="TE150" s="1"/>
      <c r="TF150" s="1"/>
      <c r="TG150" s="1"/>
      <c r="TH150" s="1"/>
      <c r="TI150" s="1"/>
      <c r="TJ150" s="1"/>
      <c r="TK150" s="1"/>
      <c r="TL150" s="1"/>
      <c r="TM150" s="1"/>
      <c r="TN150" s="1"/>
      <c r="TO150" s="1"/>
      <c r="TP150" s="1"/>
      <c r="TQ150" s="1"/>
      <c r="TR150" s="1"/>
      <c r="TS150" s="1"/>
      <c r="TT150" s="1"/>
      <c r="TU150" s="1"/>
      <c r="TV150" s="1"/>
      <c r="TW150" s="1"/>
      <c r="TX150" s="1"/>
      <c r="TY150" s="1"/>
      <c r="TZ150" s="1"/>
      <c r="UA150" s="1"/>
      <c r="UB150" s="1"/>
      <c r="UC150" s="1"/>
      <c r="UD150" s="1"/>
      <c r="UE150" s="1"/>
      <c r="UF150" s="1"/>
      <c r="UG150" s="1"/>
      <c r="UH150" s="1"/>
      <c r="UI150" s="1"/>
      <c r="UJ150" s="1"/>
      <c r="UK150" s="1"/>
      <c r="UL150" s="1"/>
      <c r="UM150" s="1"/>
      <c r="UN150" s="1"/>
      <c r="UO150" s="1"/>
      <c r="UP150" s="1"/>
      <c r="UQ150" s="1"/>
      <c r="UR150" s="1"/>
      <c r="US150" s="1"/>
      <c r="UT150" s="1"/>
      <c r="UU150" s="1"/>
      <c r="UV150" s="1"/>
      <c r="UW150" s="1"/>
      <c r="UX150" s="1"/>
      <c r="UY150" s="1"/>
      <c r="UZ150" s="1"/>
      <c r="VA150" s="1"/>
      <c r="VB150" s="1"/>
      <c r="VC150" s="1"/>
      <c r="VD150" s="1"/>
      <c r="VE150" s="1"/>
      <c r="VF150" s="1"/>
      <c r="VG150" s="1"/>
      <c r="VH150" s="1"/>
      <c r="VI150" s="1"/>
      <c r="VJ150" s="1"/>
      <c r="VK150" s="1"/>
      <c r="VL150" s="1"/>
      <c r="VM150" s="1"/>
      <c r="VN150" s="1"/>
      <c r="VO150" s="1"/>
      <c r="VP150" s="1"/>
      <c r="VQ150" s="1"/>
      <c r="VR150" s="1"/>
      <c r="VS150" s="1"/>
      <c r="VT150" s="1"/>
      <c r="VU150" s="1"/>
      <c r="VV150" s="1"/>
      <c r="VW150" s="1"/>
      <c r="VX150" s="1"/>
      <c r="VY150" s="1"/>
      <c r="VZ150" s="1"/>
      <c r="WA150" s="1"/>
      <c r="WB150" s="1"/>
      <c r="WC150" s="1"/>
      <c r="WD150" s="1"/>
      <c r="WE150" s="1"/>
      <c r="WF150" s="1"/>
      <c r="WG150" s="1"/>
      <c r="WH150" s="1"/>
      <c r="WI150" s="1"/>
      <c r="WJ150" s="1"/>
      <c r="WK150" s="1"/>
      <c r="WL150" s="1"/>
      <c r="WM150" s="1"/>
      <c r="WN150" s="1"/>
      <c r="WO150" s="1"/>
      <c r="WP150" s="1"/>
      <c r="WQ150" s="1"/>
      <c r="WR150" s="1"/>
      <c r="WS150" s="1"/>
      <c r="WT150" s="1"/>
      <c r="WU150" s="1"/>
      <c r="WV150" s="1"/>
      <c r="WW150" s="1"/>
      <c r="WX150" s="1"/>
      <c r="WY150" s="1"/>
      <c r="WZ150" s="1"/>
      <c r="XA150" s="1"/>
      <c r="XB150" s="1"/>
      <c r="XC150" s="1"/>
      <c r="XD150" s="1"/>
      <c r="XE150" s="1"/>
      <c r="XF150" s="1"/>
      <c r="XG150" s="1"/>
      <c r="XH150" s="1"/>
      <c r="XI150" s="1"/>
      <c r="XJ150" s="1"/>
      <c r="XK150" s="1"/>
      <c r="XL150" s="1"/>
      <c r="XM150" s="1"/>
      <c r="XN150" s="1"/>
      <c r="XO150" s="1"/>
      <c r="XP150" s="1"/>
      <c r="XQ150" s="1"/>
      <c r="XR150" s="1"/>
      <c r="XS150" s="1"/>
      <c r="XT150" s="1"/>
      <c r="XU150" s="1"/>
      <c r="XV150" s="1"/>
      <c r="XW150" s="1"/>
      <c r="XX150" s="1"/>
      <c r="XY150" s="1"/>
      <c r="XZ150" s="1"/>
      <c r="YA150" s="1"/>
      <c r="YB150" s="1"/>
      <c r="YC150" s="1"/>
      <c r="YD150" s="1"/>
      <c r="YE150" s="1"/>
      <c r="YF150" s="1"/>
      <c r="YG150" s="1"/>
      <c r="YH150" s="1"/>
      <c r="YI150" s="1"/>
      <c r="YJ150" s="1"/>
      <c r="YK150" s="1"/>
      <c r="YL150" s="1"/>
      <c r="YM150" s="1"/>
      <c r="YN150" s="1"/>
      <c r="YO150" s="1"/>
      <c r="YP150" s="1"/>
      <c r="YQ150" s="1"/>
      <c r="YR150" s="1"/>
      <c r="YS150" s="1"/>
      <c r="YT150" s="1"/>
      <c r="YU150" s="1"/>
      <c r="YV150" s="1"/>
      <c r="YW150" s="1"/>
      <c r="YX150" s="1"/>
      <c r="YY150" s="1"/>
      <c r="YZ150" s="1"/>
      <c r="ZA150" s="1"/>
      <c r="ZB150" s="1"/>
      <c r="ZC150" s="1"/>
      <c r="ZD150" s="1"/>
      <c r="ZE150" s="1"/>
      <c r="ZF150" s="1"/>
      <c r="ZG150" s="1"/>
      <c r="ZH150" s="1"/>
      <c r="ZI150" s="1"/>
      <c r="ZJ150" s="1"/>
      <c r="ZK150" s="1"/>
      <c r="ZL150" s="1"/>
      <c r="ZM150" s="1"/>
      <c r="ZN150" s="1"/>
      <c r="ZO150" s="1"/>
      <c r="ZP150" s="1"/>
      <c r="ZQ150" s="1"/>
      <c r="ZR150" s="1"/>
      <c r="ZS150" s="1"/>
      <c r="ZT150" s="1"/>
      <c r="ZU150" s="1"/>
      <c r="ZV150" s="1"/>
      <c r="ZW150" s="1"/>
      <c r="ZX150" s="1"/>
      <c r="ZY150" s="1"/>
      <c r="ZZ150" s="1"/>
      <c r="AAA150" s="1"/>
      <c r="AAB150" s="1"/>
      <c r="AAC150" s="1"/>
      <c r="AAD150" s="1"/>
      <c r="AAE150" s="1"/>
      <c r="AAF150" s="1"/>
      <c r="AAG150" s="1"/>
      <c r="AAH150" s="1"/>
      <c r="AAI150" s="1"/>
      <c r="AAJ150" s="1"/>
      <c r="AAK150" s="1"/>
      <c r="AAL150" s="1"/>
      <c r="AAM150" s="1"/>
      <c r="AAN150" s="1"/>
      <c r="AAO150" s="1"/>
      <c r="AAP150" s="1"/>
      <c r="AAQ150" s="1"/>
      <c r="AAR150" s="1"/>
      <c r="AAS150" s="1"/>
      <c r="AAT150" s="1"/>
      <c r="AAU150" s="1"/>
      <c r="AAV150" s="1"/>
      <c r="AAW150" s="1"/>
      <c r="AAX150" s="1"/>
      <c r="AAY150" s="1"/>
      <c r="AAZ150" s="1"/>
      <c r="ABA150" s="1"/>
      <c r="ABB150" s="1"/>
      <c r="ABC150" s="1"/>
      <c r="ABD150" s="1"/>
      <c r="ABE150" s="1"/>
      <c r="ABF150" s="1"/>
      <c r="ABG150" s="1"/>
      <c r="ABH150" s="1"/>
      <c r="ABI150" s="1"/>
      <c r="ABJ150" s="1"/>
      <c r="ABK150" s="1"/>
      <c r="ABL150" s="1"/>
      <c r="ABM150" s="1"/>
      <c r="ABN150" s="1"/>
      <c r="ABO150" s="1"/>
      <c r="ABP150" s="1"/>
      <c r="ABQ150" s="1"/>
      <c r="ABR150" s="1"/>
      <c r="ABS150" s="1"/>
      <c r="ABT150" s="1"/>
      <c r="ABU150" s="1"/>
      <c r="ABV150" s="1"/>
      <c r="ABW150" s="1"/>
      <c r="ABX150" s="1"/>
      <c r="ABY150" s="1"/>
      <c r="ABZ150" s="1"/>
      <c r="ACA150" s="1"/>
      <c r="ACB150" s="1"/>
      <c r="ACC150" s="1"/>
      <c r="ACD150" s="1"/>
      <c r="ACE150" s="1"/>
      <c r="ACF150" s="1"/>
      <c r="ACG150" s="1"/>
      <c r="ACH150" s="1"/>
      <c r="ACI150" s="1"/>
      <c r="ACJ150" s="1"/>
      <c r="ACK150" s="1"/>
      <c r="ACL150" s="1"/>
      <c r="ACM150" s="1"/>
      <c r="ACN150" s="1"/>
      <c r="ACO150" s="1"/>
      <c r="ACP150" s="1"/>
      <c r="ACQ150" s="1"/>
      <c r="ACR150" s="1"/>
      <c r="ACS150" s="1"/>
      <c r="ACT150" s="1"/>
      <c r="ACU150" s="1"/>
      <c r="ACV150" s="1"/>
      <c r="ACW150" s="1"/>
      <c r="ACX150" s="1"/>
      <c r="ACY150" s="1"/>
      <c r="ACZ150" s="1"/>
      <c r="ADA150" s="1"/>
      <c r="ADB150" s="1"/>
      <c r="ADC150" s="1"/>
      <c r="ADD150" s="1"/>
      <c r="ADE150" s="1"/>
      <c r="ADF150" s="1"/>
      <c r="ADG150" s="1"/>
      <c r="ADH150" s="1"/>
      <c r="ADI150" s="1"/>
      <c r="ADJ150" s="1"/>
      <c r="ADK150" s="1"/>
      <c r="ADL150" s="1"/>
      <c r="ADM150" s="1"/>
      <c r="ADN150" s="1"/>
      <c r="ADO150" s="1"/>
      <c r="ADP150" s="1"/>
      <c r="ADQ150" s="1"/>
      <c r="ADR150" s="1"/>
      <c r="ADS150" s="1"/>
      <c r="ADT150" s="1"/>
      <c r="ADU150" s="1"/>
      <c r="ADV150" s="1"/>
      <c r="ADW150" s="1"/>
      <c r="ADX150" s="1"/>
      <c r="ADY150" s="1"/>
      <c r="ADZ150" s="1"/>
      <c r="AEA150" s="1"/>
      <c r="AEB150" s="1"/>
      <c r="AEC150" s="1"/>
      <c r="AED150" s="1"/>
      <c r="AEE150" s="1"/>
      <c r="AEF150" s="1"/>
      <c r="AEG150" s="1"/>
      <c r="AEH150" s="1"/>
      <c r="AEI150" s="1"/>
      <c r="AEJ150" s="1"/>
      <c r="AEK150" s="1"/>
      <c r="AEL150" s="1"/>
      <c r="AEM150" s="1"/>
      <c r="AEN150" s="1"/>
      <c r="AEO150" s="1"/>
      <c r="AEP150" s="1"/>
      <c r="AEQ150" s="1"/>
      <c r="AER150" s="1"/>
      <c r="AES150" s="1"/>
      <c r="AET150" s="1"/>
      <c r="AEU150" s="1"/>
      <c r="AEV150" s="1"/>
      <c r="AEW150" s="1"/>
      <c r="AEX150" s="1"/>
      <c r="AEY150" s="1"/>
      <c r="AEZ150" s="1"/>
      <c r="AFA150" s="1"/>
      <c r="AFB150" s="1"/>
      <c r="AFC150" s="1"/>
      <c r="AFD150" s="1"/>
      <c r="AFE150" s="1"/>
      <c r="AFF150" s="1"/>
      <c r="AFG150" s="1"/>
      <c r="AFH150" s="1"/>
      <c r="AFI150" s="1"/>
      <c r="AFJ150" s="1"/>
      <c r="AFK150" s="1"/>
      <c r="AFL150" s="1"/>
      <c r="AFM150" s="1"/>
      <c r="AFN150" s="1"/>
      <c r="AFO150" s="1"/>
      <c r="AFP150" s="1"/>
      <c r="AFQ150" s="1"/>
      <c r="AFR150" s="1"/>
      <c r="AFS150" s="1"/>
      <c r="AFT150" s="1"/>
      <c r="AFU150" s="1"/>
      <c r="AFV150" s="1"/>
      <c r="AFW150" s="1"/>
      <c r="AFX150" s="1"/>
      <c r="AFY150" s="1"/>
      <c r="AFZ150" s="1"/>
      <c r="AGA150" s="1"/>
      <c r="AGB150" s="1"/>
      <c r="AGC150" s="1"/>
      <c r="AGD150" s="1"/>
      <c r="AGE150" s="1"/>
      <c r="AGF150" s="1"/>
      <c r="AGG150" s="1"/>
      <c r="AGH150" s="1"/>
      <c r="AGI150" s="1"/>
      <c r="AGJ150" s="1"/>
      <c r="AGK150" s="1"/>
      <c r="AGL150" s="1"/>
      <c r="AGM150" s="1"/>
      <c r="AGN150" s="1"/>
      <c r="AGO150" s="1"/>
      <c r="AGP150" s="1"/>
      <c r="AGQ150" s="1"/>
      <c r="AGR150" s="1"/>
      <c r="AGS150" s="1"/>
      <c r="AGT150" s="1"/>
      <c r="AGU150" s="1"/>
      <c r="AGV150" s="1"/>
      <c r="AGW150" s="1"/>
      <c r="AGX150" s="1"/>
      <c r="AGY150" s="1"/>
      <c r="AGZ150" s="1"/>
      <c r="AHA150" s="1"/>
      <c r="AHB150" s="1"/>
      <c r="AHC150" s="1"/>
      <c r="AHD150" s="1"/>
      <c r="AHE150" s="1"/>
      <c r="AHF150" s="1"/>
      <c r="AHG150" s="1"/>
      <c r="AHH150" s="1"/>
      <c r="AHI150" s="1"/>
      <c r="AHJ150" s="1"/>
      <c r="AHK150" s="1"/>
      <c r="AHL150" s="1"/>
      <c r="AHM150" s="1"/>
      <c r="AHN150" s="1"/>
      <c r="AHO150" s="1"/>
      <c r="AHP150" s="1"/>
      <c r="AHQ150" s="1"/>
      <c r="AHR150" s="1"/>
      <c r="AHS150" s="1"/>
      <c r="AHT150" s="1"/>
      <c r="AHU150" s="1"/>
      <c r="AHV150" s="1"/>
      <c r="AHW150" s="1"/>
      <c r="AHX150" s="1"/>
      <c r="AHY150" s="1"/>
      <c r="AHZ150" s="1"/>
      <c r="AIA150" s="1"/>
      <c r="AIB150" s="1"/>
      <c r="AIC150" s="1"/>
      <c r="AID150" s="1"/>
      <c r="AIE150" s="1"/>
      <c r="AIF150" s="1"/>
      <c r="AIG150" s="1"/>
      <c r="AIH150" s="1"/>
      <c r="AII150" s="1"/>
      <c r="AIJ150" s="1"/>
      <c r="AIK150" s="1"/>
      <c r="AIL150" s="1"/>
      <c r="AIM150" s="1"/>
      <c r="AIN150" s="1"/>
      <c r="AIO150" s="1"/>
      <c r="AIP150" s="1"/>
      <c r="AIQ150" s="1"/>
      <c r="AIR150" s="1"/>
      <c r="AIS150" s="1"/>
      <c r="AIT150" s="1"/>
      <c r="AIU150" s="1"/>
      <c r="AIV150" s="1"/>
      <c r="AIW150" s="1"/>
      <c r="AIX150" s="1"/>
      <c r="AIY150" s="1"/>
      <c r="AIZ150" s="1"/>
      <c r="AJA150" s="1"/>
      <c r="AJB150" s="1"/>
      <c r="AJC150" s="1"/>
      <c r="AJD150" s="1"/>
      <c r="AJE150" s="1"/>
      <c r="AJF150" s="1"/>
      <c r="AJG150" s="1"/>
      <c r="AJH150" s="1"/>
      <c r="AJI150" s="1"/>
      <c r="AJJ150" s="1"/>
      <c r="AJK150" s="1"/>
      <c r="AJL150" s="1"/>
      <c r="AJM150" s="1"/>
      <c r="AJN150" s="1"/>
      <c r="AJO150" s="1"/>
      <c r="AJP150" s="1"/>
      <c r="AJQ150" s="1"/>
      <c r="AJR150" s="1"/>
      <c r="AJS150" s="1"/>
      <c r="AJT150" s="1"/>
      <c r="AJU150" s="1"/>
      <c r="AJV150" s="1"/>
      <c r="AJW150" s="1"/>
      <c r="AJX150" s="1"/>
      <c r="AJY150" s="1"/>
      <c r="AJZ150" s="1"/>
      <c r="AKA150" s="1"/>
      <c r="AKB150" s="1"/>
      <c r="AKC150" s="1"/>
      <c r="AKD150" s="1"/>
      <c r="AKE150" s="1"/>
      <c r="AKF150" s="1"/>
      <c r="AKG150" s="1"/>
      <c r="AKH150" s="1"/>
      <c r="AKI150" s="1"/>
      <c r="AKJ150" s="1"/>
      <c r="AKK150" s="1"/>
      <c r="AKL150" s="1"/>
      <c r="AKM150" s="1"/>
      <c r="AKN150" s="1"/>
      <c r="AKO150" s="1"/>
      <c r="AKP150" s="1"/>
      <c r="AKQ150" s="1"/>
      <c r="AKR150" s="1"/>
      <c r="AKS150" s="1"/>
      <c r="AKT150" s="1"/>
      <c r="AKU150" s="1"/>
      <c r="AKV150" s="1"/>
      <c r="AKW150" s="1"/>
      <c r="AKX150" s="1"/>
      <c r="AKY150" s="1"/>
      <c r="AKZ150" s="1"/>
      <c r="ALA150" s="1"/>
      <c r="ALB150" s="1"/>
      <c r="ALC150" s="1"/>
      <c r="ALD150" s="1"/>
      <c r="ALE150" s="1"/>
      <c r="ALF150" s="1"/>
      <c r="ALG150" s="1"/>
      <c r="ALH150" s="1"/>
      <c r="ALI150" s="1"/>
      <c r="ALJ150" s="1"/>
      <c r="ALK150" s="1"/>
      <c r="ALL150" s="1"/>
      <c r="ALM150" s="1"/>
      <c r="ALN150" s="1"/>
      <c r="ALO150" s="1"/>
      <c r="ALP150" s="1"/>
      <c r="ALQ150" s="1"/>
      <c r="ALR150" s="1"/>
      <c r="ALS150" s="1"/>
      <c r="ALT150" s="1"/>
      <c r="ALU150" s="1"/>
      <c r="ALV150" s="1"/>
      <c r="ALW150" s="1"/>
      <c r="ALX150" s="1"/>
      <c r="ALY150" s="1"/>
      <c r="ALZ150" s="1"/>
      <c r="AMA150" s="1"/>
      <c r="AMB150" s="1"/>
      <c r="AMC150" s="1"/>
      <c r="AMD150" s="1"/>
      <c r="AME150" s="1"/>
      <c r="AMF150" s="1"/>
      <c r="AMG150" s="1"/>
      <c r="AMH150" s="1"/>
      <c r="AMI150" s="1"/>
      <c r="AMJ150" s="1"/>
      <c r="AMK150" s="1"/>
      <c r="AML150" s="1"/>
      <c r="AMM150" s="1"/>
      <c r="AMN150" s="1"/>
      <c r="AMO150" s="1"/>
      <c r="AMP150" s="1"/>
      <c r="AMQ150" s="1"/>
      <c r="AMR150" s="1"/>
      <c r="AMS150" s="1"/>
      <c r="AMT150" s="1"/>
      <c r="AMU150" s="1"/>
      <c r="AMV150" s="1"/>
      <c r="AMW150" s="1"/>
      <c r="AMX150" s="1"/>
      <c r="AMY150" s="1"/>
      <c r="AMZ150" s="1"/>
      <c r="ANA150" s="1"/>
      <c r="ANB150" s="1"/>
      <c r="ANC150" s="1"/>
      <c r="AND150" s="1"/>
      <c r="ANE150" s="1"/>
      <c r="ANF150" s="1"/>
      <c r="ANG150" s="1"/>
      <c r="ANH150" s="1"/>
      <c r="ANI150" s="1"/>
      <c r="ANJ150" s="1"/>
      <c r="ANK150" s="1"/>
      <c r="ANL150" s="1"/>
      <c r="ANM150" s="1"/>
      <c r="ANN150" s="1"/>
      <c r="ANO150" s="1"/>
      <c r="ANP150" s="1"/>
      <c r="ANQ150" s="1"/>
      <c r="ANR150" s="1"/>
      <c r="ANS150" s="1"/>
      <c r="ANT150" s="1"/>
      <c r="ANU150" s="1"/>
      <c r="ANV150" s="1"/>
      <c r="ANW150" s="1"/>
      <c r="ANX150" s="1"/>
      <c r="ANY150" s="1"/>
      <c r="ANZ150" s="1"/>
      <c r="AOA150" s="1"/>
      <c r="AOB150" s="1"/>
      <c r="AOC150" s="1"/>
      <c r="AOD150" s="1"/>
      <c r="AOE150" s="1"/>
      <c r="AOF150" s="1"/>
      <c r="AOG150" s="1"/>
      <c r="AOH150" s="1"/>
      <c r="AOI150" s="1"/>
      <c r="AOJ150" s="1"/>
      <c r="AOK150" s="1"/>
      <c r="AOL150" s="1"/>
      <c r="AOM150" s="1"/>
      <c r="AON150" s="1"/>
      <c r="AOO150" s="1"/>
      <c r="AOP150" s="1"/>
      <c r="AOQ150" s="1"/>
      <c r="AOR150" s="1"/>
      <c r="AOS150" s="1"/>
      <c r="AOT150" s="1"/>
      <c r="AOU150" s="1"/>
      <c r="AOV150" s="1"/>
      <c r="AOW150" s="1"/>
      <c r="AOX150" s="1"/>
      <c r="AOY150" s="1"/>
      <c r="AOZ150" s="1"/>
      <c r="APA150" s="1"/>
      <c r="APB150" s="1"/>
      <c r="APC150" s="1"/>
      <c r="APD150" s="1"/>
      <c r="APE150" s="1"/>
      <c r="APF150" s="1"/>
      <c r="APG150" s="1"/>
      <c r="APH150" s="1"/>
      <c r="API150" s="1"/>
      <c r="APJ150" s="1"/>
      <c r="APK150" s="1"/>
      <c r="APL150" s="1"/>
      <c r="APM150" s="1"/>
      <c r="APN150" s="1"/>
      <c r="APO150" s="1"/>
      <c r="APP150" s="1"/>
      <c r="APQ150" s="1"/>
      <c r="APR150" s="1"/>
      <c r="APS150" s="1"/>
      <c r="APT150" s="1"/>
      <c r="APU150" s="1"/>
      <c r="APV150" s="1"/>
      <c r="APW150" s="1"/>
      <c r="APX150" s="1"/>
      <c r="APY150" s="1"/>
      <c r="APZ150" s="1"/>
      <c r="AQA150" s="1"/>
      <c r="AQB150" s="1"/>
      <c r="AQC150" s="1"/>
      <c r="AQD150" s="1"/>
      <c r="AQE150" s="1"/>
      <c r="AQF150" s="1"/>
      <c r="AQG150" s="1"/>
      <c r="AQH150" s="1"/>
      <c r="AQI150" s="1"/>
      <c r="AQJ150" s="1"/>
      <c r="AQK150" s="1"/>
      <c r="AQL150" s="1"/>
      <c r="AQM150" s="1"/>
      <c r="AQN150" s="1"/>
      <c r="AQO150" s="1"/>
      <c r="AQP150" s="1"/>
      <c r="AQQ150" s="1"/>
      <c r="AQR150" s="1"/>
      <c r="AQS150" s="1"/>
      <c r="AQT150" s="1"/>
      <c r="AQU150" s="1"/>
      <c r="AQV150" s="1"/>
      <c r="AQW150" s="1"/>
      <c r="AQX150" s="1"/>
      <c r="AQY150" s="1"/>
      <c r="AQZ150" s="1"/>
      <c r="ARA150" s="1"/>
      <c r="ARB150" s="1"/>
      <c r="ARC150" s="1"/>
      <c r="ARD150" s="1"/>
      <c r="ARE150" s="1"/>
      <c r="ARF150" s="1"/>
      <c r="ARG150" s="1"/>
      <c r="ARH150" s="1"/>
      <c r="ARI150" s="1"/>
      <c r="ARJ150" s="1"/>
      <c r="ARK150" s="1"/>
      <c r="ARL150" s="1"/>
      <c r="ARM150" s="1"/>
      <c r="ARN150" s="1"/>
      <c r="ARO150" s="1"/>
      <c r="ARP150" s="1"/>
      <c r="ARQ150" s="1"/>
      <c r="ARR150" s="1"/>
      <c r="ARS150" s="1"/>
      <c r="ART150" s="1"/>
      <c r="ARU150" s="1"/>
      <c r="ARV150" s="1"/>
      <c r="ARW150" s="1"/>
      <c r="ARX150" s="1"/>
      <c r="ARY150" s="1"/>
      <c r="ARZ150" s="1"/>
      <c r="ASA150" s="1"/>
      <c r="ASB150" s="1"/>
      <c r="ASC150" s="1"/>
      <c r="ASD150" s="1"/>
      <c r="ASE150" s="1"/>
      <c r="ASF150" s="1"/>
      <c r="ASG150" s="1"/>
      <c r="ASH150" s="1"/>
      <c r="ASI150" s="1"/>
      <c r="ASJ150" s="1"/>
      <c r="ASK150" s="1"/>
      <c r="ASL150" s="1"/>
      <c r="ASM150" s="1"/>
      <c r="ASN150" s="1"/>
      <c r="ASO150" s="1"/>
      <c r="ASP150" s="1"/>
      <c r="ASQ150" s="1"/>
      <c r="ASR150" s="1"/>
      <c r="ASS150" s="1"/>
      <c r="AST150" s="1"/>
      <c r="ASU150" s="1"/>
      <c r="ASV150" s="1"/>
      <c r="ASW150" s="1"/>
      <c r="ASX150" s="1"/>
      <c r="ASY150" s="1"/>
      <c r="ASZ150" s="1"/>
      <c r="ATA150" s="1"/>
      <c r="ATB150" s="1"/>
      <c r="ATC150" s="1"/>
      <c r="ATD150" s="1"/>
      <c r="ATE150" s="1"/>
      <c r="ATF150" s="1"/>
      <c r="ATG150" s="1"/>
      <c r="ATH150" s="1"/>
      <c r="ATI150" s="1"/>
      <c r="ATJ150" s="1"/>
      <c r="ATK150" s="1"/>
      <c r="ATL150" s="1"/>
      <c r="ATM150" s="1"/>
      <c r="ATN150" s="1"/>
      <c r="ATO150" s="1"/>
      <c r="ATP150" s="1"/>
      <c r="ATQ150" s="1"/>
      <c r="ATR150" s="1"/>
      <c r="ATS150" s="1"/>
      <c r="ATT150" s="1"/>
      <c r="ATU150" s="1"/>
      <c r="ATV150" s="1"/>
      <c r="ATW150" s="1"/>
      <c r="ATX150" s="1"/>
      <c r="ATY150" s="1"/>
      <c r="ATZ150" s="1"/>
      <c r="AUA150" s="1"/>
      <c r="AUB150" s="1"/>
      <c r="AUC150" s="1"/>
      <c r="AUD150" s="1"/>
      <c r="AUE150" s="1"/>
      <c r="AUF150" s="1"/>
      <c r="AUG150" s="1"/>
      <c r="AUH150" s="1"/>
      <c r="AUI150" s="1"/>
      <c r="AUJ150" s="1"/>
      <c r="AUK150" s="1"/>
      <c r="AUL150" s="1"/>
      <c r="AUM150" s="1"/>
      <c r="AUN150" s="1"/>
      <c r="AUO150" s="1"/>
      <c r="AUP150" s="1"/>
      <c r="AUQ150" s="1"/>
      <c r="AUR150" s="1"/>
      <c r="AUS150" s="1"/>
      <c r="AUT150" s="1"/>
      <c r="AUU150" s="1"/>
      <c r="AUV150" s="1"/>
      <c r="AUW150" s="1"/>
      <c r="AUX150" s="1"/>
      <c r="AUY150" s="1"/>
      <c r="AUZ150" s="1"/>
      <c r="AVA150" s="1"/>
      <c r="AVB150" s="1"/>
      <c r="AVC150" s="1"/>
      <c r="AVD150" s="1"/>
      <c r="AVE150" s="1"/>
      <c r="AVF150" s="1"/>
      <c r="AVG150" s="1"/>
      <c r="AVH150" s="1"/>
      <c r="AVI150" s="1"/>
      <c r="AVJ150" s="1"/>
      <c r="AVK150" s="1"/>
      <c r="AVL150" s="1"/>
      <c r="AVM150" s="1"/>
      <c r="AVN150" s="1"/>
      <c r="AVO150" s="1"/>
      <c r="AVP150" s="1"/>
      <c r="AVQ150" s="1"/>
      <c r="AVR150" s="1"/>
      <c r="AVS150" s="1"/>
      <c r="AVT150" s="1"/>
      <c r="AVU150" s="1"/>
      <c r="AVV150" s="1"/>
      <c r="AVW150" s="1"/>
      <c r="AVX150" s="1"/>
      <c r="AVY150" s="1"/>
      <c r="AVZ150" s="1"/>
      <c r="AWA150" s="1"/>
      <c r="AWB150" s="1"/>
      <c r="AWC150" s="1"/>
      <c r="AWD150" s="1"/>
      <c r="AWE150" s="1"/>
      <c r="AWF150" s="1"/>
      <c r="AWG150" s="1"/>
      <c r="AWH150" s="1"/>
      <c r="AWI150" s="1"/>
      <c r="AWJ150" s="1"/>
      <c r="AWK150" s="1"/>
      <c r="AWL150" s="1"/>
      <c r="AWM150" s="1"/>
      <c r="AWN150" s="1"/>
      <c r="AWO150" s="1"/>
      <c r="AWP150" s="1"/>
      <c r="AWQ150" s="1"/>
      <c r="AWR150" s="1"/>
      <c r="AWS150" s="1"/>
      <c r="AWT150" s="1"/>
      <c r="AWU150" s="1"/>
      <c r="AWV150" s="1"/>
      <c r="AWW150" s="1"/>
      <c r="AWX150" s="1"/>
      <c r="AWY150" s="1"/>
      <c r="AWZ150" s="1"/>
      <c r="AXA150" s="1"/>
      <c r="AXB150" s="1"/>
      <c r="AXC150" s="1"/>
      <c r="AXD150" s="1"/>
      <c r="AXE150" s="1"/>
      <c r="AXF150" s="1"/>
      <c r="AXG150" s="1"/>
      <c r="AXH150" s="1"/>
      <c r="AXI150" s="1"/>
      <c r="AXJ150" s="1"/>
      <c r="AXK150" s="1"/>
      <c r="AXL150" s="1"/>
      <c r="AXM150" s="1"/>
      <c r="AXN150" s="1"/>
      <c r="AXO150" s="1"/>
      <c r="AXP150" s="1"/>
      <c r="AXQ150" s="1"/>
      <c r="AXR150" s="1"/>
      <c r="AXS150" s="1"/>
      <c r="AXT150" s="1"/>
      <c r="AXU150" s="1"/>
      <c r="AXV150" s="1"/>
      <c r="AXW150" s="1"/>
      <c r="AXX150" s="1"/>
      <c r="AXY150" s="1"/>
      <c r="AXZ150" s="1"/>
      <c r="AYA150" s="1"/>
      <c r="AYB150" s="1"/>
      <c r="AYC150" s="1"/>
      <c r="AYD150" s="1"/>
      <c r="AYE150" s="1"/>
      <c r="AYF150" s="1"/>
      <c r="AYG150" s="1"/>
      <c r="AYH150" s="1"/>
      <c r="AYI150" s="1"/>
      <c r="AYJ150" s="1"/>
      <c r="AYK150" s="1"/>
      <c r="AYL150" s="1"/>
      <c r="AYM150" s="1"/>
      <c r="AYN150" s="1"/>
      <c r="AYO150" s="1"/>
      <c r="AYP150" s="1"/>
      <c r="AYQ150" s="1"/>
      <c r="AYR150" s="1"/>
      <c r="AYS150" s="1"/>
      <c r="AYT150" s="1"/>
      <c r="AYU150" s="1"/>
      <c r="AYV150" s="1"/>
      <c r="AYW150" s="1"/>
      <c r="AYX150" s="1"/>
      <c r="AYY150" s="1"/>
      <c r="AYZ150" s="1"/>
      <c r="AZA150" s="1"/>
      <c r="AZB150" s="1"/>
      <c r="AZC150" s="1"/>
      <c r="AZD150" s="1"/>
      <c r="AZE150" s="1"/>
      <c r="AZF150" s="1"/>
      <c r="AZG150" s="1"/>
      <c r="AZH150" s="1"/>
      <c r="AZI150" s="1"/>
      <c r="AZJ150" s="1"/>
      <c r="AZK150" s="1"/>
      <c r="AZL150" s="1"/>
      <c r="AZM150" s="1"/>
      <c r="AZN150" s="1"/>
      <c r="AZO150" s="1"/>
      <c r="AZP150" s="1"/>
      <c r="AZQ150" s="1"/>
      <c r="AZR150" s="1"/>
      <c r="AZS150" s="1"/>
      <c r="AZT150" s="1"/>
      <c r="AZU150" s="1"/>
      <c r="AZV150" s="1"/>
      <c r="AZW150" s="1"/>
      <c r="AZX150" s="1"/>
      <c r="AZY150" s="1"/>
      <c r="AZZ150" s="1"/>
      <c r="BAA150" s="1"/>
      <c r="BAB150" s="1"/>
      <c r="BAC150" s="1"/>
      <c r="BAD150" s="1"/>
      <c r="BAE150" s="1"/>
      <c r="BAF150" s="1"/>
      <c r="BAG150" s="1"/>
      <c r="BAH150" s="1"/>
      <c r="BAI150" s="1"/>
      <c r="BAJ150" s="1"/>
      <c r="BAK150" s="1"/>
      <c r="BAL150" s="1"/>
      <c r="BAM150" s="1"/>
      <c r="BAN150" s="1"/>
      <c r="BAO150" s="1"/>
      <c r="BAP150" s="1"/>
      <c r="BAQ150" s="1"/>
      <c r="BAR150" s="1"/>
      <c r="BAS150" s="1"/>
      <c r="BAT150" s="1"/>
      <c r="BAU150" s="1"/>
      <c r="BAV150" s="1"/>
      <c r="BAW150" s="1"/>
      <c r="BAX150" s="1"/>
      <c r="BAY150" s="1"/>
      <c r="BAZ150" s="1"/>
      <c r="BBA150" s="1"/>
      <c r="BBB150" s="1"/>
      <c r="BBC150" s="1"/>
      <c r="BBD150" s="1"/>
      <c r="BBE150" s="1"/>
      <c r="BBF150" s="1"/>
      <c r="BBG150" s="1"/>
      <c r="BBH150" s="1"/>
      <c r="BBI150" s="1"/>
      <c r="BBJ150" s="1"/>
      <c r="BBK150" s="1"/>
      <c r="BBL150" s="1"/>
      <c r="BBM150" s="1"/>
      <c r="BBN150" s="1"/>
      <c r="BBO150" s="1"/>
      <c r="BBP150" s="1"/>
      <c r="BBQ150" s="1"/>
      <c r="BBR150" s="1"/>
      <c r="BBS150" s="1"/>
      <c r="BBT150" s="1"/>
      <c r="BBU150" s="1"/>
      <c r="BBV150" s="1"/>
      <c r="BBW150" s="1"/>
      <c r="BBX150" s="1"/>
      <c r="BBY150" s="1"/>
      <c r="BBZ150" s="1"/>
      <c r="BCA150" s="1"/>
      <c r="BCB150" s="1"/>
      <c r="BCC150" s="1"/>
      <c r="BCD150" s="1"/>
      <c r="BCE150" s="1"/>
      <c r="BCF150" s="1"/>
      <c r="BCG150" s="1"/>
      <c r="BCH150" s="1"/>
      <c r="BCI150" s="1"/>
      <c r="BCJ150" s="1"/>
      <c r="BCK150" s="1"/>
      <c r="BCL150" s="1"/>
      <c r="BCM150" s="1"/>
      <c r="BCN150" s="1"/>
      <c r="BCO150" s="1"/>
      <c r="BCP150" s="1"/>
      <c r="BCQ150" s="1"/>
      <c r="BCR150" s="1"/>
      <c r="BCS150" s="1"/>
      <c r="BCT150" s="1"/>
      <c r="BCU150" s="1"/>
      <c r="BCV150" s="1"/>
      <c r="BCW150" s="1"/>
      <c r="BCX150" s="1"/>
      <c r="BCY150" s="1"/>
      <c r="BCZ150" s="1"/>
      <c r="BDA150" s="1"/>
      <c r="BDB150" s="1"/>
      <c r="BDC150" s="1"/>
      <c r="BDD150" s="1"/>
      <c r="BDE150" s="1"/>
      <c r="BDF150" s="1"/>
      <c r="BDG150" s="1"/>
      <c r="BDH150" s="1"/>
      <c r="BDI150" s="1"/>
      <c r="BDJ150" s="1"/>
      <c r="BDK150" s="1"/>
      <c r="BDL150" s="1"/>
      <c r="BDM150" s="1"/>
      <c r="BDN150" s="1"/>
      <c r="BDO150" s="1"/>
      <c r="BDP150" s="1"/>
      <c r="BDQ150" s="1"/>
      <c r="BDR150" s="1"/>
      <c r="BDS150" s="1"/>
      <c r="BDT150" s="1"/>
      <c r="BDU150" s="1"/>
      <c r="BDV150" s="1"/>
      <c r="BDW150" s="1"/>
      <c r="BDX150" s="1"/>
      <c r="BDY150" s="1"/>
      <c r="BDZ150" s="1"/>
      <c r="BEA150" s="1"/>
      <c r="BEB150" s="1"/>
      <c r="BEC150" s="1"/>
      <c r="BED150" s="1"/>
      <c r="BEE150" s="1"/>
      <c r="BEF150" s="1"/>
      <c r="BEG150" s="1"/>
      <c r="BEH150" s="1"/>
      <c r="BEI150" s="1"/>
      <c r="BEJ150" s="1"/>
      <c r="BEK150" s="1"/>
      <c r="BEL150" s="1"/>
      <c r="BEM150" s="1"/>
      <c r="BEN150" s="1"/>
      <c r="BEO150" s="1"/>
      <c r="BEP150" s="1"/>
      <c r="BEQ150" s="1"/>
      <c r="BER150" s="1"/>
      <c r="BES150" s="1"/>
      <c r="BET150" s="1"/>
      <c r="BEU150" s="1"/>
      <c r="BEV150" s="1"/>
      <c r="BEW150" s="1"/>
      <c r="BEX150" s="1"/>
      <c r="BEY150" s="1"/>
      <c r="BEZ150" s="1"/>
      <c r="BFA150" s="1"/>
      <c r="BFB150" s="1"/>
      <c r="BFC150" s="1"/>
      <c r="BFD150" s="1"/>
      <c r="BFE150" s="1"/>
      <c r="BFF150" s="1"/>
      <c r="BFG150" s="1"/>
      <c r="BFH150" s="1"/>
      <c r="BFI150" s="1"/>
      <c r="BFJ150" s="1"/>
      <c r="BFK150" s="1"/>
      <c r="BFL150" s="1"/>
      <c r="BFM150" s="1"/>
      <c r="BFN150" s="1"/>
      <c r="BFO150" s="1"/>
      <c r="BFP150" s="1"/>
      <c r="BFQ150" s="1"/>
      <c r="BFR150" s="1"/>
      <c r="BFS150" s="1"/>
      <c r="BFT150" s="1"/>
      <c r="BFU150" s="1"/>
      <c r="BFV150" s="1"/>
      <c r="BFW150" s="1"/>
      <c r="BFX150" s="1"/>
      <c r="BFY150" s="1"/>
      <c r="BFZ150" s="1"/>
      <c r="BGA150" s="1"/>
      <c r="BGB150" s="1"/>
      <c r="BGC150" s="1"/>
      <c r="BGD150" s="1"/>
      <c r="BGE150" s="1"/>
      <c r="BGF150" s="1"/>
      <c r="BGG150" s="1"/>
      <c r="BGH150" s="1"/>
      <c r="BGI150" s="1"/>
      <c r="BGJ150" s="1"/>
      <c r="BGK150" s="1"/>
      <c r="BGL150" s="1"/>
      <c r="BGM150" s="1"/>
      <c r="BGN150" s="1"/>
      <c r="BGO150" s="1"/>
      <c r="BGP150" s="1"/>
      <c r="BGQ150" s="1"/>
      <c r="BGR150" s="1"/>
      <c r="BGS150" s="1"/>
      <c r="BGT150" s="1"/>
      <c r="BGU150" s="1"/>
      <c r="BGV150" s="1"/>
      <c r="BGW150" s="1"/>
      <c r="BGX150" s="1"/>
      <c r="BGY150" s="1"/>
      <c r="BGZ150" s="1"/>
      <c r="BHA150" s="1"/>
      <c r="BHB150" s="1"/>
      <c r="BHC150" s="1"/>
      <c r="BHD150" s="1"/>
      <c r="BHE150" s="1"/>
      <c r="BHF150" s="1"/>
      <c r="BHG150" s="1"/>
      <c r="BHH150" s="1"/>
      <c r="BHI150" s="1"/>
      <c r="BHJ150" s="1"/>
      <c r="BHK150" s="1"/>
      <c r="BHL150" s="1"/>
      <c r="BHM150" s="1"/>
      <c r="BHN150" s="1"/>
      <c r="BHO150" s="1"/>
      <c r="BHP150" s="1"/>
      <c r="BHQ150" s="1"/>
      <c r="BHR150" s="1"/>
      <c r="BHS150" s="1"/>
      <c r="BHT150" s="1"/>
      <c r="BHU150" s="1"/>
      <c r="BHV150" s="1"/>
      <c r="BHW150" s="1"/>
      <c r="BHX150" s="1"/>
      <c r="BHY150" s="1"/>
      <c r="BHZ150" s="1"/>
      <c r="BIA150" s="1"/>
      <c r="BIB150" s="1"/>
      <c r="BIC150" s="1"/>
      <c r="BID150" s="1"/>
      <c r="BIE150" s="1"/>
      <c r="BIF150" s="1"/>
      <c r="BIG150" s="1"/>
      <c r="BIH150" s="1"/>
      <c r="BII150" s="1"/>
      <c r="BIJ150" s="1"/>
      <c r="BIK150" s="1"/>
      <c r="BIL150" s="1"/>
      <c r="BIM150" s="1"/>
      <c r="BIN150" s="1"/>
      <c r="BIO150" s="1"/>
      <c r="BIP150" s="1"/>
      <c r="BIQ150" s="1"/>
      <c r="BIR150" s="1"/>
      <c r="BIS150" s="1"/>
      <c r="BIT150" s="1"/>
      <c r="BIU150" s="1"/>
      <c r="BIV150" s="1"/>
      <c r="BIW150" s="1"/>
      <c r="BIX150" s="1"/>
      <c r="BIY150" s="1"/>
      <c r="BIZ150" s="1"/>
      <c r="BJA150" s="1"/>
      <c r="BJB150" s="1"/>
      <c r="BJC150" s="1"/>
      <c r="BJD150" s="1"/>
      <c r="BJE150" s="1"/>
      <c r="BJF150" s="1"/>
      <c r="BJG150" s="1"/>
      <c r="BJH150" s="1"/>
      <c r="BJI150" s="1"/>
      <c r="BJJ150" s="1"/>
      <c r="BJK150" s="1"/>
      <c r="BJL150" s="1"/>
      <c r="BJM150" s="1"/>
      <c r="BJN150" s="1"/>
      <c r="BJO150" s="1"/>
      <c r="BJP150" s="1"/>
      <c r="BJQ150" s="1"/>
      <c r="BJR150" s="1"/>
      <c r="BJS150" s="1"/>
      <c r="BJT150" s="1"/>
      <c r="BJU150" s="1"/>
      <c r="BJV150" s="1"/>
      <c r="BJW150" s="1"/>
      <c r="BJX150" s="1"/>
      <c r="BJY150" s="1"/>
      <c r="BJZ150" s="1"/>
      <c r="BKA150" s="1"/>
      <c r="BKB150" s="1"/>
      <c r="BKC150" s="1"/>
      <c r="BKD150" s="1"/>
      <c r="BKE150" s="1"/>
      <c r="BKF150" s="1"/>
      <c r="BKG150" s="1"/>
      <c r="BKH150" s="1"/>
      <c r="BKI150" s="1"/>
      <c r="BKJ150" s="1"/>
      <c r="BKK150" s="1"/>
      <c r="BKL150" s="1"/>
      <c r="BKM150" s="1"/>
      <c r="BKN150" s="1"/>
      <c r="BKO150" s="1"/>
      <c r="BKP150" s="1"/>
      <c r="BKQ150" s="1"/>
      <c r="BKR150" s="1"/>
      <c r="BKS150" s="1"/>
      <c r="BKT150" s="1"/>
      <c r="BKU150" s="1"/>
      <c r="BKV150" s="1"/>
      <c r="BKW150" s="1"/>
      <c r="BKX150" s="1"/>
      <c r="BKY150" s="1"/>
      <c r="BKZ150" s="1"/>
      <c r="BLA150" s="1"/>
      <c r="BLB150" s="1"/>
      <c r="BLC150" s="1"/>
      <c r="BLD150" s="1"/>
      <c r="BLE150" s="1"/>
      <c r="BLF150" s="1"/>
      <c r="BLG150" s="1"/>
      <c r="BLH150" s="1"/>
      <c r="BLI150" s="1"/>
      <c r="BLJ150" s="1"/>
      <c r="BLK150" s="1"/>
      <c r="BLL150" s="1"/>
      <c r="BLM150" s="1"/>
      <c r="BLN150" s="1"/>
      <c r="BLO150" s="1"/>
      <c r="BLP150" s="1"/>
      <c r="BLQ150" s="1"/>
      <c r="BLR150" s="1"/>
      <c r="BLS150" s="1"/>
      <c r="BLT150" s="1"/>
      <c r="BLU150" s="1"/>
      <c r="BLV150" s="1"/>
      <c r="BLW150" s="1"/>
      <c r="BLX150" s="1"/>
      <c r="BLY150" s="1"/>
      <c r="BLZ150" s="1"/>
      <c r="BMA150" s="1"/>
      <c r="BMB150" s="1"/>
      <c r="BMC150" s="1"/>
      <c r="BMD150" s="1"/>
      <c r="BME150" s="1"/>
      <c r="BMF150" s="1"/>
      <c r="BMG150" s="1"/>
      <c r="BMH150" s="1"/>
      <c r="BMI150" s="1"/>
      <c r="BMJ150" s="1"/>
      <c r="BMK150" s="1"/>
      <c r="BML150" s="1"/>
      <c r="BMM150" s="1"/>
      <c r="BMN150" s="1"/>
      <c r="BMO150" s="1"/>
      <c r="BMP150" s="1"/>
      <c r="BMQ150" s="1"/>
      <c r="BMR150" s="1"/>
      <c r="BMS150" s="1"/>
      <c r="BMT150" s="1"/>
      <c r="BMU150" s="1"/>
      <c r="BMV150" s="1"/>
      <c r="BMW150" s="1"/>
      <c r="BMX150" s="1"/>
      <c r="BMY150" s="1"/>
      <c r="BMZ150" s="1"/>
      <c r="BNA150" s="1"/>
      <c r="BNB150" s="1"/>
      <c r="BNC150" s="1"/>
      <c r="BND150" s="1"/>
      <c r="BNE150" s="1"/>
      <c r="BNF150" s="1"/>
      <c r="BNG150" s="1"/>
      <c r="BNH150" s="1"/>
      <c r="BNI150" s="1"/>
      <c r="BNJ150" s="1"/>
      <c r="BNK150" s="1"/>
      <c r="BNL150" s="1"/>
      <c r="BNM150" s="1"/>
      <c r="BNN150" s="1"/>
      <c r="BNO150" s="1"/>
      <c r="BNP150" s="1"/>
      <c r="BNQ150" s="1"/>
      <c r="BNR150" s="1"/>
      <c r="BNS150" s="1"/>
      <c r="BNT150" s="1"/>
      <c r="BNU150" s="1"/>
      <c r="BNV150" s="1"/>
      <c r="BNW150" s="1"/>
      <c r="BNX150" s="1"/>
      <c r="BNY150" s="1"/>
      <c r="BNZ150" s="1"/>
      <c r="BOA150" s="1"/>
      <c r="BOB150" s="1"/>
      <c r="BOC150" s="1"/>
      <c r="BOD150" s="1"/>
      <c r="BOE150" s="1"/>
      <c r="BOF150" s="1"/>
      <c r="BOG150" s="1"/>
      <c r="BOH150" s="1"/>
      <c r="BOI150" s="1"/>
      <c r="BOJ150" s="1"/>
      <c r="BOK150" s="1"/>
      <c r="BOL150" s="1"/>
      <c r="BOM150" s="1"/>
      <c r="BON150" s="1"/>
      <c r="BOO150" s="1"/>
      <c r="BOP150" s="1"/>
      <c r="BOQ150" s="1"/>
      <c r="BOR150" s="1"/>
      <c r="BOS150" s="1"/>
      <c r="BOT150" s="1"/>
      <c r="BOU150" s="1"/>
      <c r="BOV150" s="1"/>
      <c r="BOW150" s="1"/>
      <c r="BOX150" s="1"/>
      <c r="BOY150" s="1"/>
      <c r="BOZ150" s="1"/>
      <c r="BPA150" s="1"/>
      <c r="BPB150" s="1"/>
      <c r="BPC150" s="1"/>
      <c r="BPD150" s="1"/>
      <c r="BPE150" s="1"/>
      <c r="BPF150" s="1"/>
      <c r="BPG150" s="1"/>
      <c r="BPH150" s="1"/>
      <c r="BPI150" s="1"/>
      <c r="BPJ150" s="1"/>
      <c r="BPK150" s="1"/>
      <c r="BPL150" s="1"/>
      <c r="BPM150" s="1"/>
      <c r="BPN150" s="1"/>
      <c r="BPO150" s="1"/>
      <c r="BPP150" s="1"/>
      <c r="BPQ150" s="1"/>
      <c r="BPR150" s="1"/>
      <c r="BPS150" s="1"/>
      <c r="BPT150" s="1"/>
      <c r="BPU150" s="1"/>
      <c r="BPV150" s="1"/>
      <c r="BPW150" s="1"/>
      <c r="BPX150" s="1"/>
      <c r="BPY150" s="1"/>
      <c r="BPZ150" s="1"/>
      <c r="BQA150" s="1"/>
      <c r="BQB150" s="1"/>
      <c r="BQC150" s="1"/>
      <c r="BQD150" s="1"/>
      <c r="BQE150" s="1"/>
      <c r="BQF150" s="1"/>
      <c r="BQG150" s="1"/>
      <c r="BQH150" s="1"/>
      <c r="BQI150" s="1"/>
      <c r="BQJ150" s="1"/>
      <c r="BQK150" s="1"/>
      <c r="BQL150" s="1"/>
      <c r="BQM150" s="1"/>
      <c r="BQN150" s="1"/>
      <c r="BQO150" s="1"/>
      <c r="BQP150" s="1"/>
      <c r="BQQ150" s="1"/>
      <c r="BQR150" s="1"/>
      <c r="BQS150" s="1"/>
      <c r="BQT150" s="1"/>
      <c r="BQU150" s="1"/>
      <c r="BQV150" s="1"/>
      <c r="BQW150" s="1"/>
      <c r="BQX150" s="1"/>
      <c r="BQY150" s="1"/>
      <c r="BQZ150" s="1"/>
      <c r="BRA150" s="1"/>
      <c r="BRB150" s="1"/>
      <c r="BRC150" s="1"/>
      <c r="BRD150" s="1"/>
      <c r="BRE150" s="1"/>
      <c r="BRF150" s="1"/>
      <c r="BRG150" s="1"/>
      <c r="BRH150" s="1"/>
      <c r="BRI150" s="1"/>
      <c r="BRJ150" s="1"/>
      <c r="BRK150" s="1"/>
      <c r="BRL150" s="1"/>
      <c r="BRM150" s="1"/>
      <c r="BRN150" s="1"/>
      <c r="BRO150" s="1"/>
      <c r="BRP150" s="1"/>
      <c r="BRQ150" s="1"/>
      <c r="BRR150" s="1"/>
      <c r="BRS150" s="1"/>
      <c r="BRT150" s="1"/>
      <c r="BRU150" s="1"/>
      <c r="BRV150" s="1"/>
      <c r="BRW150" s="1"/>
      <c r="BRX150" s="1"/>
      <c r="BRY150" s="1"/>
      <c r="BRZ150" s="1"/>
      <c r="BSA150" s="1"/>
      <c r="BSB150" s="1"/>
      <c r="BSC150" s="1"/>
      <c r="BSD150" s="1"/>
      <c r="BSE150" s="1"/>
      <c r="BSF150" s="1"/>
      <c r="BSG150" s="1"/>
      <c r="BSH150" s="1"/>
      <c r="BSI150" s="1"/>
      <c r="BSJ150" s="1"/>
      <c r="BSK150" s="1"/>
      <c r="BSL150" s="1"/>
      <c r="BSM150" s="1"/>
      <c r="BSN150" s="1"/>
      <c r="BSO150" s="1"/>
      <c r="BSP150" s="1"/>
      <c r="BSQ150" s="1"/>
      <c r="BSR150" s="1"/>
      <c r="BSS150" s="1"/>
      <c r="BST150" s="1"/>
      <c r="BSU150" s="1"/>
      <c r="BSV150" s="1"/>
      <c r="BSW150" s="1"/>
      <c r="BSX150" s="1"/>
      <c r="BSY150" s="1"/>
      <c r="BSZ150" s="1"/>
      <c r="BTA150" s="1"/>
      <c r="BTB150" s="1"/>
      <c r="BTC150" s="1"/>
      <c r="BTD150" s="1"/>
      <c r="BTE150" s="1"/>
      <c r="BTF150" s="1"/>
      <c r="BTG150" s="1"/>
      <c r="BTH150" s="1"/>
      <c r="BTI150" s="1"/>
      <c r="BTJ150" s="1"/>
      <c r="BTK150" s="1"/>
      <c r="BTL150" s="1"/>
      <c r="BTM150" s="1"/>
      <c r="BTN150" s="1"/>
      <c r="BTO150" s="1"/>
      <c r="BTP150" s="1"/>
      <c r="BTQ150" s="1"/>
      <c r="BTR150" s="1"/>
      <c r="BTS150" s="1"/>
      <c r="BTT150" s="1"/>
      <c r="BTU150" s="1"/>
      <c r="BTV150" s="1"/>
      <c r="BTW150" s="1"/>
      <c r="BTX150" s="1"/>
      <c r="BTY150" s="1"/>
      <c r="BTZ150" s="1"/>
      <c r="BUA150" s="1"/>
      <c r="BUB150" s="1"/>
      <c r="BUC150" s="1"/>
      <c r="BUD150" s="1"/>
      <c r="BUE150" s="1"/>
      <c r="BUF150" s="1"/>
      <c r="BUG150" s="1"/>
      <c r="BUH150" s="1"/>
      <c r="BUI150" s="1"/>
      <c r="BUJ150" s="1"/>
      <c r="BUK150" s="1"/>
      <c r="BUL150" s="1"/>
      <c r="BUM150" s="1"/>
      <c r="BUN150" s="1"/>
      <c r="BUO150" s="1"/>
      <c r="BUP150" s="1"/>
      <c r="BUQ150" s="1"/>
      <c r="BUR150" s="1"/>
      <c r="BUS150" s="1"/>
      <c r="BUT150" s="1"/>
      <c r="BUU150" s="1"/>
      <c r="BUV150" s="1"/>
      <c r="BUW150" s="1"/>
      <c r="BUX150" s="1"/>
      <c r="BUY150" s="1"/>
      <c r="BUZ150" s="1"/>
      <c r="BVA150" s="1"/>
      <c r="BVB150" s="1"/>
      <c r="BVC150" s="1"/>
      <c r="BVD150" s="1"/>
      <c r="BVE150" s="1"/>
      <c r="BVF150" s="1"/>
      <c r="BVG150" s="1"/>
      <c r="BVH150" s="1"/>
      <c r="BVI150" s="1"/>
      <c r="BVJ150" s="1"/>
      <c r="BVK150" s="1"/>
      <c r="BVL150" s="1"/>
      <c r="BVM150" s="1"/>
      <c r="BVN150" s="1"/>
      <c r="BVO150" s="1"/>
      <c r="BVP150" s="1"/>
      <c r="BVQ150" s="1"/>
      <c r="BVR150" s="1"/>
      <c r="BVS150" s="1"/>
      <c r="BVT150" s="1"/>
      <c r="BVU150" s="1"/>
      <c r="BVV150" s="1"/>
      <c r="BVW150" s="1"/>
      <c r="BVX150" s="1"/>
      <c r="BVY150" s="1"/>
      <c r="BVZ150" s="1"/>
      <c r="BWA150" s="1"/>
      <c r="BWB150" s="1"/>
      <c r="BWC150" s="1"/>
      <c r="BWD150" s="1"/>
      <c r="BWE150" s="1"/>
      <c r="BWF150" s="1"/>
      <c r="BWG150" s="1"/>
      <c r="BWH150" s="1"/>
      <c r="BWI150" s="1"/>
      <c r="BWJ150" s="1"/>
      <c r="BWK150" s="1"/>
      <c r="BWL150" s="1"/>
      <c r="BWM150" s="1"/>
      <c r="BWN150" s="1"/>
      <c r="BWO150" s="1"/>
      <c r="BWP150" s="1"/>
      <c r="BWQ150" s="1"/>
      <c r="BWR150" s="1"/>
      <c r="BWS150" s="1"/>
      <c r="BWT150" s="1"/>
      <c r="BWU150" s="1"/>
      <c r="BWV150" s="1"/>
      <c r="BWW150" s="1"/>
      <c r="BWX150" s="1"/>
      <c r="BWY150" s="1"/>
      <c r="BWZ150" s="1"/>
      <c r="BXA150" s="1"/>
      <c r="BXB150" s="1"/>
      <c r="BXC150" s="1"/>
      <c r="BXD150" s="1"/>
      <c r="BXE150" s="1"/>
      <c r="BXF150" s="1"/>
      <c r="BXG150" s="1"/>
      <c r="BXH150" s="1"/>
      <c r="BXI150" s="1"/>
      <c r="BXJ150" s="1"/>
      <c r="BXK150" s="1"/>
      <c r="BXL150" s="1"/>
      <c r="BXM150" s="1"/>
      <c r="BXN150" s="1"/>
      <c r="BXO150" s="1"/>
      <c r="BXP150" s="1"/>
      <c r="BXQ150" s="1"/>
      <c r="BXR150" s="1"/>
      <c r="BXS150" s="1"/>
      <c r="BXT150" s="1"/>
      <c r="BXU150" s="1"/>
      <c r="BXV150" s="1"/>
      <c r="BXW150" s="1"/>
      <c r="BXX150" s="1"/>
      <c r="BXY150" s="1"/>
      <c r="BXZ150" s="1"/>
      <c r="BYA150" s="1"/>
      <c r="BYB150" s="1"/>
      <c r="BYC150" s="1"/>
      <c r="BYD150" s="1"/>
      <c r="BYE150" s="1"/>
      <c r="BYF150" s="1"/>
      <c r="BYG150" s="1"/>
      <c r="BYH150" s="1"/>
      <c r="BYI150" s="1"/>
      <c r="BYJ150" s="1"/>
      <c r="BYK150" s="1"/>
      <c r="BYL150" s="1"/>
      <c r="BYM150" s="1"/>
      <c r="BYN150" s="1"/>
      <c r="BYO150" s="1"/>
      <c r="BYP150" s="1"/>
      <c r="BYQ150" s="1"/>
      <c r="BYR150" s="1"/>
      <c r="BYS150" s="1"/>
      <c r="BYT150" s="1"/>
      <c r="BYU150" s="1"/>
      <c r="BYV150" s="1"/>
      <c r="BYW150" s="1"/>
      <c r="BYX150" s="1"/>
      <c r="BYY150" s="1"/>
      <c r="BYZ150" s="1"/>
      <c r="BZA150" s="1"/>
      <c r="BZB150" s="1"/>
      <c r="BZC150" s="1"/>
      <c r="BZD150" s="1"/>
      <c r="BZE150" s="1"/>
      <c r="BZF150" s="1"/>
      <c r="BZG150" s="1"/>
      <c r="BZH150" s="1"/>
      <c r="BZI150" s="1"/>
      <c r="BZJ150" s="1"/>
      <c r="BZK150" s="1"/>
      <c r="BZL150" s="1"/>
      <c r="BZM150" s="1"/>
      <c r="BZN150" s="1"/>
      <c r="BZO150" s="1"/>
      <c r="BZP150" s="1"/>
      <c r="BZQ150" s="1"/>
      <c r="BZR150" s="1"/>
      <c r="BZS150" s="1"/>
      <c r="BZT150" s="1"/>
      <c r="BZU150" s="1"/>
      <c r="BZV150" s="1"/>
      <c r="BZW150" s="1"/>
      <c r="BZX150" s="1"/>
      <c r="BZY150" s="1"/>
      <c r="BZZ150" s="1"/>
      <c r="CAA150" s="1"/>
      <c r="CAB150" s="1"/>
      <c r="CAC150" s="1"/>
      <c r="CAD150" s="1"/>
      <c r="CAE150" s="1"/>
      <c r="CAF150" s="1"/>
      <c r="CAG150" s="1"/>
      <c r="CAH150" s="1"/>
      <c r="CAI150" s="1"/>
      <c r="CAJ150" s="1"/>
      <c r="CAK150" s="1"/>
      <c r="CAL150" s="1"/>
      <c r="CAM150" s="1"/>
      <c r="CAN150" s="1"/>
      <c r="CAO150" s="1"/>
      <c r="CAP150" s="1"/>
      <c r="CAQ150" s="1"/>
      <c r="CAR150" s="1"/>
      <c r="CAS150" s="1"/>
      <c r="CAT150" s="1"/>
      <c r="CAU150" s="1"/>
      <c r="CAV150" s="1"/>
      <c r="CAW150" s="1"/>
      <c r="CAX150" s="1"/>
      <c r="CAY150" s="1"/>
      <c r="CAZ150" s="1"/>
      <c r="CBA150" s="1"/>
      <c r="CBB150" s="1"/>
      <c r="CBC150" s="1"/>
      <c r="CBD150" s="1"/>
      <c r="CBE150" s="1"/>
      <c r="CBF150" s="1"/>
      <c r="CBG150" s="1"/>
      <c r="CBH150" s="1"/>
      <c r="CBI150" s="1"/>
      <c r="CBJ150" s="1"/>
      <c r="CBK150" s="1"/>
      <c r="CBL150" s="1"/>
      <c r="CBM150" s="1"/>
      <c r="CBN150" s="1"/>
      <c r="CBO150" s="1"/>
      <c r="CBP150" s="1"/>
      <c r="CBQ150" s="1"/>
      <c r="CBR150" s="1"/>
      <c r="CBS150" s="1"/>
      <c r="CBT150" s="1"/>
      <c r="CBU150" s="1"/>
      <c r="CBV150" s="1"/>
      <c r="CBW150" s="1"/>
      <c r="CBX150" s="1"/>
      <c r="CBY150" s="1"/>
      <c r="CBZ150" s="1"/>
      <c r="CCA150" s="1"/>
      <c r="CCB150" s="1"/>
      <c r="CCC150" s="1"/>
      <c r="CCD150" s="1"/>
      <c r="CCE150" s="1"/>
      <c r="CCF150" s="1"/>
      <c r="CCG150" s="1"/>
      <c r="CCH150" s="1"/>
      <c r="CCI150" s="1"/>
      <c r="CCJ150" s="1"/>
      <c r="CCK150" s="1"/>
      <c r="CCL150" s="1"/>
      <c r="CCM150" s="1"/>
      <c r="CCN150" s="1"/>
      <c r="CCO150" s="1"/>
      <c r="CCP150" s="1"/>
      <c r="CCQ150" s="1"/>
      <c r="CCR150" s="1"/>
      <c r="CCS150" s="1"/>
      <c r="CCT150" s="1"/>
      <c r="CCU150" s="1"/>
      <c r="CCV150" s="1"/>
      <c r="CCW150" s="1"/>
      <c r="CCX150" s="1"/>
      <c r="CCY150" s="1"/>
      <c r="CCZ150" s="1"/>
      <c r="CDA150" s="1"/>
      <c r="CDB150" s="1"/>
      <c r="CDC150" s="1"/>
      <c r="CDD150" s="1"/>
      <c r="CDE150" s="1"/>
      <c r="CDF150" s="1"/>
      <c r="CDG150" s="1"/>
      <c r="CDH150" s="1"/>
      <c r="CDI150" s="1"/>
      <c r="CDJ150" s="1"/>
      <c r="CDK150" s="1"/>
      <c r="CDL150" s="1"/>
      <c r="CDM150" s="1"/>
      <c r="CDN150" s="1"/>
      <c r="CDO150" s="1"/>
      <c r="CDP150" s="1"/>
      <c r="CDQ150" s="1"/>
      <c r="CDR150" s="1"/>
      <c r="CDS150" s="1"/>
      <c r="CDT150" s="1"/>
      <c r="CDU150" s="1"/>
      <c r="CDV150" s="1"/>
      <c r="CDW150" s="1"/>
      <c r="CDX150" s="1"/>
      <c r="CDY150" s="1"/>
      <c r="CDZ150" s="1"/>
      <c r="CEA150" s="1"/>
      <c r="CEB150" s="1"/>
      <c r="CEC150" s="1"/>
      <c r="CED150" s="1"/>
      <c r="CEE150" s="1"/>
      <c r="CEF150" s="1"/>
      <c r="CEG150" s="1"/>
      <c r="CEH150" s="1"/>
      <c r="CEI150" s="1"/>
      <c r="CEJ150" s="1"/>
      <c r="CEK150" s="1"/>
      <c r="CEL150" s="1"/>
      <c r="CEM150" s="1"/>
      <c r="CEN150" s="1"/>
      <c r="CEO150" s="1"/>
      <c r="CEP150" s="1"/>
      <c r="CEQ150" s="1"/>
      <c r="CER150" s="1"/>
      <c r="CES150" s="1"/>
      <c r="CET150" s="1"/>
      <c r="CEU150" s="1"/>
      <c r="CEV150" s="1"/>
      <c r="CEW150" s="1"/>
      <c r="CEX150" s="1"/>
      <c r="CEY150" s="1"/>
      <c r="CEZ150" s="1"/>
      <c r="CFA150" s="1"/>
      <c r="CFB150" s="1"/>
      <c r="CFC150" s="1"/>
      <c r="CFD150" s="1"/>
      <c r="CFE150" s="1"/>
      <c r="CFF150" s="1"/>
      <c r="CFG150" s="1"/>
      <c r="CFH150" s="1"/>
      <c r="CFI150" s="1"/>
      <c r="CFJ150" s="1"/>
      <c r="CFK150" s="1"/>
      <c r="CFL150" s="1"/>
      <c r="CFM150" s="1"/>
      <c r="CFN150" s="1"/>
      <c r="CFO150" s="1"/>
      <c r="CFP150" s="1"/>
      <c r="CFQ150" s="1"/>
      <c r="CFR150" s="1"/>
      <c r="CFS150" s="1"/>
      <c r="CFT150" s="1"/>
      <c r="CFU150" s="1"/>
      <c r="CFV150" s="1"/>
      <c r="CFW150" s="1"/>
      <c r="CFX150" s="1"/>
      <c r="CFY150" s="1"/>
      <c r="CFZ150" s="1"/>
      <c r="CGA150" s="1"/>
      <c r="CGB150" s="1"/>
      <c r="CGC150" s="1"/>
      <c r="CGD150" s="1"/>
      <c r="CGE150" s="1"/>
      <c r="CGF150" s="1"/>
      <c r="CGG150" s="1"/>
      <c r="CGH150" s="1"/>
      <c r="CGI150" s="1"/>
      <c r="CGJ150" s="1"/>
      <c r="CGK150" s="1"/>
      <c r="CGL150" s="1"/>
      <c r="CGM150" s="1"/>
      <c r="CGN150" s="1"/>
      <c r="CGO150" s="1"/>
      <c r="CGP150" s="1"/>
      <c r="CGQ150" s="1"/>
      <c r="CGR150" s="1"/>
      <c r="CGS150" s="1"/>
      <c r="CGT150" s="1"/>
      <c r="CGU150" s="1"/>
      <c r="CGV150" s="1"/>
      <c r="CGW150" s="1"/>
      <c r="CGX150" s="1"/>
      <c r="CGY150" s="1"/>
      <c r="CGZ150" s="1"/>
      <c r="CHA150" s="1"/>
      <c r="CHB150" s="1"/>
      <c r="CHC150" s="1"/>
      <c r="CHD150" s="1"/>
      <c r="CHE150" s="1"/>
      <c r="CHF150" s="1"/>
      <c r="CHG150" s="1"/>
      <c r="CHH150" s="1"/>
      <c r="CHI150" s="1"/>
      <c r="CHJ150" s="1"/>
      <c r="CHK150" s="1"/>
      <c r="CHL150" s="1"/>
      <c r="CHM150" s="1"/>
      <c r="CHN150" s="1"/>
      <c r="CHO150" s="1"/>
      <c r="CHP150" s="1"/>
      <c r="CHQ150" s="1"/>
      <c r="CHR150" s="1"/>
      <c r="CHS150" s="1"/>
      <c r="CHT150" s="1"/>
      <c r="CHU150" s="1"/>
      <c r="CHV150" s="1"/>
      <c r="CHW150" s="1"/>
      <c r="CHX150" s="1"/>
      <c r="CHY150" s="1"/>
      <c r="CHZ150" s="1"/>
      <c r="CIA150" s="1"/>
      <c r="CIB150" s="1"/>
      <c r="CIC150" s="1"/>
      <c r="CID150" s="1"/>
      <c r="CIE150" s="1"/>
      <c r="CIF150" s="1"/>
      <c r="CIG150" s="1"/>
      <c r="CIH150" s="1"/>
      <c r="CII150" s="1"/>
      <c r="CIJ150" s="1"/>
      <c r="CIK150" s="1"/>
      <c r="CIL150" s="1"/>
      <c r="CIM150" s="1"/>
      <c r="CIN150" s="1"/>
      <c r="CIO150" s="1"/>
      <c r="CIP150" s="1"/>
      <c r="CIQ150" s="1"/>
      <c r="CIR150" s="1"/>
      <c r="CIS150" s="1"/>
      <c r="CIT150" s="1"/>
      <c r="CIU150" s="1"/>
      <c r="CIV150" s="1"/>
      <c r="CIW150" s="1"/>
      <c r="CIX150" s="1"/>
      <c r="CIY150" s="1"/>
      <c r="CIZ150" s="1"/>
      <c r="CJA150" s="1"/>
      <c r="CJB150" s="1"/>
      <c r="CJC150" s="1"/>
      <c r="CJD150" s="1"/>
      <c r="CJE150" s="1"/>
      <c r="CJF150" s="1"/>
      <c r="CJG150" s="1"/>
      <c r="CJH150" s="1"/>
      <c r="CJI150" s="1"/>
      <c r="CJJ150" s="1"/>
      <c r="CJK150" s="1"/>
      <c r="CJL150" s="1"/>
      <c r="CJM150" s="1"/>
      <c r="CJN150" s="1"/>
      <c r="CJO150" s="1"/>
      <c r="CJP150" s="1"/>
      <c r="CJQ150" s="1"/>
      <c r="CJR150" s="1"/>
      <c r="CJS150" s="1"/>
      <c r="CJT150" s="1"/>
      <c r="CJU150" s="1"/>
      <c r="CJV150" s="1"/>
      <c r="CJW150" s="1"/>
      <c r="CJX150" s="1"/>
      <c r="CJY150" s="1"/>
      <c r="CJZ150" s="1"/>
      <c r="CKA150" s="1"/>
      <c r="CKB150" s="1"/>
      <c r="CKC150" s="1"/>
      <c r="CKD150" s="1"/>
      <c r="CKE150" s="1"/>
      <c r="CKF150" s="1"/>
      <c r="CKG150" s="1"/>
      <c r="CKH150" s="1"/>
      <c r="CKI150" s="1"/>
      <c r="CKJ150" s="1"/>
      <c r="CKK150" s="1"/>
      <c r="CKL150" s="1"/>
      <c r="CKM150" s="1"/>
      <c r="CKN150" s="1"/>
      <c r="CKO150" s="1"/>
      <c r="CKP150" s="1"/>
      <c r="CKQ150" s="1"/>
      <c r="CKR150" s="1"/>
      <c r="CKS150" s="1"/>
      <c r="CKT150" s="1"/>
      <c r="CKU150" s="1"/>
      <c r="CKV150" s="1"/>
      <c r="CKW150" s="1"/>
      <c r="CKX150" s="1"/>
      <c r="CKY150" s="1"/>
      <c r="CKZ150" s="1"/>
      <c r="CLA150" s="1"/>
      <c r="CLB150" s="1"/>
      <c r="CLC150" s="1"/>
      <c r="CLD150" s="1"/>
      <c r="CLE150" s="1"/>
      <c r="CLF150" s="1"/>
      <c r="CLG150" s="1"/>
      <c r="CLH150" s="1"/>
      <c r="CLI150" s="1"/>
      <c r="CLJ150" s="1"/>
      <c r="CLK150" s="1"/>
      <c r="CLL150" s="1"/>
      <c r="CLM150" s="1"/>
      <c r="CLN150" s="1"/>
      <c r="CLO150" s="1"/>
      <c r="CLP150" s="1"/>
      <c r="CLQ150" s="1"/>
      <c r="CLR150" s="1"/>
      <c r="CLS150" s="1"/>
      <c r="CLT150" s="1"/>
      <c r="CLU150" s="1"/>
      <c r="CLV150" s="1"/>
      <c r="CLW150" s="1"/>
      <c r="CLX150" s="1"/>
      <c r="CLY150" s="1"/>
      <c r="CLZ150" s="1"/>
      <c r="CMA150" s="1"/>
      <c r="CMB150" s="1"/>
      <c r="CMC150" s="1"/>
      <c r="CMD150" s="1"/>
      <c r="CME150" s="1"/>
      <c r="CMF150" s="1"/>
      <c r="CMG150" s="1"/>
      <c r="CMH150" s="1"/>
      <c r="CMI150" s="1"/>
      <c r="CMJ150" s="1"/>
      <c r="CMK150" s="1"/>
      <c r="CML150" s="1"/>
      <c r="CMM150" s="1"/>
      <c r="CMN150" s="1"/>
      <c r="CMO150" s="1"/>
      <c r="CMP150" s="1"/>
      <c r="CMQ150" s="1"/>
      <c r="CMR150" s="1"/>
      <c r="CMS150" s="1"/>
      <c r="CMT150" s="1"/>
      <c r="CMU150" s="1"/>
      <c r="CMV150" s="1"/>
      <c r="CMW150" s="1"/>
      <c r="CMX150" s="1"/>
      <c r="CMY150" s="1"/>
      <c r="CMZ150" s="1"/>
      <c r="CNA150" s="1"/>
      <c r="CNB150" s="1"/>
      <c r="CNC150" s="1"/>
      <c r="CND150" s="1"/>
      <c r="CNE150" s="1"/>
      <c r="CNF150" s="1"/>
      <c r="CNG150" s="1"/>
      <c r="CNH150" s="1"/>
      <c r="CNI150" s="1"/>
      <c r="CNJ150" s="1"/>
      <c r="CNK150" s="1"/>
      <c r="CNL150" s="1"/>
      <c r="CNM150" s="1"/>
      <c r="CNN150" s="1"/>
      <c r="CNO150" s="1"/>
      <c r="CNP150" s="1"/>
      <c r="CNQ150" s="1"/>
      <c r="CNR150" s="1"/>
      <c r="CNS150" s="1"/>
      <c r="CNT150" s="1"/>
      <c r="CNU150" s="1"/>
      <c r="CNV150" s="1"/>
      <c r="CNW150" s="1"/>
      <c r="CNX150" s="1"/>
      <c r="CNY150" s="1"/>
      <c r="CNZ150" s="1"/>
      <c r="COA150" s="1"/>
      <c r="COB150" s="1"/>
      <c r="COC150" s="1"/>
      <c r="COD150" s="1"/>
      <c r="COE150" s="1"/>
      <c r="COF150" s="1"/>
      <c r="COG150" s="1"/>
      <c r="COH150" s="1"/>
      <c r="COI150" s="1"/>
      <c r="COJ150" s="1"/>
      <c r="COK150" s="1"/>
      <c r="COL150" s="1"/>
      <c r="COM150" s="1"/>
      <c r="CON150" s="1"/>
      <c r="COO150" s="1"/>
      <c r="COP150" s="1"/>
      <c r="COQ150" s="1"/>
      <c r="COR150" s="1"/>
      <c r="COS150" s="1"/>
      <c r="COT150" s="1"/>
      <c r="COU150" s="1"/>
      <c r="COV150" s="1"/>
      <c r="COW150" s="1"/>
      <c r="COX150" s="1"/>
      <c r="COY150" s="1"/>
      <c r="COZ150" s="1"/>
      <c r="CPA150" s="1"/>
      <c r="CPB150" s="1"/>
      <c r="CPC150" s="1"/>
      <c r="CPD150" s="1"/>
      <c r="CPE150" s="1"/>
      <c r="CPF150" s="1"/>
      <c r="CPG150" s="1"/>
      <c r="CPH150" s="1"/>
      <c r="CPI150" s="1"/>
      <c r="CPJ150" s="1"/>
      <c r="CPK150" s="1"/>
      <c r="CPL150" s="1"/>
      <c r="CPM150" s="1"/>
      <c r="CPN150" s="1"/>
      <c r="CPO150" s="1"/>
      <c r="CPP150" s="1"/>
      <c r="CPQ150" s="1"/>
      <c r="CPR150" s="1"/>
      <c r="CPS150" s="1"/>
      <c r="CPT150" s="1"/>
      <c r="CPU150" s="1"/>
      <c r="CPV150" s="1"/>
      <c r="CPW150" s="1"/>
      <c r="CPX150" s="1"/>
      <c r="CPY150" s="1"/>
      <c r="CPZ150" s="1"/>
      <c r="CQA150" s="1"/>
      <c r="CQB150" s="1"/>
      <c r="CQC150" s="1"/>
      <c r="CQD150" s="1"/>
      <c r="CQE150" s="1"/>
      <c r="CQF150" s="1"/>
      <c r="CQG150" s="1"/>
      <c r="CQH150" s="1"/>
      <c r="CQI150" s="1"/>
      <c r="CQJ150" s="1"/>
      <c r="CQK150" s="1"/>
      <c r="CQL150" s="1"/>
      <c r="CQM150" s="1"/>
      <c r="CQN150" s="1"/>
      <c r="CQO150" s="1"/>
      <c r="CQP150" s="1"/>
      <c r="CQQ150" s="1"/>
      <c r="CQR150" s="1"/>
      <c r="CQS150" s="1"/>
      <c r="CQT150" s="1"/>
      <c r="CQU150" s="1"/>
      <c r="CQV150" s="1"/>
      <c r="CQW150" s="1"/>
      <c r="CQX150" s="1"/>
      <c r="CQY150" s="1"/>
      <c r="CQZ150" s="1"/>
      <c r="CRA150" s="1"/>
      <c r="CRB150" s="1"/>
      <c r="CRC150" s="1"/>
      <c r="CRD150" s="1"/>
      <c r="CRE150" s="1"/>
      <c r="CRF150" s="1"/>
      <c r="CRG150" s="1"/>
      <c r="CRH150" s="1"/>
      <c r="CRI150" s="1"/>
      <c r="CRJ150" s="1"/>
      <c r="CRK150" s="1"/>
      <c r="CRL150" s="1"/>
      <c r="CRM150" s="1"/>
      <c r="CRN150" s="1"/>
      <c r="CRO150" s="1"/>
      <c r="CRP150" s="1"/>
      <c r="CRQ150" s="1"/>
      <c r="CRR150" s="1"/>
      <c r="CRS150" s="1"/>
      <c r="CRT150" s="1"/>
      <c r="CRU150" s="1"/>
      <c r="CRV150" s="1"/>
      <c r="CRW150" s="1"/>
      <c r="CRX150" s="1"/>
      <c r="CRY150" s="1"/>
      <c r="CRZ150" s="1"/>
      <c r="CSA150" s="1"/>
      <c r="CSB150" s="1"/>
      <c r="CSC150" s="1"/>
      <c r="CSD150" s="1"/>
      <c r="CSE150" s="1"/>
      <c r="CSF150" s="1"/>
      <c r="CSG150" s="1"/>
      <c r="CSH150" s="1"/>
      <c r="CSI150" s="1"/>
      <c r="CSJ150" s="1"/>
      <c r="CSK150" s="1"/>
      <c r="CSL150" s="1"/>
      <c r="CSM150" s="1"/>
      <c r="CSN150" s="1"/>
      <c r="CSO150" s="1"/>
      <c r="CSP150" s="1"/>
      <c r="CSQ150" s="1"/>
      <c r="CSR150" s="1"/>
      <c r="CSS150" s="1"/>
      <c r="CST150" s="1"/>
      <c r="CSU150" s="1"/>
      <c r="CSV150" s="1"/>
      <c r="CSW150" s="1"/>
      <c r="CSX150" s="1"/>
      <c r="CSY150" s="1"/>
      <c r="CSZ150" s="1"/>
      <c r="CTA150" s="1"/>
      <c r="CTB150" s="1"/>
      <c r="CTC150" s="1"/>
      <c r="CTD150" s="1"/>
      <c r="CTE150" s="1"/>
      <c r="CTF150" s="1"/>
      <c r="CTG150" s="1"/>
      <c r="CTH150" s="1"/>
      <c r="CTI150" s="1"/>
      <c r="CTJ150" s="1"/>
      <c r="CTK150" s="1"/>
      <c r="CTL150" s="1"/>
      <c r="CTM150" s="1"/>
      <c r="CTN150" s="1"/>
      <c r="CTO150" s="1"/>
      <c r="CTP150" s="1"/>
      <c r="CTQ150" s="1"/>
      <c r="CTR150" s="1"/>
      <c r="CTS150" s="1"/>
      <c r="CTT150" s="1"/>
      <c r="CTU150" s="1"/>
      <c r="CTV150" s="1"/>
      <c r="CTW150" s="1"/>
      <c r="CTX150" s="1"/>
      <c r="CTY150" s="1"/>
      <c r="CTZ150" s="1"/>
      <c r="CUA150" s="1"/>
      <c r="CUB150" s="1"/>
      <c r="CUC150" s="1"/>
      <c r="CUD150" s="1"/>
      <c r="CUE150" s="1"/>
      <c r="CUF150" s="1"/>
      <c r="CUG150" s="1"/>
      <c r="CUH150" s="1"/>
      <c r="CUI150" s="1"/>
      <c r="CUJ150" s="1"/>
      <c r="CUK150" s="1"/>
      <c r="CUL150" s="1"/>
      <c r="CUM150" s="1"/>
      <c r="CUN150" s="1"/>
      <c r="CUO150" s="1"/>
      <c r="CUP150" s="1"/>
      <c r="CUQ150" s="1"/>
      <c r="CUR150" s="1"/>
      <c r="CUS150" s="1"/>
      <c r="CUT150" s="1"/>
      <c r="CUU150" s="1"/>
      <c r="CUV150" s="1"/>
      <c r="CUW150" s="1"/>
      <c r="CUX150" s="1"/>
      <c r="CUY150" s="1"/>
      <c r="CUZ150" s="1"/>
      <c r="CVA150" s="1"/>
      <c r="CVB150" s="1"/>
      <c r="CVC150" s="1"/>
      <c r="CVD150" s="1"/>
      <c r="CVE150" s="1"/>
      <c r="CVF150" s="1"/>
      <c r="CVG150" s="1"/>
      <c r="CVH150" s="1"/>
      <c r="CVI150" s="1"/>
      <c r="CVJ150" s="1"/>
      <c r="CVK150" s="1"/>
      <c r="CVL150" s="1"/>
      <c r="CVM150" s="1"/>
      <c r="CVN150" s="1"/>
      <c r="CVO150" s="1"/>
      <c r="CVP150" s="1"/>
      <c r="CVQ150" s="1"/>
      <c r="CVR150" s="1"/>
      <c r="CVS150" s="1"/>
      <c r="CVT150" s="1"/>
      <c r="CVU150" s="1"/>
      <c r="CVV150" s="1"/>
      <c r="CVW150" s="1"/>
      <c r="CVX150" s="1"/>
      <c r="CVY150" s="1"/>
      <c r="CVZ150" s="1"/>
      <c r="CWA150" s="1"/>
      <c r="CWB150" s="1"/>
      <c r="CWC150" s="1"/>
      <c r="CWD150" s="1"/>
      <c r="CWE150" s="1"/>
      <c r="CWF150" s="1"/>
      <c r="CWG150" s="1"/>
      <c r="CWH150" s="1"/>
      <c r="CWI150" s="1"/>
      <c r="CWJ150" s="1"/>
      <c r="CWK150" s="1"/>
      <c r="CWL150" s="1"/>
      <c r="CWM150" s="1"/>
      <c r="CWN150" s="1"/>
      <c r="CWO150" s="1"/>
      <c r="CWP150" s="1"/>
      <c r="CWQ150" s="1"/>
      <c r="CWR150" s="1"/>
      <c r="CWS150" s="1"/>
      <c r="CWT150" s="1"/>
      <c r="CWU150" s="1"/>
      <c r="CWV150" s="1"/>
      <c r="CWW150" s="1"/>
      <c r="CWX150" s="1"/>
      <c r="CWY150" s="1"/>
      <c r="CWZ150" s="1"/>
      <c r="CXA150" s="1"/>
      <c r="CXB150" s="1"/>
      <c r="CXC150" s="1"/>
      <c r="CXD150" s="1"/>
      <c r="CXE150" s="1"/>
      <c r="CXF150" s="1"/>
      <c r="CXG150" s="1"/>
      <c r="CXH150" s="1"/>
      <c r="CXI150" s="1"/>
      <c r="CXJ150" s="1"/>
      <c r="CXK150" s="1"/>
      <c r="CXL150" s="1"/>
      <c r="CXM150" s="1"/>
      <c r="CXN150" s="1"/>
      <c r="CXO150" s="1"/>
      <c r="CXP150" s="1"/>
      <c r="CXQ150" s="1"/>
      <c r="CXR150" s="1"/>
      <c r="CXS150" s="1"/>
      <c r="CXT150" s="1"/>
      <c r="CXU150" s="1"/>
      <c r="CXV150" s="1"/>
      <c r="CXW150" s="1"/>
      <c r="CXX150" s="1"/>
      <c r="CXY150" s="1"/>
      <c r="CXZ150" s="1"/>
      <c r="CYA150" s="1"/>
      <c r="CYB150" s="1"/>
      <c r="CYC150" s="1"/>
      <c r="CYD150" s="1"/>
      <c r="CYE150" s="1"/>
      <c r="CYF150" s="1"/>
      <c r="CYG150" s="1"/>
      <c r="CYH150" s="1"/>
      <c r="CYI150" s="1"/>
      <c r="CYJ150" s="1"/>
      <c r="CYK150" s="1"/>
      <c r="CYL150" s="1"/>
      <c r="CYM150" s="1"/>
      <c r="CYN150" s="1"/>
      <c r="CYO150" s="1"/>
      <c r="CYP150" s="1"/>
      <c r="CYQ150" s="1"/>
      <c r="CYR150" s="1"/>
      <c r="CYS150" s="1"/>
      <c r="CYT150" s="1"/>
      <c r="CYU150" s="1"/>
      <c r="CYV150" s="1"/>
      <c r="CYW150" s="1"/>
      <c r="CYX150" s="1"/>
      <c r="CYY150" s="1"/>
      <c r="CYZ150" s="1"/>
      <c r="CZA150" s="1"/>
      <c r="CZB150" s="1"/>
      <c r="CZC150" s="1"/>
      <c r="CZD150" s="1"/>
      <c r="CZE150" s="1"/>
      <c r="CZF150" s="1"/>
      <c r="CZG150" s="1"/>
      <c r="CZH150" s="1"/>
      <c r="CZI150" s="1"/>
      <c r="CZJ150" s="1"/>
      <c r="CZK150" s="1"/>
      <c r="CZL150" s="1"/>
      <c r="CZM150" s="1"/>
      <c r="CZN150" s="1"/>
      <c r="CZO150" s="1"/>
      <c r="CZP150" s="1"/>
      <c r="CZQ150" s="1"/>
      <c r="CZR150" s="1"/>
      <c r="CZS150" s="1"/>
      <c r="CZT150" s="1"/>
      <c r="CZU150" s="1"/>
      <c r="CZV150" s="1"/>
      <c r="CZW150" s="1"/>
      <c r="CZX150" s="1"/>
      <c r="CZY150" s="1"/>
      <c r="CZZ150" s="1"/>
      <c r="DAA150" s="1"/>
      <c r="DAB150" s="1"/>
      <c r="DAC150" s="1"/>
      <c r="DAD150" s="1"/>
      <c r="DAE150" s="1"/>
      <c r="DAF150" s="1"/>
      <c r="DAG150" s="1"/>
      <c r="DAH150" s="1"/>
      <c r="DAI150" s="1"/>
      <c r="DAJ150" s="1"/>
      <c r="DAK150" s="1"/>
      <c r="DAL150" s="1"/>
      <c r="DAM150" s="1"/>
      <c r="DAN150" s="1"/>
      <c r="DAO150" s="1"/>
      <c r="DAP150" s="1"/>
      <c r="DAQ150" s="1"/>
      <c r="DAR150" s="1"/>
      <c r="DAS150" s="1"/>
      <c r="DAT150" s="1"/>
      <c r="DAU150" s="1"/>
      <c r="DAV150" s="1"/>
      <c r="DAW150" s="1"/>
      <c r="DAX150" s="1"/>
      <c r="DAY150" s="1"/>
      <c r="DAZ150" s="1"/>
      <c r="DBA150" s="1"/>
      <c r="DBB150" s="1"/>
      <c r="DBC150" s="1"/>
      <c r="DBD150" s="1"/>
      <c r="DBE150" s="1"/>
      <c r="DBF150" s="1"/>
      <c r="DBG150" s="1"/>
      <c r="DBH150" s="1"/>
      <c r="DBI150" s="1"/>
      <c r="DBJ150" s="1"/>
      <c r="DBK150" s="1"/>
      <c r="DBL150" s="1"/>
      <c r="DBM150" s="1"/>
      <c r="DBN150" s="1"/>
      <c r="DBO150" s="1"/>
      <c r="DBP150" s="1"/>
      <c r="DBQ150" s="1"/>
      <c r="DBR150" s="1"/>
      <c r="DBS150" s="1"/>
      <c r="DBT150" s="1"/>
      <c r="DBU150" s="1"/>
      <c r="DBV150" s="1"/>
      <c r="DBW150" s="1"/>
      <c r="DBX150" s="1"/>
      <c r="DBY150" s="1"/>
      <c r="DBZ150" s="1"/>
      <c r="DCA150" s="1"/>
      <c r="DCB150" s="1"/>
      <c r="DCC150" s="1"/>
      <c r="DCD150" s="1"/>
      <c r="DCE150" s="1"/>
      <c r="DCF150" s="1"/>
      <c r="DCG150" s="1"/>
      <c r="DCH150" s="1"/>
      <c r="DCI150" s="1"/>
      <c r="DCJ150" s="1"/>
      <c r="DCK150" s="1"/>
      <c r="DCL150" s="1"/>
      <c r="DCM150" s="1"/>
      <c r="DCN150" s="1"/>
      <c r="DCO150" s="1"/>
      <c r="DCP150" s="1"/>
      <c r="DCQ150" s="1"/>
      <c r="DCR150" s="1"/>
      <c r="DCS150" s="1"/>
      <c r="DCT150" s="1"/>
      <c r="DCU150" s="1"/>
      <c r="DCV150" s="1"/>
      <c r="DCW150" s="1"/>
      <c r="DCX150" s="1"/>
      <c r="DCY150" s="1"/>
      <c r="DCZ150" s="1"/>
      <c r="DDA150" s="1"/>
      <c r="DDB150" s="1"/>
      <c r="DDC150" s="1"/>
      <c r="DDD150" s="1"/>
      <c r="DDE150" s="1"/>
      <c r="DDF150" s="1"/>
      <c r="DDG150" s="1"/>
      <c r="DDH150" s="1"/>
      <c r="DDI150" s="1"/>
      <c r="DDJ150" s="1"/>
      <c r="DDK150" s="1"/>
      <c r="DDL150" s="1"/>
      <c r="DDM150" s="1"/>
      <c r="DDN150" s="1"/>
      <c r="DDO150" s="1"/>
      <c r="DDP150" s="1"/>
      <c r="DDQ150" s="1"/>
      <c r="DDR150" s="1"/>
      <c r="DDS150" s="1"/>
      <c r="DDT150" s="1"/>
      <c r="DDU150" s="1"/>
      <c r="DDV150" s="1"/>
      <c r="DDW150" s="1"/>
      <c r="DDX150" s="1"/>
      <c r="DDY150" s="1"/>
      <c r="DDZ150" s="1"/>
      <c r="DEA150" s="1"/>
      <c r="DEB150" s="1"/>
      <c r="DEC150" s="1"/>
      <c r="DED150" s="1"/>
      <c r="DEE150" s="1"/>
      <c r="DEF150" s="1"/>
      <c r="DEG150" s="1"/>
      <c r="DEH150" s="1"/>
      <c r="DEI150" s="1"/>
      <c r="DEJ150" s="1"/>
      <c r="DEK150" s="1"/>
      <c r="DEL150" s="1"/>
      <c r="DEM150" s="1"/>
      <c r="DEN150" s="1"/>
      <c r="DEO150" s="1"/>
      <c r="DEP150" s="1"/>
      <c r="DEQ150" s="1"/>
      <c r="DER150" s="1"/>
      <c r="DES150" s="1"/>
      <c r="DET150" s="1"/>
      <c r="DEU150" s="1"/>
      <c r="DEV150" s="1"/>
      <c r="DEW150" s="1"/>
      <c r="DEX150" s="1"/>
      <c r="DEY150" s="1"/>
      <c r="DEZ150" s="1"/>
      <c r="DFA150" s="1"/>
      <c r="DFB150" s="1"/>
      <c r="DFC150" s="1"/>
      <c r="DFD150" s="1"/>
      <c r="DFE150" s="1"/>
      <c r="DFF150" s="1"/>
      <c r="DFG150" s="1"/>
      <c r="DFH150" s="1"/>
      <c r="DFI150" s="1"/>
      <c r="DFJ150" s="1"/>
      <c r="DFK150" s="1"/>
      <c r="DFL150" s="1"/>
      <c r="DFM150" s="1"/>
      <c r="DFN150" s="1"/>
      <c r="DFO150" s="1"/>
      <c r="DFP150" s="1"/>
      <c r="DFQ150" s="1"/>
      <c r="DFR150" s="1"/>
      <c r="DFS150" s="1"/>
      <c r="DFT150" s="1"/>
      <c r="DFU150" s="1"/>
      <c r="DFV150" s="1"/>
      <c r="DFW150" s="1"/>
      <c r="DFX150" s="1"/>
      <c r="DFY150" s="1"/>
      <c r="DFZ150" s="1"/>
      <c r="DGA150" s="1"/>
      <c r="DGB150" s="1"/>
      <c r="DGC150" s="1"/>
      <c r="DGD150" s="1"/>
      <c r="DGE150" s="1"/>
      <c r="DGF150" s="1"/>
      <c r="DGG150" s="1"/>
      <c r="DGH150" s="1"/>
      <c r="DGI150" s="1"/>
      <c r="DGJ150" s="1"/>
      <c r="DGK150" s="1"/>
      <c r="DGL150" s="1"/>
      <c r="DGM150" s="1"/>
      <c r="DGN150" s="1"/>
      <c r="DGO150" s="1"/>
      <c r="DGP150" s="1"/>
      <c r="DGQ150" s="1"/>
      <c r="DGR150" s="1"/>
      <c r="DGS150" s="1"/>
      <c r="DGT150" s="1"/>
      <c r="DGU150" s="1"/>
      <c r="DGV150" s="1"/>
      <c r="DGW150" s="1"/>
      <c r="DGX150" s="1"/>
      <c r="DGY150" s="1"/>
      <c r="DGZ150" s="1"/>
      <c r="DHA150" s="1"/>
      <c r="DHB150" s="1"/>
      <c r="DHC150" s="1"/>
      <c r="DHD150" s="1"/>
      <c r="DHE150" s="1"/>
      <c r="DHF150" s="1"/>
      <c r="DHG150" s="1"/>
      <c r="DHH150" s="1"/>
      <c r="DHI150" s="1"/>
      <c r="DHJ150" s="1"/>
      <c r="DHK150" s="1"/>
      <c r="DHL150" s="1"/>
      <c r="DHM150" s="1"/>
      <c r="DHN150" s="1"/>
      <c r="DHO150" s="1"/>
      <c r="DHP150" s="1"/>
      <c r="DHQ150" s="1"/>
      <c r="DHR150" s="1"/>
      <c r="DHS150" s="1"/>
      <c r="DHT150" s="1"/>
      <c r="DHU150" s="1"/>
      <c r="DHV150" s="1"/>
      <c r="DHW150" s="1"/>
      <c r="DHX150" s="1"/>
      <c r="DHY150" s="1"/>
      <c r="DHZ150" s="1"/>
      <c r="DIA150" s="1"/>
      <c r="DIB150" s="1"/>
      <c r="DIC150" s="1"/>
      <c r="DID150" s="1"/>
      <c r="DIE150" s="1"/>
      <c r="DIF150" s="1"/>
      <c r="DIG150" s="1"/>
      <c r="DIH150" s="1"/>
      <c r="DII150" s="1"/>
      <c r="DIJ150" s="1"/>
      <c r="DIK150" s="1"/>
      <c r="DIL150" s="1"/>
      <c r="DIM150" s="1"/>
      <c r="DIN150" s="1"/>
      <c r="DIO150" s="1"/>
      <c r="DIP150" s="1"/>
      <c r="DIQ150" s="1"/>
      <c r="DIR150" s="1"/>
      <c r="DIS150" s="1"/>
      <c r="DIT150" s="1"/>
      <c r="DIU150" s="1"/>
      <c r="DIV150" s="1"/>
      <c r="DIW150" s="1"/>
      <c r="DIX150" s="1"/>
      <c r="DIY150" s="1"/>
      <c r="DIZ150" s="1"/>
      <c r="DJA150" s="1"/>
      <c r="DJB150" s="1"/>
      <c r="DJC150" s="1"/>
      <c r="DJD150" s="1"/>
      <c r="DJE150" s="1"/>
      <c r="DJF150" s="1"/>
      <c r="DJG150" s="1"/>
      <c r="DJH150" s="1"/>
      <c r="DJI150" s="1"/>
      <c r="DJJ150" s="1"/>
      <c r="DJK150" s="1"/>
      <c r="DJL150" s="1"/>
      <c r="DJM150" s="1"/>
      <c r="DJN150" s="1"/>
      <c r="DJO150" s="1"/>
      <c r="DJP150" s="1"/>
      <c r="DJQ150" s="1"/>
      <c r="DJR150" s="1"/>
      <c r="DJS150" s="1"/>
      <c r="DJT150" s="1"/>
      <c r="DJU150" s="1"/>
      <c r="DJV150" s="1"/>
      <c r="DJW150" s="1"/>
      <c r="DJX150" s="1"/>
      <c r="DJY150" s="1"/>
      <c r="DJZ150" s="1"/>
      <c r="DKA150" s="1"/>
      <c r="DKB150" s="1"/>
      <c r="DKC150" s="1"/>
      <c r="DKD150" s="1"/>
      <c r="DKE150" s="1"/>
      <c r="DKF150" s="1"/>
      <c r="DKG150" s="1"/>
      <c r="DKH150" s="1"/>
      <c r="DKI150" s="1"/>
      <c r="DKJ150" s="1"/>
      <c r="DKK150" s="1"/>
      <c r="DKL150" s="1"/>
      <c r="DKM150" s="1"/>
      <c r="DKN150" s="1"/>
      <c r="DKO150" s="1"/>
      <c r="DKP150" s="1"/>
      <c r="DKQ150" s="1"/>
      <c r="DKR150" s="1"/>
      <c r="DKS150" s="1"/>
      <c r="DKT150" s="1"/>
      <c r="DKU150" s="1"/>
      <c r="DKV150" s="1"/>
      <c r="DKW150" s="1"/>
      <c r="DKX150" s="1"/>
      <c r="DKY150" s="1"/>
      <c r="DKZ150" s="1"/>
      <c r="DLA150" s="1"/>
      <c r="DLB150" s="1"/>
      <c r="DLC150" s="1"/>
      <c r="DLD150" s="1"/>
      <c r="DLE150" s="1"/>
      <c r="DLF150" s="1"/>
      <c r="DLG150" s="1"/>
      <c r="DLH150" s="1"/>
      <c r="DLI150" s="1"/>
      <c r="DLJ150" s="1"/>
      <c r="DLK150" s="1"/>
      <c r="DLL150" s="1"/>
      <c r="DLM150" s="1"/>
      <c r="DLN150" s="1"/>
      <c r="DLO150" s="1"/>
      <c r="DLP150" s="1"/>
      <c r="DLQ150" s="1"/>
      <c r="DLR150" s="1"/>
      <c r="DLS150" s="1"/>
      <c r="DLT150" s="1"/>
      <c r="DLU150" s="1"/>
      <c r="DLV150" s="1"/>
      <c r="DLW150" s="1"/>
      <c r="DLX150" s="1"/>
      <c r="DLY150" s="1"/>
      <c r="DLZ150" s="1"/>
      <c r="DMA150" s="1"/>
      <c r="DMB150" s="1"/>
      <c r="DMC150" s="1"/>
      <c r="DMD150" s="1"/>
      <c r="DME150" s="1"/>
      <c r="DMF150" s="1"/>
      <c r="DMG150" s="1"/>
      <c r="DMH150" s="1"/>
      <c r="DMI150" s="1"/>
      <c r="DMJ150" s="1"/>
      <c r="DMK150" s="1"/>
      <c r="DML150" s="1"/>
      <c r="DMM150" s="1"/>
      <c r="DMN150" s="1"/>
      <c r="DMO150" s="1"/>
      <c r="DMP150" s="1"/>
      <c r="DMQ150" s="1"/>
      <c r="DMR150" s="1"/>
      <c r="DMS150" s="1"/>
      <c r="DMT150" s="1"/>
      <c r="DMU150" s="1"/>
      <c r="DMV150" s="1"/>
      <c r="DMW150" s="1"/>
      <c r="DMX150" s="1"/>
      <c r="DMY150" s="1"/>
      <c r="DMZ150" s="1"/>
      <c r="DNA150" s="1"/>
      <c r="DNB150" s="1"/>
      <c r="DNC150" s="1"/>
      <c r="DND150" s="1"/>
      <c r="DNE150" s="1"/>
      <c r="DNF150" s="1"/>
      <c r="DNG150" s="1"/>
      <c r="DNH150" s="1"/>
      <c r="DNI150" s="1"/>
      <c r="DNJ150" s="1"/>
      <c r="DNK150" s="1"/>
      <c r="DNL150" s="1"/>
      <c r="DNM150" s="1"/>
      <c r="DNN150" s="1"/>
      <c r="DNO150" s="1"/>
      <c r="DNP150" s="1"/>
      <c r="DNQ150" s="1"/>
      <c r="DNR150" s="1"/>
      <c r="DNS150" s="1"/>
      <c r="DNT150" s="1"/>
      <c r="DNU150" s="1"/>
      <c r="DNV150" s="1"/>
      <c r="DNW150" s="1"/>
      <c r="DNX150" s="1"/>
      <c r="DNY150" s="1"/>
      <c r="DNZ150" s="1"/>
      <c r="DOA150" s="1"/>
      <c r="DOB150" s="1"/>
      <c r="DOC150" s="1"/>
      <c r="DOD150" s="1"/>
      <c r="DOE150" s="1"/>
      <c r="DOF150" s="1"/>
      <c r="DOG150" s="1"/>
      <c r="DOH150" s="1"/>
      <c r="DOI150" s="1"/>
      <c r="DOJ150" s="1"/>
      <c r="DOK150" s="1"/>
      <c r="DOL150" s="1"/>
      <c r="DOM150" s="1"/>
      <c r="DON150" s="1"/>
      <c r="DOO150" s="1"/>
      <c r="DOP150" s="1"/>
      <c r="DOQ150" s="1"/>
      <c r="DOR150" s="1"/>
      <c r="DOS150" s="1"/>
      <c r="DOT150" s="1"/>
      <c r="DOU150" s="1"/>
      <c r="DOV150" s="1"/>
      <c r="DOW150" s="1"/>
      <c r="DOX150" s="1"/>
      <c r="DOY150" s="1"/>
      <c r="DOZ150" s="1"/>
      <c r="DPA150" s="1"/>
      <c r="DPB150" s="1"/>
      <c r="DPC150" s="1"/>
      <c r="DPD150" s="1"/>
      <c r="DPE150" s="1"/>
      <c r="DPF150" s="1"/>
      <c r="DPG150" s="1"/>
      <c r="DPH150" s="1"/>
      <c r="DPI150" s="1"/>
      <c r="DPJ150" s="1"/>
      <c r="DPK150" s="1"/>
      <c r="DPL150" s="1"/>
      <c r="DPM150" s="1"/>
      <c r="DPN150" s="1"/>
      <c r="DPO150" s="1"/>
      <c r="DPP150" s="1"/>
      <c r="DPQ150" s="1"/>
      <c r="DPR150" s="1"/>
      <c r="DPS150" s="1"/>
      <c r="DPT150" s="1"/>
      <c r="DPU150" s="1"/>
      <c r="DPV150" s="1"/>
      <c r="DPW150" s="1"/>
      <c r="DPX150" s="1"/>
      <c r="DPY150" s="1"/>
      <c r="DPZ150" s="1"/>
      <c r="DQA150" s="1"/>
      <c r="DQB150" s="1"/>
      <c r="DQC150" s="1"/>
      <c r="DQD150" s="1"/>
      <c r="DQE150" s="1"/>
      <c r="DQF150" s="1"/>
      <c r="DQG150" s="1"/>
      <c r="DQH150" s="1"/>
      <c r="DQI150" s="1"/>
      <c r="DQJ150" s="1"/>
      <c r="DQK150" s="1"/>
      <c r="DQL150" s="1"/>
      <c r="DQM150" s="1"/>
      <c r="DQN150" s="1"/>
      <c r="DQO150" s="1"/>
      <c r="DQP150" s="1"/>
      <c r="DQQ150" s="1"/>
      <c r="DQR150" s="1"/>
      <c r="DQS150" s="1"/>
      <c r="DQT150" s="1"/>
      <c r="DQU150" s="1"/>
      <c r="DQV150" s="1"/>
      <c r="DQW150" s="1"/>
      <c r="DQX150" s="1"/>
      <c r="DQY150" s="1"/>
      <c r="DQZ150" s="1"/>
      <c r="DRA150" s="1"/>
      <c r="DRB150" s="1"/>
      <c r="DRC150" s="1"/>
      <c r="DRD150" s="1"/>
      <c r="DRE150" s="1"/>
      <c r="DRF150" s="1"/>
      <c r="DRG150" s="1"/>
      <c r="DRH150" s="1"/>
      <c r="DRI150" s="1"/>
      <c r="DRJ150" s="1"/>
      <c r="DRK150" s="1"/>
      <c r="DRL150" s="1"/>
      <c r="DRM150" s="1"/>
      <c r="DRN150" s="1"/>
      <c r="DRO150" s="1"/>
      <c r="DRP150" s="1"/>
      <c r="DRQ150" s="1"/>
      <c r="DRR150" s="1"/>
      <c r="DRS150" s="1"/>
      <c r="DRT150" s="1"/>
      <c r="DRU150" s="1"/>
      <c r="DRV150" s="1"/>
      <c r="DRW150" s="1"/>
      <c r="DRX150" s="1"/>
      <c r="DRY150" s="1"/>
      <c r="DRZ150" s="1"/>
      <c r="DSA150" s="1"/>
      <c r="DSB150" s="1"/>
      <c r="DSC150" s="1"/>
      <c r="DSD150" s="1"/>
      <c r="DSE150" s="1"/>
      <c r="DSF150" s="1"/>
      <c r="DSG150" s="1"/>
      <c r="DSH150" s="1"/>
      <c r="DSI150" s="1"/>
      <c r="DSJ150" s="1"/>
      <c r="DSK150" s="1"/>
      <c r="DSL150" s="1"/>
      <c r="DSM150" s="1"/>
      <c r="DSN150" s="1"/>
      <c r="DSO150" s="1"/>
      <c r="DSP150" s="1"/>
      <c r="DSQ150" s="1"/>
      <c r="DSR150" s="1"/>
      <c r="DSS150" s="1"/>
      <c r="DST150" s="1"/>
      <c r="DSU150" s="1"/>
      <c r="DSV150" s="1"/>
      <c r="DSW150" s="1"/>
      <c r="DSX150" s="1"/>
      <c r="DSY150" s="1"/>
      <c r="DSZ150" s="1"/>
      <c r="DTA150" s="1"/>
      <c r="DTB150" s="1"/>
      <c r="DTC150" s="1"/>
      <c r="DTD150" s="1"/>
      <c r="DTE150" s="1"/>
      <c r="DTF150" s="1"/>
      <c r="DTG150" s="1"/>
      <c r="DTH150" s="1"/>
      <c r="DTI150" s="1"/>
      <c r="DTJ150" s="1"/>
      <c r="DTK150" s="1"/>
      <c r="DTL150" s="1"/>
      <c r="DTM150" s="1"/>
      <c r="DTN150" s="1"/>
      <c r="DTO150" s="1"/>
      <c r="DTP150" s="1"/>
      <c r="DTQ150" s="1"/>
      <c r="DTR150" s="1"/>
      <c r="DTS150" s="1"/>
      <c r="DTT150" s="1"/>
      <c r="DTU150" s="1"/>
      <c r="DTV150" s="1"/>
      <c r="DTW150" s="1"/>
      <c r="DTX150" s="1"/>
      <c r="DTY150" s="1"/>
      <c r="DTZ150" s="1"/>
      <c r="DUA150" s="1"/>
      <c r="DUB150" s="1"/>
      <c r="DUC150" s="1"/>
      <c r="DUD150" s="1"/>
      <c r="DUE150" s="1"/>
      <c r="DUF150" s="1"/>
      <c r="DUG150" s="1"/>
      <c r="DUH150" s="1"/>
      <c r="DUI150" s="1"/>
      <c r="DUJ150" s="1"/>
      <c r="DUK150" s="1"/>
      <c r="DUL150" s="1"/>
      <c r="DUM150" s="1"/>
      <c r="DUN150" s="1"/>
      <c r="DUO150" s="1"/>
      <c r="DUP150" s="1"/>
      <c r="DUQ150" s="1"/>
      <c r="DUR150" s="1"/>
      <c r="DUS150" s="1"/>
      <c r="DUT150" s="1"/>
      <c r="DUU150" s="1"/>
      <c r="DUV150" s="1"/>
      <c r="DUW150" s="1"/>
      <c r="DUX150" s="1"/>
      <c r="DUY150" s="1"/>
      <c r="DUZ150" s="1"/>
      <c r="DVA150" s="1"/>
      <c r="DVB150" s="1"/>
      <c r="DVC150" s="1"/>
      <c r="DVD150" s="1"/>
      <c r="DVE150" s="1"/>
      <c r="DVF150" s="1"/>
      <c r="DVG150" s="1"/>
      <c r="DVH150" s="1"/>
      <c r="DVI150" s="1"/>
      <c r="DVJ150" s="1"/>
      <c r="DVK150" s="1"/>
      <c r="DVL150" s="1"/>
      <c r="DVM150" s="1"/>
      <c r="DVN150" s="1"/>
      <c r="DVO150" s="1"/>
      <c r="DVP150" s="1"/>
      <c r="DVQ150" s="1"/>
      <c r="DVR150" s="1"/>
      <c r="DVS150" s="1"/>
      <c r="DVT150" s="1"/>
      <c r="DVU150" s="1"/>
      <c r="DVV150" s="1"/>
      <c r="DVW150" s="1"/>
      <c r="DVX150" s="1"/>
      <c r="DVY150" s="1"/>
      <c r="DVZ150" s="1"/>
      <c r="DWA150" s="1"/>
      <c r="DWB150" s="1"/>
      <c r="DWC150" s="1"/>
      <c r="DWD150" s="1"/>
      <c r="DWE150" s="1"/>
      <c r="DWF150" s="1"/>
      <c r="DWG150" s="1"/>
      <c r="DWH150" s="1"/>
      <c r="DWI150" s="1"/>
      <c r="DWJ150" s="1"/>
      <c r="DWK150" s="1"/>
      <c r="DWL150" s="1"/>
      <c r="DWM150" s="1"/>
      <c r="DWN150" s="1"/>
      <c r="DWO150" s="1"/>
      <c r="DWP150" s="1"/>
      <c r="DWQ150" s="1"/>
      <c r="DWR150" s="1"/>
      <c r="DWS150" s="1"/>
      <c r="DWT150" s="1"/>
      <c r="DWU150" s="1"/>
      <c r="DWV150" s="1"/>
      <c r="DWW150" s="1"/>
      <c r="DWX150" s="1"/>
      <c r="DWY150" s="1"/>
      <c r="DWZ150" s="1"/>
      <c r="DXA150" s="1"/>
      <c r="DXB150" s="1"/>
      <c r="DXC150" s="1"/>
      <c r="DXD150" s="1"/>
      <c r="DXE150" s="1"/>
      <c r="DXF150" s="1"/>
      <c r="DXG150" s="1"/>
      <c r="DXH150" s="1"/>
      <c r="DXI150" s="1"/>
      <c r="DXJ150" s="1"/>
      <c r="DXK150" s="1"/>
      <c r="DXL150" s="1"/>
      <c r="DXM150" s="1"/>
      <c r="DXN150" s="1"/>
      <c r="DXO150" s="1"/>
      <c r="DXP150" s="1"/>
      <c r="DXQ150" s="1"/>
      <c r="DXR150" s="1"/>
      <c r="DXS150" s="1"/>
      <c r="DXT150" s="1"/>
      <c r="DXU150" s="1"/>
      <c r="DXV150" s="1"/>
      <c r="DXW150" s="1"/>
      <c r="DXX150" s="1"/>
      <c r="DXY150" s="1"/>
      <c r="DXZ150" s="1"/>
      <c r="DYA150" s="1"/>
      <c r="DYB150" s="1"/>
      <c r="DYC150" s="1"/>
      <c r="DYD150" s="1"/>
      <c r="DYE150" s="1"/>
      <c r="DYF150" s="1"/>
      <c r="DYG150" s="1"/>
      <c r="DYH150" s="1"/>
      <c r="DYI150" s="1"/>
      <c r="DYJ150" s="1"/>
      <c r="DYK150" s="1"/>
      <c r="DYL150" s="1"/>
      <c r="DYM150" s="1"/>
      <c r="DYN150" s="1"/>
      <c r="DYO150" s="1"/>
      <c r="DYP150" s="1"/>
      <c r="DYQ150" s="1"/>
      <c r="DYR150" s="1"/>
      <c r="DYS150" s="1"/>
      <c r="DYT150" s="1"/>
      <c r="DYU150" s="1"/>
      <c r="DYV150" s="1"/>
      <c r="DYW150" s="1"/>
      <c r="DYX150" s="1"/>
      <c r="DYY150" s="1"/>
      <c r="DYZ150" s="1"/>
      <c r="DZA150" s="1"/>
      <c r="DZB150" s="1"/>
      <c r="DZC150" s="1"/>
      <c r="DZD150" s="1"/>
      <c r="DZE150" s="1"/>
      <c r="DZF150" s="1"/>
      <c r="DZG150" s="1"/>
      <c r="DZH150" s="1"/>
      <c r="DZI150" s="1"/>
      <c r="DZJ150" s="1"/>
      <c r="DZK150" s="1"/>
      <c r="DZL150" s="1"/>
      <c r="DZM150" s="1"/>
      <c r="DZN150" s="1"/>
      <c r="DZO150" s="1"/>
      <c r="DZP150" s="1"/>
      <c r="DZQ150" s="1"/>
      <c r="DZR150" s="1"/>
      <c r="DZS150" s="1"/>
      <c r="DZT150" s="1"/>
      <c r="DZU150" s="1"/>
      <c r="DZV150" s="1"/>
      <c r="DZW150" s="1"/>
      <c r="DZX150" s="1"/>
      <c r="DZY150" s="1"/>
      <c r="DZZ150" s="1"/>
      <c r="EAA150" s="1"/>
      <c r="EAB150" s="1"/>
      <c r="EAC150" s="1"/>
      <c r="EAD150" s="1"/>
      <c r="EAE150" s="1"/>
      <c r="EAF150" s="1"/>
      <c r="EAG150" s="1"/>
      <c r="EAH150" s="1"/>
      <c r="EAI150" s="1"/>
      <c r="EAJ150" s="1"/>
      <c r="EAK150" s="1"/>
      <c r="EAL150" s="1"/>
      <c r="EAM150" s="1"/>
      <c r="EAN150" s="1"/>
      <c r="EAO150" s="1"/>
      <c r="EAP150" s="1"/>
      <c r="EAQ150" s="1"/>
      <c r="EAR150" s="1"/>
      <c r="EAS150" s="1"/>
      <c r="EAT150" s="1"/>
      <c r="EAU150" s="1"/>
      <c r="EAV150" s="1"/>
      <c r="EAW150" s="1"/>
      <c r="EAX150" s="1"/>
      <c r="EAY150" s="1"/>
      <c r="EAZ150" s="1"/>
      <c r="EBA150" s="1"/>
      <c r="EBB150" s="1"/>
      <c r="EBC150" s="1"/>
      <c r="EBD150" s="1"/>
      <c r="EBE150" s="1"/>
      <c r="EBF150" s="1"/>
      <c r="EBG150" s="1"/>
      <c r="EBH150" s="1"/>
      <c r="EBI150" s="1"/>
      <c r="EBJ150" s="1"/>
      <c r="EBK150" s="1"/>
      <c r="EBL150" s="1"/>
      <c r="EBM150" s="1"/>
      <c r="EBN150" s="1"/>
      <c r="EBO150" s="1"/>
      <c r="EBP150" s="1"/>
      <c r="EBQ150" s="1"/>
      <c r="EBR150" s="1"/>
      <c r="EBS150" s="1"/>
      <c r="EBT150" s="1"/>
      <c r="EBU150" s="1"/>
      <c r="EBV150" s="1"/>
      <c r="EBW150" s="1"/>
      <c r="EBX150" s="1"/>
      <c r="EBY150" s="1"/>
      <c r="EBZ150" s="1"/>
      <c r="ECA150" s="1"/>
      <c r="ECB150" s="1"/>
      <c r="ECC150" s="1"/>
      <c r="ECD150" s="1"/>
      <c r="ECE150" s="1"/>
      <c r="ECF150" s="1"/>
      <c r="ECG150" s="1"/>
      <c r="ECH150" s="1"/>
      <c r="ECI150" s="1"/>
      <c r="ECJ150" s="1"/>
      <c r="ECK150" s="1"/>
      <c r="ECL150" s="1"/>
      <c r="ECM150" s="1"/>
      <c r="ECN150" s="1"/>
      <c r="ECO150" s="1"/>
      <c r="ECP150" s="1"/>
      <c r="ECQ150" s="1"/>
      <c r="ECR150" s="1"/>
      <c r="ECS150" s="1"/>
      <c r="ECT150" s="1"/>
      <c r="ECU150" s="1"/>
      <c r="ECV150" s="1"/>
      <c r="ECW150" s="1"/>
      <c r="ECX150" s="1"/>
      <c r="ECY150" s="1"/>
      <c r="ECZ150" s="1"/>
      <c r="EDA150" s="1"/>
      <c r="EDB150" s="1"/>
      <c r="EDC150" s="1"/>
      <c r="EDD150" s="1"/>
      <c r="EDE150" s="1"/>
      <c r="EDF150" s="1"/>
      <c r="EDG150" s="1"/>
      <c r="EDH150" s="1"/>
      <c r="EDI150" s="1"/>
      <c r="EDJ150" s="1"/>
      <c r="EDK150" s="1"/>
      <c r="EDL150" s="1"/>
      <c r="EDM150" s="1"/>
      <c r="EDN150" s="1"/>
      <c r="EDO150" s="1"/>
      <c r="EDP150" s="1"/>
      <c r="EDQ150" s="1"/>
      <c r="EDR150" s="1"/>
      <c r="EDS150" s="1"/>
      <c r="EDT150" s="1"/>
      <c r="EDU150" s="1"/>
      <c r="EDV150" s="1"/>
      <c r="EDW150" s="1"/>
      <c r="EDX150" s="1"/>
      <c r="EDY150" s="1"/>
      <c r="EDZ150" s="1"/>
      <c r="EEA150" s="1"/>
      <c r="EEB150" s="1"/>
      <c r="EEC150" s="1"/>
      <c r="EED150" s="1"/>
      <c r="EEE150" s="1"/>
      <c r="EEF150" s="1"/>
      <c r="EEG150" s="1"/>
      <c r="EEH150" s="1"/>
      <c r="EEI150" s="1"/>
      <c r="EEJ150" s="1"/>
      <c r="EEK150" s="1"/>
      <c r="EEL150" s="1"/>
      <c r="EEM150" s="1"/>
      <c r="EEN150" s="1"/>
      <c r="EEO150" s="1"/>
      <c r="EEP150" s="1"/>
      <c r="EEQ150" s="1"/>
      <c r="EER150" s="1"/>
      <c r="EES150" s="1"/>
      <c r="EET150" s="1"/>
      <c r="EEU150" s="1"/>
      <c r="EEV150" s="1"/>
      <c r="EEW150" s="1"/>
      <c r="EEX150" s="1"/>
      <c r="EEY150" s="1"/>
      <c r="EEZ150" s="1"/>
      <c r="EFA150" s="1"/>
      <c r="EFB150" s="1"/>
      <c r="EFC150" s="1"/>
      <c r="EFD150" s="1"/>
      <c r="EFE150" s="1"/>
      <c r="EFF150" s="1"/>
      <c r="EFG150" s="1"/>
      <c r="EFH150" s="1"/>
      <c r="EFI150" s="1"/>
      <c r="EFJ150" s="1"/>
      <c r="EFK150" s="1"/>
      <c r="EFL150" s="1"/>
      <c r="EFM150" s="1"/>
      <c r="EFN150" s="1"/>
      <c r="EFO150" s="1"/>
      <c r="EFP150" s="1"/>
      <c r="EFQ150" s="1"/>
      <c r="EFR150" s="1"/>
      <c r="EFS150" s="1"/>
      <c r="EFT150" s="1"/>
      <c r="EFU150" s="1"/>
      <c r="EFV150" s="1"/>
      <c r="EFW150" s="1"/>
      <c r="EFX150" s="1"/>
      <c r="EFY150" s="1"/>
      <c r="EFZ150" s="1"/>
      <c r="EGA150" s="1"/>
      <c r="EGB150" s="1"/>
      <c r="EGC150" s="1"/>
      <c r="EGD150" s="1"/>
      <c r="EGE150" s="1"/>
      <c r="EGF150" s="1"/>
      <c r="EGG150" s="1"/>
      <c r="EGH150" s="1"/>
      <c r="EGI150" s="1"/>
      <c r="EGJ150" s="1"/>
      <c r="EGK150" s="1"/>
      <c r="EGL150" s="1"/>
      <c r="EGM150" s="1"/>
      <c r="EGN150" s="1"/>
      <c r="EGO150" s="1"/>
      <c r="EGP150" s="1"/>
      <c r="EGQ150" s="1"/>
      <c r="EGR150" s="1"/>
      <c r="EGS150" s="1"/>
      <c r="EGT150" s="1"/>
      <c r="EGU150" s="1"/>
      <c r="EGV150" s="1"/>
      <c r="EGW150" s="1"/>
      <c r="EGX150" s="1"/>
      <c r="EGY150" s="1"/>
      <c r="EGZ150" s="1"/>
      <c r="EHA150" s="1"/>
      <c r="EHB150" s="1"/>
      <c r="EHC150" s="1"/>
      <c r="EHD150" s="1"/>
      <c r="EHE150" s="1"/>
      <c r="EHF150" s="1"/>
      <c r="EHG150" s="1"/>
      <c r="EHH150" s="1"/>
      <c r="EHI150" s="1"/>
      <c r="EHJ150" s="1"/>
      <c r="EHK150" s="1"/>
      <c r="EHL150" s="1"/>
      <c r="EHM150" s="1"/>
      <c r="EHN150" s="1"/>
      <c r="EHO150" s="1"/>
      <c r="EHP150" s="1"/>
      <c r="EHQ150" s="1"/>
      <c r="EHR150" s="1"/>
      <c r="EHS150" s="1"/>
      <c r="EHT150" s="1"/>
      <c r="EHU150" s="1"/>
      <c r="EHV150" s="1"/>
      <c r="EHW150" s="1"/>
      <c r="EHX150" s="1"/>
      <c r="EHY150" s="1"/>
      <c r="EHZ150" s="1"/>
      <c r="EIA150" s="1"/>
      <c r="EIB150" s="1"/>
      <c r="EIC150" s="1"/>
      <c r="EID150" s="1"/>
      <c r="EIE150" s="1"/>
      <c r="EIF150" s="1"/>
      <c r="EIG150" s="1"/>
      <c r="EIH150" s="1"/>
      <c r="EII150" s="1"/>
      <c r="EIJ150" s="1"/>
      <c r="EIK150" s="1"/>
      <c r="EIL150" s="1"/>
      <c r="EIM150" s="1"/>
      <c r="EIN150" s="1"/>
      <c r="EIO150" s="1"/>
      <c r="EIP150" s="1"/>
      <c r="EIQ150" s="1"/>
      <c r="EIR150" s="1"/>
      <c r="EIS150" s="1"/>
      <c r="EIT150" s="1"/>
      <c r="EIU150" s="1"/>
      <c r="EIV150" s="1"/>
      <c r="EIW150" s="1"/>
      <c r="EIX150" s="1"/>
      <c r="EIY150" s="1"/>
      <c r="EIZ150" s="1"/>
      <c r="EJA150" s="1"/>
      <c r="EJB150" s="1"/>
      <c r="EJC150" s="1"/>
      <c r="EJD150" s="1"/>
      <c r="EJE150" s="1"/>
      <c r="EJF150" s="1"/>
      <c r="EJG150" s="1"/>
      <c r="EJH150" s="1"/>
      <c r="EJI150" s="1"/>
      <c r="EJJ150" s="1"/>
      <c r="EJK150" s="1"/>
      <c r="EJL150" s="1"/>
      <c r="EJM150" s="1"/>
      <c r="EJN150" s="1"/>
      <c r="EJO150" s="1"/>
      <c r="EJP150" s="1"/>
      <c r="EJQ150" s="1"/>
      <c r="EJR150" s="1"/>
      <c r="EJS150" s="1"/>
      <c r="EJT150" s="1"/>
      <c r="EJU150" s="1"/>
      <c r="EJV150" s="1"/>
      <c r="EJW150" s="1"/>
      <c r="EJX150" s="1"/>
      <c r="EJY150" s="1"/>
      <c r="EJZ150" s="1"/>
      <c r="EKA150" s="1"/>
      <c r="EKB150" s="1"/>
      <c r="EKC150" s="1"/>
      <c r="EKD150" s="1"/>
      <c r="EKE150" s="1"/>
      <c r="EKF150" s="1"/>
      <c r="EKG150" s="1"/>
      <c r="EKH150" s="1"/>
      <c r="EKI150" s="1"/>
      <c r="EKJ150" s="1"/>
      <c r="EKK150" s="1"/>
      <c r="EKL150" s="1"/>
      <c r="EKM150" s="1"/>
      <c r="EKN150" s="1"/>
      <c r="EKO150" s="1"/>
      <c r="EKP150" s="1"/>
      <c r="EKQ150" s="1"/>
      <c r="EKR150" s="1"/>
      <c r="EKS150" s="1"/>
      <c r="EKT150" s="1"/>
      <c r="EKU150" s="1"/>
      <c r="EKV150" s="1"/>
      <c r="EKW150" s="1"/>
      <c r="EKX150" s="1"/>
      <c r="EKY150" s="1"/>
      <c r="EKZ150" s="1"/>
      <c r="ELA150" s="1"/>
      <c r="ELB150" s="1"/>
      <c r="ELC150" s="1"/>
      <c r="ELD150" s="1"/>
      <c r="ELE150" s="1"/>
      <c r="ELF150" s="1"/>
      <c r="ELG150" s="1"/>
      <c r="ELH150" s="1"/>
      <c r="ELI150" s="1"/>
      <c r="ELJ150" s="1"/>
      <c r="ELK150" s="1"/>
      <c r="ELL150" s="1"/>
      <c r="ELM150" s="1"/>
      <c r="ELN150" s="1"/>
      <c r="ELO150" s="1"/>
      <c r="ELP150" s="1"/>
      <c r="ELQ150" s="1"/>
      <c r="ELR150" s="1"/>
      <c r="ELS150" s="1"/>
      <c r="ELT150" s="1"/>
      <c r="ELU150" s="1"/>
      <c r="ELV150" s="1"/>
      <c r="ELW150" s="1"/>
      <c r="ELX150" s="1"/>
      <c r="ELY150" s="1"/>
      <c r="ELZ150" s="1"/>
      <c r="EMA150" s="1"/>
      <c r="EMB150" s="1"/>
      <c r="EMC150" s="1"/>
      <c r="EMD150" s="1"/>
      <c r="EME150" s="1"/>
      <c r="EMF150" s="1"/>
      <c r="EMG150" s="1"/>
      <c r="EMH150" s="1"/>
      <c r="EMI150" s="1"/>
      <c r="EMJ150" s="1"/>
      <c r="EMK150" s="1"/>
      <c r="EML150" s="1"/>
      <c r="EMM150" s="1"/>
      <c r="EMN150" s="1"/>
      <c r="EMO150" s="1"/>
      <c r="EMP150" s="1"/>
      <c r="EMQ150" s="1"/>
      <c r="EMR150" s="1"/>
      <c r="EMS150" s="1"/>
      <c r="EMT150" s="1"/>
      <c r="EMU150" s="1"/>
      <c r="EMV150" s="1"/>
      <c r="EMW150" s="1"/>
      <c r="EMX150" s="1"/>
      <c r="EMY150" s="1"/>
      <c r="EMZ150" s="1"/>
      <c r="ENA150" s="1"/>
      <c r="ENB150" s="1"/>
      <c r="ENC150" s="1"/>
      <c r="END150" s="1"/>
      <c r="ENE150" s="1"/>
      <c r="ENF150" s="1"/>
      <c r="ENG150" s="1"/>
      <c r="ENH150" s="1"/>
      <c r="ENI150" s="1"/>
      <c r="ENJ150" s="1"/>
      <c r="ENK150" s="1"/>
      <c r="ENL150" s="1"/>
      <c r="ENM150" s="1"/>
      <c r="ENN150" s="1"/>
      <c r="ENO150" s="1"/>
      <c r="ENP150" s="1"/>
      <c r="ENQ150" s="1"/>
      <c r="ENR150" s="1"/>
      <c r="ENS150" s="1"/>
      <c r="ENT150" s="1"/>
      <c r="ENU150" s="1"/>
      <c r="ENV150" s="1"/>
      <c r="ENW150" s="1"/>
      <c r="ENX150" s="1"/>
      <c r="ENY150" s="1"/>
      <c r="ENZ150" s="1"/>
      <c r="EOA150" s="1"/>
      <c r="EOB150" s="1"/>
      <c r="EOC150" s="1"/>
      <c r="EOD150" s="1"/>
      <c r="EOE150" s="1"/>
      <c r="EOF150" s="1"/>
      <c r="EOG150" s="1"/>
      <c r="EOH150" s="1"/>
      <c r="EOI150" s="1"/>
      <c r="EOJ150" s="1"/>
      <c r="EOK150" s="1"/>
      <c r="EOL150" s="1"/>
      <c r="EOM150" s="1"/>
      <c r="EON150" s="1"/>
      <c r="EOO150" s="1"/>
      <c r="EOP150" s="1"/>
      <c r="EOQ150" s="1"/>
      <c r="EOR150" s="1"/>
      <c r="EOS150" s="1"/>
      <c r="EOT150" s="1"/>
      <c r="EOU150" s="1"/>
      <c r="EOV150" s="1"/>
      <c r="EOW150" s="1"/>
      <c r="EOX150" s="1"/>
      <c r="EOY150" s="1"/>
      <c r="EOZ150" s="1"/>
      <c r="EPA150" s="1"/>
      <c r="EPB150" s="1"/>
      <c r="EPC150" s="1"/>
      <c r="EPD150" s="1"/>
      <c r="EPE150" s="1"/>
      <c r="EPF150" s="1"/>
      <c r="EPG150" s="1"/>
      <c r="EPH150" s="1"/>
      <c r="EPI150" s="1"/>
      <c r="EPJ150" s="1"/>
      <c r="EPK150" s="1"/>
      <c r="EPL150" s="1"/>
      <c r="EPM150" s="1"/>
      <c r="EPN150" s="1"/>
      <c r="EPO150" s="1"/>
      <c r="EPP150" s="1"/>
      <c r="EPQ150" s="1"/>
      <c r="EPR150" s="1"/>
      <c r="EPS150" s="1"/>
      <c r="EPT150" s="1"/>
      <c r="EPU150" s="1"/>
      <c r="EPV150" s="1"/>
      <c r="EPW150" s="1"/>
      <c r="EPX150" s="1"/>
      <c r="EPY150" s="1"/>
      <c r="EPZ150" s="1"/>
      <c r="EQA150" s="1"/>
      <c r="EQB150" s="1"/>
      <c r="EQC150" s="1"/>
      <c r="EQD150" s="1"/>
      <c r="EQE150" s="1"/>
      <c r="EQF150" s="1"/>
      <c r="EQG150" s="1"/>
      <c r="EQH150" s="1"/>
      <c r="EQI150" s="1"/>
      <c r="EQJ150" s="1"/>
      <c r="EQK150" s="1"/>
      <c r="EQL150" s="1"/>
      <c r="EQM150" s="1"/>
      <c r="EQN150" s="1"/>
      <c r="EQO150" s="1"/>
      <c r="EQP150" s="1"/>
      <c r="EQQ150" s="1"/>
      <c r="EQR150" s="1"/>
      <c r="EQS150" s="1"/>
      <c r="EQT150" s="1"/>
      <c r="EQU150" s="1"/>
      <c r="EQV150" s="1"/>
      <c r="EQW150" s="1"/>
      <c r="EQX150" s="1"/>
      <c r="EQY150" s="1"/>
      <c r="EQZ150" s="1"/>
      <c r="ERA150" s="1"/>
      <c r="ERB150" s="1"/>
      <c r="ERC150" s="1"/>
      <c r="ERD150" s="1"/>
      <c r="ERE150" s="1"/>
      <c r="ERF150" s="1"/>
      <c r="ERG150" s="1"/>
      <c r="ERH150" s="1"/>
      <c r="ERI150" s="1"/>
      <c r="ERJ150" s="1"/>
      <c r="ERK150" s="1"/>
      <c r="ERL150" s="1"/>
      <c r="ERM150" s="1"/>
      <c r="ERN150" s="1"/>
      <c r="ERO150" s="1"/>
      <c r="ERP150" s="1"/>
      <c r="ERQ150" s="1"/>
      <c r="ERR150" s="1"/>
      <c r="ERS150" s="1"/>
      <c r="ERT150" s="1"/>
      <c r="ERU150" s="1"/>
      <c r="ERV150" s="1"/>
      <c r="ERW150" s="1"/>
      <c r="ERX150" s="1"/>
      <c r="ERY150" s="1"/>
      <c r="ERZ150" s="1"/>
      <c r="ESA150" s="1"/>
      <c r="ESB150" s="1"/>
      <c r="ESC150" s="1"/>
      <c r="ESD150" s="1"/>
      <c r="ESE150" s="1"/>
      <c r="ESF150" s="1"/>
      <c r="ESG150" s="1"/>
      <c r="ESH150" s="1"/>
      <c r="ESI150" s="1"/>
      <c r="ESJ150" s="1"/>
      <c r="ESK150" s="1"/>
      <c r="ESL150" s="1"/>
      <c r="ESM150" s="1"/>
      <c r="ESN150" s="1"/>
      <c r="ESO150" s="1"/>
      <c r="ESP150" s="1"/>
      <c r="ESQ150" s="1"/>
      <c r="ESR150" s="1"/>
      <c r="ESS150" s="1"/>
      <c r="EST150" s="1"/>
      <c r="ESU150" s="1"/>
      <c r="ESV150" s="1"/>
      <c r="ESW150" s="1"/>
      <c r="ESX150" s="1"/>
      <c r="ESY150" s="1"/>
      <c r="ESZ150" s="1"/>
      <c r="ETA150" s="1"/>
      <c r="ETB150" s="1"/>
      <c r="ETC150" s="1"/>
      <c r="ETD150" s="1"/>
      <c r="ETE150" s="1"/>
      <c r="ETF150" s="1"/>
      <c r="ETG150" s="1"/>
      <c r="ETH150" s="1"/>
      <c r="ETI150" s="1"/>
      <c r="ETJ150" s="1"/>
      <c r="ETK150" s="1"/>
      <c r="ETL150" s="1"/>
      <c r="ETM150" s="1"/>
      <c r="ETN150" s="1"/>
      <c r="ETO150" s="1"/>
      <c r="ETP150" s="1"/>
      <c r="ETQ150" s="1"/>
      <c r="ETR150" s="1"/>
      <c r="ETS150" s="1"/>
      <c r="ETT150" s="1"/>
      <c r="ETU150" s="1"/>
      <c r="ETV150" s="1"/>
      <c r="ETW150" s="1"/>
      <c r="ETX150" s="1"/>
      <c r="ETY150" s="1"/>
      <c r="ETZ150" s="1"/>
      <c r="EUA150" s="1"/>
      <c r="EUB150" s="1"/>
      <c r="EUC150" s="1"/>
      <c r="EUD150" s="1"/>
      <c r="EUE150" s="1"/>
      <c r="EUF150" s="1"/>
      <c r="EUG150" s="1"/>
      <c r="EUH150" s="1"/>
      <c r="EUI150" s="1"/>
      <c r="EUJ150" s="1"/>
      <c r="EUK150" s="1"/>
      <c r="EUL150" s="1"/>
      <c r="EUM150" s="1"/>
      <c r="EUN150" s="1"/>
      <c r="EUO150" s="1"/>
      <c r="EUP150" s="1"/>
      <c r="EUQ150" s="1"/>
      <c r="EUR150" s="1"/>
      <c r="EUS150" s="1"/>
      <c r="EUT150" s="1"/>
      <c r="EUU150" s="1"/>
      <c r="EUV150" s="1"/>
      <c r="EUW150" s="1"/>
      <c r="EUX150" s="1"/>
      <c r="EUY150" s="1"/>
      <c r="EUZ150" s="1"/>
      <c r="EVA150" s="1"/>
      <c r="EVB150" s="1"/>
      <c r="EVC150" s="1"/>
      <c r="EVD150" s="1"/>
      <c r="EVE150" s="1"/>
      <c r="EVF150" s="1"/>
      <c r="EVG150" s="1"/>
      <c r="EVH150" s="1"/>
      <c r="EVI150" s="1"/>
      <c r="EVJ150" s="1"/>
      <c r="EVK150" s="1"/>
      <c r="EVL150" s="1"/>
      <c r="EVM150" s="1"/>
      <c r="EVN150" s="1"/>
      <c r="EVO150" s="1"/>
      <c r="EVP150" s="1"/>
      <c r="EVQ150" s="1"/>
      <c r="EVR150" s="1"/>
      <c r="EVS150" s="1"/>
      <c r="EVT150" s="1"/>
      <c r="EVU150" s="1"/>
      <c r="EVV150" s="1"/>
      <c r="EVW150" s="1"/>
      <c r="EVX150" s="1"/>
      <c r="EVY150" s="1"/>
      <c r="EVZ150" s="1"/>
      <c r="EWA150" s="1"/>
      <c r="EWB150" s="1"/>
      <c r="EWC150" s="1"/>
      <c r="EWD150" s="1"/>
      <c r="EWE150" s="1"/>
      <c r="EWF150" s="1"/>
      <c r="EWG150" s="1"/>
      <c r="EWH150" s="1"/>
      <c r="EWI150" s="1"/>
      <c r="EWJ150" s="1"/>
      <c r="EWK150" s="1"/>
      <c r="EWL150" s="1"/>
      <c r="EWM150" s="1"/>
      <c r="EWN150" s="1"/>
      <c r="EWO150" s="1"/>
      <c r="EWP150" s="1"/>
      <c r="EWQ150" s="1"/>
      <c r="EWR150" s="1"/>
      <c r="EWS150" s="1"/>
      <c r="EWT150" s="1"/>
      <c r="EWU150" s="1"/>
      <c r="EWV150" s="1"/>
      <c r="EWW150" s="1"/>
      <c r="EWX150" s="1"/>
      <c r="EWY150" s="1"/>
      <c r="EWZ150" s="1"/>
      <c r="EXA150" s="1"/>
      <c r="EXB150" s="1"/>
      <c r="EXC150" s="1"/>
      <c r="EXD150" s="1"/>
      <c r="EXE150" s="1"/>
      <c r="EXF150" s="1"/>
      <c r="EXG150" s="1"/>
      <c r="EXH150" s="1"/>
      <c r="EXI150" s="1"/>
      <c r="EXJ150" s="1"/>
      <c r="EXK150" s="1"/>
      <c r="EXL150" s="1"/>
      <c r="EXM150" s="1"/>
      <c r="EXN150" s="1"/>
      <c r="EXO150" s="1"/>
      <c r="EXP150" s="1"/>
      <c r="EXQ150" s="1"/>
      <c r="EXR150" s="1"/>
      <c r="EXS150" s="1"/>
      <c r="EXT150" s="1"/>
      <c r="EXU150" s="1"/>
      <c r="EXV150" s="1"/>
      <c r="EXW150" s="1"/>
      <c r="EXX150" s="1"/>
      <c r="EXY150" s="1"/>
      <c r="EXZ150" s="1"/>
      <c r="EYA150" s="1"/>
      <c r="EYB150" s="1"/>
      <c r="EYC150" s="1"/>
      <c r="EYD150" s="1"/>
      <c r="EYE150" s="1"/>
      <c r="EYF150" s="1"/>
      <c r="EYG150" s="1"/>
      <c r="EYH150" s="1"/>
      <c r="EYI150" s="1"/>
      <c r="EYJ150" s="1"/>
      <c r="EYK150" s="1"/>
      <c r="EYL150" s="1"/>
      <c r="EYM150" s="1"/>
      <c r="EYN150" s="1"/>
      <c r="EYO150" s="1"/>
      <c r="EYP150" s="1"/>
      <c r="EYQ150" s="1"/>
      <c r="EYR150" s="1"/>
      <c r="EYS150" s="1"/>
      <c r="EYT150" s="1"/>
      <c r="EYU150" s="1"/>
      <c r="EYV150" s="1"/>
      <c r="EYW150" s="1"/>
      <c r="EYX150" s="1"/>
      <c r="EYY150" s="1"/>
      <c r="EYZ150" s="1"/>
      <c r="EZA150" s="1"/>
      <c r="EZB150" s="1"/>
      <c r="EZC150" s="1"/>
      <c r="EZD150" s="1"/>
      <c r="EZE150" s="1"/>
      <c r="EZF150" s="1"/>
      <c r="EZG150" s="1"/>
      <c r="EZH150" s="1"/>
      <c r="EZI150" s="1"/>
      <c r="EZJ150" s="1"/>
      <c r="EZK150" s="1"/>
      <c r="EZL150" s="1"/>
      <c r="EZM150" s="1"/>
      <c r="EZN150" s="1"/>
      <c r="EZO150" s="1"/>
      <c r="EZP150" s="1"/>
      <c r="EZQ150" s="1"/>
      <c r="EZR150" s="1"/>
      <c r="EZS150" s="1"/>
      <c r="EZT150" s="1"/>
      <c r="EZU150" s="1"/>
      <c r="EZV150" s="1"/>
      <c r="EZW150" s="1"/>
      <c r="EZX150" s="1"/>
      <c r="EZY150" s="1"/>
      <c r="EZZ150" s="1"/>
      <c r="FAA150" s="1"/>
      <c r="FAB150" s="1"/>
      <c r="FAC150" s="1"/>
      <c r="FAD150" s="1"/>
      <c r="FAE150" s="1"/>
      <c r="FAF150" s="1"/>
      <c r="FAG150" s="1"/>
      <c r="FAH150" s="1"/>
      <c r="FAI150" s="1"/>
      <c r="FAJ150" s="1"/>
      <c r="FAK150" s="1"/>
      <c r="FAL150" s="1"/>
      <c r="FAM150" s="1"/>
      <c r="FAN150" s="1"/>
      <c r="FAO150" s="1"/>
      <c r="FAP150" s="1"/>
      <c r="FAQ150" s="1"/>
      <c r="FAR150" s="1"/>
      <c r="FAS150" s="1"/>
      <c r="FAT150" s="1"/>
      <c r="FAU150" s="1"/>
      <c r="FAV150" s="1"/>
      <c r="FAW150" s="1"/>
      <c r="FAX150" s="1"/>
      <c r="FAY150" s="1"/>
      <c r="FAZ150" s="1"/>
      <c r="FBA150" s="1"/>
      <c r="FBB150" s="1"/>
      <c r="FBC150" s="1"/>
      <c r="FBD150" s="1"/>
      <c r="FBE150" s="1"/>
      <c r="FBF150" s="1"/>
      <c r="FBG150" s="1"/>
      <c r="FBH150" s="1"/>
      <c r="FBI150" s="1"/>
      <c r="FBJ150" s="1"/>
      <c r="FBK150" s="1"/>
      <c r="FBL150" s="1"/>
      <c r="FBM150" s="1"/>
      <c r="FBN150" s="1"/>
      <c r="FBO150" s="1"/>
      <c r="FBP150" s="1"/>
      <c r="FBQ150" s="1"/>
      <c r="FBR150" s="1"/>
      <c r="FBS150" s="1"/>
      <c r="FBT150" s="1"/>
      <c r="FBU150" s="1"/>
      <c r="FBV150" s="1"/>
      <c r="FBW150" s="1"/>
      <c r="FBX150" s="1"/>
      <c r="FBY150" s="1"/>
      <c r="FBZ150" s="1"/>
      <c r="FCA150" s="1"/>
      <c r="FCB150" s="1"/>
      <c r="FCC150" s="1"/>
      <c r="FCD150" s="1"/>
      <c r="FCE150" s="1"/>
      <c r="FCF150" s="1"/>
      <c r="FCG150" s="1"/>
      <c r="FCH150" s="1"/>
      <c r="FCI150" s="1"/>
      <c r="FCJ150" s="1"/>
      <c r="FCK150" s="1"/>
      <c r="FCL150" s="1"/>
      <c r="FCM150" s="1"/>
      <c r="FCN150" s="1"/>
      <c r="FCO150" s="1"/>
      <c r="FCP150" s="1"/>
      <c r="FCQ150" s="1"/>
      <c r="FCR150" s="1"/>
      <c r="FCS150" s="1"/>
      <c r="FCT150" s="1"/>
      <c r="FCU150" s="1"/>
      <c r="FCV150" s="1"/>
      <c r="FCW150" s="1"/>
      <c r="FCX150" s="1"/>
      <c r="FCY150" s="1"/>
      <c r="FCZ150" s="1"/>
      <c r="FDA150" s="1"/>
      <c r="FDB150" s="1"/>
      <c r="FDC150" s="1"/>
      <c r="FDD150" s="1"/>
      <c r="FDE150" s="1"/>
      <c r="FDF150" s="1"/>
      <c r="FDG150" s="1"/>
      <c r="FDH150" s="1"/>
      <c r="FDI150" s="1"/>
      <c r="FDJ150" s="1"/>
      <c r="FDK150" s="1"/>
      <c r="FDL150" s="1"/>
      <c r="FDM150" s="1"/>
      <c r="FDN150" s="1"/>
      <c r="FDO150" s="1"/>
      <c r="FDP150" s="1"/>
      <c r="FDQ150" s="1"/>
      <c r="FDR150" s="1"/>
      <c r="FDS150" s="1"/>
      <c r="FDT150" s="1"/>
      <c r="FDU150" s="1"/>
      <c r="FDV150" s="1"/>
      <c r="FDW150" s="1"/>
      <c r="FDX150" s="1"/>
      <c r="FDY150" s="1"/>
      <c r="FDZ150" s="1"/>
      <c r="FEA150" s="1"/>
      <c r="FEB150" s="1"/>
      <c r="FEC150" s="1"/>
      <c r="FED150" s="1"/>
      <c r="FEE150" s="1"/>
      <c r="FEF150" s="1"/>
      <c r="FEG150" s="1"/>
      <c r="FEH150" s="1"/>
      <c r="FEI150" s="1"/>
      <c r="FEJ150" s="1"/>
      <c r="FEK150" s="1"/>
      <c r="FEL150" s="1"/>
      <c r="FEM150" s="1"/>
      <c r="FEN150" s="1"/>
      <c r="FEO150" s="1"/>
      <c r="FEP150" s="1"/>
      <c r="FEQ150" s="1"/>
      <c r="FER150" s="1"/>
      <c r="FES150" s="1"/>
      <c r="FET150" s="1"/>
      <c r="FEU150" s="1"/>
      <c r="FEV150" s="1"/>
      <c r="FEW150" s="1"/>
      <c r="FEX150" s="1"/>
      <c r="FEY150" s="1"/>
      <c r="FEZ150" s="1"/>
      <c r="FFA150" s="1"/>
      <c r="FFB150" s="1"/>
      <c r="FFC150" s="1"/>
      <c r="FFD150" s="1"/>
      <c r="FFE150" s="1"/>
      <c r="FFF150" s="1"/>
      <c r="FFG150" s="1"/>
      <c r="FFH150" s="1"/>
      <c r="FFI150" s="1"/>
      <c r="FFJ150" s="1"/>
      <c r="FFK150" s="1"/>
      <c r="FFL150" s="1"/>
      <c r="FFM150" s="1"/>
      <c r="FFN150" s="1"/>
      <c r="FFO150" s="1"/>
      <c r="FFP150" s="1"/>
      <c r="FFQ150" s="1"/>
      <c r="FFR150" s="1"/>
      <c r="FFS150" s="1"/>
      <c r="FFT150" s="1"/>
      <c r="FFU150" s="1"/>
      <c r="FFV150" s="1"/>
      <c r="FFW150" s="1"/>
      <c r="FFX150" s="1"/>
      <c r="FFY150" s="1"/>
      <c r="FFZ150" s="1"/>
      <c r="FGA150" s="1"/>
      <c r="FGB150" s="1"/>
      <c r="FGC150" s="1"/>
      <c r="FGD150" s="1"/>
      <c r="FGE150" s="1"/>
      <c r="FGF150" s="1"/>
      <c r="FGG150" s="1"/>
      <c r="FGH150" s="1"/>
      <c r="FGI150" s="1"/>
      <c r="FGJ150" s="1"/>
      <c r="FGK150" s="1"/>
      <c r="FGL150" s="1"/>
      <c r="FGM150" s="1"/>
      <c r="FGN150" s="1"/>
      <c r="FGO150" s="1"/>
      <c r="FGP150" s="1"/>
      <c r="FGQ150" s="1"/>
      <c r="FGR150" s="1"/>
      <c r="FGS150" s="1"/>
      <c r="FGT150" s="1"/>
      <c r="FGU150" s="1"/>
      <c r="FGV150" s="1"/>
      <c r="FGW150" s="1"/>
      <c r="FGX150" s="1"/>
      <c r="FGY150" s="1"/>
      <c r="FGZ150" s="1"/>
      <c r="FHA150" s="1"/>
      <c r="FHB150" s="1"/>
      <c r="FHC150" s="1"/>
      <c r="FHD150" s="1"/>
      <c r="FHE150" s="1"/>
      <c r="FHF150" s="1"/>
      <c r="FHG150" s="1"/>
      <c r="FHH150" s="1"/>
      <c r="FHI150" s="1"/>
      <c r="FHJ150" s="1"/>
      <c r="FHK150" s="1"/>
      <c r="FHL150" s="1"/>
      <c r="FHM150" s="1"/>
      <c r="FHN150" s="1"/>
      <c r="FHO150" s="1"/>
      <c r="FHP150" s="1"/>
      <c r="FHQ150" s="1"/>
      <c r="FHR150" s="1"/>
      <c r="FHS150" s="1"/>
      <c r="FHT150" s="1"/>
      <c r="FHU150" s="1"/>
      <c r="FHV150" s="1"/>
      <c r="FHW150" s="1"/>
      <c r="FHX150" s="1"/>
      <c r="FHY150" s="1"/>
      <c r="FHZ150" s="1"/>
      <c r="FIA150" s="1"/>
      <c r="FIB150" s="1"/>
      <c r="FIC150" s="1"/>
      <c r="FID150" s="1"/>
      <c r="FIE150" s="1"/>
      <c r="FIF150" s="1"/>
      <c r="FIG150" s="1"/>
      <c r="FIH150" s="1"/>
      <c r="FII150" s="1"/>
      <c r="FIJ150" s="1"/>
      <c r="FIK150" s="1"/>
      <c r="FIL150" s="1"/>
      <c r="FIM150" s="1"/>
      <c r="FIN150" s="1"/>
      <c r="FIO150" s="1"/>
      <c r="FIP150" s="1"/>
      <c r="FIQ150" s="1"/>
      <c r="FIR150" s="1"/>
      <c r="FIS150" s="1"/>
      <c r="FIT150" s="1"/>
      <c r="FIU150" s="1"/>
      <c r="FIV150" s="1"/>
      <c r="FIW150" s="1"/>
      <c r="FIX150" s="1"/>
      <c r="FIY150" s="1"/>
      <c r="FIZ150" s="1"/>
      <c r="FJA150" s="1"/>
      <c r="FJB150" s="1"/>
      <c r="FJC150" s="1"/>
      <c r="FJD150" s="1"/>
      <c r="FJE150" s="1"/>
      <c r="FJF150" s="1"/>
      <c r="FJG150" s="1"/>
      <c r="FJH150" s="1"/>
      <c r="FJI150" s="1"/>
      <c r="FJJ150" s="1"/>
      <c r="FJK150" s="1"/>
      <c r="FJL150" s="1"/>
      <c r="FJM150" s="1"/>
      <c r="FJN150" s="1"/>
      <c r="FJO150" s="1"/>
      <c r="FJP150" s="1"/>
      <c r="FJQ150" s="1"/>
      <c r="FJR150" s="1"/>
      <c r="FJS150" s="1"/>
      <c r="FJT150" s="1"/>
      <c r="FJU150" s="1"/>
      <c r="FJV150" s="1"/>
      <c r="FJW150" s="1"/>
      <c r="FJX150" s="1"/>
      <c r="FJY150" s="1"/>
      <c r="FJZ150" s="1"/>
      <c r="FKA150" s="1"/>
      <c r="FKB150" s="1"/>
      <c r="FKC150" s="1"/>
      <c r="FKD150" s="1"/>
      <c r="FKE150" s="1"/>
      <c r="FKF150" s="1"/>
      <c r="FKG150" s="1"/>
      <c r="FKH150" s="1"/>
      <c r="FKI150" s="1"/>
      <c r="FKJ150" s="1"/>
      <c r="FKK150" s="1"/>
      <c r="FKL150" s="1"/>
      <c r="FKM150" s="1"/>
      <c r="FKN150" s="1"/>
      <c r="FKO150" s="1"/>
      <c r="FKP150" s="1"/>
      <c r="FKQ150" s="1"/>
      <c r="FKR150" s="1"/>
      <c r="FKS150" s="1"/>
      <c r="FKT150" s="1"/>
      <c r="FKU150" s="1"/>
      <c r="FKV150" s="1"/>
      <c r="FKW150" s="1"/>
      <c r="FKX150" s="1"/>
      <c r="FKY150" s="1"/>
      <c r="FKZ150" s="1"/>
      <c r="FLA150" s="1"/>
      <c r="FLB150" s="1"/>
      <c r="FLC150" s="1"/>
      <c r="FLD150" s="1"/>
      <c r="FLE150" s="1"/>
      <c r="FLF150" s="1"/>
      <c r="FLG150" s="1"/>
      <c r="FLH150" s="1"/>
      <c r="FLI150" s="1"/>
      <c r="FLJ150" s="1"/>
      <c r="FLK150" s="1"/>
      <c r="FLL150" s="1"/>
      <c r="FLM150" s="1"/>
      <c r="FLN150" s="1"/>
      <c r="FLO150" s="1"/>
      <c r="FLP150" s="1"/>
      <c r="FLQ150" s="1"/>
      <c r="FLR150" s="1"/>
      <c r="FLS150" s="1"/>
      <c r="FLT150" s="1"/>
      <c r="FLU150" s="1"/>
      <c r="FLV150" s="1"/>
      <c r="FLW150" s="1"/>
      <c r="FLX150" s="1"/>
      <c r="FLY150" s="1"/>
      <c r="FLZ150" s="1"/>
      <c r="FMA150" s="1"/>
      <c r="FMB150" s="1"/>
      <c r="FMC150" s="1"/>
      <c r="FMD150" s="1"/>
      <c r="FME150" s="1"/>
      <c r="FMF150" s="1"/>
      <c r="FMG150" s="1"/>
      <c r="FMH150" s="1"/>
      <c r="FMI150" s="1"/>
      <c r="FMJ150" s="1"/>
      <c r="FMK150" s="1"/>
      <c r="FML150" s="1"/>
      <c r="FMM150" s="1"/>
      <c r="FMN150" s="1"/>
      <c r="FMO150" s="1"/>
      <c r="FMP150" s="1"/>
      <c r="FMQ150" s="1"/>
      <c r="FMR150" s="1"/>
      <c r="FMS150" s="1"/>
      <c r="FMT150" s="1"/>
      <c r="FMU150" s="1"/>
      <c r="FMV150" s="1"/>
      <c r="FMW150" s="1"/>
      <c r="FMX150" s="1"/>
      <c r="FMY150" s="1"/>
      <c r="FMZ150" s="1"/>
      <c r="FNA150" s="1"/>
      <c r="FNB150" s="1"/>
      <c r="FNC150" s="1"/>
      <c r="FND150" s="1"/>
      <c r="FNE150" s="1"/>
      <c r="FNF150" s="1"/>
      <c r="FNG150" s="1"/>
      <c r="FNH150" s="1"/>
      <c r="FNI150" s="1"/>
      <c r="FNJ150" s="1"/>
      <c r="FNK150" s="1"/>
      <c r="FNL150" s="1"/>
      <c r="FNM150" s="1"/>
      <c r="FNN150" s="1"/>
      <c r="FNO150" s="1"/>
      <c r="FNP150" s="1"/>
      <c r="FNQ150" s="1"/>
      <c r="FNR150" s="1"/>
      <c r="FNS150" s="1"/>
      <c r="FNT150" s="1"/>
      <c r="FNU150" s="1"/>
      <c r="FNV150" s="1"/>
      <c r="FNW150" s="1"/>
      <c r="FNX150" s="1"/>
      <c r="FNY150" s="1"/>
      <c r="FNZ150" s="1"/>
      <c r="FOA150" s="1"/>
      <c r="FOB150" s="1"/>
      <c r="FOC150" s="1"/>
      <c r="FOD150" s="1"/>
      <c r="FOE150" s="1"/>
      <c r="FOF150" s="1"/>
      <c r="FOG150" s="1"/>
      <c r="FOH150" s="1"/>
      <c r="FOI150" s="1"/>
      <c r="FOJ150" s="1"/>
      <c r="FOK150" s="1"/>
      <c r="FOL150" s="1"/>
      <c r="FOM150" s="1"/>
      <c r="FON150" s="1"/>
      <c r="FOO150" s="1"/>
      <c r="FOP150" s="1"/>
      <c r="FOQ150" s="1"/>
      <c r="FOR150" s="1"/>
      <c r="FOS150" s="1"/>
      <c r="FOT150" s="1"/>
      <c r="FOU150" s="1"/>
      <c r="FOV150" s="1"/>
      <c r="FOW150" s="1"/>
      <c r="FOX150" s="1"/>
      <c r="FOY150" s="1"/>
      <c r="FOZ150" s="1"/>
      <c r="FPA150" s="1"/>
      <c r="FPB150" s="1"/>
      <c r="FPC150" s="1"/>
      <c r="FPD150" s="1"/>
      <c r="FPE150" s="1"/>
      <c r="FPF150" s="1"/>
      <c r="FPG150" s="1"/>
      <c r="FPH150" s="1"/>
      <c r="FPI150" s="1"/>
      <c r="FPJ150" s="1"/>
      <c r="FPK150" s="1"/>
      <c r="FPL150" s="1"/>
      <c r="FPM150" s="1"/>
      <c r="FPN150" s="1"/>
      <c r="FPO150" s="1"/>
      <c r="FPP150" s="1"/>
      <c r="FPQ150" s="1"/>
      <c r="FPR150" s="1"/>
      <c r="FPS150" s="1"/>
      <c r="FPT150" s="1"/>
      <c r="FPU150" s="1"/>
      <c r="FPV150" s="1"/>
      <c r="FPW150" s="1"/>
      <c r="FPX150" s="1"/>
      <c r="FPY150" s="1"/>
      <c r="FPZ150" s="1"/>
      <c r="FQA150" s="1"/>
      <c r="FQB150" s="1"/>
      <c r="FQC150" s="1"/>
      <c r="FQD150" s="1"/>
      <c r="FQE150" s="1"/>
      <c r="FQF150" s="1"/>
      <c r="FQG150" s="1"/>
      <c r="FQH150" s="1"/>
      <c r="FQI150" s="1"/>
      <c r="FQJ150" s="1"/>
      <c r="FQK150" s="1"/>
      <c r="FQL150" s="1"/>
      <c r="FQM150" s="1"/>
      <c r="FQN150" s="1"/>
      <c r="FQO150" s="1"/>
      <c r="FQP150" s="1"/>
      <c r="FQQ150" s="1"/>
      <c r="FQR150" s="1"/>
      <c r="FQS150" s="1"/>
      <c r="FQT150" s="1"/>
      <c r="FQU150" s="1"/>
      <c r="FQV150" s="1"/>
      <c r="FQW150" s="1"/>
      <c r="FQX150" s="1"/>
      <c r="FQY150" s="1"/>
      <c r="FQZ150" s="1"/>
      <c r="FRA150" s="1"/>
      <c r="FRB150" s="1"/>
      <c r="FRC150" s="1"/>
      <c r="FRD150" s="1"/>
      <c r="FRE150" s="1"/>
      <c r="FRF150" s="1"/>
      <c r="FRG150" s="1"/>
      <c r="FRH150" s="1"/>
      <c r="FRI150" s="1"/>
      <c r="FRJ150" s="1"/>
      <c r="FRK150" s="1"/>
      <c r="FRL150" s="1"/>
      <c r="FRM150" s="1"/>
      <c r="FRN150" s="1"/>
      <c r="FRO150" s="1"/>
      <c r="FRP150" s="1"/>
      <c r="FRQ150" s="1"/>
      <c r="FRR150" s="1"/>
      <c r="FRS150" s="1"/>
      <c r="FRT150" s="1"/>
      <c r="FRU150" s="1"/>
      <c r="FRV150" s="1"/>
      <c r="FRW150" s="1"/>
      <c r="FRX150" s="1"/>
      <c r="FRY150" s="1"/>
      <c r="FRZ150" s="1"/>
      <c r="FSA150" s="1"/>
      <c r="FSB150" s="1"/>
      <c r="FSC150" s="1"/>
      <c r="FSD150" s="1"/>
      <c r="FSE150" s="1"/>
      <c r="FSF150" s="1"/>
      <c r="FSG150" s="1"/>
      <c r="FSH150" s="1"/>
      <c r="FSI150" s="1"/>
      <c r="FSJ150" s="1"/>
      <c r="FSK150" s="1"/>
      <c r="FSL150" s="1"/>
      <c r="FSM150" s="1"/>
      <c r="FSN150" s="1"/>
      <c r="FSO150" s="1"/>
      <c r="FSP150" s="1"/>
      <c r="FSQ150" s="1"/>
      <c r="FSR150" s="1"/>
      <c r="FSS150" s="1"/>
      <c r="FST150" s="1"/>
      <c r="FSU150" s="1"/>
      <c r="FSV150" s="1"/>
      <c r="FSW150" s="1"/>
      <c r="FSX150" s="1"/>
      <c r="FSY150" s="1"/>
      <c r="FSZ150" s="1"/>
      <c r="FTA150" s="1"/>
      <c r="FTB150" s="1"/>
      <c r="FTC150" s="1"/>
      <c r="FTD150" s="1"/>
      <c r="FTE150" s="1"/>
      <c r="FTF150" s="1"/>
      <c r="FTG150" s="1"/>
      <c r="FTH150" s="1"/>
      <c r="FTI150" s="1"/>
      <c r="FTJ150" s="1"/>
      <c r="FTK150" s="1"/>
      <c r="FTL150" s="1"/>
      <c r="FTM150" s="1"/>
      <c r="FTN150" s="1"/>
      <c r="FTO150" s="1"/>
      <c r="FTP150" s="1"/>
      <c r="FTQ150" s="1"/>
      <c r="FTR150" s="1"/>
      <c r="FTS150" s="1"/>
      <c r="FTT150" s="1"/>
      <c r="FTU150" s="1"/>
      <c r="FTV150" s="1"/>
      <c r="FTW150" s="1"/>
      <c r="FTX150" s="1"/>
      <c r="FTY150" s="1"/>
      <c r="FTZ150" s="1"/>
      <c r="FUA150" s="1"/>
      <c r="FUB150" s="1"/>
      <c r="FUC150" s="1"/>
      <c r="FUD150" s="1"/>
      <c r="FUE150" s="1"/>
      <c r="FUF150" s="1"/>
      <c r="FUG150" s="1"/>
      <c r="FUH150" s="1"/>
      <c r="FUI150" s="1"/>
      <c r="FUJ150" s="1"/>
      <c r="FUK150" s="1"/>
      <c r="FUL150" s="1"/>
      <c r="FUM150" s="1"/>
      <c r="FUN150" s="1"/>
      <c r="FUO150" s="1"/>
      <c r="FUP150" s="1"/>
      <c r="FUQ150" s="1"/>
      <c r="FUR150" s="1"/>
      <c r="FUS150" s="1"/>
      <c r="FUT150" s="1"/>
      <c r="FUU150" s="1"/>
      <c r="FUV150" s="1"/>
      <c r="FUW150" s="1"/>
      <c r="FUX150" s="1"/>
      <c r="FUY150" s="1"/>
      <c r="FUZ150" s="1"/>
      <c r="FVA150" s="1"/>
      <c r="FVB150" s="1"/>
      <c r="FVC150" s="1"/>
      <c r="FVD150" s="1"/>
      <c r="FVE150" s="1"/>
      <c r="FVF150" s="1"/>
      <c r="FVG150" s="1"/>
      <c r="FVH150" s="1"/>
      <c r="FVI150" s="1"/>
      <c r="FVJ150" s="1"/>
      <c r="FVK150" s="1"/>
      <c r="FVL150" s="1"/>
      <c r="FVM150" s="1"/>
      <c r="FVN150" s="1"/>
      <c r="FVO150" s="1"/>
      <c r="FVP150" s="1"/>
      <c r="FVQ150" s="1"/>
      <c r="FVR150" s="1"/>
      <c r="FVS150" s="1"/>
      <c r="FVT150" s="1"/>
      <c r="FVU150" s="1"/>
      <c r="FVV150" s="1"/>
      <c r="FVW150" s="1"/>
      <c r="FVX150" s="1"/>
      <c r="FVY150" s="1"/>
      <c r="FVZ150" s="1"/>
      <c r="FWA150" s="1"/>
      <c r="FWB150" s="1"/>
      <c r="FWC150" s="1"/>
      <c r="FWD150" s="1"/>
      <c r="FWE150" s="1"/>
      <c r="FWF150" s="1"/>
      <c r="FWG150" s="1"/>
      <c r="FWH150" s="1"/>
      <c r="FWI150" s="1"/>
      <c r="FWJ150" s="1"/>
      <c r="FWK150" s="1"/>
      <c r="FWL150" s="1"/>
      <c r="FWM150" s="1"/>
      <c r="FWN150" s="1"/>
      <c r="FWO150" s="1"/>
      <c r="FWP150" s="1"/>
      <c r="FWQ150" s="1"/>
      <c r="FWR150" s="1"/>
      <c r="FWS150" s="1"/>
      <c r="FWT150" s="1"/>
      <c r="FWU150" s="1"/>
      <c r="FWV150" s="1"/>
      <c r="FWW150" s="1"/>
      <c r="FWX150" s="1"/>
      <c r="FWY150" s="1"/>
      <c r="FWZ150" s="1"/>
      <c r="FXA150" s="1"/>
      <c r="FXB150" s="1"/>
      <c r="FXC150" s="1"/>
      <c r="FXD150" s="1"/>
      <c r="FXE150" s="1"/>
      <c r="FXF150" s="1"/>
      <c r="FXG150" s="1"/>
      <c r="FXH150" s="1"/>
      <c r="FXI150" s="1"/>
      <c r="FXJ150" s="1"/>
      <c r="FXK150" s="1"/>
      <c r="FXL150" s="1"/>
      <c r="FXM150" s="1"/>
      <c r="FXN150" s="1"/>
      <c r="FXO150" s="1"/>
      <c r="FXP150" s="1"/>
      <c r="FXQ150" s="1"/>
      <c r="FXR150" s="1"/>
      <c r="FXS150" s="1"/>
      <c r="FXT150" s="1"/>
      <c r="FXU150" s="1"/>
      <c r="FXV150" s="1"/>
      <c r="FXW150" s="1"/>
      <c r="FXX150" s="1"/>
      <c r="FXY150" s="1"/>
      <c r="FXZ150" s="1"/>
      <c r="FYA150" s="1"/>
      <c r="FYB150" s="1"/>
      <c r="FYC150" s="1"/>
      <c r="FYD150" s="1"/>
      <c r="FYE150" s="1"/>
      <c r="FYF150" s="1"/>
      <c r="FYG150" s="1"/>
      <c r="FYH150" s="1"/>
      <c r="FYI150" s="1"/>
      <c r="FYJ150" s="1"/>
      <c r="FYK150" s="1"/>
      <c r="FYL150" s="1"/>
      <c r="FYM150" s="1"/>
      <c r="FYN150" s="1"/>
      <c r="FYO150" s="1"/>
      <c r="FYP150" s="1"/>
      <c r="FYQ150" s="1"/>
      <c r="FYR150" s="1"/>
      <c r="FYS150" s="1"/>
      <c r="FYT150" s="1"/>
      <c r="FYU150" s="1"/>
      <c r="FYV150" s="1"/>
      <c r="FYW150" s="1"/>
      <c r="FYX150" s="1"/>
      <c r="FYY150" s="1"/>
      <c r="FYZ150" s="1"/>
      <c r="FZA150" s="1"/>
      <c r="FZB150" s="1"/>
      <c r="FZC150" s="1"/>
      <c r="FZD150" s="1"/>
      <c r="FZE150" s="1"/>
      <c r="FZF150" s="1"/>
      <c r="FZG150" s="1"/>
      <c r="FZH150" s="1"/>
      <c r="FZI150" s="1"/>
      <c r="FZJ150" s="1"/>
      <c r="FZK150" s="1"/>
      <c r="FZL150" s="1"/>
      <c r="FZM150" s="1"/>
      <c r="FZN150" s="1"/>
      <c r="FZO150" s="1"/>
      <c r="FZP150" s="1"/>
      <c r="FZQ150" s="1"/>
      <c r="FZR150" s="1"/>
      <c r="FZS150" s="1"/>
      <c r="FZT150" s="1"/>
      <c r="FZU150" s="1"/>
      <c r="FZV150" s="1"/>
      <c r="FZW150" s="1"/>
      <c r="FZX150" s="1"/>
      <c r="FZY150" s="1"/>
      <c r="FZZ150" s="1"/>
      <c r="GAA150" s="1"/>
      <c r="GAB150" s="1"/>
      <c r="GAC150" s="1"/>
      <c r="GAD150" s="1"/>
      <c r="GAE150" s="1"/>
      <c r="GAF150" s="1"/>
      <c r="GAG150" s="1"/>
      <c r="GAH150" s="1"/>
      <c r="GAI150" s="1"/>
      <c r="GAJ150" s="1"/>
      <c r="GAK150" s="1"/>
      <c r="GAL150" s="1"/>
      <c r="GAM150" s="1"/>
      <c r="GAN150" s="1"/>
      <c r="GAO150" s="1"/>
      <c r="GAP150" s="1"/>
      <c r="GAQ150" s="1"/>
      <c r="GAR150" s="1"/>
      <c r="GAS150" s="1"/>
      <c r="GAT150" s="1"/>
      <c r="GAU150" s="1"/>
      <c r="GAV150" s="1"/>
      <c r="GAW150" s="1"/>
      <c r="GAX150" s="1"/>
      <c r="GAY150" s="1"/>
      <c r="GAZ150" s="1"/>
      <c r="GBA150" s="1"/>
      <c r="GBB150" s="1"/>
      <c r="GBC150" s="1"/>
      <c r="GBD150" s="1"/>
      <c r="GBE150" s="1"/>
      <c r="GBF150" s="1"/>
      <c r="GBG150" s="1"/>
      <c r="GBH150" s="1"/>
      <c r="GBI150" s="1"/>
      <c r="GBJ150" s="1"/>
      <c r="GBK150" s="1"/>
      <c r="GBL150" s="1"/>
      <c r="GBM150" s="1"/>
      <c r="GBN150" s="1"/>
      <c r="GBO150" s="1"/>
      <c r="GBP150" s="1"/>
      <c r="GBQ150" s="1"/>
      <c r="GBR150" s="1"/>
      <c r="GBS150" s="1"/>
      <c r="GBT150" s="1"/>
      <c r="GBU150" s="1"/>
      <c r="GBV150" s="1"/>
      <c r="GBW150" s="1"/>
      <c r="GBX150" s="1"/>
      <c r="GBY150" s="1"/>
      <c r="GBZ150" s="1"/>
      <c r="GCA150" s="1"/>
      <c r="GCB150" s="1"/>
      <c r="GCC150" s="1"/>
      <c r="GCD150" s="1"/>
      <c r="GCE150" s="1"/>
      <c r="GCF150" s="1"/>
      <c r="GCG150" s="1"/>
      <c r="GCH150" s="1"/>
      <c r="GCI150" s="1"/>
      <c r="GCJ150" s="1"/>
      <c r="GCK150" s="1"/>
      <c r="GCL150" s="1"/>
      <c r="GCM150" s="1"/>
      <c r="GCN150" s="1"/>
      <c r="GCO150" s="1"/>
      <c r="GCP150" s="1"/>
      <c r="GCQ150" s="1"/>
      <c r="GCR150" s="1"/>
      <c r="GCS150" s="1"/>
      <c r="GCT150" s="1"/>
      <c r="GCU150" s="1"/>
      <c r="GCV150" s="1"/>
      <c r="GCW150" s="1"/>
      <c r="GCX150" s="1"/>
      <c r="GCY150" s="1"/>
      <c r="GCZ150" s="1"/>
      <c r="GDA150" s="1"/>
      <c r="GDB150" s="1"/>
      <c r="GDC150" s="1"/>
      <c r="GDD150" s="1"/>
      <c r="GDE150" s="1"/>
      <c r="GDF150" s="1"/>
      <c r="GDG150" s="1"/>
      <c r="GDH150" s="1"/>
      <c r="GDI150" s="1"/>
      <c r="GDJ150" s="1"/>
      <c r="GDK150" s="1"/>
      <c r="GDL150" s="1"/>
      <c r="GDM150" s="1"/>
      <c r="GDN150" s="1"/>
      <c r="GDO150" s="1"/>
      <c r="GDP150" s="1"/>
      <c r="GDQ150" s="1"/>
      <c r="GDR150" s="1"/>
      <c r="GDS150" s="1"/>
      <c r="GDT150" s="1"/>
      <c r="GDU150" s="1"/>
      <c r="GDV150" s="1"/>
      <c r="GDW150" s="1"/>
      <c r="GDX150" s="1"/>
      <c r="GDY150" s="1"/>
      <c r="GDZ150" s="1"/>
      <c r="GEA150" s="1"/>
      <c r="GEB150" s="1"/>
      <c r="GEC150" s="1"/>
      <c r="GED150" s="1"/>
      <c r="GEE150" s="1"/>
      <c r="GEF150" s="1"/>
      <c r="GEG150" s="1"/>
      <c r="GEH150" s="1"/>
      <c r="GEI150" s="1"/>
      <c r="GEJ150" s="1"/>
      <c r="GEK150" s="1"/>
      <c r="GEL150" s="1"/>
      <c r="GEM150" s="1"/>
      <c r="GEN150" s="1"/>
      <c r="GEO150" s="1"/>
      <c r="GEP150" s="1"/>
      <c r="GEQ150" s="1"/>
      <c r="GER150" s="1"/>
      <c r="GES150" s="1"/>
      <c r="GET150" s="1"/>
      <c r="GEU150" s="1"/>
      <c r="GEV150" s="1"/>
      <c r="GEW150" s="1"/>
      <c r="GEX150" s="1"/>
      <c r="GEY150" s="1"/>
      <c r="GEZ150" s="1"/>
      <c r="GFA150" s="1"/>
      <c r="GFB150" s="1"/>
      <c r="GFC150" s="1"/>
      <c r="GFD150" s="1"/>
      <c r="GFE150" s="1"/>
      <c r="GFF150" s="1"/>
      <c r="GFG150" s="1"/>
      <c r="GFH150" s="1"/>
      <c r="GFI150" s="1"/>
      <c r="GFJ150" s="1"/>
      <c r="GFK150" s="1"/>
      <c r="GFL150" s="1"/>
      <c r="GFM150" s="1"/>
      <c r="GFN150" s="1"/>
      <c r="GFO150" s="1"/>
      <c r="GFP150" s="1"/>
      <c r="GFQ150" s="1"/>
      <c r="GFR150" s="1"/>
      <c r="GFS150" s="1"/>
      <c r="GFT150" s="1"/>
      <c r="GFU150" s="1"/>
      <c r="GFV150" s="1"/>
      <c r="GFW150" s="1"/>
      <c r="GFX150" s="1"/>
      <c r="GFY150" s="1"/>
      <c r="GFZ150" s="1"/>
      <c r="GGA150" s="1"/>
      <c r="GGB150" s="1"/>
      <c r="GGC150" s="1"/>
      <c r="GGD150" s="1"/>
      <c r="GGE150" s="1"/>
      <c r="GGF150" s="1"/>
      <c r="GGG150" s="1"/>
      <c r="GGH150" s="1"/>
      <c r="GGI150" s="1"/>
      <c r="GGJ150" s="1"/>
      <c r="GGK150" s="1"/>
      <c r="GGL150" s="1"/>
      <c r="GGM150" s="1"/>
      <c r="GGN150" s="1"/>
      <c r="GGO150" s="1"/>
      <c r="GGP150" s="1"/>
      <c r="GGQ150" s="1"/>
      <c r="GGR150" s="1"/>
      <c r="GGS150" s="1"/>
      <c r="GGT150" s="1"/>
      <c r="GGU150" s="1"/>
      <c r="GGV150" s="1"/>
      <c r="GGW150" s="1"/>
      <c r="GGX150" s="1"/>
      <c r="GGY150" s="1"/>
      <c r="GGZ150" s="1"/>
      <c r="GHA150" s="1"/>
      <c r="GHB150" s="1"/>
      <c r="GHC150" s="1"/>
      <c r="GHD150" s="1"/>
      <c r="GHE150" s="1"/>
      <c r="GHF150" s="1"/>
      <c r="GHG150" s="1"/>
      <c r="GHH150" s="1"/>
      <c r="GHI150" s="1"/>
      <c r="GHJ150" s="1"/>
      <c r="GHK150" s="1"/>
      <c r="GHL150" s="1"/>
      <c r="GHM150" s="1"/>
      <c r="GHN150" s="1"/>
      <c r="GHO150" s="1"/>
      <c r="GHP150" s="1"/>
      <c r="GHQ150" s="1"/>
      <c r="GHR150" s="1"/>
      <c r="GHS150" s="1"/>
      <c r="GHT150" s="1"/>
      <c r="GHU150" s="1"/>
      <c r="GHV150" s="1"/>
      <c r="GHW150" s="1"/>
      <c r="GHX150" s="1"/>
      <c r="GHY150" s="1"/>
      <c r="GHZ150" s="1"/>
      <c r="GIA150" s="1"/>
      <c r="GIB150" s="1"/>
      <c r="GIC150" s="1"/>
      <c r="GID150" s="1"/>
      <c r="GIE150" s="1"/>
      <c r="GIF150" s="1"/>
      <c r="GIG150" s="1"/>
      <c r="GIH150" s="1"/>
      <c r="GII150" s="1"/>
      <c r="GIJ150" s="1"/>
      <c r="GIK150" s="1"/>
      <c r="GIL150" s="1"/>
      <c r="GIM150" s="1"/>
      <c r="GIN150" s="1"/>
      <c r="GIO150" s="1"/>
      <c r="GIP150" s="1"/>
      <c r="GIQ150" s="1"/>
      <c r="GIR150" s="1"/>
      <c r="GIS150" s="1"/>
      <c r="GIT150" s="1"/>
      <c r="GIU150" s="1"/>
      <c r="GIV150" s="1"/>
      <c r="GIW150" s="1"/>
      <c r="GIX150" s="1"/>
      <c r="GIY150" s="1"/>
      <c r="GIZ150" s="1"/>
      <c r="GJA150" s="1"/>
      <c r="GJB150" s="1"/>
      <c r="GJC150" s="1"/>
      <c r="GJD150" s="1"/>
      <c r="GJE150" s="1"/>
      <c r="GJF150" s="1"/>
      <c r="GJG150" s="1"/>
      <c r="GJH150" s="1"/>
      <c r="GJI150" s="1"/>
      <c r="GJJ150" s="1"/>
      <c r="GJK150" s="1"/>
      <c r="GJL150" s="1"/>
      <c r="GJM150" s="1"/>
      <c r="GJN150" s="1"/>
      <c r="GJO150" s="1"/>
      <c r="GJP150" s="1"/>
      <c r="GJQ150" s="1"/>
      <c r="GJR150" s="1"/>
      <c r="GJS150" s="1"/>
      <c r="GJT150" s="1"/>
      <c r="GJU150" s="1"/>
      <c r="GJV150" s="1"/>
      <c r="GJW150" s="1"/>
      <c r="GJX150" s="1"/>
      <c r="GJY150" s="1"/>
      <c r="GJZ150" s="1"/>
      <c r="GKA150" s="1"/>
      <c r="GKB150" s="1"/>
      <c r="GKC150" s="1"/>
      <c r="GKD150" s="1"/>
      <c r="GKE150" s="1"/>
      <c r="GKF150" s="1"/>
      <c r="GKG150" s="1"/>
      <c r="GKH150" s="1"/>
      <c r="GKI150" s="1"/>
      <c r="GKJ150" s="1"/>
      <c r="GKK150" s="1"/>
      <c r="GKL150" s="1"/>
      <c r="GKM150" s="1"/>
      <c r="GKN150" s="1"/>
      <c r="GKO150" s="1"/>
      <c r="GKP150" s="1"/>
      <c r="GKQ150" s="1"/>
      <c r="GKR150" s="1"/>
      <c r="GKS150" s="1"/>
      <c r="GKT150" s="1"/>
      <c r="GKU150" s="1"/>
      <c r="GKV150" s="1"/>
      <c r="GKW150" s="1"/>
      <c r="GKX150" s="1"/>
      <c r="GKY150" s="1"/>
      <c r="GKZ150" s="1"/>
      <c r="GLA150" s="1"/>
      <c r="GLB150" s="1"/>
      <c r="GLC150" s="1"/>
      <c r="GLD150" s="1"/>
      <c r="GLE150" s="1"/>
      <c r="GLF150" s="1"/>
      <c r="GLG150" s="1"/>
      <c r="GLH150" s="1"/>
      <c r="GLI150" s="1"/>
      <c r="GLJ150" s="1"/>
      <c r="GLK150" s="1"/>
      <c r="GLL150" s="1"/>
      <c r="GLM150" s="1"/>
      <c r="GLN150" s="1"/>
      <c r="GLO150" s="1"/>
      <c r="GLP150" s="1"/>
      <c r="GLQ150" s="1"/>
      <c r="GLR150" s="1"/>
      <c r="GLS150" s="1"/>
      <c r="GLT150" s="1"/>
      <c r="GLU150" s="1"/>
      <c r="GLV150" s="1"/>
      <c r="GLW150" s="1"/>
      <c r="GLX150" s="1"/>
      <c r="GLY150" s="1"/>
      <c r="GLZ150" s="1"/>
      <c r="GMA150" s="1"/>
      <c r="GMB150" s="1"/>
      <c r="GMC150" s="1"/>
      <c r="GMD150" s="1"/>
      <c r="GME150" s="1"/>
      <c r="GMF150" s="1"/>
      <c r="GMG150" s="1"/>
      <c r="GMH150" s="1"/>
      <c r="GMI150" s="1"/>
      <c r="GMJ150" s="1"/>
      <c r="GMK150" s="1"/>
      <c r="GML150" s="1"/>
      <c r="GMM150" s="1"/>
      <c r="GMN150" s="1"/>
      <c r="GMO150" s="1"/>
      <c r="GMP150" s="1"/>
      <c r="GMQ150" s="1"/>
      <c r="GMR150" s="1"/>
      <c r="GMS150" s="1"/>
      <c r="GMT150" s="1"/>
      <c r="GMU150" s="1"/>
      <c r="GMV150" s="1"/>
      <c r="GMW150" s="1"/>
      <c r="GMX150" s="1"/>
      <c r="GMY150" s="1"/>
      <c r="GMZ150" s="1"/>
      <c r="GNA150" s="1"/>
      <c r="GNB150" s="1"/>
      <c r="GNC150" s="1"/>
      <c r="GND150" s="1"/>
      <c r="GNE150" s="1"/>
      <c r="GNF150" s="1"/>
      <c r="GNG150" s="1"/>
      <c r="GNH150" s="1"/>
      <c r="GNI150" s="1"/>
      <c r="GNJ150" s="1"/>
      <c r="GNK150" s="1"/>
      <c r="GNL150" s="1"/>
      <c r="GNM150" s="1"/>
      <c r="GNN150" s="1"/>
      <c r="GNO150" s="1"/>
      <c r="GNP150" s="1"/>
      <c r="GNQ150" s="1"/>
      <c r="GNR150" s="1"/>
      <c r="GNS150" s="1"/>
      <c r="GNT150" s="1"/>
      <c r="GNU150" s="1"/>
      <c r="GNV150" s="1"/>
      <c r="GNW150" s="1"/>
      <c r="GNX150" s="1"/>
      <c r="GNY150" s="1"/>
      <c r="GNZ150" s="1"/>
      <c r="GOA150" s="1"/>
      <c r="GOB150" s="1"/>
      <c r="GOC150" s="1"/>
      <c r="GOD150" s="1"/>
      <c r="GOE150" s="1"/>
      <c r="GOF150" s="1"/>
      <c r="GOG150" s="1"/>
      <c r="GOH150" s="1"/>
      <c r="GOI150" s="1"/>
      <c r="GOJ150" s="1"/>
      <c r="GOK150" s="1"/>
      <c r="GOL150" s="1"/>
      <c r="GOM150" s="1"/>
      <c r="GON150" s="1"/>
      <c r="GOO150" s="1"/>
      <c r="GOP150" s="1"/>
      <c r="GOQ150" s="1"/>
      <c r="GOR150" s="1"/>
      <c r="GOS150" s="1"/>
      <c r="GOT150" s="1"/>
      <c r="GOU150" s="1"/>
      <c r="GOV150" s="1"/>
      <c r="GOW150" s="1"/>
      <c r="GOX150" s="1"/>
      <c r="GOY150" s="1"/>
      <c r="GOZ150" s="1"/>
      <c r="GPA150" s="1"/>
      <c r="GPB150" s="1"/>
      <c r="GPC150" s="1"/>
      <c r="GPD150" s="1"/>
      <c r="GPE150" s="1"/>
      <c r="GPF150" s="1"/>
      <c r="GPG150" s="1"/>
      <c r="GPH150" s="1"/>
      <c r="GPI150" s="1"/>
      <c r="GPJ150" s="1"/>
      <c r="GPK150" s="1"/>
      <c r="GPL150" s="1"/>
      <c r="GPM150" s="1"/>
      <c r="GPN150" s="1"/>
      <c r="GPO150" s="1"/>
      <c r="GPP150" s="1"/>
      <c r="GPQ150" s="1"/>
      <c r="GPR150" s="1"/>
      <c r="GPS150" s="1"/>
      <c r="GPT150" s="1"/>
      <c r="GPU150" s="1"/>
      <c r="GPV150" s="1"/>
      <c r="GPW150" s="1"/>
      <c r="GPX150" s="1"/>
      <c r="GPY150" s="1"/>
      <c r="GPZ150" s="1"/>
      <c r="GQA150" s="1"/>
      <c r="GQB150" s="1"/>
      <c r="GQC150" s="1"/>
      <c r="GQD150" s="1"/>
      <c r="GQE150" s="1"/>
      <c r="GQF150" s="1"/>
      <c r="GQG150" s="1"/>
      <c r="GQH150" s="1"/>
      <c r="GQI150" s="1"/>
      <c r="GQJ150" s="1"/>
      <c r="GQK150" s="1"/>
      <c r="GQL150" s="1"/>
      <c r="GQM150" s="1"/>
      <c r="GQN150" s="1"/>
      <c r="GQO150" s="1"/>
      <c r="GQP150" s="1"/>
      <c r="GQQ150" s="1"/>
      <c r="GQR150" s="1"/>
      <c r="GQS150" s="1"/>
      <c r="GQT150" s="1"/>
      <c r="GQU150" s="1"/>
      <c r="GQV150" s="1"/>
      <c r="GQW150" s="1"/>
      <c r="GQX150" s="1"/>
      <c r="GQY150" s="1"/>
      <c r="GQZ150" s="1"/>
      <c r="GRA150" s="1"/>
      <c r="GRB150" s="1"/>
      <c r="GRC150" s="1"/>
      <c r="GRD150" s="1"/>
      <c r="GRE150" s="1"/>
      <c r="GRF150" s="1"/>
      <c r="GRG150" s="1"/>
      <c r="GRH150" s="1"/>
      <c r="GRI150" s="1"/>
      <c r="GRJ150" s="1"/>
      <c r="GRK150" s="1"/>
      <c r="GRL150" s="1"/>
      <c r="GRM150" s="1"/>
      <c r="GRN150" s="1"/>
      <c r="GRO150" s="1"/>
      <c r="GRP150" s="1"/>
      <c r="GRQ150" s="1"/>
      <c r="GRR150" s="1"/>
      <c r="GRS150" s="1"/>
      <c r="GRT150" s="1"/>
      <c r="GRU150" s="1"/>
      <c r="GRV150" s="1"/>
      <c r="GRW150" s="1"/>
      <c r="GRX150" s="1"/>
      <c r="GRY150" s="1"/>
      <c r="GRZ150" s="1"/>
      <c r="GSA150" s="1"/>
      <c r="GSB150" s="1"/>
      <c r="GSC150" s="1"/>
      <c r="GSD150" s="1"/>
      <c r="GSE150" s="1"/>
      <c r="GSF150" s="1"/>
      <c r="GSG150" s="1"/>
      <c r="GSH150" s="1"/>
      <c r="GSI150" s="1"/>
      <c r="GSJ150" s="1"/>
      <c r="GSK150" s="1"/>
      <c r="GSL150" s="1"/>
      <c r="GSM150" s="1"/>
      <c r="GSN150" s="1"/>
      <c r="GSO150" s="1"/>
      <c r="GSP150" s="1"/>
      <c r="GSQ150" s="1"/>
      <c r="GSR150" s="1"/>
      <c r="GSS150" s="1"/>
      <c r="GST150" s="1"/>
      <c r="GSU150" s="1"/>
      <c r="GSV150" s="1"/>
      <c r="GSW150" s="1"/>
      <c r="GSX150" s="1"/>
      <c r="GSY150" s="1"/>
      <c r="GSZ150" s="1"/>
      <c r="GTA150" s="1"/>
      <c r="GTB150" s="1"/>
      <c r="GTC150" s="1"/>
      <c r="GTD150" s="1"/>
      <c r="GTE150" s="1"/>
      <c r="GTF150" s="1"/>
      <c r="GTG150" s="1"/>
      <c r="GTH150" s="1"/>
      <c r="GTI150" s="1"/>
      <c r="GTJ150" s="1"/>
      <c r="GTK150" s="1"/>
      <c r="GTL150" s="1"/>
      <c r="GTM150" s="1"/>
      <c r="GTN150" s="1"/>
      <c r="GTO150" s="1"/>
      <c r="GTP150" s="1"/>
      <c r="GTQ150" s="1"/>
      <c r="GTR150" s="1"/>
      <c r="GTS150" s="1"/>
      <c r="GTT150" s="1"/>
      <c r="GTU150" s="1"/>
      <c r="GTV150" s="1"/>
      <c r="GTW150" s="1"/>
      <c r="GTX150" s="1"/>
      <c r="GTY150" s="1"/>
      <c r="GTZ150" s="1"/>
      <c r="GUA150" s="1"/>
      <c r="GUB150" s="1"/>
      <c r="GUC150" s="1"/>
      <c r="GUD150" s="1"/>
      <c r="GUE150" s="1"/>
      <c r="GUF150" s="1"/>
      <c r="GUG150" s="1"/>
      <c r="GUH150" s="1"/>
      <c r="GUI150" s="1"/>
      <c r="GUJ150" s="1"/>
      <c r="GUK150" s="1"/>
      <c r="GUL150" s="1"/>
      <c r="GUM150" s="1"/>
      <c r="GUN150" s="1"/>
      <c r="GUO150" s="1"/>
      <c r="GUP150" s="1"/>
      <c r="GUQ150" s="1"/>
      <c r="GUR150" s="1"/>
      <c r="GUS150" s="1"/>
      <c r="GUT150" s="1"/>
      <c r="GUU150" s="1"/>
      <c r="GUV150" s="1"/>
      <c r="GUW150" s="1"/>
      <c r="GUX150" s="1"/>
      <c r="GUY150" s="1"/>
      <c r="GUZ150" s="1"/>
      <c r="GVA150" s="1"/>
      <c r="GVB150" s="1"/>
      <c r="GVC150" s="1"/>
      <c r="GVD150" s="1"/>
      <c r="GVE150" s="1"/>
      <c r="GVF150" s="1"/>
      <c r="GVG150" s="1"/>
      <c r="GVH150" s="1"/>
      <c r="GVI150" s="1"/>
      <c r="GVJ150" s="1"/>
      <c r="GVK150" s="1"/>
      <c r="GVL150" s="1"/>
      <c r="GVM150" s="1"/>
      <c r="GVN150" s="1"/>
      <c r="GVO150" s="1"/>
      <c r="GVP150" s="1"/>
      <c r="GVQ150" s="1"/>
      <c r="GVR150" s="1"/>
      <c r="GVS150" s="1"/>
      <c r="GVT150" s="1"/>
      <c r="GVU150" s="1"/>
      <c r="GVV150" s="1"/>
      <c r="GVW150" s="1"/>
      <c r="GVX150" s="1"/>
      <c r="GVY150" s="1"/>
      <c r="GVZ150" s="1"/>
      <c r="GWA150" s="1"/>
      <c r="GWB150" s="1"/>
      <c r="GWC150" s="1"/>
      <c r="GWD150" s="1"/>
      <c r="GWE150" s="1"/>
      <c r="GWF150" s="1"/>
      <c r="GWG150" s="1"/>
      <c r="GWH150" s="1"/>
      <c r="GWI150" s="1"/>
      <c r="GWJ150" s="1"/>
      <c r="GWK150" s="1"/>
      <c r="GWL150" s="1"/>
      <c r="GWM150" s="1"/>
      <c r="GWN150" s="1"/>
      <c r="GWO150" s="1"/>
      <c r="GWP150" s="1"/>
      <c r="GWQ150" s="1"/>
      <c r="GWR150" s="1"/>
      <c r="GWS150" s="1"/>
      <c r="GWT150" s="1"/>
      <c r="GWU150" s="1"/>
      <c r="GWV150" s="1"/>
      <c r="GWW150" s="1"/>
      <c r="GWX150" s="1"/>
      <c r="GWY150" s="1"/>
      <c r="GWZ150" s="1"/>
      <c r="GXA150" s="1"/>
      <c r="GXB150" s="1"/>
      <c r="GXC150" s="1"/>
      <c r="GXD150" s="1"/>
      <c r="GXE150" s="1"/>
      <c r="GXF150" s="1"/>
      <c r="GXG150" s="1"/>
      <c r="GXH150" s="1"/>
      <c r="GXI150" s="1"/>
      <c r="GXJ150" s="1"/>
      <c r="GXK150" s="1"/>
      <c r="GXL150" s="1"/>
      <c r="GXM150" s="1"/>
      <c r="GXN150" s="1"/>
      <c r="GXO150" s="1"/>
      <c r="GXP150" s="1"/>
      <c r="GXQ150" s="1"/>
      <c r="GXR150" s="1"/>
      <c r="GXS150" s="1"/>
      <c r="GXT150" s="1"/>
      <c r="GXU150" s="1"/>
      <c r="GXV150" s="1"/>
      <c r="GXW150" s="1"/>
      <c r="GXX150" s="1"/>
      <c r="GXY150" s="1"/>
      <c r="GXZ150" s="1"/>
      <c r="GYA150" s="1"/>
      <c r="GYB150" s="1"/>
      <c r="GYC150" s="1"/>
      <c r="GYD150" s="1"/>
      <c r="GYE150" s="1"/>
      <c r="GYF150" s="1"/>
      <c r="GYG150" s="1"/>
      <c r="GYH150" s="1"/>
      <c r="GYI150" s="1"/>
      <c r="GYJ150" s="1"/>
      <c r="GYK150" s="1"/>
      <c r="GYL150" s="1"/>
      <c r="GYM150" s="1"/>
      <c r="GYN150" s="1"/>
      <c r="GYO150" s="1"/>
      <c r="GYP150" s="1"/>
      <c r="GYQ150" s="1"/>
      <c r="GYR150" s="1"/>
      <c r="GYS150" s="1"/>
      <c r="GYT150" s="1"/>
      <c r="GYU150" s="1"/>
      <c r="GYV150" s="1"/>
      <c r="GYW150" s="1"/>
      <c r="GYX150" s="1"/>
      <c r="GYY150" s="1"/>
      <c r="GYZ150" s="1"/>
      <c r="GZA150" s="1"/>
      <c r="GZB150" s="1"/>
      <c r="GZC150" s="1"/>
      <c r="GZD150" s="1"/>
      <c r="GZE150" s="1"/>
      <c r="GZF150" s="1"/>
      <c r="GZG150" s="1"/>
      <c r="GZH150" s="1"/>
      <c r="GZI150" s="1"/>
      <c r="GZJ150" s="1"/>
      <c r="GZK150" s="1"/>
      <c r="GZL150" s="1"/>
      <c r="GZM150" s="1"/>
      <c r="GZN150" s="1"/>
      <c r="GZO150" s="1"/>
      <c r="GZP150" s="1"/>
      <c r="GZQ150" s="1"/>
      <c r="GZR150" s="1"/>
      <c r="GZS150" s="1"/>
      <c r="GZT150" s="1"/>
      <c r="GZU150" s="1"/>
      <c r="GZV150" s="1"/>
      <c r="GZW150" s="1"/>
      <c r="GZX150" s="1"/>
      <c r="GZY150" s="1"/>
      <c r="GZZ150" s="1"/>
      <c r="HAA150" s="1"/>
      <c r="HAB150" s="1"/>
      <c r="HAC150" s="1"/>
      <c r="HAD150" s="1"/>
      <c r="HAE150" s="1"/>
      <c r="HAF150" s="1"/>
      <c r="HAG150" s="1"/>
      <c r="HAH150" s="1"/>
      <c r="HAI150" s="1"/>
      <c r="HAJ150" s="1"/>
      <c r="HAK150" s="1"/>
      <c r="HAL150" s="1"/>
      <c r="HAM150" s="1"/>
      <c r="HAN150" s="1"/>
      <c r="HAO150" s="1"/>
      <c r="HAP150" s="1"/>
      <c r="HAQ150" s="1"/>
      <c r="HAR150" s="1"/>
      <c r="HAS150" s="1"/>
      <c r="HAT150" s="1"/>
      <c r="HAU150" s="1"/>
      <c r="HAV150" s="1"/>
      <c r="HAW150" s="1"/>
      <c r="HAX150" s="1"/>
      <c r="HAY150" s="1"/>
      <c r="HAZ150" s="1"/>
      <c r="HBA150" s="1"/>
      <c r="HBB150" s="1"/>
      <c r="HBC150" s="1"/>
      <c r="HBD150" s="1"/>
      <c r="HBE150" s="1"/>
      <c r="HBF150" s="1"/>
      <c r="HBG150" s="1"/>
      <c r="HBH150" s="1"/>
      <c r="HBI150" s="1"/>
      <c r="HBJ150" s="1"/>
      <c r="HBK150" s="1"/>
      <c r="HBL150" s="1"/>
      <c r="HBM150" s="1"/>
      <c r="HBN150" s="1"/>
      <c r="HBO150" s="1"/>
      <c r="HBP150" s="1"/>
      <c r="HBQ150" s="1"/>
      <c r="HBR150" s="1"/>
      <c r="HBS150" s="1"/>
      <c r="HBT150" s="1"/>
      <c r="HBU150" s="1"/>
      <c r="HBV150" s="1"/>
      <c r="HBW150" s="1"/>
      <c r="HBX150" s="1"/>
      <c r="HBY150" s="1"/>
      <c r="HBZ150" s="1"/>
      <c r="HCA150" s="1"/>
      <c r="HCB150" s="1"/>
      <c r="HCC150" s="1"/>
      <c r="HCD150" s="1"/>
      <c r="HCE150" s="1"/>
      <c r="HCF150" s="1"/>
      <c r="HCG150" s="1"/>
      <c r="HCH150" s="1"/>
      <c r="HCI150" s="1"/>
      <c r="HCJ150" s="1"/>
      <c r="HCK150" s="1"/>
      <c r="HCL150" s="1"/>
      <c r="HCM150" s="1"/>
      <c r="HCN150" s="1"/>
      <c r="HCO150" s="1"/>
      <c r="HCP150" s="1"/>
      <c r="HCQ150" s="1"/>
      <c r="HCR150" s="1"/>
      <c r="HCS150" s="1"/>
      <c r="HCT150" s="1"/>
      <c r="HCU150" s="1"/>
      <c r="HCV150" s="1"/>
      <c r="HCW150" s="1"/>
      <c r="HCX150" s="1"/>
      <c r="HCY150" s="1"/>
      <c r="HCZ150" s="1"/>
      <c r="HDA150" s="1"/>
      <c r="HDB150" s="1"/>
      <c r="HDC150" s="1"/>
      <c r="HDD150" s="1"/>
      <c r="HDE150" s="1"/>
      <c r="HDF150" s="1"/>
      <c r="HDG150" s="1"/>
      <c r="HDH150" s="1"/>
      <c r="HDI150" s="1"/>
      <c r="HDJ150" s="1"/>
      <c r="HDK150" s="1"/>
      <c r="HDL150" s="1"/>
      <c r="HDM150" s="1"/>
      <c r="HDN150" s="1"/>
      <c r="HDO150" s="1"/>
      <c r="HDP150" s="1"/>
      <c r="HDQ150" s="1"/>
      <c r="HDR150" s="1"/>
      <c r="HDS150" s="1"/>
      <c r="HDT150" s="1"/>
      <c r="HDU150" s="1"/>
      <c r="HDV150" s="1"/>
      <c r="HDW150" s="1"/>
      <c r="HDX150" s="1"/>
      <c r="HDY150" s="1"/>
      <c r="HDZ150" s="1"/>
      <c r="HEA150" s="1"/>
      <c r="HEB150" s="1"/>
      <c r="HEC150" s="1"/>
      <c r="HED150" s="1"/>
      <c r="HEE150" s="1"/>
      <c r="HEF150" s="1"/>
      <c r="HEG150" s="1"/>
      <c r="HEH150" s="1"/>
      <c r="HEI150" s="1"/>
      <c r="HEJ150" s="1"/>
      <c r="HEK150" s="1"/>
      <c r="HEL150" s="1"/>
      <c r="HEM150" s="1"/>
      <c r="HEN150" s="1"/>
      <c r="HEO150" s="1"/>
      <c r="HEP150" s="1"/>
      <c r="HEQ150" s="1"/>
      <c r="HER150" s="1"/>
      <c r="HES150" s="1"/>
      <c r="HET150" s="1"/>
      <c r="HEU150" s="1"/>
      <c r="HEV150" s="1"/>
      <c r="HEW150" s="1"/>
      <c r="HEX150" s="1"/>
      <c r="HEY150" s="1"/>
      <c r="HEZ150" s="1"/>
      <c r="HFA150" s="1"/>
      <c r="HFB150" s="1"/>
      <c r="HFC150" s="1"/>
      <c r="HFD150" s="1"/>
      <c r="HFE150" s="1"/>
      <c r="HFF150" s="1"/>
      <c r="HFG150" s="1"/>
      <c r="HFH150" s="1"/>
      <c r="HFI150" s="1"/>
      <c r="HFJ150" s="1"/>
      <c r="HFK150" s="1"/>
      <c r="HFL150" s="1"/>
      <c r="HFM150" s="1"/>
      <c r="HFN150" s="1"/>
      <c r="HFO150" s="1"/>
      <c r="HFP150" s="1"/>
      <c r="HFQ150" s="1"/>
      <c r="HFR150" s="1"/>
      <c r="HFS150" s="1"/>
      <c r="HFT150" s="1"/>
      <c r="HFU150" s="1"/>
      <c r="HFV150" s="1"/>
      <c r="HFW150" s="1"/>
      <c r="HFX150" s="1"/>
      <c r="HFY150" s="1"/>
      <c r="HFZ150" s="1"/>
      <c r="HGA150" s="1"/>
      <c r="HGB150" s="1"/>
      <c r="HGC150" s="1"/>
      <c r="HGD150" s="1"/>
      <c r="HGE150" s="1"/>
      <c r="HGF150" s="1"/>
      <c r="HGG150" s="1"/>
      <c r="HGH150" s="1"/>
      <c r="HGI150" s="1"/>
      <c r="HGJ150" s="1"/>
      <c r="HGK150" s="1"/>
      <c r="HGL150" s="1"/>
      <c r="HGM150" s="1"/>
      <c r="HGN150" s="1"/>
      <c r="HGO150" s="1"/>
      <c r="HGP150" s="1"/>
      <c r="HGQ150" s="1"/>
      <c r="HGR150" s="1"/>
      <c r="HGS150" s="1"/>
      <c r="HGT150" s="1"/>
      <c r="HGU150" s="1"/>
      <c r="HGV150" s="1"/>
      <c r="HGW150" s="1"/>
      <c r="HGX150" s="1"/>
      <c r="HGY150" s="1"/>
      <c r="HGZ150" s="1"/>
      <c r="HHA150" s="1"/>
      <c r="HHB150" s="1"/>
      <c r="HHC150" s="1"/>
      <c r="HHD150" s="1"/>
      <c r="HHE150" s="1"/>
      <c r="HHF150" s="1"/>
      <c r="HHG150" s="1"/>
      <c r="HHH150" s="1"/>
      <c r="HHI150" s="1"/>
      <c r="HHJ150" s="1"/>
      <c r="HHK150" s="1"/>
      <c r="HHL150" s="1"/>
      <c r="HHM150" s="1"/>
      <c r="HHN150" s="1"/>
      <c r="HHO150" s="1"/>
      <c r="HHP150" s="1"/>
      <c r="HHQ150" s="1"/>
      <c r="HHR150" s="1"/>
      <c r="HHS150" s="1"/>
      <c r="HHT150" s="1"/>
      <c r="HHU150" s="1"/>
      <c r="HHV150" s="1"/>
      <c r="HHW150" s="1"/>
      <c r="HHX150" s="1"/>
      <c r="HHY150" s="1"/>
      <c r="HHZ150" s="1"/>
      <c r="HIA150" s="1"/>
      <c r="HIB150" s="1"/>
      <c r="HIC150" s="1"/>
      <c r="HID150" s="1"/>
      <c r="HIE150" s="1"/>
      <c r="HIF150" s="1"/>
      <c r="HIG150" s="1"/>
      <c r="HIH150" s="1"/>
      <c r="HII150" s="1"/>
      <c r="HIJ150" s="1"/>
      <c r="HIK150" s="1"/>
      <c r="HIL150" s="1"/>
      <c r="HIM150" s="1"/>
      <c r="HIN150" s="1"/>
      <c r="HIO150" s="1"/>
      <c r="HIP150" s="1"/>
      <c r="HIQ150" s="1"/>
      <c r="HIR150" s="1"/>
      <c r="HIS150" s="1"/>
      <c r="HIT150" s="1"/>
      <c r="HIU150" s="1"/>
      <c r="HIV150" s="1"/>
      <c r="HIW150" s="1"/>
      <c r="HIX150" s="1"/>
      <c r="HIY150" s="1"/>
      <c r="HIZ150" s="1"/>
      <c r="HJA150" s="1"/>
      <c r="HJB150" s="1"/>
      <c r="HJC150" s="1"/>
      <c r="HJD150" s="1"/>
      <c r="HJE150" s="1"/>
      <c r="HJF150" s="1"/>
      <c r="HJG150" s="1"/>
      <c r="HJH150" s="1"/>
      <c r="HJI150" s="1"/>
      <c r="HJJ150" s="1"/>
      <c r="HJK150" s="1"/>
      <c r="HJL150" s="1"/>
      <c r="HJM150" s="1"/>
      <c r="HJN150" s="1"/>
      <c r="HJO150" s="1"/>
      <c r="HJP150" s="1"/>
      <c r="HJQ150" s="1"/>
      <c r="HJR150" s="1"/>
      <c r="HJS150" s="1"/>
      <c r="HJT150" s="1"/>
      <c r="HJU150" s="1"/>
      <c r="HJV150" s="1"/>
      <c r="HJW150" s="1"/>
      <c r="HJX150" s="1"/>
      <c r="HJY150" s="1"/>
      <c r="HJZ150" s="1"/>
      <c r="HKA150" s="1"/>
      <c r="HKB150" s="1"/>
      <c r="HKC150" s="1"/>
      <c r="HKD150" s="1"/>
      <c r="HKE150" s="1"/>
      <c r="HKF150" s="1"/>
      <c r="HKG150" s="1"/>
      <c r="HKH150" s="1"/>
      <c r="HKI150" s="1"/>
      <c r="HKJ150" s="1"/>
      <c r="HKK150" s="1"/>
      <c r="HKL150" s="1"/>
      <c r="HKM150" s="1"/>
      <c r="HKN150" s="1"/>
      <c r="HKO150" s="1"/>
      <c r="HKP150" s="1"/>
      <c r="HKQ150" s="1"/>
      <c r="HKR150" s="1"/>
      <c r="HKS150" s="1"/>
      <c r="HKT150" s="1"/>
      <c r="HKU150" s="1"/>
      <c r="HKV150" s="1"/>
      <c r="HKW150" s="1"/>
      <c r="HKX150" s="1"/>
      <c r="HKY150" s="1"/>
      <c r="HKZ150" s="1"/>
      <c r="HLA150" s="1"/>
      <c r="HLB150" s="1"/>
      <c r="HLC150" s="1"/>
      <c r="HLD150" s="1"/>
      <c r="HLE150" s="1"/>
      <c r="HLF150" s="1"/>
      <c r="HLG150" s="1"/>
      <c r="HLH150" s="1"/>
      <c r="HLI150" s="1"/>
      <c r="HLJ150" s="1"/>
      <c r="HLK150" s="1"/>
      <c r="HLL150" s="1"/>
      <c r="HLM150" s="1"/>
      <c r="HLN150" s="1"/>
      <c r="HLO150" s="1"/>
      <c r="HLP150" s="1"/>
      <c r="HLQ150" s="1"/>
      <c r="HLR150" s="1"/>
      <c r="HLS150" s="1"/>
      <c r="HLT150" s="1"/>
      <c r="HLU150" s="1"/>
      <c r="HLV150" s="1"/>
      <c r="HLW150" s="1"/>
      <c r="HLX150" s="1"/>
      <c r="HLY150" s="1"/>
      <c r="HLZ150" s="1"/>
      <c r="HMA150" s="1"/>
      <c r="HMB150" s="1"/>
      <c r="HMC150" s="1"/>
      <c r="HMD150" s="1"/>
      <c r="HME150" s="1"/>
      <c r="HMF150" s="1"/>
      <c r="HMG150" s="1"/>
      <c r="HMH150" s="1"/>
      <c r="HMI150" s="1"/>
      <c r="HMJ150" s="1"/>
      <c r="HMK150" s="1"/>
      <c r="HML150" s="1"/>
      <c r="HMM150" s="1"/>
      <c r="HMN150" s="1"/>
      <c r="HMO150" s="1"/>
      <c r="HMP150" s="1"/>
      <c r="HMQ150" s="1"/>
      <c r="HMR150" s="1"/>
      <c r="HMS150" s="1"/>
      <c r="HMT150" s="1"/>
      <c r="HMU150" s="1"/>
      <c r="HMV150" s="1"/>
      <c r="HMW150" s="1"/>
      <c r="HMX150" s="1"/>
      <c r="HMY150" s="1"/>
      <c r="HMZ150" s="1"/>
      <c r="HNA150" s="1"/>
      <c r="HNB150" s="1"/>
      <c r="HNC150" s="1"/>
      <c r="HND150" s="1"/>
      <c r="HNE150" s="1"/>
      <c r="HNF150" s="1"/>
      <c r="HNG150" s="1"/>
      <c r="HNH150" s="1"/>
      <c r="HNI150" s="1"/>
      <c r="HNJ150" s="1"/>
      <c r="HNK150" s="1"/>
      <c r="HNL150" s="1"/>
      <c r="HNM150" s="1"/>
      <c r="HNN150" s="1"/>
      <c r="HNO150" s="1"/>
      <c r="HNP150" s="1"/>
      <c r="HNQ150" s="1"/>
      <c r="HNR150" s="1"/>
      <c r="HNS150" s="1"/>
      <c r="HNT150" s="1"/>
      <c r="HNU150" s="1"/>
      <c r="HNV150" s="1"/>
      <c r="HNW150" s="1"/>
      <c r="HNX150" s="1"/>
      <c r="HNY150" s="1"/>
      <c r="HNZ150" s="1"/>
      <c r="HOA150" s="1"/>
      <c r="HOB150" s="1"/>
      <c r="HOC150" s="1"/>
      <c r="HOD150" s="1"/>
      <c r="HOE150" s="1"/>
      <c r="HOF150" s="1"/>
      <c r="HOG150" s="1"/>
      <c r="HOH150" s="1"/>
      <c r="HOI150" s="1"/>
      <c r="HOJ150" s="1"/>
      <c r="HOK150" s="1"/>
      <c r="HOL150" s="1"/>
      <c r="HOM150" s="1"/>
      <c r="HON150" s="1"/>
      <c r="HOO150" s="1"/>
      <c r="HOP150" s="1"/>
      <c r="HOQ150" s="1"/>
      <c r="HOR150" s="1"/>
      <c r="HOS150" s="1"/>
      <c r="HOT150" s="1"/>
      <c r="HOU150" s="1"/>
      <c r="HOV150" s="1"/>
      <c r="HOW150" s="1"/>
      <c r="HOX150" s="1"/>
      <c r="HOY150" s="1"/>
      <c r="HOZ150" s="1"/>
      <c r="HPA150" s="1"/>
      <c r="HPB150" s="1"/>
      <c r="HPC150" s="1"/>
      <c r="HPD150" s="1"/>
      <c r="HPE150" s="1"/>
      <c r="HPF150" s="1"/>
      <c r="HPG150" s="1"/>
      <c r="HPH150" s="1"/>
      <c r="HPI150" s="1"/>
      <c r="HPJ150" s="1"/>
      <c r="HPK150" s="1"/>
      <c r="HPL150" s="1"/>
      <c r="HPM150" s="1"/>
      <c r="HPN150" s="1"/>
      <c r="HPO150" s="1"/>
      <c r="HPP150" s="1"/>
      <c r="HPQ150" s="1"/>
      <c r="HPR150" s="1"/>
      <c r="HPS150" s="1"/>
      <c r="HPT150" s="1"/>
      <c r="HPU150" s="1"/>
      <c r="HPV150" s="1"/>
      <c r="HPW150" s="1"/>
      <c r="HPX150" s="1"/>
      <c r="HPY150" s="1"/>
      <c r="HPZ150" s="1"/>
      <c r="HQA150" s="1"/>
      <c r="HQB150" s="1"/>
      <c r="HQC150" s="1"/>
      <c r="HQD150" s="1"/>
      <c r="HQE150" s="1"/>
      <c r="HQF150" s="1"/>
      <c r="HQG150" s="1"/>
      <c r="HQH150" s="1"/>
      <c r="HQI150" s="1"/>
      <c r="HQJ150" s="1"/>
      <c r="HQK150" s="1"/>
      <c r="HQL150" s="1"/>
      <c r="HQM150" s="1"/>
      <c r="HQN150" s="1"/>
      <c r="HQO150" s="1"/>
      <c r="HQP150" s="1"/>
      <c r="HQQ150" s="1"/>
      <c r="HQR150" s="1"/>
      <c r="HQS150" s="1"/>
      <c r="HQT150" s="1"/>
      <c r="HQU150" s="1"/>
      <c r="HQV150" s="1"/>
      <c r="HQW150" s="1"/>
      <c r="HQX150" s="1"/>
      <c r="HQY150" s="1"/>
      <c r="HQZ150" s="1"/>
      <c r="HRA150" s="1"/>
      <c r="HRB150" s="1"/>
      <c r="HRC150" s="1"/>
      <c r="HRD150" s="1"/>
      <c r="HRE150" s="1"/>
      <c r="HRF150" s="1"/>
      <c r="HRG150" s="1"/>
      <c r="HRH150" s="1"/>
      <c r="HRI150" s="1"/>
      <c r="HRJ150" s="1"/>
      <c r="HRK150" s="1"/>
      <c r="HRL150" s="1"/>
      <c r="HRM150" s="1"/>
      <c r="HRN150" s="1"/>
      <c r="HRO150" s="1"/>
      <c r="HRP150" s="1"/>
      <c r="HRQ150" s="1"/>
      <c r="HRR150" s="1"/>
      <c r="HRS150" s="1"/>
      <c r="HRT150" s="1"/>
      <c r="HRU150" s="1"/>
      <c r="HRV150" s="1"/>
      <c r="HRW150" s="1"/>
      <c r="HRX150" s="1"/>
      <c r="HRY150" s="1"/>
      <c r="HRZ150" s="1"/>
      <c r="HSA150" s="1"/>
      <c r="HSB150" s="1"/>
      <c r="HSC150" s="1"/>
      <c r="HSD150" s="1"/>
      <c r="HSE150" s="1"/>
      <c r="HSF150" s="1"/>
      <c r="HSG150" s="1"/>
      <c r="HSH150" s="1"/>
      <c r="HSI150" s="1"/>
      <c r="HSJ150" s="1"/>
      <c r="HSK150" s="1"/>
      <c r="HSL150" s="1"/>
      <c r="HSM150" s="1"/>
      <c r="HSN150" s="1"/>
      <c r="HSO150" s="1"/>
      <c r="HSP150" s="1"/>
      <c r="HSQ150" s="1"/>
      <c r="HSR150" s="1"/>
      <c r="HSS150" s="1"/>
      <c r="HST150" s="1"/>
      <c r="HSU150" s="1"/>
      <c r="HSV150" s="1"/>
      <c r="HSW150" s="1"/>
      <c r="HSX150" s="1"/>
      <c r="HSY150" s="1"/>
      <c r="HSZ150" s="1"/>
      <c r="HTA150" s="1"/>
      <c r="HTB150" s="1"/>
      <c r="HTC150" s="1"/>
      <c r="HTD150" s="1"/>
      <c r="HTE150" s="1"/>
      <c r="HTF150" s="1"/>
      <c r="HTG150" s="1"/>
      <c r="HTH150" s="1"/>
      <c r="HTI150" s="1"/>
      <c r="HTJ150" s="1"/>
      <c r="HTK150" s="1"/>
      <c r="HTL150" s="1"/>
      <c r="HTM150" s="1"/>
      <c r="HTN150" s="1"/>
      <c r="HTO150" s="1"/>
      <c r="HTP150" s="1"/>
      <c r="HTQ150" s="1"/>
      <c r="HTR150" s="1"/>
      <c r="HTS150" s="1"/>
      <c r="HTT150" s="1"/>
      <c r="HTU150" s="1"/>
      <c r="HTV150" s="1"/>
      <c r="HTW150" s="1"/>
      <c r="HTX150" s="1"/>
      <c r="HTY150" s="1"/>
      <c r="HTZ150" s="1"/>
      <c r="HUA150" s="1"/>
      <c r="HUB150" s="1"/>
      <c r="HUC150" s="1"/>
      <c r="HUD150" s="1"/>
      <c r="HUE150" s="1"/>
      <c r="HUF150" s="1"/>
      <c r="HUG150" s="1"/>
      <c r="HUH150" s="1"/>
      <c r="HUI150" s="1"/>
      <c r="HUJ150" s="1"/>
      <c r="HUK150" s="1"/>
      <c r="HUL150" s="1"/>
      <c r="HUM150" s="1"/>
      <c r="HUN150" s="1"/>
      <c r="HUO150" s="1"/>
      <c r="HUP150" s="1"/>
      <c r="HUQ150" s="1"/>
      <c r="HUR150" s="1"/>
      <c r="HUS150" s="1"/>
      <c r="HUT150" s="1"/>
      <c r="HUU150" s="1"/>
      <c r="HUV150" s="1"/>
      <c r="HUW150" s="1"/>
      <c r="HUX150" s="1"/>
      <c r="HUY150" s="1"/>
      <c r="HUZ150" s="1"/>
      <c r="HVA150" s="1"/>
      <c r="HVB150" s="1"/>
      <c r="HVC150" s="1"/>
      <c r="HVD150" s="1"/>
      <c r="HVE150" s="1"/>
      <c r="HVF150" s="1"/>
      <c r="HVG150" s="1"/>
      <c r="HVH150" s="1"/>
      <c r="HVI150" s="1"/>
      <c r="HVJ150" s="1"/>
      <c r="HVK150" s="1"/>
      <c r="HVL150" s="1"/>
      <c r="HVM150" s="1"/>
      <c r="HVN150" s="1"/>
      <c r="HVO150" s="1"/>
      <c r="HVP150" s="1"/>
      <c r="HVQ150" s="1"/>
      <c r="HVR150" s="1"/>
      <c r="HVS150" s="1"/>
      <c r="HVT150" s="1"/>
      <c r="HVU150" s="1"/>
      <c r="HVV150" s="1"/>
      <c r="HVW150" s="1"/>
      <c r="HVX150" s="1"/>
      <c r="HVY150" s="1"/>
      <c r="HVZ150" s="1"/>
      <c r="HWA150" s="1"/>
      <c r="HWB150" s="1"/>
      <c r="HWC150" s="1"/>
      <c r="HWD150" s="1"/>
      <c r="HWE150" s="1"/>
      <c r="HWF150" s="1"/>
      <c r="HWG150" s="1"/>
      <c r="HWH150" s="1"/>
      <c r="HWI150" s="1"/>
      <c r="HWJ150" s="1"/>
      <c r="HWK150" s="1"/>
      <c r="HWL150" s="1"/>
      <c r="HWM150" s="1"/>
      <c r="HWN150" s="1"/>
      <c r="HWO150" s="1"/>
      <c r="HWP150" s="1"/>
      <c r="HWQ150" s="1"/>
      <c r="HWR150" s="1"/>
      <c r="HWS150" s="1"/>
      <c r="HWT150" s="1"/>
      <c r="HWU150" s="1"/>
      <c r="HWV150" s="1"/>
      <c r="HWW150" s="1"/>
      <c r="HWX150" s="1"/>
      <c r="HWY150" s="1"/>
      <c r="HWZ150" s="1"/>
      <c r="HXA150" s="1"/>
      <c r="HXB150" s="1"/>
      <c r="HXC150" s="1"/>
      <c r="HXD150" s="1"/>
      <c r="HXE150" s="1"/>
      <c r="HXF150" s="1"/>
      <c r="HXG150" s="1"/>
      <c r="HXH150" s="1"/>
      <c r="HXI150" s="1"/>
      <c r="HXJ150" s="1"/>
      <c r="HXK150" s="1"/>
      <c r="HXL150" s="1"/>
      <c r="HXM150" s="1"/>
      <c r="HXN150" s="1"/>
      <c r="HXO150" s="1"/>
      <c r="HXP150" s="1"/>
      <c r="HXQ150" s="1"/>
      <c r="HXR150" s="1"/>
      <c r="HXS150" s="1"/>
      <c r="HXT150" s="1"/>
      <c r="HXU150" s="1"/>
      <c r="HXV150" s="1"/>
      <c r="HXW150" s="1"/>
      <c r="HXX150" s="1"/>
      <c r="HXY150" s="1"/>
      <c r="HXZ150" s="1"/>
      <c r="HYA150" s="1"/>
      <c r="HYB150" s="1"/>
      <c r="HYC150" s="1"/>
      <c r="HYD150" s="1"/>
      <c r="HYE150" s="1"/>
      <c r="HYF150" s="1"/>
      <c r="HYG150" s="1"/>
      <c r="HYH150" s="1"/>
      <c r="HYI150" s="1"/>
      <c r="HYJ150" s="1"/>
      <c r="HYK150" s="1"/>
      <c r="HYL150" s="1"/>
      <c r="HYM150" s="1"/>
      <c r="HYN150" s="1"/>
      <c r="HYO150" s="1"/>
      <c r="HYP150" s="1"/>
      <c r="HYQ150" s="1"/>
      <c r="HYR150" s="1"/>
      <c r="HYS150" s="1"/>
      <c r="HYT150" s="1"/>
      <c r="HYU150" s="1"/>
      <c r="HYV150" s="1"/>
      <c r="HYW150" s="1"/>
      <c r="HYX150" s="1"/>
      <c r="HYY150" s="1"/>
      <c r="HYZ150" s="1"/>
      <c r="HZA150" s="1"/>
      <c r="HZB150" s="1"/>
      <c r="HZC150" s="1"/>
      <c r="HZD150" s="1"/>
      <c r="HZE150" s="1"/>
      <c r="HZF150" s="1"/>
      <c r="HZG150" s="1"/>
      <c r="HZH150" s="1"/>
      <c r="HZI150" s="1"/>
      <c r="HZJ150" s="1"/>
      <c r="HZK150" s="1"/>
      <c r="HZL150" s="1"/>
      <c r="HZM150" s="1"/>
      <c r="HZN150" s="1"/>
      <c r="HZO150" s="1"/>
      <c r="HZP150" s="1"/>
      <c r="HZQ150" s="1"/>
      <c r="HZR150" s="1"/>
      <c r="HZS150" s="1"/>
      <c r="HZT150" s="1"/>
      <c r="HZU150" s="1"/>
      <c r="HZV150" s="1"/>
      <c r="HZW150" s="1"/>
      <c r="HZX150" s="1"/>
      <c r="HZY150" s="1"/>
      <c r="HZZ150" s="1"/>
      <c r="IAA150" s="1"/>
      <c r="IAB150" s="1"/>
      <c r="IAC150" s="1"/>
      <c r="IAD150" s="1"/>
      <c r="IAE150" s="1"/>
      <c r="IAF150" s="1"/>
      <c r="IAG150" s="1"/>
      <c r="IAH150" s="1"/>
      <c r="IAI150" s="1"/>
      <c r="IAJ150" s="1"/>
      <c r="IAK150" s="1"/>
      <c r="IAL150" s="1"/>
      <c r="IAM150" s="1"/>
      <c r="IAN150" s="1"/>
      <c r="IAO150" s="1"/>
      <c r="IAP150" s="1"/>
      <c r="IAQ150" s="1"/>
      <c r="IAR150" s="1"/>
      <c r="IAS150" s="1"/>
      <c r="IAT150" s="1"/>
      <c r="IAU150" s="1"/>
      <c r="IAV150" s="1"/>
      <c r="IAW150" s="1"/>
      <c r="IAX150" s="1"/>
      <c r="IAY150" s="1"/>
      <c r="IAZ150" s="1"/>
      <c r="IBA150" s="1"/>
      <c r="IBB150" s="1"/>
      <c r="IBC150" s="1"/>
      <c r="IBD150" s="1"/>
      <c r="IBE150" s="1"/>
      <c r="IBF150" s="1"/>
      <c r="IBG150" s="1"/>
      <c r="IBH150" s="1"/>
      <c r="IBI150" s="1"/>
      <c r="IBJ150" s="1"/>
      <c r="IBK150" s="1"/>
      <c r="IBL150" s="1"/>
      <c r="IBM150" s="1"/>
      <c r="IBN150" s="1"/>
      <c r="IBO150" s="1"/>
      <c r="IBP150" s="1"/>
      <c r="IBQ150" s="1"/>
      <c r="IBR150" s="1"/>
      <c r="IBS150" s="1"/>
      <c r="IBT150" s="1"/>
      <c r="IBU150" s="1"/>
      <c r="IBV150" s="1"/>
      <c r="IBW150" s="1"/>
      <c r="IBX150" s="1"/>
      <c r="IBY150" s="1"/>
      <c r="IBZ150" s="1"/>
      <c r="ICA150" s="1"/>
      <c r="ICB150" s="1"/>
      <c r="ICC150" s="1"/>
      <c r="ICD150" s="1"/>
      <c r="ICE150" s="1"/>
      <c r="ICF150" s="1"/>
      <c r="ICG150" s="1"/>
      <c r="ICH150" s="1"/>
      <c r="ICI150" s="1"/>
      <c r="ICJ150" s="1"/>
      <c r="ICK150" s="1"/>
      <c r="ICL150" s="1"/>
      <c r="ICM150" s="1"/>
      <c r="ICN150" s="1"/>
      <c r="ICO150" s="1"/>
      <c r="ICP150" s="1"/>
      <c r="ICQ150" s="1"/>
      <c r="ICR150" s="1"/>
      <c r="ICS150" s="1"/>
      <c r="ICT150" s="1"/>
      <c r="ICU150" s="1"/>
      <c r="ICV150" s="1"/>
      <c r="ICW150" s="1"/>
      <c r="ICX150" s="1"/>
      <c r="ICY150" s="1"/>
      <c r="ICZ150" s="1"/>
      <c r="IDA150" s="1"/>
      <c r="IDB150" s="1"/>
      <c r="IDC150" s="1"/>
      <c r="IDD150" s="1"/>
      <c r="IDE150" s="1"/>
      <c r="IDF150" s="1"/>
      <c r="IDG150" s="1"/>
      <c r="IDH150" s="1"/>
      <c r="IDI150" s="1"/>
      <c r="IDJ150" s="1"/>
      <c r="IDK150" s="1"/>
      <c r="IDL150" s="1"/>
      <c r="IDM150" s="1"/>
      <c r="IDN150" s="1"/>
      <c r="IDO150" s="1"/>
      <c r="IDP150" s="1"/>
      <c r="IDQ150" s="1"/>
      <c r="IDR150" s="1"/>
      <c r="IDS150" s="1"/>
      <c r="IDT150" s="1"/>
      <c r="IDU150" s="1"/>
      <c r="IDV150" s="1"/>
      <c r="IDW150" s="1"/>
      <c r="IDX150" s="1"/>
      <c r="IDY150" s="1"/>
      <c r="IDZ150" s="1"/>
      <c r="IEA150" s="1"/>
      <c r="IEB150" s="1"/>
      <c r="IEC150" s="1"/>
      <c r="IED150" s="1"/>
      <c r="IEE150" s="1"/>
      <c r="IEF150" s="1"/>
      <c r="IEG150" s="1"/>
      <c r="IEH150" s="1"/>
      <c r="IEI150" s="1"/>
      <c r="IEJ150" s="1"/>
      <c r="IEK150" s="1"/>
      <c r="IEL150" s="1"/>
      <c r="IEM150" s="1"/>
      <c r="IEN150" s="1"/>
      <c r="IEO150" s="1"/>
      <c r="IEP150" s="1"/>
      <c r="IEQ150" s="1"/>
      <c r="IER150" s="1"/>
      <c r="IES150" s="1"/>
      <c r="IET150" s="1"/>
      <c r="IEU150" s="1"/>
      <c r="IEV150" s="1"/>
      <c r="IEW150" s="1"/>
      <c r="IEX150" s="1"/>
      <c r="IEY150" s="1"/>
      <c r="IEZ150" s="1"/>
      <c r="IFA150" s="1"/>
      <c r="IFB150" s="1"/>
      <c r="IFC150" s="1"/>
      <c r="IFD150" s="1"/>
      <c r="IFE150" s="1"/>
      <c r="IFF150" s="1"/>
      <c r="IFG150" s="1"/>
      <c r="IFH150" s="1"/>
      <c r="IFI150" s="1"/>
      <c r="IFJ150" s="1"/>
      <c r="IFK150" s="1"/>
      <c r="IFL150" s="1"/>
      <c r="IFM150" s="1"/>
      <c r="IFN150" s="1"/>
      <c r="IFO150" s="1"/>
      <c r="IFP150" s="1"/>
      <c r="IFQ150" s="1"/>
      <c r="IFR150" s="1"/>
      <c r="IFS150" s="1"/>
      <c r="IFT150" s="1"/>
      <c r="IFU150" s="1"/>
      <c r="IFV150" s="1"/>
      <c r="IFW150" s="1"/>
      <c r="IFX150" s="1"/>
      <c r="IFY150" s="1"/>
      <c r="IFZ150" s="1"/>
      <c r="IGA150" s="1"/>
      <c r="IGB150" s="1"/>
      <c r="IGC150" s="1"/>
      <c r="IGD150" s="1"/>
      <c r="IGE150" s="1"/>
      <c r="IGF150" s="1"/>
      <c r="IGG150" s="1"/>
      <c r="IGH150" s="1"/>
      <c r="IGI150" s="1"/>
      <c r="IGJ150" s="1"/>
      <c r="IGK150" s="1"/>
      <c r="IGL150" s="1"/>
      <c r="IGM150" s="1"/>
      <c r="IGN150" s="1"/>
      <c r="IGO150" s="1"/>
      <c r="IGP150" s="1"/>
      <c r="IGQ150" s="1"/>
      <c r="IGR150" s="1"/>
      <c r="IGS150" s="1"/>
      <c r="IGT150" s="1"/>
      <c r="IGU150" s="1"/>
      <c r="IGV150" s="1"/>
      <c r="IGW150" s="1"/>
      <c r="IGX150" s="1"/>
      <c r="IGY150" s="1"/>
      <c r="IGZ150" s="1"/>
      <c r="IHA150" s="1"/>
      <c r="IHB150" s="1"/>
      <c r="IHC150" s="1"/>
      <c r="IHD150" s="1"/>
      <c r="IHE150" s="1"/>
      <c r="IHF150" s="1"/>
      <c r="IHG150" s="1"/>
      <c r="IHH150" s="1"/>
      <c r="IHI150" s="1"/>
      <c r="IHJ150" s="1"/>
      <c r="IHK150" s="1"/>
      <c r="IHL150" s="1"/>
      <c r="IHM150" s="1"/>
      <c r="IHN150" s="1"/>
      <c r="IHO150" s="1"/>
      <c r="IHP150" s="1"/>
      <c r="IHQ150" s="1"/>
      <c r="IHR150" s="1"/>
      <c r="IHS150" s="1"/>
      <c r="IHT150" s="1"/>
      <c r="IHU150" s="1"/>
      <c r="IHV150" s="1"/>
      <c r="IHW150" s="1"/>
      <c r="IHX150" s="1"/>
      <c r="IHY150" s="1"/>
      <c r="IHZ150" s="1"/>
      <c r="IIA150" s="1"/>
      <c r="IIB150" s="1"/>
      <c r="IIC150" s="1"/>
      <c r="IID150" s="1"/>
      <c r="IIE150" s="1"/>
      <c r="IIF150" s="1"/>
      <c r="IIG150" s="1"/>
      <c r="IIH150" s="1"/>
      <c r="III150" s="1"/>
      <c r="IIJ150" s="1"/>
      <c r="IIK150" s="1"/>
      <c r="IIL150" s="1"/>
      <c r="IIM150" s="1"/>
      <c r="IIN150" s="1"/>
      <c r="IIO150" s="1"/>
      <c r="IIP150" s="1"/>
      <c r="IIQ150" s="1"/>
      <c r="IIR150" s="1"/>
      <c r="IIS150" s="1"/>
      <c r="IIT150" s="1"/>
      <c r="IIU150" s="1"/>
      <c r="IIV150" s="1"/>
      <c r="IIW150" s="1"/>
      <c r="IIX150" s="1"/>
      <c r="IIY150" s="1"/>
      <c r="IIZ150" s="1"/>
      <c r="IJA150" s="1"/>
      <c r="IJB150" s="1"/>
      <c r="IJC150" s="1"/>
      <c r="IJD150" s="1"/>
      <c r="IJE150" s="1"/>
      <c r="IJF150" s="1"/>
      <c r="IJG150" s="1"/>
      <c r="IJH150" s="1"/>
      <c r="IJI150" s="1"/>
      <c r="IJJ150" s="1"/>
      <c r="IJK150" s="1"/>
      <c r="IJL150" s="1"/>
      <c r="IJM150" s="1"/>
      <c r="IJN150" s="1"/>
      <c r="IJO150" s="1"/>
      <c r="IJP150" s="1"/>
      <c r="IJQ150" s="1"/>
      <c r="IJR150" s="1"/>
      <c r="IJS150" s="1"/>
      <c r="IJT150" s="1"/>
      <c r="IJU150" s="1"/>
      <c r="IJV150" s="1"/>
      <c r="IJW150" s="1"/>
      <c r="IJX150" s="1"/>
      <c r="IJY150" s="1"/>
      <c r="IJZ150" s="1"/>
      <c r="IKA150" s="1"/>
      <c r="IKB150" s="1"/>
      <c r="IKC150" s="1"/>
      <c r="IKD150" s="1"/>
      <c r="IKE150" s="1"/>
      <c r="IKF150" s="1"/>
      <c r="IKG150" s="1"/>
      <c r="IKH150" s="1"/>
      <c r="IKI150" s="1"/>
      <c r="IKJ150" s="1"/>
      <c r="IKK150" s="1"/>
      <c r="IKL150" s="1"/>
      <c r="IKM150" s="1"/>
      <c r="IKN150" s="1"/>
      <c r="IKO150" s="1"/>
      <c r="IKP150" s="1"/>
      <c r="IKQ150" s="1"/>
      <c r="IKR150" s="1"/>
      <c r="IKS150" s="1"/>
      <c r="IKT150" s="1"/>
      <c r="IKU150" s="1"/>
      <c r="IKV150" s="1"/>
      <c r="IKW150" s="1"/>
      <c r="IKX150" s="1"/>
      <c r="IKY150" s="1"/>
      <c r="IKZ150" s="1"/>
      <c r="ILA150" s="1"/>
      <c r="ILB150" s="1"/>
      <c r="ILC150" s="1"/>
      <c r="ILD150" s="1"/>
      <c r="ILE150" s="1"/>
      <c r="ILF150" s="1"/>
      <c r="ILG150" s="1"/>
      <c r="ILH150" s="1"/>
      <c r="ILI150" s="1"/>
      <c r="ILJ150" s="1"/>
      <c r="ILK150" s="1"/>
      <c r="ILL150" s="1"/>
      <c r="ILM150" s="1"/>
      <c r="ILN150" s="1"/>
      <c r="ILO150" s="1"/>
      <c r="ILP150" s="1"/>
      <c r="ILQ150" s="1"/>
      <c r="ILR150" s="1"/>
      <c r="ILS150" s="1"/>
      <c r="ILT150" s="1"/>
      <c r="ILU150" s="1"/>
      <c r="ILV150" s="1"/>
      <c r="ILW150" s="1"/>
      <c r="ILX150" s="1"/>
      <c r="ILY150" s="1"/>
      <c r="ILZ150" s="1"/>
      <c r="IMA150" s="1"/>
      <c r="IMB150" s="1"/>
      <c r="IMC150" s="1"/>
      <c r="IMD150" s="1"/>
      <c r="IME150" s="1"/>
      <c r="IMF150" s="1"/>
      <c r="IMG150" s="1"/>
      <c r="IMH150" s="1"/>
      <c r="IMI150" s="1"/>
      <c r="IMJ150" s="1"/>
      <c r="IMK150" s="1"/>
      <c r="IML150" s="1"/>
      <c r="IMM150" s="1"/>
      <c r="IMN150" s="1"/>
      <c r="IMO150" s="1"/>
      <c r="IMP150" s="1"/>
      <c r="IMQ150" s="1"/>
      <c r="IMR150" s="1"/>
      <c r="IMS150" s="1"/>
      <c r="IMT150" s="1"/>
      <c r="IMU150" s="1"/>
      <c r="IMV150" s="1"/>
      <c r="IMW150" s="1"/>
      <c r="IMX150" s="1"/>
      <c r="IMY150" s="1"/>
      <c r="IMZ150" s="1"/>
      <c r="INA150" s="1"/>
      <c r="INB150" s="1"/>
      <c r="INC150" s="1"/>
      <c r="IND150" s="1"/>
      <c r="INE150" s="1"/>
      <c r="INF150" s="1"/>
      <c r="ING150" s="1"/>
      <c r="INH150" s="1"/>
      <c r="INI150" s="1"/>
      <c r="INJ150" s="1"/>
      <c r="INK150" s="1"/>
      <c r="INL150" s="1"/>
      <c r="INM150" s="1"/>
      <c r="INN150" s="1"/>
      <c r="INO150" s="1"/>
      <c r="INP150" s="1"/>
      <c r="INQ150" s="1"/>
      <c r="INR150" s="1"/>
      <c r="INS150" s="1"/>
      <c r="INT150" s="1"/>
      <c r="INU150" s="1"/>
      <c r="INV150" s="1"/>
      <c r="INW150" s="1"/>
      <c r="INX150" s="1"/>
      <c r="INY150" s="1"/>
      <c r="INZ150" s="1"/>
      <c r="IOA150" s="1"/>
      <c r="IOB150" s="1"/>
      <c r="IOC150" s="1"/>
      <c r="IOD150" s="1"/>
      <c r="IOE150" s="1"/>
      <c r="IOF150" s="1"/>
      <c r="IOG150" s="1"/>
      <c r="IOH150" s="1"/>
      <c r="IOI150" s="1"/>
      <c r="IOJ150" s="1"/>
      <c r="IOK150" s="1"/>
      <c r="IOL150" s="1"/>
      <c r="IOM150" s="1"/>
      <c r="ION150" s="1"/>
      <c r="IOO150" s="1"/>
      <c r="IOP150" s="1"/>
      <c r="IOQ150" s="1"/>
      <c r="IOR150" s="1"/>
      <c r="IOS150" s="1"/>
      <c r="IOT150" s="1"/>
      <c r="IOU150" s="1"/>
      <c r="IOV150" s="1"/>
      <c r="IOW150" s="1"/>
      <c r="IOX150" s="1"/>
      <c r="IOY150" s="1"/>
      <c r="IOZ150" s="1"/>
      <c r="IPA150" s="1"/>
      <c r="IPB150" s="1"/>
      <c r="IPC150" s="1"/>
      <c r="IPD150" s="1"/>
      <c r="IPE150" s="1"/>
      <c r="IPF150" s="1"/>
      <c r="IPG150" s="1"/>
      <c r="IPH150" s="1"/>
      <c r="IPI150" s="1"/>
      <c r="IPJ150" s="1"/>
      <c r="IPK150" s="1"/>
      <c r="IPL150" s="1"/>
      <c r="IPM150" s="1"/>
      <c r="IPN150" s="1"/>
      <c r="IPO150" s="1"/>
      <c r="IPP150" s="1"/>
      <c r="IPQ150" s="1"/>
      <c r="IPR150" s="1"/>
      <c r="IPS150" s="1"/>
      <c r="IPT150" s="1"/>
      <c r="IPU150" s="1"/>
      <c r="IPV150" s="1"/>
      <c r="IPW150" s="1"/>
      <c r="IPX150" s="1"/>
      <c r="IPY150" s="1"/>
      <c r="IPZ150" s="1"/>
      <c r="IQA150" s="1"/>
      <c r="IQB150" s="1"/>
      <c r="IQC150" s="1"/>
      <c r="IQD150" s="1"/>
      <c r="IQE150" s="1"/>
      <c r="IQF150" s="1"/>
      <c r="IQG150" s="1"/>
      <c r="IQH150" s="1"/>
      <c r="IQI150" s="1"/>
      <c r="IQJ150" s="1"/>
      <c r="IQK150" s="1"/>
      <c r="IQL150" s="1"/>
      <c r="IQM150" s="1"/>
      <c r="IQN150" s="1"/>
      <c r="IQO150" s="1"/>
      <c r="IQP150" s="1"/>
      <c r="IQQ150" s="1"/>
      <c r="IQR150" s="1"/>
      <c r="IQS150" s="1"/>
      <c r="IQT150" s="1"/>
      <c r="IQU150" s="1"/>
      <c r="IQV150" s="1"/>
      <c r="IQW150" s="1"/>
      <c r="IQX150" s="1"/>
      <c r="IQY150" s="1"/>
      <c r="IQZ150" s="1"/>
      <c r="IRA150" s="1"/>
      <c r="IRB150" s="1"/>
      <c r="IRC150" s="1"/>
      <c r="IRD150" s="1"/>
      <c r="IRE150" s="1"/>
      <c r="IRF150" s="1"/>
      <c r="IRG150" s="1"/>
      <c r="IRH150" s="1"/>
      <c r="IRI150" s="1"/>
      <c r="IRJ150" s="1"/>
      <c r="IRK150" s="1"/>
      <c r="IRL150" s="1"/>
      <c r="IRM150" s="1"/>
      <c r="IRN150" s="1"/>
      <c r="IRO150" s="1"/>
      <c r="IRP150" s="1"/>
      <c r="IRQ150" s="1"/>
      <c r="IRR150" s="1"/>
      <c r="IRS150" s="1"/>
      <c r="IRT150" s="1"/>
      <c r="IRU150" s="1"/>
      <c r="IRV150" s="1"/>
      <c r="IRW150" s="1"/>
      <c r="IRX150" s="1"/>
      <c r="IRY150" s="1"/>
      <c r="IRZ150" s="1"/>
      <c r="ISA150" s="1"/>
      <c r="ISB150" s="1"/>
      <c r="ISC150" s="1"/>
      <c r="ISD150" s="1"/>
      <c r="ISE150" s="1"/>
      <c r="ISF150" s="1"/>
      <c r="ISG150" s="1"/>
      <c r="ISH150" s="1"/>
      <c r="ISI150" s="1"/>
      <c r="ISJ150" s="1"/>
      <c r="ISK150" s="1"/>
      <c r="ISL150" s="1"/>
      <c r="ISM150" s="1"/>
      <c r="ISN150" s="1"/>
      <c r="ISO150" s="1"/>
      <c r="ISP150" s="1"/>
      <c r="ISQ150" s="1"/>
      <c r="ISR150" s="1"/>
      <c r="ISS150" s="1"/>
      <c r="IST150" s="1"/>
      <c r="ISU150" s="1"/>
      <c r="ISV150" s="1"/>
      <c r="ISW150" s="1"/>
      <c r="ISX150" s="1"/>
      <c r="ISY150" s="1"/>
      <c r="ISZ150" s="1"/>
      <c r="ITA150" s="1"/>
      <c r="ITB150" s="1"/>
      <c r="ITC150" s="1"/>
      <c r="ITD150" s="1"/>
      <c r="ITE150" s="1"/>
      <c r="ITF150" s="1"/>
      <c r="ITG150" s="1"/>
      <c r="ITH150" s="1"/>
      <c r="ITI150" s="1"/>
      <c r="ITJ150" s="1"/>
      <c r="ITK150" s="1"/>
      <c r="ITL150" s="1"/>
      <c r="ITM150" s="1"/>
      <c r="ITN150" s="1"/>
      <c r="ITO150" s="1"/>
      <c r="ITP150" s="1"/>
      <c r="ITQ150" s="1"/>
      <c r="ITR150" s="1"/>
      <c r="ITS150" s="1"/>
      <c r="ITT150" s="1"/>
      <c r="ITU150" s="1"/>
      <c r="ITV150" s="1"/>
      <c r="ITW150" s="1"/>
      <c r="ITX150" s="1"/>
      <c r="ITY150" s="1"/>
      <c r="ITZ150" s="1"/>
      <c r="IUA150" s="1"/>
      <c r="IUB150" s="1"/>
      <c r="IUC150" s="1"/>
      <c r="IUD150" s="1"/>
      <c r="IUE150" s="1"/>
      <c r="IUF150" s="1"/>
      <c r="IUG150" s="1"/>
      <c r="IUH150" s="1"/>
      <c r="IUI150" s="1"/>
      <c r="IUJ150" s="1"/>
      <c r="IUK150" s="1"/>
      <c r="IUL150" s="1"/>
      <c r="IUM150" s="1"/>
      <c r="IUN150" s="1"/>
      <c r="IUO150" s="1"/>
      <c r="IUP150" s="1"/>
      <c r="IUQ150" s="1"/>
      <c r="IUR150" s="1"/>
      <c r="IUS150" s="1"/>
      <c r="IUT150" s="1"/>
      <c r="IUU150" s="1"/>
      <c r="IUV150" s="1"/>
      <c r="IUW150" s="1"/>
      <c r="IUX150" s="1"/>
      <c r="IUY150" s="1"/>
      <c r="IUZ150" s="1"/>
      <c r="IVA150" s="1"/>
      <c r="IVB150" s="1"/>
      <c r="IVC150" s="1"/>
      <c r="IVD150" s="1"/>
      <c r="IVE150" s="1"/>
      <c r="IVF150" s="1"/>
      <c r="IVG150" s="1"/>
      <c r="IVH150" s="1"/>
      <c r="IVI150" s="1"/>
      <c r="IVJ150" s="1"/>
      <c r="IVK150" s="1"/>
      <c r="IVL150" s="1"/>
      <c r="IVM150" s="1"/>
      <c r="IVN150" s="1"/>
      <c r="IVO150" s="1"/>
      <c r="IVP150" s="1"/>
      <c r="IVQ150" s="1"/>
      <c r="IVR150" s="1"/>
      <c r="IVS150" s="1"/>
      <c r="IVT150" s="1"/>
      <c r="IVU150" s="1"/>
      <c r="IVV150" s="1"/>
      <c r="IVW150" s="1"/>
      <c r="IVX150" s="1"/>
      <c r="IVY150" s="1"/>
      <c r="IVZ150" s="1"/>
      <c r="IWA150" s="1"/>
      <c r="IWB150" s="1"/>
      <c r="IWC150" s="1"/>
      <c r="IWD150" s="1"/>
      <c r="IWE150" s="1"/>
      <c r="IWF150" s="1"/>
      <c r="IWG150" s="1"/>
      <c r="IWH150" s="1"/>
      <c r="IWI150" s="1"/>
      <c r="IWJ150" s="1"/>
      <c r="IWK150" s="1"/>
      <c r="IWL150" s="1"/>
      <c r="IWM150" s="1"/>
      <c r="IWN150" s="1"/>
      <c r="IWO150" s="1"/>
      <c r="IWP150" s="1"/>
      <c r="IWQ150" s="1"/>
      <c r="IWR150" s="1"/>
      <c r="IWS150" s="1"/>
      <c r="IWT150" s="1"/>
      <c r="IWU150" s="1"/>
      <c r="IWV150" s="1"/>
      <c r="IWW150" s="1"/>
      <c r="IWX150" s="1"/>
      <c r="IWY150" s="1"/>
      <c r="IWZ150" s="1"/>
      <c r="IXA150" s="1"/>
      <c r="IXB150" s="1"/>
      <c r="IXC150" s="1"/>
      <c r="IXD150" s="1"/>
      <c r="IXE150" s="1"/>
      <c r="IXF150" s="1"/>
      <c r="IXG150" s="1"/>
      <c r="IXH150" s="1"/>
      <c r="IXI150" s="1"/>
      <c r="IXJ150" s="1"/>
      <c r="IXK150" s="1"/>
      <c r="IXL150" s="1"/>
      <c r="IXM150" s="1"/>
      <c r="IXN150" s="1"/>
      <c r="IXO150" s="1"/>
      <c r="IXP150" s="1"/>
      <c r="IXQ150" s="1"/>
      <c r="IXR150" s="1"/>
      <c r="IXS150" s="1"/>
      <c r="IXT150" s="1"/>
      <c r="IXU150" s="1"/>
      <c r="IXV150" s="1"/>
      <c r="IXW150" s="1"/>
      <c r="IXX150" s="1"/>
      <c r="IXY150" s="1"/>
      <c r="IXZ150" s="1"/>
      <c r="IYA150" s="1"/>
      <c r="IYB150" s="1"/>
      <c r="IYC150" s="1"/>
      <c r="IYD150" s="1"/>
      <c r="IYE150" s="1"/>
      <c r="IYF150" s="1"/>
      <c r="IYG150" s="1"/>
      <c r="IYH150" s="1"/>
      <c r="IYI150" s="1"/>
      <c r="IYJ150" s="1"/>
      <c r="IYK150" s="1"/>
      <c r="IYL150" s="1"/>
      <c r="IYM150" s="1"/>
      <c r="IYN150" s="1"/>
      <c r="IYO150" s="1"/>
      <c r="IYP150" s="1"/>
      <c r="IYQ150" s="1"/>
      <c r="IYR150" s="1"/>
      <c r="IYS150" s="1"/>
      <c r="IYT150" s="1"/>
      <c r="IYU150" s="1"/>
      <c r="IYV150" s="1"/>
      <c r="IYW150" s="1"/>
      <c r="IYX150" s="1"/>
      <c r="IYY150" s="1"/>
      <c r="IYZ150" s="1"/>
      <c r="IZA150" s="1"/>
      <c r="IZB150" s="1"/>
      <c r="IZC150" s="1"/>
      <c r="IZD150" s="1"/>
      <c r="IZE150" s="1"/>
      <c r="IZF150" s="1"/>
      <c r="IZG150" s="1"/>
      <c r="IZH150" s="1"/>
      <c r="IZI150" s="1"/>
      <c r="IZJ150" s="1"/>
      <c r="IZK150" s="1"/>
      <c r="IZL150" s="1"/>
      <c r="IZM150" s="1"/>
      <c r="IZN150" s="1"/>
      <c r="IZO150" s="1"/>
      <c r="IZP150" s="1"/>
      <c r="IZQ150" s="1"/>
      <c r="IZR150" s="1"/>
      <c r="IZS150" s="1"/>
      <c r="IZT150" s="1"/>
      <c r="IZU150" s="1"/>
      <c r="IZV150" s="1"/>
      <c r="IZW150" s="1"/>
      <c r="IZX150" s="1"/>
      <c r="IZY150" s="1"/>
      <c r="IZZ150" s="1"/>
      <c r="JAA150" s="1"/>
      <c r="JAB150" s="1"/>
      <c r="JAC150" s="1"/>
      <c r="JAD150" s="1"/>
      <c r="JAE150" s="1"/>
      <c r="JAF150" s="1"/>
      <c r="JAG150" s="1"/>
      <c r="JAH150" s="1"/>
      <c r="JAI150" s="1"/>
      <c r="JAJ150" s="1"/>
      <c r="JAK150" s="1"/>
      <c r="JAL150" s="1"/>
      <c r="JAM150" s="1"/>
      <c r="JAN150" s="1"/>
      <c r="JAO150" s="1"/>
      <c r="JAP150" s="1"/>
      <c r="JAQ150" s="1"/>
      <c r="JAR150" s="1"/>
      <c r="JAS150" s="1"/>
      <c r="JAT150" s="1"/>
      <c r="JAU150" s="1"/>
      <c r="JAV150" s="1"/>
      <c r="JAW150" s="1"/>
      <c r="JAX150" s="1"/>
      <c r="JAY150" s="1"/>
      <c r="JAZ150" s="1"/>
      <c r="JBA150" s="1"/>
      <c r="JBB150" s="1"/>
      <c r="JBC150" s="1"/>
      <c r="JBD150" s="1"/>
      <c r="JBE150" s="1"/>
      <c r="JBF150" s="1"/>
      <c r="JBG150" s="1"/>
      <c r="JBH150" s="1"/>
      <c r="JBI150" s="1"/>
      <c r="JBJ150" s="1"/>
      <c r="JBK150" s="1"/>
      <c r="JBL150" s="1"/>
      <c r="JBM150" s="1"/>
      <c r="JBN150" s="1"/>
      <c r="JBO150" s="1"/>
      <c r="JBP150" s="1"/>
      <c r="JBQ150" s="1"/>
      <c r="JBR150" s="1"/>
      <c r="JBS150" s="1"/>
      <c r="JBT150" s="1"/>
      <c r="JBU150" s="1"/>
      <c r="JBV150" s="1"/>
      <c r="JBW150" s="1"/>
      <c r="JBX150" s="1"/>
      <c r="JBY150" s="1"/>
      <c r="JBZ150" s="1"/>
      <c r="JCA150" s="1"/>
      <c r="JCB150" s="1"/>
      <c r="JCC150" s="1"/>
      <c r="JCD150" s="1"/>
      <c r="JCE150" s="1"/>
      <c r="JCF150" s="1"/>
      <c r="JCG150" s="1"/>
      <c r="JCH150" s="1"/>
      <c r="JCI150" s="1"/>
      <c r="JCJ150" s="1"/>
      <c r="JCK150" s="1"/>
      <c r="JCL150" s="1"/>
      <c r="JCM150" s="1"/>
      <c r="JCN150" s="1"/>
      <c r="JCO150" s="1"/>
      <c r="JCP150" s="1"/>
      <c r="JCQ150" s="1"/>
      <c r="JCR150" s="1"/>
      <c r="JCS150" s="1"/>
      <c r="JCT150" s="1"/>
      <c r="JCU150" s="1"/>
      <c r="JCV150" s="1"/>
      <c r="JCW150" s="1"/>
      <c r="JCX150" s="1"/>
      <c r="JCY150" s="1"/>
      <c r="JCZ150" s="1"/>
      <c r="JDA150" s="1"/>
      <c r="JDB150" s="1"/>
      <c r="JDC150" s="1"/>
      <c r="JDD150" s="1"/>
      <c r="JDE150" s="1"/>
      <c r="JDF150" s="1"/>
      <c r="JDG150" s="1"/>
      <c r="JDH150" s="1"/>
      <c r="JDI150" s="1"/>
      <c r="JDJ150" s="1"/>
      <c r="JDK150" s="1"/>
      <c r="JDL150" s="1"/>
      <c r="JDM150" s="1"/>
      <c r="JDN150" s="1"/>
      <c r="JDO150" s="1"/>
      <c r="JDP150" s="1"/>
      <c r="JDQ150" s="1"/>
      <c r="JDR150" s="1"/>
      <c r="JDS150" s="1"/>
      <c r="JDT150" s="1"/>
      <c r="JDU150" s="1"/>
      <c r="JDV150" s="1"/>
      <c r="JDW150" s="1"/>
      <c r="JDX150" s="1"/>
      <c r="JDY150" s="1"/>
      <c r="JDZ150" s="1"/>
      <c r="JEA150" s="1"/>
      <c r="JEB150" s="1"/>
      <c r="JEC150" s="1"/>
      <c r="JED150" s="1"/>
      <c r="JEE150" s="1"/>
      <c r="JEF150" s="1"/>
      <c r="JEG150" s="1"/>
      <c r="JEH150" s="1"/>
      <c r="JEI150" s="1"/>
      <c r="JEJ150" s="1"/>
      <c r="JEK150" s="1"/>
      <c r="JEL150" s="1"/>
      <c r="JEM150" s="1"/>
      <c r="JEN150" s="1"/>
      <c r="JEO150" s="1"/>
      <c r="JEP150" s="1"/>
      <c r="JEQ150" s="1"/>
      <c r="JER150" s="1"/>
      <c r="JES150" s="1"/>
      <c r="JET150" s="1"/>
      <c r="JEU150" s="1"/>
      <c r="JEV150" s="1"/>
      <c r="JEW150" s="1"/>
      <c r="JEX150" s="1"/>
      <c r="JEY150" s="1"/>
      <c r="JEZ150" s="1"/>
      <c r="JFA150" s="1"/>
      <c r="JFB150" s="1"/>
      <c r="JFC150" s="1"/>
      <c r="JFD150" s="1"/>
      <c r="JFE150" s="1"/>
      <c r="JFF150" s="1"/>
      <c r="JFG150" s="1"/>
      <c r="JFH150" s="1"/>
      <c r="JFI150" s="1"/>
      <c r="JFJ150" s="1"/>
      <c r="JFK150" s="1"/>
      <c r="JFL150" s="1"/>
      <c r="JFM150" s="1"/>
      <c r="JFN150" s="1"/>
      <c r="JFO150" s="1"/>
      <c r="JFP150" s="1"/>
      <c r="JFQ150" s="1"/>
      <c r="JFR150" s="1"/>
      <c r="JFS150" s="1"/>
      <c r="JFT150" s="1"/>
      <c r="JFU150" s="1"/>
      <c r="JFV150" s="1"/>
      <c r="JFW150" s="1"/>
      <c r="JFX150" s="1"/>
      <c r="JFY150" s="1"/>
      <c r="JFZ150" s="1"/>
      <c r="JGA150" s="1"/>
      <c r="JGB150" s="1"/>
      <c r="JGC150" s="1"/>
      <c r="JGD150" s="1"/>
      <c r="JGE150" s="1"/>
      <c r="JGF150" s="1"/>
      <c r="JGG150" s="1"/>
      <c r="JGH150" s="1"/>
      <c r="JGI150" s="1"/>
      <c r="JGJ150" s="1"/>
      <c r="JGK150" s="1"/>
      <c r="JGL150" s="1"/>
      <c r="JGM150" s="1"/>
      <c r="JGN150" s="1"/>
      <c r="JGO150" s="1"/>
      <c r="JGP150" s="1"/>
      <c r="JGQ150" s="1"/>
      <c r="JGR150" s="1"/>
      <c r="JGS150" s="1"/>
      <c r="JGT150" s="1"/>
      <c r="JGU150" s="1"/>
      <c r="JGV150" s="1"/>
      <c r="JGW150" s="1"/>
      <c r="JGX150" s="1"/>
      <c r="JGY150" s="1"/>
      <c r="JGZ150" s="1"/>
      <c r="JHA150" s="1"/>
      <c r="JHB150" s="1"/>
      <c r="JHC150" s="1"/>
      <c r="JHD150" s="1"/>
      <c r="JHE150" s="1"/>
      <c r="JHF150" s="1"/>
      <c r="JHG150" s="1"/>
      <c r="JHH150" s="1"/>
      <c r="JHI150" s="1"/>
      <c r="JHJ150" s="1"/>
      <c r="JHK150" s="1"/>
      <c r="JHL150" s="1"/>
      <c r="JHM150" s="1"/>
      <c r="JHN150" s="1"/>
      <c r="JHO150" s="1"/>
      <c r="JHP150" s="1"/>
      <c r="JHQ150" s="1"/>
      <c r="JHR150" s="1"/>
      <c r="JHS150" s="1"/>
      <c r="JHT150" s="1"/>
      <c r="JHU150" s="1"/>
      <c r="JHV150" s="1"/>
      <c r="JHW150" s="1"/>
      <c r="JHX150" s="1"/>
      <c r="JHY150" s="1"/>
      <c r="JHZ150" s="1"/>
      <c r="JIA150" s="1"/>
      <c r="JIB150" s="1"/>
      <c r="JIC150" s="1"/>
      <c r="JID150" s="1"/>
      <c r="JIE150" s="1"/>
      <c r="JIF150" s="1"/>
      <c r="JIG150" s="1"/>
      <c r="JIH150" s="1"/>
      <c r="JII150" s="1"/>
      <c r="JIJ150" s="1"/>
      <c r="JIK150" s="1"/>
      <c r="JIL150" s="1"/>
      <c r="JIM150" s="1"/>
      <c r="JIN150" s="1"/>
      <c r="JIO150" s="1"/>
      <c r="JIP150" s="1"/>
      <c r="JIQ150" s="1"/>
      <c r="JIR150" s="1"/>
      <c r="JIS150" s="1"/>
      <c r="JIT150" s="1"/>
      <c r="JIU150" s="1"/>
      <c r="JIV150" s="1"/>
      <c r="JIW150" s="1"/>
      <c r="JIX150" s="1"/>
      <c r="JIY150" s="1"/>
      <c r="JIZ150" s="1"/>
      <c r="JJA150" s="1"/>
      <c r="JJB150" s="1"/>
      <c r="JJC150" s="1"/>
      <c r="JJD150" s="1"/>
      <c r="JJE150" s="1"/>
      <c r="JJF150" s="1"/>
      <c r="JJG150" s="1"/>
      <c r="JJH150" s="1"/>
      <c r="JJI150" s="1"/>
      <c r="JJJ150" s="1"/>
      <c r="JJK150" s="1"/>
      <c r="JJL150" s="1"/>
      <c r="JJM150" s="1"/>
      <c r="JJN150" s="1"/>
      <c r="JJO150" s="1"/>
      <c r="JJP150" s="1"/>
      <c r="JJQ150" s="1"/>
      <c r="JJR150" s="1"/>
      <c r="JJS150" s="1"/>
      <c r="JJT150" s="1"/>
      <c r="JJU150" s="1"/>
      <c r="JJV150" s="1"/>
      <c r="JJW150" s="1"/>
      <c r="JJX150" s="1"/>
      <c r="JJY150" s="1"/>
      <c r="JJZ150" s="1"/>
      <c r="JKA150" s="1"/>
      <c r="JKB150" s="1"/>
      <c r="JKC150" s="1"/>
      <c r="JKD150" s="1"/>
      <c r="JKE150" s="1"/>
      <c r="JKF150" s="1"/>
      <c r="JKG150" s="1"/>
      <c r="JKH150" s="1"/>
      <c r="JKI150" s="1"/>
      <c r="JKJ150" s="1"/>
      <c r="JKK150" s="1"/>
      <c r="JKL150" s="1"/>
      <c r="JKM150" s="1"/>
      <c r="JKN150" s="1"/>
      <c r="JKO150" s="1"/>
      <c r="JKP150" s="1"/>
      <c r="JKQ150" s="1"/>
      <c r="JKR150" s="1"/>
      <c r="JKS150" s="1"/>
      <c r="JKT150" s="1"/>
      <c r="JKU150" s="1"/>
      <c r="JKV150" s="1"/>
      <c r="JKW150" s="1"/>
      <c r="JKX150" s="1"/>
      <c r="JKY150" s="1"/>
      <c r="JKZ150" s="1"/>
      <c r="JLA150" s="1"/>
      <c r="JLB150" s="1"/>
      <c r="JLC150" s="1"/>
      <c r="JLD150" s="1"/>
      <c r="JLE150" s="1"/>
      <c r="JLF150" s="1"/>
      <c r="JLG150" s="1"/>
      <c r="JLH150" s="1"/>
      <c r="JLI150" s="1"/>
      <c r="JLJ150" s="1"/>
      <c r="JLK150" s="1"/>
      <c r="JLL150" s="1"/>
      <c r="JLM150" s="1"/>
      <c r="JLN150" s="1"/>
      <c r="JLO150" s="1"/>
      <c r="JLP150" s="1"/>
      <c r="JLQ150" s="1"/>
      <c r="JLR150" s="1"/>
      <c r="JLS150" s="1"/>
      <c r="JLT150" s="1"/>
      <c r="JLU150" s="1"/>
      <c r="JLV150" s="1"/>
      <c r="JLW150" s="1"/>
      <c r="JLX150" s="1"/>
      <c r="JLY150" s="1"/>
      <c r="JLZ150" s="1"/>
      <c r="JMA150" s="1"/>
      <c r="JMB150" s="1"/>
      <c r="JMC150" s="1"/>
      <c r="JMD150" s="1"/>
      <c r="JME150" s="1"/>
      <c r="JMF150" s="1"/>
      <c r="JMG150" s="1"/>
      <c r="JMH150" s="1"/>
      <c r="JMI150" s="1"/>
      <c r="JMJ150" s="1"/>
      <c r="JMK150" s="1"/>
      <c r="JML150" s="1"/>
      <c r="JMM150" s="1"/>
      <c r="JMN150" s="1"/>
      <c r="JMO150" s="1"/>
      <c r="JMP150" s="1"/>
      <c r="JMQ150" s="1"/>
      <c r="JMR150" s="1"/>
      <c r="JMS150" s="1"/>
      <c r="JMT150" s="1"/>
      <c r="JMU150" s="1"/>
      <c r="JMV150" s="1"/>
      <c r="JMW150" s="1"/>
      <c r="JMX150" s="1"/>
      <c r="JMY150" s="1"/>
      <c r="JMZ150" s="1"/>
      <c r="JNA150" s="1"/>
      <c r="JNB150" s="1"/>
      <c r="JNC150" s="1"/>
      <c r="JND150" s="1"/>
      <c r="JNE150" s="1"/>
      <c r="JNF150" s="1"/>
      <c r="JNG150" s="1"/>
      <c r="JNH150" s="1"/>
      <c r="JNI150" s="1"/>
      <c r="JNJ150" s="1"/>
      <c r="JNK150" s="1"/>
      <c r="JNL150" s="1"/>
      <c r="JNM150" s="1"/>
      <c r="JNN150" s="1"/>
      <c r="JNO150" s="1"/>
      <c r="JNP150" s="1"/>
      <c r="JNQ150" s="1"/>
      <c r="JNR150" s="1"/>
      <c r="JNS150" s="1"/>
      <c r="JNT150" s="1"/>
      <c r="JNU150" s="1"/>
      <c r="JNV150" s="1"/>
      <c r="JNW150" s="1"/>
      <c r="JNX150" s="1"/>
      <c r="JNY150" s="1"/>
      <c r="JNZ150" s="1"/>
      <c r="JOA150" s="1"/>
      <c r="JOB150" s="1"/>
      <c r="JOC150" s="1"/>
      <c r="JOD150" s="1"/>
      <c r="JOE150" s="1"/>
      <c r="JOF150" s="1"/>
      <c r="JOG150" s="1"/>
      <c r="JOH150" s="1"/>
      <c r="JOI150" s="1"/>
      <c r="JOJ150" s="1"/>
      <c r="JOK150" s="1"/>
      <c r="JOL150" s="1"/>
      <c r="JOM150" s="1"/>
      <c r="JON150" s="1"/>
      <c r="JOO150" s="1"/>
      <c r="JOP150" s="1"/>
      <c r="JOQ150" s="1"/>
      <c r="JOR150" s="1"/>
      <c r="JOS150" s="1"/>
      <c r="JOT150" s="1"/>
      <c r="JOU150" s="1"/>
      <c r="JOV150" s="1"/>
      <c r="JOW150" s="1"/>
      <c r="JOX150" s="1"/>
      <c r="JOY150" s="1"/>
      <c r="JOZ150" s="1"/>
      <c r="JPA150" s="1"/>
      <c r="JPB150" s="1"/>
      <c r="JPC150" s="1"/>
      <c r="JPD150" s="1"/>
      <c r="JPE150" s="1"/>
      <c r="JPF150" s="1"/>
      <c r="JPG150" s="1"/>
      <c r="JPH150" s="1"/>
      <c r="JPI150" s="1"/>
      <c r="JPJ150" s="1"/>
      <c r="JPK150" s="1"/>
      <c r="JPL150" s="1"/>
      <c r="JPM150" s="1"/>
      <c r="JPN150" s="1"/>
      <c r="JPO150" s="1"/>
      <c r="JPP150" s="1"/>
      <c r="JPQ150" s="1"/>
      <c r="JPR150" s="1"/>
      <c r="JPS150" s="1"/>
      <c r="JPT150" s="1"/>
      <c r="JPU150" s="1"/>
      <c r="JPV150" s="1"/>
      <c r="JPW150" s="1"/>
      <c r="JPX150" s="1"/>
      <c r="JPY150" s="1"/>
      <c r="JPZ150" s="1"/>
      <c r="JQA150" s="1"/>
      <c r="JQB150" s="1"/>
      <c r="JQC150" s="1"/>
      <c r="JQD150" s="1"/>
      <c r="JQE150" s="1"/>
      <c r="JQF150" s="1"/>
      <c r="JQG150" s="1"/>
      <c r="JQH150" s="1"/>
      <c r="JQI150" s="1"/>
      <c r="JQJ150" s="1"/>
      <c r="JQK150" s="1"/>
      <c r="JQL150" s="1"/>
      <c r="JQM150" s="1"/>
      <c r="JQN150" s="1"/>
      <c r="JQO150" s="1"/>
      <c r="JQP150" s="1"/>
      <c r="JQQ150" s="1"/>
      <c r="JQR150" s="1"/>
      <c r="JQS150" s="1"/>
      <c r="JQT150" s="1"/>
      <c r="JQU150" s="1"/>
      <c r="JQV150" s="1"/>
      <c r="JQW150" s="1"/>
      <c r="JQX150" s="1"/>
      <c r="JQY150" s="1"/>
      <c r="JQZ150" s="1"/>
      <c r="JRA150" s="1"/>
      <c r="JRB150" s="1"/>
      <c r="JRC150" s="1"/>
      <c r="JRD150" s="1"/>
      <c r="JRE150" s="1"/>
      <c r="JRF150" s="1"/>
      <c r="JRG150" s="1"/>
      <c r="JRH150" s="1"/>
      <c r="JRI150" s="1"/>
      <c r="JRJ150" s="1"/>
      <c r="JRK150" s="1"/>
      <c r="JRL150" s="1"/>
      <c r="JRM150" s="1"/>
      <c r="JRN150" s="1"/>
      <c r="JRO150" s="1"/>
      <c r="JRP150" s="1"/>
      <c r="JRQ150" s="1"/>
      <c r="JRR150" s="1"/>
      <c r="JRS150" s="1"/>
      <c r="JRT150" s="1"/>
      <c r="JRU150" s="1"/>
      <c r="JRV150" s="1"/>
      <c r="JRW150" s="1"/>
      <c r="JRX150" s="1"/>
      <c r="JRY150" s="1"/>
      <c r="JRZ150" s="1"/>
      <c r="JSA150" s="1"/>
      <c r="JSB150" s="1"/>
      <c r="JSC150" s="1"/>
      <c r="JSD150" s="1"/>
      <c r="JSE150" s="1"/>
      <c r="JSF150" s="1"/>
      <c r="JSG150" s="1"/>
      <c r="JSH150" s="1"/>
      <c r="JSI150" s="1"/>
      <c r="JSJ150" s="1"/>
      <c r="JSK150" s="1"/>
      <c r="JSL150" s="1"/>
      <c r="JSM150" s="1"/>
      <c r="JSN150" s="1"/>
      <c r="JSO150" s="1"/>
      <c r="JSP150" s="1"/>
      <c r="JSQ150" s="1"/>
      <c r="JSR150" s="1"/>
      <c r="JSS150" s="1"/>
      <c r="JST150" s="1"/>
      <c r="JSU150" s="1"/>
      <c r="JSV150" s="1"/>
      <c r="JSW150" s="1"/>
      <c r="JSX150" s="1"/>
      <c r="JSY150" s="1"/>
      <c r="JSZ150" s="1"/>
      <c r="JTA150" s="1"/>
      <c r="JTB150" s="1"/>
      <c r="JTC150" s="1"/>
      <c r="JTD150" s="1"/>
      <c r="JTE150" s="1"/>
      <c r="JTF150" s="1"/>
      <c r="JTG150" s="1"/>
      <c r="JTH150" s="1"/>
      <c r="JTI150" s="1"/>
      <c r="JTJ150" s="1"/>
      <c r="JTK150" s="1"/>
      <c r="JTL150" s="1"/>
      <c r="JTM150" s="1"/>
      <c r="JTN150" s="1"/>
      <c r="JTO150" s="1"/>
      <c r="JTP150" s="1"/>
      <c r="JTQ150" s="1"/>
      <c r="JTR150" s="1"/>
      <c r="JTS150" s="1"/>
      <c r="JTT150" s="1"/>
      <c r="JTU150" s="1"/>
      <c r="JTV150" s="1"/>
      <c r="JTW150" s="1"/>
      <c r="JTX150" s="1"/>
      <c r="JTY150" s="1"/>
      <c r="JTZ150" s="1"/>
      <c r="JUA150" s="1"/>
      <c r="JUB150" s="1"/>
      <c r="JUC150" s="1"/>
      <c r="JUD150" s="1"/>
      <c r="JUE150" s="1"/>
      <c r="JUF150" s="1"/>
      <c r="JUG150" s="1"/>
      <c r="JUH150" s="1"/>
      <c r="JUI150" s="1"/>
      <c r="JUJ150" s="1"/>
      <c r="JUK150" s="1"/>
      <c r="JUL150" s="1"/>
      <c r="JUM150" s="1"/>
      <c r="JUN150" s="1"/>
      <c r="JUO150" s="1"/>
      <c r="JUP150" s="1"/>
      <c r="JUQ150" s="1"/>
      <c r="JUR150" s="1"/>
      <c r="JUS150" s="1"/>
      <c r="JUT150" s="1"/>
      <c r="JUU150" s="1"/>
      <c r="JUV150" s="1"/>
      <c r="JUW150" s="1"/>
      <c r="JUX150" s="1"/>
      <c r="JUY150" s="1"/>
      <c r="JUZ150" s="1"/>
      <c r="JVA150" s="1"/>
      <c r="JVB150" s="1"/>
      <c r="JVC150" s="1"/>
      <c r="JVD150" s="1"/>
      <c r="JVE150" s="1"/>
      <c r="JVF150" s="1"/>
      <c r="JVG150" s="1"/>
      <c r="JVH150" s="1"/>
      <c r="JVI150" s="1"/>
      <c r="JVJ150" s="1"/>
      <c r="JVK150" s="1"/>
      <c r="JVL150" s="1"/>
      <c r="JVM150" s="1"/>
      <c r="JVN150" s="1"/>
      <c r="JVO150" s="1"/>
      <c r="JVP150" s="1"/>
      <c r="JVQ150" s="1"/>
      <c r="JVR150" s="1"/>
      <c r="JVS150" s="1"/>
      <c r="JVT150" s="1"/>
      <c r="JVU150" s="1"/>
      <c r="JVV150" s="1"/>
      <c r="JVW150" s="1"/>
      <c r="JVX150" s="1"/>
      <c r="JVY150" s="1"/>
      <c r="JVZ150" s="1"/>
      <c r="JWA150" s="1"/>
      <c r="JWB150" s="1"/>
      <c r="JWC150" s="1"/>
      <c r="JWD150" s="1"/>
      <c r="JWE150" s="1"/>
      <c r="JWF150" s="1"/>
      <c r="JWG150" s="1"/>
      <c r="JWH150" s="1"/>
      <c r="JWI150" s="1"/>
      <c r="JWJ150" s="1"/>
      <c r="JWK150" s="1"/>
      <c r="JWL150" s="1"/>
      <c r="JWM150" s="1"/>
      <c r="JWN150" s="1"/>
      <c r="JWO150" s="1"/>
      <c r="JWP150" s="1"/>
      <c r="JWQ150" s="1"/>
      <c r="JWR150" s="1"/>
      <c r="JWS150" s="1"/>
      <c r="JWT150" s="1"/>
      <c r="JWU150" s="1"/>
      <c r="JWV150" s="1"/>
      <c r="JWW150" s="1"/>
      <c r="JWX150" s="1"/>
      <c r="JWY150" s="1"/>
      <c r="JWZ150" s="1"/>
      <c r="JXA150" s="1"/>
      <c r="JXB150" s="1"/>
      <c r="JXC150" s="1"/>
      <c r="JXD150" s="1"/>
      <c r="JXE150" s="1"/>
      <c r="JXF150" s="1"/>
      <c r="JXG150" s="1"/>
      <c r="JXH150" s="1"/>
      <c r="JXI150" s="1"/>
      <c r="JXJ150" s="1"/>
      <c r="JXK150" s="1"/>
      <c r="JXL150" s="1"/>
      <c r="JXM150" s="1"/>
      <c r="JXN150" s="1"/>
      <c r="JXO150" s="1"/>
      <c r="JXP150" s="1"/>
      <c r="JXQ150" s="1"/>
      <c r="JXR150" s="1"/>
      <c r="JXS150" s="1"/>
      <c r="JXT150" s="1"/>
      <c r="JXU150" s="1"/>
      <c r="JXV150" s="1"/>
      <c r="JXW150" s="1"/>
      <c r="JXX150" s="1"/>
      <c r="JXY150" s="1"/>
      <c r="JXZ150" s="1"/>
      <c r="JYA150" s="1"/>
      <c r="JYB150" s="1"/>
      <c r="JYC150" s="1"/>
      <c r="JYD150" s="1"/>
      <c r="JYE150" s="1"/>
      <c r="JYF150" s="1"/>
      <c r="JYG150" s="1"/>
      <c r="JYH150" s="1"/>
      <c r="JYI150" s="1"/>
      <c r="JYJ150" s="1"/>
      <c r="JYK150" s="1"/>
      <c r="JYL150" s="1"/>
      <c r="JYM150" s="1"/>
      <c r="JYN150" s="1"/>
      <c r="JYO150" s="1"/>
      <c r="JYP150" s="1"/>
      <c r="JYQ150" s="1"/>
      <c r="JYR150" s="1"/>
      <c r="JYS150" s="1"/>
      <c r="JYT150" s="1"/>
      <c r="JYU150" s="1"/>
      <c r="JYV150" s="1"/>
      <c r="JYW150" s="1"/>
      <c r="JYX150" s="1"/>
      <c r="JYY150" s="1"/>
      <c r="JYZ150" s="1"/>
      <c r="JZA150" s="1"/>
      <c r="JZB150" s="1"/>
      <c r="JZC150" s="1"/>
      <c r="JZD150" s="1"/>
      <c r="JZE150" s="1"/>
      <c r="JZF150" s="1"/>
      <c r="JZG150" s="1"/>
      <c r="JZH150" s="1"/>
      <c r="JZI150" s="1"/>
      <c r="JZJ150" s="1"/>
      <c r="JZK150" s="1"/>
      <c r="JZL150" s="1"/>
      <c r="JZM150" s="1"/>
      <c r="JZN150" s="1"/>
      <c r="JZO150" s="1"/>
      <c r="JZP150" s="1"/>
      <c r="JZQ150" s="1"/>
      <c r="JZR150" s="1"/>
      <c r="JZS150" s="1"/>
      <c r="JZT150" s="1"/>
      <c r="JZU150" s="1"/>
      <c r="JZV150" s="1"/>
      <c r="JZW150" s="1"/>
      <c r="JZX150" s="1"/>
      <c r="JZY150" s="1"/>
      <c r="JZZ150" s="1"/>
      <c r="KAA150" s="1"/>
      <c r="KAB150" s="1"/>
      <c r="KAC150" s="1"/>
      <c r="KAD150" s="1"/>
      <c r="KAE150" s="1"/>
      <c r="KAF150" s="1"/>
      <c r="KAG150" s="1"/>
      <c r="KAH150" s="1"/>
      <c r="KAI150" s="1"/>
      <c r="KAJ150" s="1"/>
      <c r="KAK150" s="1"/>
      <c r="KAL150" s="1"/>
      <c r="KAM150" s="1"/>
      <c r="KAN150" s="1"/>
      <c r="KAO150" s="1"/>
      <c r="KAP150" s="1"/>
      <c r="KAQ150" s="1"/>
      <c r="KAR150" s="1"/>
      <c r="KAS150" s="1"/>
      <c r="KAT150" s="1"/>
      <c r="KAU150" s="1"/>
      <c r="KAV150" s="1"/>
      <c r="KAW150" s="1"/>
      <c r="KAX150" s="1"/>
      <c r="KAY150" s="1"/>
      <c r="KAZ150" s="1"/>
      <c r="KBA150" s="1"/>
      <c r="KBB150" s="1"/>
      <c r="KBC150" s="1"/>
      <c r="KBD150" s="1"/>
      <c r="KBE150" s="1"/>
      <c r="KBF150" s="1"/>
      <c r="KBG150" s="1"/>
      <c r="KBH150" s="1"/>
      <c r="KBI150" s="1"/>
      <c r="KBJ150" s="1"/>
      <c r="KBK150" s="1"/>
      <c r="KBL150" s="1"/>
      <c r="KBM150" s="1"/>
      <c r="KBN150" s="1"/>
      <c r="KBO150" s="1"/>
      <c r="KBP150" s="1"/>
      <c r="KBQ150" s="1"/>
      <c r="KBR150" s="1"/>
      <c r="KBS150" s="1"/>
      <c r="KBT150" s="1"/>
      <c r="KBU150" s="1"/>
      <c r="KBV150" s="1"/>
      <c r="KBW150" s="1"/>
      <c r="KBX150" s="1"/>
      <c r="KBY150" s="1"/>
      <c r="KBZ150" s="1"/>
      <c r="KCA150" s="1"/>
      <c r="KCB150" s="1"/>
      <c r="KCC150" s="1"/>
      <c r="KCD150" s="1"/>
      <c r="KCE150" s="1"/>
      <c r="KCF150" s="1"/>
      <c r="KCG150" s="1"/>
      <c r="KCH150" s="1"/>
      <c r="KCI150" s="1"/>
      <c r="KCJ150" s="1"/>
      <c r="KCK150" s="1"/>
      <c r="KCL150" s="1"/>
      <c r="KCM150" s="1"/>
      <c r="KCN150" s="1"/>
      <c r="KCO150" s="1"/>
      <c r="KCP150" s="1"/>
      <c r="KCQ150" s="1"/>
      <c r="KCR150" s="1"/>
      <c r="KCS150" s="1"/>
      <c r="KCT150" s="1"/>
      <c r="KCU150" s="1"/>
      <c r="KCV150" s="1"/>
      <c r="KCW150" s="1"/>
      <c r="KCX150" s="1"/>
      <c r="KCY150" s="1"/>
      <c r="KCZ150" s="1"/>
      <c r="KDA150" s="1"/>
      <c r="KDB150" s="1"/>
      <c r="KDC150" s="1"/>
      <c r="KDD150" s="1"/>
      <c r="KDE150" s="1"/>
      <c r="KDF150" s="1"/>
      <c r="KDG150" s="1"/>
      <c r="KDH150" s="1"/>
      <c r="KDI150" s="1"/>
      <c r="KDJ150" s="1"/>
      <c r="KDK150" s="1"/>
      <c r="KDL150" s="1"/>
      <c r="KDM150" s="1"/>
      <c r="KDN150" s="1"/>
      <c r="KDO150" s="1"/>
      <c r="KDP150" s="1"/>
      <c r="KDQ150" s="1"/>
      <c r="KDR150" s="1"/>
      <c r="KDS150" s="1"/>
      <c r="KDT150" s="1"/>
      <c r="KDU150" s="1"/>
      <c r="KDV150" s="1"/>
      <c r="KDW150" s="1"/>
      <c r="KDX150" s="1"/>
      <c r="KDY150" s="1"/>
      <c r="KDZ150" s="1"/>
      <c r="KEA150" s="1"/>
      <c r="KEB150" s="1"/>
      <c r="KEC150" s="1"/>
      <c r="KED150" s="1"/>
      <c r="KEE150" s="1"/>
      <c r="KEF150" s="1"/>
      <c r="KEG150" s="1"/>
      <c r="KEH150" s="1"/>
      <c r="KEI150" s="1"/>
      <c r="KEJ150" s="1"/>
      <c r="KEK150" s="1"/>
      <c r="KEL150" s="1"/>
      <c r="KEM150" s="1"/>
      <c r="KEN150" s="1"/>
      <c r="KEO150" s="1"/>
      <c r="KEP150" s="1"/>
      <c r="KEQ150" s="1"/>
      <c r="KER150" s="1"/>
      <c r="KES150" s="1"/>
      <c r="KET150" s="1"/>
      <c r="KEU150" s="1"/>
      <c r="KEV150" s="1"/>
      <c r="KEW150" s="1"/>
      <c r="KEX150" s="1"/>
      <c r="KEY150" s="1"/>
      <c r="KEZ150" s="1"/>
      <c r="KFA150" s="1"/>
      <c r="KFB150" s="1"/>
      <c r="KFC150" s="1"/>
      <c r="KFD150" s="1"/>
      <c r="KFE150" s="1"/>
      <c r="KFF150" s="1"/>
      <c r="KFG150" s="1"/>
      <c r="KFH150" s="1"/>
      <c r="KFI150" s="1"/>
      <c r="KFJ150" s="1"/>
      <c r="KFK150" s="1"/>
      <c r="KFL150" s="1"/>
      <c r="KFM150" s="1"/>
      <c r="KFN150" s="1"/>
      <c r="KFO150" s="1"/>
      <c r="KFP150" s="1"/>
      <c r="KFQ150" s="1"/>
      <c r="KFR150" s="1"/>
      <c r="KFS150" s="1"/>
      <c r="KFT150" s="1"/>
      <c r="KFU150" s="1"/>
      <c r="KFV150" s="1"/>
      <c r="KFW150" s="1"/>
      <c r="KFX150" s="1"/>
      <c r="KFY150" s="1"/>
      <c r="KFZ150" s="1"/>
      <c r="KGA150" s="1"/>
      <c r="KGB150" s="1"/>
      <c r="KGC150" s="1"/>
      <c r="KGD150" s="1"/>
      <c r="KGE150" s="1"/>
      <c r="KGF150" s="1"/>
      <c r="KGG150" s="1"/>
      <c r="KGH150" s="1"/>
      <c r="KGI150" s="1"/>
      <c r="KGJ150" s="1"/>
      <c r="KGK150" s="1"/>
      <c r="KGL150" s="1"/>
      <c r="KGM150" s="1"/>
      <c r="KGN150" s="1"/>
      <c r="KGO150" s="1"/>
      <c r="KGP150" s="1"/>
      <c r="KGQ150" s="1"/>
      <c r="KGR150" s="1"/>
      <c r="KGS150" s="1"/>
      <c r="KGT150" s="1"/>
      <c r="KGU150" s="1"/>
      <c r="KGV150" s="1"/>
      <c r="KGW150" s="1"/>
      <c r="KGX150" s="1"/>
      <c r="KGY150" s="1"/>
      <c r="KGZ150" s="1"/>
      <c r="KHA150" s="1"/>
      <c r="KHB150" s="1"/>
      <c r="KHC150" s="1"/>
      <c r="KHD150" s="1"/>
      <c r="KHE150" s="1"/>
      <c r="KHF150" s="1"/>
      <c r="KHG150" s="1"/>
      <c r="KHH150" s="1"/>
      <c r="KHI150" s="1"/>
      <c r="KHJ150" s="1"/>
      <c r="KHK150" s="1"/>
      <c r="KHL150" s="1"/>
      <c r="KHM150" s="1"/>
      <c r="KHN150" s="1"/>
      <c r="KHO150" s="1"/>
      <c r="KHP150" s="1"/>
      <c r="KHQ150" s="1"/>
      <c r="KHR150" s="1"/>
      <c r="KHS150" s="1"/>
      <c r="KHT150" s="1"/>
      <c r="KHU150" s="1"/>
      <c r="KHV150" s="1"/>
      <c r="KHW150" s="1"/>
      <c r="KHX150" s="1"/>
      <c r="KHY150" s="1"/>
      <c r="KHZ150" s="1"/>
      <c r="KIA150" s="1"/>
      <c r="KIB150" s="1"/>
      <c r="KIC150" s="1"/>
      <c r="KID150" s="1"/>
      <c r="KIE150" s="1"/>
      <c r="KIF150" s="1"/>
      <c r="KIG150" s="1"/>
      <c r="KIH150" s="1"/>
      <c r="KII150" s="1"/>
      <c r="KIJ150" s="1"/>
      <c r="KIK150" s="1"/>
      <c r="KIL150" s="1"/>
      <c r="KIM150" s="1"/>
      <c r="KIN150" s="1"/>
      <c r="KIO150" s="1"/>
      <c r="KIP150" s="1"/>
      <c r="KIQ150" s="1"/>
      <c r="KIR150" s="1"/>
      <c r="KIS150" s="1"/>
      <c r="KIT150" s="1"/>
      <c r="KIU150" s="1"/>
      <c r="KIV150" s="1"/>
      <c r="KIW150" s="1"/>
      <c r="KIX150" s="1"/>
      <c r="KIY150" s="1"/>
      <c r="KIZ150" s="1"/>
      <c r="KJA150" s="1"/>
      <c r="KJB150" s="1"/>
      <c r="KJC150" s="1"/>
      <c r="KJD150" s="1"/>
      <c r="KJE150" s="1"/>
      <c r="KJF150" s="1"/>
      <c r="KJG150" s="1"/>
      <c r="KJH150" s="1"/>
      <c r="KJI150" s="1"/>
      <c r="KJJ150" s="1"/>
      <c r="KJK150" s="1"/>
      <c r="KJL150" s="1"/>
      <c r="KJM150" s="1"/>
      <c r="KJN150" s="1"/>
      <c r="KJO150" s="1"/>
      <c r="KJP150" s="1"/>
      <c r="KJQ150" s="1"/>
      <c r="KJR150" s="1"/>
      <c r="KJS150" s="1"/>
      <c r="KJT150" s="1"/>
      <c r="KJU150" s="1"/>
      <c r="KJV150" s="1"/>
      <c r="KJW150" s="1"/>
      <c r="KJX150" s="1"/>
      <c r="KJY150" s="1"/>
      <c r="KJZ150" s="1"/>
      <c r="KKA150" s="1"/>
      <c r="KKB150" s="1"/>
      <c r="KKC150" s="1"/>
      <c r="KKD150" s="1"/>
      <c r="KKE150" s="1"/>
      <c r="KKF150" s="1"/>
      <c r="KKG150" s="1"/>
      <c r="KKH150" s="1"/>
      <c r="KKI150" s="1"/>
      <c r="KKJ150" s="1"/>
      <c r="KKK150" s="1"/>
      <c r="KKL150" s="1"/>
      <c r="KKM150" s="1"/>
      <c r="KKN150" s="1"/>
      <c r="KKO150" s="1"/>
      <c r="KKP150" s="1"/>
      <c r="KKQ150" s="1"/>
      <c r="KKR150" s="1"/>
      <c r="KKS150" s="1"/>
      <c r="KKT150" s="1"/>
      <c r="KKU150" s="1"/>
      <c r="KKV150" s="1"/>
      <c r="KKW150" s="1"/>
      <c r="KKX150" s="1"/>
      <c r="KKY150" s="1"/>
      <c r="KKZ150" s="1"/>
      <c r="KLA150" s="1"/>
      <c r="KLB150" s="1"/>
      <c r="KLC150" s="1"/>
      <c r="KLD150" s="1"/>
      <c r="KLE150" s="1"/>
      <c r="KLF150" s="1"/>
      <c r="KLG150" s="1"/>
      <c r="KLH150" s="1"/>
      <c r="KLI150" s="1"/>
      <c r="KLJ150" s="1"/>
      <c r="KLK150" s="1"/>
      <c r="KLL150" s="1"/>
      <c r="KLM150" s="1"/>
      <c r="KLN150" s="1"/>
      <c r="KLO150" s="1"/>
      <c r="KLP150" s="1"/>
      <c r="KLQ150" s="1"/>
      <c r="KLR150" s="1"/>
      <c r="KLS150" s="1"/>
      <c r="KLT150" s="1"/>
      <c r="KLU150" s="1"/>
      <c r="KLV150" s="1"/>
      <c r="KLW150" s="1"/>
      <c r="KLX150" s="1"/>
      <c r="KLY150" s="1"/>
      <c r="KLZ150" s="1"/>
      <c r="KMA150" s="1"/>
      <c r="KMB150" s="1"/>
      <c r="KMC150" s="1"/>
      <c r="KMD150" s="1"/>
      <c r="KME150" s="1"/>
      <c r="KMF150" s="1"/>
      <c r="KMG150" s="1"/>
      <c r="KMH150" s="1"/>
      <c r="KMI150" s="1"/>
      <c r="KMJ150" s="1"/>
      <c r="KMK150" s="1"/>
      <c r="KML150" s="1"/>
      <c r="KMM150" s="1"/>
      <c r="KMN150" s="1"/>
      <c r="KMO150" s="1"/>
      <c r="KMP150" s="1"/>
      <c r="KMQ150" s="1"/>
      <c r="KMR150" s="1"/>
      <c r="KMS150" s="1"/>
      <c r="KMT150" s="1"/>
      <c r="KMU150" s="1"/>
      <c r="KMV150" s="1"/>
      <c r="KMW150" s="1"/>
      <c r="KMX150" s="1"/>
      <c r="KMY150" s="1"/>
      <c r="KMZ150" s="1"/>
      <c r="KNA150" s="1"/>
      <c r="KNB150" s="1"/>
      <c r="KNC150" s="1"/>
      <c r="KND150" s="1"/>
      <c r="KNE150" s="1"/>
      <c r="KNF150" s="1"/>
      <c r="KNG150" s="1"/>
      <c r="KNH150" s="1"/>
      <c r="KNI150" s="1"/>
      <c r="KNJ150" s="1"/>
      <c r="KNK150" s="1"/>
      <c r="KNL150" s="1"/>
      <c r="KNM150" s="1"/>
      <c r="KNN150" s="1"/>
      <c r="KNO150" s="1"/>
      <c r="KNP150" s="1"/>
      <c r="KNQ150" s="1"/>
      <c r="KNR150" s="1"/>
      <c r="KNS150" s="1"/>
      <c r="KNT150" s="1"/>
      <c r="KNU150" s="1"/>
      <c r="KNV150" s="1"/>
      <c r="KNW150" s="1"/>
      <c r="KNX150" s="1"/>
      <c r="KNY150" s="1"/>
      <c r="KNZ150" s="1"/>
      <c r="KOA150" s="1"/>
      <c r="KOB150" s="1"/>
      <c r="KOC150" s="1"/>
      <c r="KOD150" s="1"/>
      <c r="KOE150" s="1"/>
      <c r="KOF150" s="1"/>
      <c r="KOG150" s="1"/>
      <c r="KOH150" s="1"/>
      <c r="KOI150" s="1"/>
      <c r="KOJ150" s="1"/>
      <c r="KOK150" s="1"/>
      <c r="KOL150" s="1"/>
      <c r="KOM150" s="1"/>
      <c r="KON150" s="1"/>
      <c r="KOO150" s="1"/>
      <c r="KOP150" s="1"/>
      <c r="KOQ150" s="1"/>
      <c r="KOR150" s="1"/>
      <c r="KOS150" s="1"/>
      <c r="KOT150" s="1"/>
      <c r="KOU150" s="1"/>
      <c r="KOV150" s="1"/>
      <c r="KOW150" s="1"/>
      <c r="KOX150" s="1"/>
      <c r="KOY150" s="1"/>
      <c r="KOZ150" s="1"/>
      <c r="KPA150" s="1"/>
      <c r="KPB150" s="1"/>
      <c r="KPC150" s="1"/>
      <c r="KPD150" s="1"/>
      <c r="KPE150" s="1"/>
      <c r="KPF150" s="1"/>
      <c r="KPG150" s="1"/>
      <c r="KPH150" s="1"/>
      <c r="KPI150" s="1"/>
      <c r="KPJ150" s="1"/>
      <c r="KPK150" s="1"/>
      <c r="KPL150" s="1"/>
      <c r="KPM150" s="1"/>
      <c r="KPN150" s="1"/>
      <c r="KPO150" s="1"/>
      <c r="KPP150" s="1"/>
      <c r="KPQ150" s="1"/>
      <c r="KPR150" s="1"/>
      <c r="KPS150" s="1"/>
      <c r="KPT150" s="1"/>
      <c r="KPU150" s="1"/>
      <c r="KPV150" s="1"/>
      <c r="KPW150" s="1"/>
      <c r="KPX150" s="1"/>
      <c r="KPY150" s="1"/>
      <c r="KPZ150" s="1"/>
      <c r="KQA150" s="1"/>
      <c r="KQB150" s="1"/>
      <c r="KQC150" s="1"/>
      <c r="KQD150" s="1"/>
      <c r="KQE150" s="1"/>
      <c r="KQF150" s="1"/>
      <c r="KQG150" s="1"/>
      <c r="KQH150" s="1"/>
      <c r="KQI150" s="1"/>
      <c r="KQJ150" s="1"/>
      <c r="KQK150" s="1"/>
      <c r="KQL150" s="1"/>
      <c r="KQM150" s="1"/>
      <c r="KQN150" s="1"/>
      <c r="KQO150" s="1"/>
      <c r="KQP150" s="1"/>
      <c r="KQQ150" s="1"/>
      <c r="KQR150" s="1"/>
      <c r="KQS150" s="1"/>
      <c r="KQT150" s="1"/>
      <c r="KQU150" s="1"/>
      <c r="KQV150" s="1"/>
      <c r="KQW150" s="1"/>
      <c r="KQX150" s="1"/>
      <c r="KQY150" s="1"/>
      <c r="KQZ150" s="1"/>
      <c r="KRA150" s="1"/>
      <c r="KRB150" s="1"/>
      <c r="KRC150" s="1"/>
      <c r="KRD150" s="1"/>
      <c r="KRE150" s="1"/>
      <c r="KRF150" s="1"/>
      <c r="KRG150" s="1"/>
      <c r="KRH150" s="1"/>
      <c r="KRI150" s="1"/>
      <c r="KRJ150" s="1"/>
      <c r="KRK150" s="1"/>
      <c r="KRL150" s="1"/>
      <c r="KRM150" s="1"/>
      <c r="KRN150" s="1"/>
      <c r="KRO150" s="1"/>
      <c r="KRP150" s="1"/>
      <c r="KRQ150" s="1"/>
      <c r="KRR150" s="1"/>
      <c r="KRS150" s="1"/>
      <c r="KRT150" s="1"/>
      <c r="KRU150" s="1"/>
      <c r="KRV150" s="1"/>
      <c r="KRW150" s="1"/>
      <c r="KRX150" s="1"/>
      <c r="KRY150" s="1"/>
      <c r="KRZ150" s="1"/>
      <c r="KSA150" s="1"/>
      <c r="KSB150" s="1"/>
      <c r="KSC150" s="1"/>
      <c r="KSD150" s="1"/>
      <c r="KSE150" s="1"/>
      <c r="KSF150" s="1"/>
      <c r="KSG150" s="1"/>
      <c r="KSH150" s="1"/>
      <c r="KSI150" s="1"/>
      <c r="KSJ150" s="1"/>
      <c r="KSK150" s="1"/>
      <c r="KSL150" s="1"/>
      <c r="KSM150" s="1"/>
      <c r="KSN150" s="1"/>
      <c r="KSO150" s="1"/>
      <c r="KSP150" s="1"/>
      <c r="KSQ150" s="1"/>
      <c r="KSR150" s="1"/>
      <c r="KSS150" s="1"/>
      <c r="KST150" s="1"/>
      <c r="KSU150" s="1"/>
      <c r="KSV150" s="1"/>
      <c r="KSW150" s="1"/>
      <c r="KSX150" s="1"/>
      <c r="KSY150" s="1"/>
      <c r="KSZ150" s="1"/>
      <c r="KTA150" s="1"/>
      <c r="KTB150" s="1"/>
      <c r="KTC150" s="1"/>
      <c r="KTD150" s="1"/>
      <c r="KTE150" s="1"/>
      <c r="KTF150" s="1"/>
      <c r="KTG150" s="1"/>
      <c r="KTH150" s="1"/>
      <c r="KTI150" s="1"/>
      <c r="KTJ150" s="1"/>
      <c r="KTK150" s="1"/>
      <c r="KTL150" s="1"/>
      <c r="KTM150" s="1"/>
      <c r="KTN150" s="1"/>
      <c r="KTO150" s="1"/>
      <c r="KTP150" s="1"/>
      <c r="KTQ150" s="1"/>
      <c r="KTR150" s="1"/>
      <c r="KTS150" s="1"/>
      <c r="KTT150" s="1"/>
      <c r="KTU150" s="1"/>
      <c r="KTV150" s="1"/>
      <c r="KTW150" s="1"/>
      <c r="KTX150" s="1"/>
      <c r="KTY150" s="1"/>
      <c r="KTZ150" s="1"/>
      <c r="KUA150" s="1"/>
      <c r="KUB150" s="1"/>
      <c r="KUC150" s="1"/>
      <c r="KUD150" s="1"/>
      <c r="KUE150" s="1"/>
      <c r="KUF150" s="1"/>
      <c r="KUG150" s="1"/>
      <c r="KUH150" s="1"/>
      <c r="KUI150" s="1"/>
      <c r="KUJ150" s="1"/>
      <c r="KUK150" s="1"/>
      <c r="KUL150" s="1"/>
      <c r="KUM150" s="1"/>
      <c r="KUN150" s="1"/>
      <c r="KUO150" s="1"/>
      <c r="KUP150" s="1"/>
      <c r="KUQ150" s="1"/>
      <c r="KUR150" s="1"/>
      <c r="KUS150" s="1"/>
      <c r="KUT150" s="1"/>
      <c r="KUU150" s="1"/>
      <c r="KUV150" s="1"/>
      <c r="KUW150" s="1"/>
      <c r="KUX150" s="1"/>
      <c r="KUY150" s="1"/>
      <c r="KUZ150" s="1"/>
      <c r="KVA150" s="1"/>
      <c r="KVB150" s="1"/>
      <c r="KVC150" s="1"/>
      <c r="KVD150" s="1"/>
      <c r="KVE150" s="1"/>
      <c r="KVF150" s="1"/>
      <c r="KVG150" s="1"/>
      <c r="KVH150" s="1"/>
      <c r="KVI150" s="1"/>
      <c r="KVJ150" s="1"/>
      <c r="KVK150" s="1"/>
      <c r="KVL150" s="1"/>
      <c r="KVM150" s="1"/>
      <c r="KVN150" s="1"/>
      <c r="KVO150" s="1"/>
      <c r="KVP150" s="1"/>
      <c r="KVQ150" s="1"/>
      <c r="KVR150" s="1"/>
      <c r="KVS150" s="1"/>
      <c r="KVT150" s="1"/>
      <c r="KVU150" s="1"/>
      <c r="KVV150" s="1"/>
      <c r="KVW150" s="1"/>
      <c r="KVX150" s="1"/>
      <c r="KVY150" s="1"/>
      <c r="KVZ150" s="1"/>
      <c r="KWA150" s="1"/>
      <c r="KWB150" s="1"/>
      <c r="KWC150" s="1"/>
      <c r="KWD150" s="1"/>
      <c r="KWE150" s="1"/>
      <c r="KWF150" s="1"/>
      <c r="KWG150" s="1"/>
      <c r="KWH150" s="1"/>
      <c r="KWI150" s="1"/>
      <c r="KWJ150" s="1"/>
      <c r="KWK150" s="1"/>
      <c r="KWL150" s="1"/>
      <c r="KWM150" s="1"/>
      <c r="KWN150" s="1"/>
      <c r="KWO150" s="1"/>
      <c r="KWP150" s="1"/>
      <c r="KWQ150" s="1"/>
      <c r="KWR150" s="1"/>
      <c r="KWS150" s="1"/>
      <c r="KWT150" s="1"/>
      <c r="KWU150" s="1"/>
      <c r="KWV150" s="1"/>
      <c r="KWW150" s="1"/>
      <c r="KWX150" s="1"/>
      <c r="KWY150" s="1"/>
      <c r="KWZ150" s="1"/>
      <c r="KXA150" s="1"/>
      <c r="KXB150" s="1"/>
      <c r="KXC150" s="1"/>
      <c r="KXD150" s="1"/>
      <c r="KXE150" s="1"/>
      <c r="KXF150" s="1"/>
      <c r="KXG150" s="1"/>
      <c r="KXH150" s="1"/>
      <c r="KXI150" s="1"/>
      <c r="KXJ150" s="1"/>
      <c r="KXK150" s="1"/>
      <c r="KXL150" s="1"/>
      <c r="KXM150" s="1"/>
      <c r="KXN150" s="1"/>
      <c r="KXO150" s="1"/>
      <c r="KXP150" s="1"/>
      <c r="KXQ150" s="1"/>
      <c r="KXR150" s="1"/>
      <c r="KXS150" s="1"/>
      <c r="KXT150" s="1"/>
      <c r="KXU150" s="1"/>
      <c r="KXV150" s="1"/>
      <c r="KXW150" s="1"/>
      <c r="KXX150" s="1"/>
      <c r="KXY150" s="1"/>
      <c r="KXZ150" s="1"/>
      <c r="KYA150" s="1"/>
      <c r="KYB150" s="1"/>
      <c r="KYC150" s="1"/>
      <c r="KYD150" s="1"/>
      <c r="KYE150" s="1"/>
      <c r="KYF150" s="1"/>
      <c r="KYG150" s="1"/>
      <c r="KYH150" s="1"/>
      <c r="KYI150" s="1"/>
      <c r="KYJ150" s="1"/>
      <c r="KYK150" s="1"/>
      <c r="KYL150" s="1"/>
      <c r="KYM150" s="1"/>
      <c r="KYN150" s="1"/>
      <c r="KYO150" s="1"/>
      <c r="KYP150" s="1"/>
      <c r="KYQ150" s="1"/>
      <c r="KYR150" s="1"/>
      <c r="KYS150" s="1"/>
      <c r="KYT150" s="1"/>
      <c r="KYU150" s="1"/>
      <c r="KYV150" s="1"/>
      <c r="KYW150" s="1"/>
      <c r="KYX150" s="1"/>
      <c r="KYY150" s="1"/>
      <c r="KYZ150" s="1"/>
      <c r="KZA150" s="1"/>
      <c r="KZB150" s="1"/>
      <c r="KZC150" s="1"/>
      <c r="KZD150" s="1"/>
      <c r="KZE150" s="1"/>
      <c r="KZF150" s="1"/>
      <c r="KZG150" s="1"/>
      <c r="KZH150" s="1"/>
      <c r="KZI150" s="1"/>
      <c r="KZJ150" s="1"/>
      <c r="KZK150" s="1"/>
      <c r="KZL150" s="1"/>
      <c r="KZM150" s="1"/>
      <c r="KZN150" s="1"/>
      <c r="KZO150" s="1"/>
      <c r="KZP150" s="1"/>
      <c r="KZQ150" s="1"/>
      <c r="KZR150" s="1"/>
      <c r="KZS150" s="1"/>
      <c r="KZT150" s="1"/>
      <c r="KZU150" s="1"/>
      <c r="KZV150" s="1"/>
      <c r="KZW150" s="1"/>
      <c r="KZX150" s="1"/>
      <c r="KZY150" s="1"/>
      <c r="KZZ150" s="1"/>
      <c r="LAA150" s="1"/>
      <c r="LAB150" s="1"/>
      <c r="LAC150" s="1"/>
      <c r="LAD150" s="1"/>
      <c r="LAE150" s="1"/>
      <c r="LAF150" s="1"/>
      <c r="LAG150" s="1"/>
      <c r="LAH150" s="1"/>
      <c r="LAI150" s="1"/>
      <c r="LAJ150" s="1"/>
      <c r="LAK150" s="1"/>
      <c r="LAL150" s="1"/>
      <c r="LAM150" s="1"/>
      <c r="LAN150" s="1"/>
      <c r="LAO150" s="1"/>
      <c r="LAP150" s="1"/>
      <c r="LAQ150" s="1"/>
      <c r="LAR150" s="1"/>
      <c r="LAS150" s="1"/>
      <c r="LAT150" s="1"/>
      <c r="LAU150" s="1"/>
      <c r="LAV150" s="1"/>
      <c r="LAW150" s="1"/>
      <c r="LAX150" s="1"/>
      <c r="LAY150" s="1"/>
      <c r="LAZ150" s="1"/>
      <c r="LBA150" s="1"/>
      <c r="LBB150" s="1"/>
      <c r="LBC150" s="1"/>
      <c r="LBD150" s="1"/>
      <c r="LBE150" s="1"/>
      <c r="LBF150" s="1"/>
      <c r="LBG150" s="1"/>
      <c r="LBH150" s="1"/>
      <c r="LBI150" s="1"/>
      <c r="LBJ150" s="1"/>
      <c r="LBK150" s="1"/>
      <c r="LBL150" s="1"/>
      <c r="LBM150" s="1"/>
      <c r="LBN150" s="1"/>
      <c r="LBO150" s="1"/>
      <c r="LBP150" s="1"/>
      <c r="LBQ150" s="1"/>
      <c r="LBR150" s="1"/>
      <c r="LBS150" s="1"/>
      <c r="LBT150" s="1"/>
      <c r="LBU150" s="1"/>
      <c r="LBV150" s="1"/>
      <c r="LBW150" s="1"/>
      <c r="LBX150" s="1"/>
      <c r="LBY150" s="1"/>
      <c r="LBZ150" s="1"/>
      <c r="LCA150" s="1"/>
      <c r="LCB150" s="1"/>
      <c r="LCC150" s="1"/>
      <c r="LCD150" s="1"/>
      <c r="LCE150" s="1"/>
      <c r="LCF150" s="1"/>
      <c r="LCG150" s="1"/>
      <c r="LCH150" s="1"/>
      <c r="LCI150" s="1"/>
      <c r="LCJ150" s="1"/>
      <c r="LCK150" s="1"/>
      <c r="LCL150" s="1"/>
      <c r="LCM150" s="1"/>
      <c r="LCN150" s="1"/>
      <c r="LCO150" s="1"/>
      <c r="LCP150" s="1"/>
      <c r="LCQ150" s="1"/>
      <c r="LCR150" s="1"/>
      <c r="LCS150" s="1"/>
      <c r="LCT150" s="1"/>
      <c r="LCU150" s="1"/>
      <c r="LCV150" s="1"/>
      <c r="LCW150" s="1"/>
      <c r="LCX150" s="1"/>
      <c r="LCY150" s="1"/>
      <c r="LCZ150" s="1"/>
      <c r="LDA150" s="1"/>
      <c r="LDB150" s="1"/>
      <c r="LDC150" s="1"/>
      <c r="LDD150" s="1"/>
      <c r="LDE150" s="1"/>
      <c r="LDF150" s="1"/>
      <c r="LDG150" s="1"/>
      <c r="LDH150" s="1"/>
      <c r="LDI150" s="1"/>
      <c r="LDJ150" s="1"/>
      <c r="LDK150" s="1"/>
      <c r="LDL150" s="1"/>
      <c r="LDM150" s="1"/>
      <c r="LDN150" s="1"/>
      <c r="LDO150" s="1"/>
      <c r="LDP150" s="1"/>
      <c r="LDQ150" s="1"/>
      <c r="LDR150" s="1"/>
      <c r="LDS150" s="1"/>
      <c r="LDT150" s="1"/>
      <c r="LDU150" s="1"/>
      <c r="LDV150" s="1"/>
      <c r="LDW150" s="1"/>
      <c r="LDX150" s="1"/>
      <c r="LDY150" s="1"/>
      <c r="LDZ150" s="1"/>
      <c r="LEA150" s="1"/>
      <c r="LEB150" s="1"/>
      <c r="LEC150" s="1"/>
      <c r="LED150" s="1"/>
      <c r="LEE150" s="1"/>
      <c r="LEF150" s="1"/>
      <c r="LEG150" s="1"/>
      <c r="LEH150" s="1"/>
      <c r="LEI150" s="1"/>
      <c r="LEJ150" s="1"/>
      <c r="LEK150" s="1"/>
      <c r="LEL150" s="1"/>
      <c r="LEM150" s="1"/>
      <c r="LEN150" s="1"/>
      <c r="LEO150" s="1"/>
      <c r="LEP150" s="1"/>
      <c r="LEQ150" s="1"/>
      <c r="LER150" s="1"/>
      <c r="LES150" s="1"/>
      <c r="LET150" s="1"/>
      <c r="LEU150" s="1"/>
      <c r="LEV150" s="1"/>
      <c r="LEW150" s="1"/>
      <c r="LEX150" s="1"/>
      <c r="LEY150" s="1"/>
      <c r="LEZ150" s="1"/>
      <c r="LFA150" s="1"/>
      <c r="LFB150" s="1"/>
      <c r="LFC150" s="1"/>
      <c r="LFD150" s="1"/>
      <c r="LFE150" s="1"/>
      <c r="LFF150" s="1"/>
      <c r="LFG150" s="1"/>
      <c r="LFH150" s="1"/>
      <c r="LFI150" s="1"/>
      <c r="LFJ150" s="1"/>
      <c r="LFK150" s="1"/>
      <c r="LFL150" s="1"/>
      <c r="LFM150" s="1"/>
      <c r="LFN150" s="1"/>
      <c r="LFO150" s="1"/>
      <c r="LFP150" s="1"/>
      <c r="LFQ150" s="1"/>
      <c r="LFR150" s="1"/>
      <c r="LFS150" s="1"/>
      <c r="LFT150" s="1"/>
      <c r="LFU150" s="1"/>
      <c r="LFV150" s="1"/>
      <c r="LFW150" s="1"/>
      <c r="LFX150" s="1"/>
      <c r="LFY150" s="1"/>
      <c r="LFZ150" s="1"/>
      <c r="LGA150" s="1"/>
      <c r="LGB150" s="1"/>
      <c r="LGC150" s="1"/>
      <c r="LGD150" s="1"/>
      <c r="LGE150" s="1"/>
      <c r="LGF150" s="1"/>
      <c r="LGG150" s="1"/>
      <c r="LGH150" s="1"/>
      <c r="LGI150" s="1"/>
      <c r="LGJ150" s="1"/>
      <c r="LGK150" s="1"/>
      <c r="LGL150" s="1"/>
      <c r="LGM150" s="1"/>
      <c r="LGN150" s="1"/>
      <c r="LGO150" s="1"/>
      <c r="LGP150" s="1"/>
      <c r="LGQ150" s="1"/>
      <c r="LGR150" s="1"/>
      <c r="LGS150" s="1"/>
      <c r="LGT150" s="1"/>
      <c r="LGU150" s="1"/>
      <c r="LGV150" s="1"/>
      <c r="LGW150" s="1"/>
      <c r="LGX150" s="1"/>
      <c r="LGY150" s="1"/>
      <c r="LGZ150" s="1"/>
      <c r="LHA150" s="1"/>
      <c r="LHB150" s="1"/>
      <c r="LHC150" s="1"/>
      <c r="LHD150" s="1"/>
      <c r="LHE150" s="1"/>
      <c r="LHF150" s="1"/>
      <c r="LHG150" s="1"/>
      <c r="LHH150" s="1"/>
      <c r="LHI150" s="1"/>
      <c r="LHJ150" s="1"/>
      <c r="LHK150" s="1"/>
      <c r="LHL150" s="1"/>
      <c r="LHM150" s="1"/>
      <c r="LHN150" s="1"/>
      <c r="LHO150" s="1"/>
      <c r="LHP150" s="1"/>
      <c r="LHQ150" s="1"/>
      <c r="LHR150" s="1"/>
      <c r="LHS150" s="1"/>
      <c r="LHT150" s="1"/>
      <c r="LHU150" s="1"/>
      <c r="LHV150" s="1"/>
      <c r="LHW150" s="1"/>
      <c r="LHX150" s="1"/>
      <c r="LHY150" s="1"/>
      <c r="LHZ150" s="1"/>
      <c r="LIA150" s="1"/>
      <c r="LIB150" s="1"/>
      <c r="LIC150" s="1"/>
      <c r="LID150" s="1"/>
      <c r="LIE150" s="1"/>
      <c r="LIF150" s="1"/>
      <c r="LIG150" s="1"/>
      <c r="LIH150" s="1"/>
      <c r="LII150" s="1"/>
      <c r="LIJ150" s="1"/>
      <c r="LIK150" s="1"/>
      <c r="LIL150" s="1"/>
      <c r="LIM150" s="1"/>
      <c r="LIN150" s="1"/>
      <c r="LIO150" s="1"/>
      <c r="LIP150" s="1"/>
      <c r="LIQ150" s="1"/>
      <c r="LIR150" s="1"/>
      <c r="LIS150" s="1"/>
      <c r="LIT150" s="1"/>
      <c r="LIU150" s="1"/>
      <c r="LIV150" s="1"/>
      <c r="LIW150" s="1"/>
      <c r="LIX150" s="1"/>
      <c r="LIY150" s="1"/>
      <c r="LIZ150" s="1"/>
      <c r="LJA150" s="1"/>
      <c r="LJB150" s="1"/>
      <c r="LJC150" s="1"/>
      <c r="LJD150" s="1"/>
      <c r="LJE150" s="1"/>
      <c r="LJF150" s="1"/>
      <c r="LJG150" s="1"/>
      <c r="LJH150" s="1"/>
      <c r="LJI150" s="1"/>
      <c r="LJJ150" s="1"/>
      <c r="LJK150" s="1"/>
      <c r="LJL150" s="1"/>
      <c r="LJM150" s="1"/>
      <c r="LJN150" s="1"/>
      <c r="LJO150" s="1"/>
      <c r="LJP150" s="1"/>
      <c r="LJQ150" s="1"/>
      <c r="LJR150" s="1"/>
      <c r="LJS150" s="1"/>
      <c r="LJT150" s="1"/>
      <c r="LJU150" s="1"/>
      <c r="LJV150" s="1"/>
      <c r="LJW150" s="1"/>
      <c r="LJX150" s="1"/>
      <c r="LJY150" s="1"/>
      <c r="LJZ150" s="1"/>
      <c r="LKA150" s="1"/>
      <c r="LKB150" s="1"/>
      <c r="LKC150" s="1"/>
      <c r="LKD150" s="1"/>
      <c r="LKE150" s="1"/>
      <c r="LKF150" s="1"/>
      <c r="LKG150" s="1"/>
      <c r="LKH150" s="1"/>
      <c r="LKI150" s="1"/>
      <c r="LKJ150" s="1"/>
      <c r="LKK150" s="1"/>
      <c r="LKL150" s="1"/>
      <c r="LKM150" s="1"/>
      <c r="LKN150" s="1"/>
      <c r="LKO150" s="1"/>
      <c r="LKP150" s="1"/>
      <c r="LKQ150" s="1"/>
      <c r="LKR150" s="1"/>
      <c r="LKS150" s="1"/>
      <c r="LKT150" s="1"/>
      <c r="LKU150" s="1"/>
      <c r="LKV150" s="1"/>
      <c r="LKW150" s="1"/>
      <c r="LKX150" s="1"/>
      <c r="LKY150" s="1"/>
      <c r="LKZ150" s="1"/>
      <c r="LLA150" s="1"/>
      <c r="LLB150" s="1"/>
      <c r="LLC150" s="1"/>
      <c r="LLD150" s="1"/>
      <c r="LLE150" s="1"/>
      <c r="LLF150" s="1"/>
      <c r="LLG150" s="1"/>
      <c r="LLH150" s="1"/>
      <c r="LLI150" s="1"/>
      <c r="LLJ150" s="1"/>
      <c r="LLK150" s="1"/>
      <c r="LLL150" s="1"/>
      <c r="LLM150" s="1"/>
      <c r="LLN150" s="1"/>
      <c r="LLO150" s="1"/>
      <c r="LLP150" s="1"/>
      <c r="LLQ150" s="1"/>
      <c r="LLR150" s="1"/>
      <c r="LLS150" s="1"/>
      <c r="LLT150" s="1"/>
      <c r="LLU150" s="1"/>
      <c r="LLV150" s="1"/>
      <c r="LLW150" s="1"/>
      <c r="LLX150" s="1"/>
      <c r="LLY150" s="1"/>
      <c r="LLZ150" s="1"/>
      <c r="LMA150" s="1"/>
      <c r="LMB150" s="1"/>
      <c r="LMC150" s="1"/>
      <c r="LMD150" s="1"/>
      <c r="LME150" s="1"/>
      <c r="LMF150" s="1"/>
      <c r="LMG150" s="1"/>
      <c r="LMH150" s="1"/>
      <c r="LMI150" s="1"/>
      <c r="LMJ150" s="1"/>
      <c r="LMK150" s="1"/>
      <c r="LML150" s="1"/>
      <c r="LMM150" s="1"/>
      <c r="LMN150" s="1"/>
      <c r="LMO150" s="1"/>
      <c r="LMP150" s="1"/>
      <c r="LMQ150" s="1"/>
      <c r="LMR150" s="1"/>
      <c r="LMS150" s="1"/>
      <c r="LMT150" s="1"/>
      <c r="LMU150" s="1"/>
      <c r="LMV150" s="1"/>
      <c r="LMW150" s="1"/>
      <c r="LMX150" s="1"/>
      <c r="LMY150" s="1"/>
      <c r="LMZ150" s="1"/>
      <c r="LNA150" s="1"/>
      <c r="LNB150" s="1"/>
      <c r="LNC150" s="1"/>
      <c r="LND150" s="1"/>
      <c r="LNE150" s="1"/>
      <c r="LNF150" s="1"/>
      <c r="LNG150" s="1"/>
      <c r="LNH150" s="1"/>
      <c r="LNI150" s="1"/>
      <c r="LNJ150" s="1"/>
      <c r="LNK150" s="1"/>
      <c r="LNL150" s="1"/>
      <c r="LNM150" s="1"/>
      <c r="LNN150" s="1"/>
      <c r="LNO150" s="1"/>
      <c r="LNP150" s="1"/>
      <c r="LNQ150" s="1"/>
      <c r="LNR150" s="1"/>
      <c r="LNS150" s="1"/>
      <c r="LNT150" s="1"/>
      <c r="LNU150" s="1"/>
      <c r="LNV150" s="1"/>
      <c r="LNW150" s="1"/>
      <c r="LNX150" s="1"/>
      <c r="LNY150" s="1"/>
      <c r="LNZ150" s="1"/>
      <c r="LOA150" s="1"/>
      <c r="LOB150" s="1"/>
      <c r="LOC150" s="1"/>
      <c r="LOD150" s="1"/>
      <c r="LOE150" s="1"/>
      <c r="LOF150" s="1"/>
      <c r="LOG150" s="1"/>
      <c r="LOH150" s="1"/>
      <c r="LOI150" s="1"/>
      <c r="LOJ150" s="1"/>
      <c r="LOK150" s="1"/>
      <c r="LOL150" s="1"/>
      <c r="LOM150" s="1"/>
      <c r="LON150" s="1"/>
      <c r="LOO150" s="1"/>
      <c r="LOP150" s="1"/>
      <c r="LOQ150" s="1"/>
      <c r="LOR150" s="1"/>
      <c r="LOS150" s="1"/>
      <c r="LOT150" s="1"/>
      <c r="LOU150" s="1"/>
      <c r="LOV150" s="1"/>
      <c r="LOW150" s="1"/>
      <c r="LOX150" s="1"/>
      <c r="LOY150" s="1"/>
      <c r="LOZ150" s="1"/>
      <c r="LPA150" s="1"/>
      <c r="LPB150" s="1"/>
      <c r="LPC150" s="1"/>
      <c r="LPD150" s="1"/>
      <c r="LPE150" s="1"/>
      <c r="LPF150" s="1"/>
      <c r="LPG150" s="1"/>
      <c r="LPH150" s="1"/>
      <c r="LPI150" s="1"/>
      <c r="LPJ150" s="1"/>
      <c r="LPK150" s="1"/>
      <c r="LPL150" s="1"/>
      <c r="LPM150" s="1"/>
      <c r="LPN150" s="1"/>
      <c r="LPO150" s="1"/>
      <c r="LPP150" s="1"/>
      <c r="LPQ150" s="1"/>
      <c r="LPR150" s="1"/>
      <c r="LPS150" s="1"/>
      <c r="LPT150" s="1"/>
      <c r="LPU150" s="1"/>
      <c r="LPV150" s="1"/>
      <c r="LPW150" s="1"/>
      <c r="LPX150" s="1"/>
      <c r="LPY150" s="1"/>
      <c r="LPZ150" s="1"/>
      <c r="LQA150" s="1"/>
      <c r="LQB150" s="1"/>
      <c r="LQC150" s="1"/>
      <c r="LQD150" s="1"/>
      <c r="LQE150" s="1"/>
      <c r="LQF150" s="1"/>
      <c r="LQG150" s="1"/>
      <c r="LQH150" s="1"/>
      <c r="LQI150" s="1"/>
      <c r="LQJ150" s="1"/>
      <c r="LQK150" s="1"/>
      <c r="LQL150" s="1"/>
      <c r="LQM150" s="1"/>
      <c r="LQN150" s="1"/>
      <c r="LQO150" s="1"/>
      <c r="LQP150" s="1"/>
      <c r="LQQ150" s="1"/>
      <c r="LQR150" s="1"/>
      <c r="LQS150" s="1"/>
      <c r="LQT150" s="1"/>
      <c r="LQU150" s="1"/>
      <c r="LQV150" s="1"/>
      <c r="LQW150" s="1"/>
      <c r="LQX150" s="1"/>
      <c r="LQY150" s="1"/>
      <c r="LQZ150" s="1"/>
      <c r="LRA150" s="1"/>
      <c r="LRB150" s="1"/>
      <c r="LRC150" s="1"/>
      <c r="LRD150" s="1"/>
      <c r="LRE150" s="1"/>
      <c r="LRF150" s="1"/>
      <c r="LRG150" s="1"/>
      <c r="LRH150" s="1"/>
      <c r="LRI150" s="1"/>
      <c r="LRJ150" s="1"/>
      <c r="LRK150" s="1"/>
      <c r="LRL150" s="1"/>
      <c r="LRM150" s="1"/>
      <c r="LRN150" s="1"/>
      <c r="LRO150" s="1"/>
      <c r="LRP150" s="1"/>
      <c r="LRQ150" s="1"/>
      <c r="LRR150" s="1"/>
      <c r="LRS150" s="1"/>
      <c r="LRT150" s="1"/>
      <c r="LRU150" s="1"/>
      <c r="LRV150" s="1"/>
      <c r="LRW150" s="1"/>
      <c r="LRX150" s="1"/>
      <c r="LRY150" s="1"/>
      <c r="LRZ150" s="1"/>
      <c r="LSA150" s="1"/>
      <c r="LSB150" s="1"/>
      <c r="LSC150" s="1"/>
      <c r="LSD150" s="1"/>
      <c r="LSE150" s="1"/>
      <c r="LSF150" s="1"/>
      <c r="LSG150" s="1"/>
      <c r="LSH150" s="1"/>
      <c r="LSI150" s="1"/>
      <c r="LSJ150" s="1"/>
      <c r="LSK150" s="1"/>
      <c r="LSL150" s="1"/>
      <c r="LSM150" s="1"/>
      <c r="LSN150" s="1"/>
      <c r="LSO150" s="1"/>
      <c r="LSP150" s="1"/>
      <c r="LSQ150" s="1"/>
      <c r="LSR150" s="1"/>
      <c r="LSS150" s="1"/>
      <c r="LST150" s="1"/>
      <c r="LSU150" s="1"/>
      <c r="LSV150" s="1"/>
      <c r="LSW150" s="1"/>
      <c r="LSX150" s="1"/>
      <c r="LSY150" s="1"/>
      <c r="LSZ150" s="1"/>
      <c r="LTA150" s="1"/>
      <c r="LTB150" s="1"/>
      <c r="LTC150" s="1"/>
      <c r="LTD150" s="1"/>
      <c r="LTE150" s="1"/>
      <c r="LTF150" s="1"/>
      <c r="LTG150" s="1"/>
      <c r="LTH150" s="1"/>
      <c r="LTI150" s="1"/>
      <c r="LTJ150" s="1"/>
      <c r="LTK150" s="1"/>
      <c r="LTL150" s="1"/>
      <c r="LTM150" s="1"/>
      <c r="LTN150" s="1"/>
      <c r="LTO150" s="1"/>
      <c r="LTP150" s="1"/>
      <c r="LTQ150" s="1"/>
      <c r="LTR150" s="1"/>
      <c r="LTS150" s="1"/>
      <c r="LTT150" s="1"/>
      <c r="LTU150" s="1"/>
      <c r="LTV150" s="1"/>
      <c r="LTW150" s="1"/>
      <c r="LTX150" s="1"/>
      <c r="LTY150" s="1"/>
      <c r="LTZ150" s="1"/>
      <c r="LUA150" s="1"/>
      <c r="LUB150" s="1"/>
      <c r="LUC150" s="1"/>
      <c r="LUD150" s="1"/>
      <c r="LUE150" s="1"/>
      <c r="LUF150" s="1"/>
      <c r="LUG150" s="1"/>
      <c r="LUH150" s="1"/>
      <c r="LUI150" s="1"/>
      <c r="LUJ150" s="1"/>
      <c r="LUK150" s="1"/>
      <c r="LUL150" s="1"/>
      <c r="LUM150" s="1"/>
      <c r="LUN150" s="1"/>
      <c r="LUO150" s="1"/>
      <c r="LUP150" s="1"/>
      <c r="LUQ150" s="1"/>
      <c r="LUR150" s="1"/>
      <c r="LUS150" s="1"/>
      <c r="LUT150" s="1"/>
      <c r="LUU150" s="1"/>
      <c r="LUV150" s="1"/>
      <c r="LUW150" s="1"/>
      <c r="LUX150" s="1"/>
      <c r="LUY150" s="1"/>
      <c r="LUZ150" s="1"/>
      <c r="LVA150" s="1"/>
      <c r="LVB150" s="1"/>
      <c r="LVC150" s="1"/>
      <c r="LVD150" s="1"/>
      <c r="LVE150" s="1"/>
      <c r="LVF150" s="1"/>
      <c r="LVG150" s="1"/>
      <c r="LVH150" s="1"/>
      <c r="LVI150" s="1"/>
      <c r="LVJ150" s="1"/>
      <c r="LVK150" s="1"/>
      <c r="LVL150" s="1"/>
      <c r="LVM150" s="1"/>
      <c r="LVN150" s="1"/>
      <c r="LVO150" s="1"/>
      <c r="LVP150" s="1"/>
      <c r="LVQ150" s="1"/>
      <c r="LVR150" s="1"/>
      <c r="LVS150" s="1"/>
      <c r="LVT150" s="1"/>
      <c r="LVU150" s="1"/>
      <c r="LVV150" s="1"/>
      <c r="LVW150" s="1"/>
      <c r="LVX150" s="1"/>
      <c r="LVY150" s="1"/>
      <c r="LVZ150" s="1"/>
      <c r="LWA150" s="1"/>
      <c r="LWB150" s="1"/>
      <c r="LWC150" s="1"/>
      <c r="LWD150" s="1"/>
      <c r="LWE150" s="1"/>
      <c r="LWF150" s="1"/>
      <c r="LWG150" s="1"/>
      <c r="LWH150" s="1"/>
      <c r="LWI150" s="1"/>
      <c r="LWJ150" s="1"/>
      <c r="LWK150" s="1"/>
      <c r="LWL150" s="1"/>
      <c r="LWM150" s="1"/>
      <c r="LWN150" s="1"/>
      <c r="LWO150" s="1"/>
      <c r="LWP150" s="1"/>
      <c r="LWQ150" s="1"/>
      <c r="LWR150" s="1"/>
      <c r="LWS150" s="1"/>
      <c r="LWT150" s="1"/>
      <c r="LWU150" s="1"/>
      <c r="LWV150" s="1"/>
      <c r="LWW150" s="1"/>
      <c r="LWX150" s="1"/>
      <c r="LWY150" s="1"/>
      <c r="LWZ150" s="1"/>
      <c r="LXA150" s="1"/>
      <c r="LXB150" s="1"/>
      <c r="LXC150" s="1"/>
      <c r="LXD150" s="1"/>
      <c r="LXE150" s="1"/>
      <c r="LXF150" s="1"/>
      <c r="LXG150" s="1"/>
      <c r="LXH150" s="1"/>
      <c r="LXI150" s="1"/>
      <c r="LXJ150" s="1"/>
      <c r="LXK150" s="1"/>
      <c r="LXL150" s="1"/>
      <c r="LXM150" s="1"/>
      <c r="LXN150" s="1"/>
      <c r="LXO150" s="1"/>
      <c r="LXP150" s="1"/>
      <c r="LXQ150" s="1"/>
      <c r="LXR150" s="1"/>
      <c r="LXS150" s="1"/>
      <c r="LXT150" s="1"/>
      <c r="LXU150" s="1"/>
      <c r="LXV150" s="1"/>
      <c r="LXW150" s="1"/>
      <c r="LXX150" s="1"/>
      <c r="LXY150" s="1"/>
      <c r="LXZ150" s="1"/>
      <c r="LYA150" s="1"/>
      <c r="LYB150" s="1"/>
      <c r="LYC150" s="1"/>
      <c r="LYD150" s="1"/>
      <c r="LYE150" s="1"/>
      <c r="LYF150" s="1"/>
      <c r="LYG150" s="1"/>
      <c r="LYH150" s="1"/>
      <c r="LYI150" s="1"/>
      <c r="LYJ150" s="1"/>
      <c r="LYK150" s="1"/>
      <c r="LYL150" s="1"/>
      <c r="LYM150" s="1"/>
      <c r="LYN150" s="1"/>
      <c r="LYO150" s="1"/>
      <c r="LYP150" s="1"/>
      <c r="LYQ150" s="1"/>
      <c r="LYR150" s="1"/>
      <c r="LYS150" s="1"/>
      <c r="LYT150" s="1"/>
      <c r="LYU150" s="1"/>
      <c r="LYV150" s="1"/>
      <c r="LYW150" s="1"/>
      <c r="LYX150" s="1"/>
      <c r="LYY150" s="1"/>
      <c r="LYZ150" s="1"/>
      <c r="LZA150" s="1"/>
      <c r="LZB150" s="1"/>
      <c r="LZC150" s="1"/>
      <c r="LZD150" s="1"/>
      <c r="LZE150" s="1"/>
      <c r="LZF150" s="1"/>
      <c r="LZG150" s="1"/>
      <c r="LZH150" s="1"/>
      <c r="LZI150" s="1"/>
      <c r="LZJ150" s="1"/>
      <c r="LZK150" s="1"/>
      <c r="LZL150" s="1"/>
      <c r="LZM150" s="1"/>
      <c r="LZN150" s="1"/>
      <c r="LZO150" s="1"/>
      <c r="LZP150" s="1"/>
      <c r="LZQ150" s="1"/>
      <c r="LZR150" s="1"/>
      <c r="LZS150" s="1"/>
      <c r="LZT150" s="1"/>
      <c r="LZU150" s="1"/>
      <c r="LZV150" s="1"/>
      <c r="LZW150" s="1"/>
      <c r="LZX150" s="1"/>
      <c r="LZY150" s="1"/>
      <c r="LZZ150" s="1"/>
      <c r="MAA150" s="1"/>
      <c r="MAB150" s="1"/>
      <c r="MAC150" s="1"/>
      <c r="MAD150" s="1"/>
      <c r="MAE150" s="1"/>
      <c r="MAF150" s="1"/>
      <c r="MAG150" s="1"/>
      <c r="MAH150" s="1"/>
      <c r="MAI150" s="1"/>
      <c r="MAJ150" s="1"/>
      <c r="MAK150" s="1"/>
      <c r="MAL150" s="1"/>
      <c r="MAM150" s="1"/>
      <c r="MAN150" s="1"/>
      <c r="MAO150" s="1"/>
      <c r="MAP150" s="1"/>
      <c r="MAQ150" s="1"/>
      <c r="MAR150" s="1"/>
      <c r="MAS150" s="1"/>
      <c r="MAT150" s="1"/>
      <c r="MAU150" s="1"/>
      <c r="MAV150" s="1"/>
      <c r="MAW150" s="1"/>
      <c r="MAX150" s="1"/>
      <c r="MAY150" s="1"/>
      <c r="MAZ150" s="1"/>
      <c r="MBA150" s="1"/>
      <c r="MBB150" s="1"/>
      <c r="MBC150" s="1"/>
      <c r="MBD150" s="1"/>
      <c r="MBE150" s="1"/>
      <c r="MBF150" s="1"/>
      <c r="MBG150" s="1"/>
      <c r="MBH150" s="1"/>
      <c r="MBI150" s="1"/>
      <c r="MBJ150" s="1"/>
      <c r="MBK150" s="1"/>
      <c r="MBL150" s="1"/>
      <c r="MBM150" s="1"/>
      <c r="MBN150" s="1"/>
      <c r="MBO150" s="1"/>
      <c r="MBP150" s="1"/>
      <c r="MBQ150" s="1"/>
      <c r="MBR150" s="1"/>
      <c r="MBS150" s="1"/>
      <c r="MBT150" s="1"/>
      <c r="MBU150" s="1"/>
      <c r="MBV150" s="1"/>
      <c r="MBW150" s="1"/>
      <c r="MBX150" s="1"/>
      <c r="MBY150" s="1"/>
      <c r="MBZ150" s="1"/>
      <c r="MCA150" s="1"/>
      <c r="MCB150" s="1"/>
      <c r="MCC150" s="1"/>
      <c r="MCD150" s="1"/>
      <c r="MCE150" s="1"/>
      <c r="MCF150" s="1"/>
      <c r="MCG150" s="1"/>
      <c r="MCH150" s="1"/>
      <c r="MCI150" s="1"/>
      <c r="MCJ150" s="1"/>
      <c r="MCK150" s="1"/>
      <c r="MCL150" s="1"/>
      <c r="MCM150" s="1"/>
      <c r="MCN150" s="1"/>
      <c r="MCO150" s="1"/>
      <c r="MCP150" s="1"/>
      <c r="MCQ150" s="1"/>
      <c r="MCR150" s="1"/>
      <c r="MCS150" s="1"/>
      <c r="MCT150" s="1"/>
      <c r="MCU150" s="1"/>
      <c r="MCV150" s="1"/>
      <c r="MCW150" s="1"/>
      <c r="MCX150" s="1"/>
      <c r="MCY150" s="1"/>
      <c r="MCZ150" s="1"/>
      <c r="MDA150" s="1"/>
      <c r="MDB150" s="1"/>
      <c r="MDC150" s="1"/>
      <c r="MDD150" s="1"/>
      <c r="MDE150" s="1"/>
      <c r="MDF150" s="1"/>
      <c r="MDG150" s="1"/>
      <c r="MDH150" s="1"/>
      <c r="MDI150" s="1"/>
      <c r="MDJ150" s="1"/>
      <c r="MDK150" s="1"/>
      <c r="MDL150" s="1"/>
      <c r="MDM150" s="1"/>
      <c r="MDN150" s="1"/>
      <c r="MDO150" s="1"/>
      <c r="MDP150" s="1"/>
      <c r="MDQ150" s="1"/>
      <c r="MDR150" s="1"/>
      <c r="MDS150" s="1"/>
      <c r="MDT150" s="1"/>
      <c r="MDU150" s="1"/>
      <c r="MDV150" s="1"/>
      <c r="MDW150" s="1"/>
      <c r="MDX150" s="1"/>
      <c r="MDY150" s="1"/>
      <c r="MDZ150" s="1"/>
      <c r="MEA150" s="1"/>
      <c r="MEB150" s="1"/>
      <c r="MEC150" s="1"/>
      <c r="MED150" s="1"/>
      <c r="MEE150" s="1"/>
      <c r="MEF150" s="1"/>
      <c r="MEG150" s="1"/>
      <c r="MEH150" s="1"/>
      <c r="MEI150" s="1"/>
      <c r="MEJ150" s="1"/>
      <c r="MEK150" s="1"/>
      <c r="MEL150" s="1"/>
      <c r="MEM150" s="1"/>
      <c r="MEN150" s="1"/>
      <c r="MEO150" s="1"/>
      <c r="MEP150" s="1"/>
      <c r="MEQ150" s="1"/>
      <c r="MER150" s="1"/>
      <c r="MES150" s="1"/>
      <c r="MET150" s="1"/>
      <c r="MEU150" s="1"/>
      <c r="MEV150" s="1"/>
      <c r="MEW150" s="1"/>
      <c r="MEX150" s="1"/>
      <c r="MEY150" s="1"/>
      <c r="MEZ150" s="1"/>
      <c r="MFA150" s="1"/>
      <c r="MFB150" s="1"/>
      <c r="MFC150" s="1"/>
      <c r="MFD150" s="1"/>
      <c r="MFE150" s="1"/>
      <c r="MFF150" s="1"/>
      <c r="MFG150" s="1"/>
      <c r="MFH150" s="1"/>
      <c r="MFI150" s="1"/>
      <c r="MFJ150" s="1"/>
      <c r="MFK150" s="1"/>
      <c r="MFL150" s="1"/>
      <c r="MFM150" s="1"/>
      <c r="MFN150" s="1"/>
      <c r="MFO150" s="1"/>
      <c r="MFP150" s="1"/>
      <c r="MFQ150" s="1"/>
      <c r="MFR150" s="1"/>
      <c r="MFS150" s="1"/>
      <c r="MFT150" s="1"/>
      <c r="MFU150" s="1"/>
      <c r="MFV150" s="1"/>
      <c r="MFW150" s="1"/>
      <c r="MFX150" s="1"/>
      <c r="MFY150" s="1"/>
      <c r="MFZ150" s="1"/>
      <c r="MGA150" s="1"/>
      <c r="MGB150" s="1"/>
      <c r="MGC150" s="1"/>
      <c r="MGD150" s="1"/>
      <c r="MGE150" s="1"/>
      <c r="MGF150" s="1"/>
      <c r="MGG150" s="1"/>
      <c r="MGH150" s="1"/>
      <c r="MGI150" s="1"/>
      <c r="MGJ150" s="1"/>
      <c r="MGK150" s="1"/>
      <c r="MGL150" s="1"/>
      <c r="MGM150" s="1"/>
      <c r="MGN150" s="1"/>
      <c r="MGO150" s="1"/>
      <c r="MGP150" s="1"/>
      <c r="MGQ150" s="1"/>
      <c r="MGR150" s="1"/>
      <c r="MGS150" s="1"/>
      <c r="MGT150" s="1"/>
      <c r="MGU150" s="1"/>
      <c r="MGV150" s="1"/>
      <c r="MGW150" s="1"/>
      <c r="MGX150" s="1"/>
      <c r="MGY150" s="1"/>
      <c r="MGZ150" s="1"/>
      <c r="MHA150" s="1"/>
      <c r="MHB150" s="1"/>
      <c r="MHC150" s="1"/>
      <c r="MHD150" s="1"/>
      <c r="MHE150" s="1"/>
      <c r="MHF150" s="1"/>
      <c r="MHG150" s="1"/>
      <c r="MHH150" s="1"/>
      <c r="MHI150" s="1"/>
      <c r="MHJ150" s="1"/>
      <c r="MHK150" s="1"/>
      <c r="MHL150" s="1"/>
      <c r="MHM150" s="1"/>
      <c r="MHN150" s="1"/>
      <c r="MHO150" s="1"/>
      <c r="MHP150" s="1"/>
      <c r="MHQ150" s="1"/>
      <c r="MHR150" s="1"/>
      <c r="MHS150" s="1"/>
      <c r="MHT150" s="1"/>
      <c r="MHU150" s="1"/>
      <c r="MHV150" s="1"/>
      <c r="MHW150" s="1"/>
      <c r="MHX150" s="1"/>
      <c r="MHY150" s="1"/>
      <c r="MHZ150" s="1"/>
      <c r="MIA150" s="1"/>
      <c r="MIB150" s="1"/>
      <c r="MIC150" s="1"/>
      <c r="MID150" s="1"/>
      <c r="MIE150" s="1"/>
      <c r="MIF150" s="1"/>
      <c r="MIG150" s="1"/>
      <c r="MIH150" s="1"/>
      <c r="MII150" s="1"/>
      <c r="MIJ150" s="1"/>
      <c r="MIK150" s="1"/>
      <c r="MIL150" s="1"/>
      <c r="MIM150" s="1"/>
      <c r="MIN150" s="1"/>
      <c r="MIO150" s="1"/>
      <c r="MIP150" s="1"/>
      <c r="MIQ150" s="1"/>
      <c r="MIR150" s="1"/>
      <c r="MIS150" s="1"/>
      <c r="MIT150" s="1"/>
      <c r="MIU150" s="1"/>
      <c r="MIV150" s="1"/>
      <c r="MIW150" s="1"/>
      <c r="MIX150" s="1"/>
      <c r="MIY150" s="1"/>
      <c r="MIZ150" s="1"/>
      <c r="MJA150" s="1"/>
      <c r="MJB150" s="1"/>
      <c r="MJC150" s="1"/>
      <c r="MJD150" s="1"/>
      <c r="MJE150" s="1"/>
      <c r="MJF150" s="1"/>
      <c r="MJG150" s="1"/>
      <c r="MJH150" s="1"/>
      <c r="MJI150" s="1"/>
      <c r="MJJ150" s="1"/>
      <c r="MJK150" s="1"/>
      <c r="MJL150" s="1"/>
      <c r="MJM150" s="1"/>
      <c r="MJN150" s="1"/>
      <c r="MJO150" s="1"/>
      <c r="MJP150" s="1"/>
      <c r="MJQ150" s="1"/>
      <c r="MJR150" s="1"/>
      <c r="MJS150" s="1"/>
      <c r="MJT150" s="1"/>
      <c r="MJU150" s="1"/>
      <c r="MJV150" s="1"/>
      <c r="MJW150" s="1"/>
      <c r="MJX150" s="1"/>
      <c r="MJY150" s="1"/>
      <c r="MJZ150" s="1"/>
      <c r="MKA150" s="1"/>
      <c r="MKB150" s="1"/>
      <c r="MKC150" s="1"/>
      <c r="MKD150" s="1"/>
      <c r="MKE150" s="1"/>
      <c r="MKF150" s="1"/>
      <c r="MKG150" s="1"/>
      <c r="MKH150" s="1"/>
      <c r="MKI150" s="1"/>
      <c r="MKJ150" s="1"/>
      <c r="MKK150" s="1"/>
      <c r="MKL150" s="1"/>
      <c r="MKM150" s="1"/>
      <c r="MKN150" s="1"/>
      <c r="MKO150" s="1"/>
      <c r="MKP150" s="1"/>
      <c r="MKQ150" s="1"/>
      <c r="MKR150" s="1"/>
      <c r="MKS150" s="1"/>
      <c r="MKT150" s="1"/>
      <c r="MKU150" s="1"/>
      <c r="MKV150" s="1"/>
      <c r="MKW150" s="1"/>
      <c r="MKX150" s="1"/>
      <c r="MKY150" s="1"/>
      <c r="MKZ150" s="1"/>
      <c r="MLA150" s="1"/>
      <c r="MLB150" s="1"/>
      <c r="MLC150" s="1"/>
      <c r="MLD150" s="1"/>
      <c r="MLE150" s="1"/>
      <c r="MLF150" s="1"/>
      <c r="MLG150" s="1"/>
      <c r="MLH150" s="1"/>
      <c r="MLI150" s="1"/>
      <c r="MLJ150" s="1"/>
      <c r="MLK150" s="1"/>
      <c r="MLL150" s="1"/>
      <c r="MLM150" s="1"/>
      <c r="MLN150" s="1"/>
      <c r="MLO150" s="1"/>
      <c r="MLP150" s="1"/>
      <c r="MLQ150" s="1"/>
      <c r="MLR150" s="1"/>
      <c r="MLS150" s="1"/>
      <c r="MLT150" s="1"/>
      <c r="MLU150" s="1"/>
      <c r="MLV150" s="1"/>
      <c r="MLW150" s="1"/>
      <c r="MLX150" s="1"/>
      <c r="MLY150" s="1"/>
      <c r="MLZ150" s="1"/>
      <c r="MMA150" s="1"/>
      <c r="MMB150" s="1"/>
      <c r="MMC150" s="1"/>
      <c r="MMD150" s="1"/>
      <c r="MME150" s="1"/>
      <c r="MMF150" s="1"/>
      <c r="MMG150" s="1"/>
      <c r="MMH150" s="1"/>
      <c r="MMI150" s="1"/>
      <c r="MMJ150" s="1"/>
      <c r="MMK150" s="1"/>
      <c r="MML150" s="1"/>
      <c r="MMM150" s="1"/>
      <c r="MMN150" s="1"/>
      <c r="MMO150" s="1"/>
      <c r="MMP150" s="1"/>
      <c r="MMQ150" s="1"/>
      <c r="MMR150" s="1"/>
      <c r="MMS150" s="1"/>
      <c r="MMT150" s="1"/>
      <c r="MMU150" s="1"/>
      <c r="MMV150" s="1"/>
      <c r="MMW150" s="1"/>
      <c r="MMX150" s="1"/>
      <c r="MMY150" s="1"/>
      <c r="MMZ150" s="1"/>
      <c r="MNA150" s="1"/>
      <c r="MNB150" s="1"/>
      <c r="MNC150" s="1"/>
      <c r="MND150" s="1"/>
      <c r="MNE150" s="1"/>
      <c r="MNF150" s="1"/>
      <c r="MNG150" s="1"/>
      <c r="MNH150" s="1"/>
      <c r="MNI150" s="1"/>
      <c r="MNJ150" s="1"/>
      <c r="MNK150" s="1"/>
      <c r="MNL150" s="1"/>
      <c r="MNM150" s="1"/>
      <c r="MNN150" s="1"/>
      <c r="MNO150" s="1"/>
      <c r="MNP150" s="1"/>
      <c r="MNQ150" s="1"/>
      <c r="MNR150" s="1"/>
      <c r="MNS150" s="1"/>
      <c r="MNT150" s="1"/>
      <c r="MNU150" s="1"/>
      <c r="MNV150" s="1"/>
      <c r="MNW150" s="1"/>
      <c r="MNX150" s="1"/>
      <c r="MNY150" s="1"/>
      <c r="MNZ150" s="1"/>
      <c r="MOA150" s="1"/>
      <c r="MOB150" s="1"/>
      <c r="MOC150" s="1"/>
      <c r="MOD150" s="1"/>
      <c r="MOE150" s="1"/>
      <c r="MOF150" s="1"/>
      <c r="MOG150" s="1"/>
      <c r="MOH150" s="1"/>
      <c r="MOI150" s="1"/>
      <c r="MOJ150" s="1"/>
      <c r="MOK150" s="1"/>
      <c r="MOL150" s="1"/>
      <c r="MOM150" s="1"/>
      <c r="MON150" s="1"/>
      <c r="MOO150" s="1"/>
      <c r="MOP150" s="1"/>
      <c r="MOQ150" s="1"/>
      <c r="MOR150" s="1"/>
      <c r="MOS150" s="1"/>
      <c r="MOT150" s="1"/>
      <c r="MOU150" s="1"/>
      <c r="MOV150" s="1"/>
      <c r="MOW150" s="1"/>
      <c r="MOX150" s="1"/>
      <c r="MOY150" s="1"/>
      <c r="MOZ150" s="1"/>
      <c r="MPA150" s="1"/>
      <c r="MPB150" s="1"/>
      <c r="MPC150" s="1"/>
      <c r="MPD150" s="1"/>
      <c r="MPE150" s="1"/>
      <c r="MPF150" s="1"/>
      <c r="MPG150" s="1"/>
      <c r="MPH150" s="1"/>
      <c r="MPI150" s="1"/>
      <c r="MPJ150" s="1"/>
      <c r="MPK150" s="1"/>
      <c r="MPL150" s="1"/>
      <c r="MPM150" s="1"/>
      <c r="MPN150" s="1"/>
      <c r="MPO150" s="1"/>
      <c r="MPP150" s="1"/>
      <c r="MPQ150" s="1"/>
      <c r="MPR150" s="1"/>
      <c r="MPS150" s="1"/>
      <c r="MPT150" s="1"/>
      <c r="MPU150" s="1"/>
      <c r="MPV150" s="1"/>
      <c r="MPW150" s="1"/>
      <c r="MPX150" s="1"/>
      <c r="MPY150" s="1"/>
      <c r="MPZ150" s="1"/>
      <c r="MQA150" s="1"/>
      <c r="MQB150" s="1"/>
      <c r="MQC150" s="1"/>
      <c r="MQD150" s="1"/>
      <c r="MQE150" s="1"/>
      <c r="MQF150" s="1"/>
      <c r="MQG150" s="1"/>
      <c r="MQH150" s="1"/>
      <c r="MQI150" s="1"/>
      <c r="MQJ150" s="1"/>
      <c r="MQK150" s="1"/>
      <c r="MQL150" s="1"/>
      <c r="MQM150" s="1"/>
      <c r="MQN150" s="1"/>
      <c r="MQO150" s="1"/>
      <c r="MQP150" s="1"/>
      <c r="MQQ150" s="1"/>
      <c r="MQR150" s="1"/>
      <c r="MQS150" s="1"/>
      <c r="MQT150" s="1"/>
      <c r="MQU150" s="1"/>
      <c r="MQV150" s="1"/>
      <c r="MQW150" s="1"/>
      <c r="MQX150" s="1"/>
      <c r="MQY150" s="1"/>
      <c r="MQZ150" s="1"/>
      <c r="MRA150" s="1"/>
      <c r="MRB150" s="1"/>
      <c r="MRC150" s="1"/>
      <c r="MRD150" s="1"/>
      <c r="MRE150" s="1"/>
      <c r="MRF150" s="1"/>
      <c r="MRG150" s="1"/>
      <c r="MRH150" s="1"/>
      <c r="MRI150" s="1"/>
      <c r="MRJ150" s="1"/>
      <c r="MRK150" s="1"/>
      <c r="MRL150" s="1"/>
      <c r="MRM150" s="1"/>
      <c r="MRN150" s="1"/>
      <c r="MRO150" s="1"/>
      <c r="MRP150" s="1"/>
      <c r="MRQ150" s="1"/>
      <c r="MRR150" s="1"/>
      <c r="MRS150" s="1"/>
      <c r="MRT150" s="1"/>
      <c r="MRU150" s="1"/>
      <c r="MRV150" s="1"/>
      <c r="MRW150" s="1"/>
      <c r="MRX150" s="1"/>
      <c r="MRY150" s="1"/>
      <c r="MRZ150" s="1"/>
      <c r="MSA150" s="1"/>
      <c r="MSB150" s="1"/>
      <c r="MSC150" s="1"/>
      <c r="MSD150" s="1"/>
      <c r="MSE150" s="1"/>
      <c r="MSF150" s="1"/>
      <c r="MSG150" s="1"/>
      <c r="MSH150" s="1"/>
      <c r="MSI150" s="1"/>
      <c r="MSJ150" s="1"/>
      <c r="MSK150" s="1"/>
      <c r="MSL150" s="1"/>
      <c r="MSM150" s="1"/>
      <c r="MSN150" s="1"/>
      <c r="MSO150" s="1"/>
      <c r="MSP150" s="1"/>
      <c r="MSQ150" s="1"/>
      <c r="MSR150" s="1"/>
      <c r="MSS150" s="1"/>
      <c r="MST150" s="1"/>
      <c r="MSU150" s="1"/>
      <c r="MSV150" s="1"/>
      <c r="MSW150" s="1"/>
      <c r="MSX150" s="1"/>
      <c r="MSY150" s="1"/>
      <c r="MSZ150" s="1"/>
      <c r="MTA150" s="1"/>
      <c r="MTB150" s="1"/>
      <c r="MTC150" s="1"/>
      <c r="MTD150" s="1"/>
      <c r="MTE150" s="1"/>
      <c r="MTF150" s="1"/>
      <c r="MTG150" s="1"/>
      <c r="MTH150" s="1"/>
      <c r="MTI150" s="1"/>
      <c r="MTJ150" s="1"/>
      <c r="MTK150" s="1"/>
      <c r="MTL150" s="1"/>
      <c r="MTM150" s="1"/>
      <c r="MTN150" s="1"/>
      <c r="MTO150" s="1"/>
      <c r="MTP150" s="1"/>
      <c r="MTQ150" s="1"/>
      <c r="MTR150" s="1"/>
      <c r="MTS150" s="1"/>
      <c r="MTT150" s="1"/>
      <c r="MTU150" s="1"/>
      <c r="MTV150" s="1"/>
      <c r="MTW150" s="1"/>
      <c r="MTX150" s="1"/>
      <c r="MTY150" s="1"/>
      <c r="MTZ150" s="1"/>
      <c r="MUA150" s="1"/>
      <c r="MUB150" s="1"/>
      <c r="MUC150" s="1"/>
      <c r="MUD150" s="1"/>
      <c r="MUE150" s="1"/>
      <c r="MUF150" s="1"/>
      <c r="MUG150" s="1"/>
      <c r="MUH150" s="1"/>
      <c r="MUI150" s="1"/>
      <c r="MUJ150" s="1"/>
      <c r="MUK150" s="1"/>
      <c r="MUL150" s="1"/>
      <c r="MUM150" s="1"/>
      <c r="MUN150" s="1"/>
      <c r="MUO150" s="1"/>
      <c r="MUP150" s="1"/>
      <c r="MUQ150" s="1"/>
      <c r="MUR150" s="1"/>
      <c r="MUS150" s="1"/>
      <c r="MUT150" s="1"/>
      <c r="MUU150" s="1"/>
      <c r="MUV150" s="1"/>
      <c r="MUW150" s="1"/>
      <c r="MUX150" s="1"/>
      <c r="MUY150" s="1"/>
      <c r="MUZ150" s="1"/>
      <c r="MVA150" s="1"/>
      <c r="MVB150" s="1"/>
      <c r="MVC150" s="1"/>
      <c r="MVD150" s="1"/>
      <c r="MVE150" s="1"/>
      <c r="MVF150" s="1"/>
      <c r="MVG150" s="1"/>
      <c r="MVH150" s="1"/>
      <c r="MVI150" s="1"/>
      <c r="MVJ150" s="1"/>
      <c r="MVK150" s="1"/>
      <c r="MVL150" s="1"/>
      <c r="MVM150" s="1"/>
      <c r="MVN150" s="1"/>
      <c r="MVO150" s="1"/>
      <c r="MVP150" s="1"/>
      <c r="MVQ150" s="1"/>
      <c r="MVR150" s="1"/>
      <c r="MVS150" s="1"/>
      <c r="MVT150" s="1"/>
      <c r="MVU150" s="1"/>
      <c r="MVV150" s="1"/>
      <c r="MVW150" s="1"/>
      <c r="MVX150" s="1"/>
      <c r="MVY150" s="1"/>
      <c r="MVZ150" s="1"/>
      <c r="MWA150" s="1"/>
      <c r="MWB150" s="1"/>
      <c r="MWC150" s="1"/>
      <c r="MWD150" s="1"/>
      <c r="MWE150" s="1"/>
      <c r="MWF150" s="1"/>
      <c r="MWG150" s="1"/>
      <c r="MWH150" s="1"/>
      <c r="MWI150" s="1"/>
      <c r="MWJ150" s="1"/>
      <c r="MWK150" s="1"/>
      <c r="MWL150" s="1"/>
      <c r="MWM150" s="1"/>
      <c r="MWN150" s="1"/>
      <c r="MWO150" s="1"/>
      <c r="MWP150" s="1"/>
      <c r="MWQ150" s="1"/>
      <c r="MWR150" s="1"/>
      <c r="MWS150" s="1"/>
      <c r="MWT150" s="1"/>
      <c r="MWU150" s="1"/>
      <c r="MWV150" s="1"/>
      <c r="MWW150" s="1"/>
      <c r="MWX150" s="1"/>
      <c r="MWY150" s="1"/>
      <c r="MWZ150" s="1"/>
      <c r="MXA150" s="1"/>
      <c r="MXB150" s="1"/>
      <c r="MXC150" s="1"/>
      <c r="MXD150" s="1"/>
      <c r="MXE150" s="1"/>
      <c r="MXF150" s="1"/>
      <c r="MXG150" s="1"/>
      <c r="MXH150" s="1"/>
      <c r="MXI150" s="1"/>
      <c r="MXJ150" s="1"/>
      <c r="MXK150" s="1"/>
      <c r="MXL150" s="1"/>
      <c r="MXM150" s="1"/>
      <c r="MXN150" s="1"/>
      <c r="MXO150" s="1"/>
      <c r="MXP150" s="1"/>
      <c r="MXQ150" s="1"/>
      <c r="MXR150" s="1"/>
      <c r="MXS150" s="1"/>
      <c r="MXT150" s="1"/>
      <c r="MXU150" s="1"/>
      <c r="MXV150" s="1"/>
      <c r="MXW150" s="1"/>
      <c r="MXX150" s="1"/>
      <c r="MXY150" s="1"/>
      <c r="MXZ150" s="1"/>
      <c r="MYA150" s="1"/>
      <c r="MYB150" s="1"/>
      <c r="MYC150" s="1"/>
      <c r="MYD150" s="1"/>
      <c r="MYE150" s="1"/>
      <c r="MYF150" s="1"/>
      <c r="MYG150" s="1"/>
      <c r="MYH150" s="1"/>
      <c r="MYI150" s="1"/>
      <c r="MYJ150" s="1"/>
      <c r="MYK150" s="1"/>
      <c r="MYL150" s="1"/>
      <c r="MYM150" s="1"/>
      <c r="MYN150" s="1"/>
      <c r="MYO150" s="1"/>
      <c r="MYP150" s="1"/>
      <c r="MYQ150" s="1"/>
      <c r="MYR150" s="1"/>
      <c r="MYS150" s="1"/>
      <c r="MYT150" s="1"/>
      <c r="MYU150" s="1"/>
      <c r="MYV150" s="1"/>
      <c r="MYW150" s="1"/>
      <c r="MYX150" s="1"/>
      <c r="MYY150" s="1"/>
      <c r="MYZ150" s="1"/>
      <c r="MZA150" s="1"/>
      <c r="MZB150" s="1"/>
      <c r="MZC150" s="1"/>
      <c r="MZD150" s="1"/>
      <c r="MZE150" s="1"/>
      <c r="MZF150" s="1"/>
      <c r="MZG150" s="1"/>
      <c r="MZH150" s="1"/>
      <c r="MZI150" s="1"/>
      <c r="MZJ150" s="1"/>
      <c r="MZK150" s="1"/>
      <c r="MZL150" s="1"/>
      <c r="MZM150" s="1"/>
      <c r="MZN150" s="1"/>
      <c r="MZO150" s="1"/>
      <c r="MZP150" s="1"/>
      <c r="MZQ150" s="1"/>
      <c r="MZR150" s="1"/>
      <c r="MZS150" s="1"/>
      <c r="MZT150" s="1"/>
      <c r="MZU150" s="1"/>
      <c r="MZV150" s="1"/>
      <c r="MZW150" s="1"/>
      <c r="MZX150" s="1"/>
      <c r="MZY150" s="1"/>
      <c r="MZZ150" s="1"/>
      <c r="NAA150" s="1"/>
      <c r="NAB150" s="1"/>
      <c r="NAC150" s="1"/>
      <c r="NAD150" s="1"/>
      <c r="NAE150" s="1"/>
      <c r="NAF150" s="1"/>
      <c r="NAG150" s="1"/>
      <c r="NAH150" s="1"/>
      <c r="NAI150" s="1"/>
      <c r="NAJ150" s="1"/>
      <c r="NAK150" s="1"/>
      <c r="NAL150" s="1"/>
      <c r="NAM150" s="1"/>
      <c r="NAN150" s="1"/>
      <c r="NAO150" s="1"/>
      <c r="NAP150" s="1"/>
      <c r="NAQ150" s="1"/>
      <c r="NAR150" s="1"/>
      <c r="NAS150" s="1"/>
      <c r="NAT150" s="1"/>
      <c r="NAU150" s="1"/>
      <c r="NAV150" s="1"/>
      <c r="NAW150" s="1"/>
      <c r="NAX150" s="1"/>
      <c r="NAY150" s="1"/>
      <c r="NAZ150" s="1"/>
      <c r="NBA150" s="1"/>
      <c r="NBB150" s="1"/>
      <c r="NBC150" s="1"/>
      <c r="NBD150" s="1"/>
      <c r="NBE150" s="1"/>
      <c r="NBF150" s="1"/>
      <c r="NBG150" s="1"/>
      <c r="NBH150" s="1"/>
      <c r="NBI150" s="1"/>
      <c r="NBJ150" s="1"/>
      <c r="NBK150" s="1"/>
      <c r="NBL150" s="1"/>
      <c r="NBM150" s="1"/>
      <c r="NBN150" s="1"/>
      <c r="NBO150" s="1"/>
      <c r="NBP150" s="1"/>
      <c r="NBQ150" s="1"/>
      <c r="NBR150" s="1"/>
      <c r="NBS150" s="1"/>
      <c r="NBT150" s="1"/>
      <c r="NBU150" s="1"/>
      <c r="NBV150" s="1"/>
      <c r="NBW150" s="1"/>
      <c r="NBX150" s="1"/>
      <c r="NBY150" s="1"/>
      <c r="NBZ150" s="1"/>
      <c r="NCA150" s="1"/>
      <c r="NCB150" s="1"/>
      <c r="NCC150" s="1"/>
      <c r="NCD150" s="1"/>
      <c r="NCE150" s="1"/>
      <c r="NCF150" s="1"/>
      <c r="NCG150" s="1"/>
      <c r="NCH150" s="1"/>
      <c r="NCI150" s="1"/>
      <c r="NCJ150" s="1"/>
      <c r="NCK150" s="1"/>
      <c r="NCL150" s="1"/>
      <c r="NCM150" s="1"/>
      <c r="NCN150" s="1"/>
      <c r="NCO150" s="1"/>
      <c r="NCP150" s="1"/>
      <c r="NCQ150" s="1"/>
      <c r="NCR150" s="1"/>
      <c r="NCS150" s="1"/>
      <c r="NCT150" s="1"/>
      <c r="NCU150" s="1"/>
      <c r="NCV150" s="1"/>
      <c r="NCW150" s="1"/>
      <c r="NCX150" s="1"/>
      <c r="NCY150" s="1"/>
      <c r="NCZ150" s="1"/>
      <c r="NDA150" s="1"/>
      <c r="NDB150" s="1"/>
      <c r="NDC150" s="1"/>
      <c r="NDD150" s="1"/>
      <c r="NDE150" s="1"/>
      <c r="NDF150" s="1"/>
      <c r="NDG150" s="1"/>
      <c r="NDH150" s="1"/>
      <c r="NDI150" s="1"/>
      <c r="NDJ150" s="1"/>
      <c r="NDK150" s="1"/>
      <c r="NDL150" s="1"/>
      <c r="NDM150" s="1"/>
      <c r="NDN150" s="1"/>
      <c r="NDO150" s="1"/>
      <c r="NDP150" s="1"/>
      <c r="NDQ150" s="1"/>
      <c r="NDR150" s="1"/>
      <c r="NDS150" s="1"/>
      <c r="NDT150" s="1"/>
      <c r="NDU150" s="1"/>
      <c r="NDV150" s="1"/>
      <c r="NDW150" s="1"/>
      <c r="NDX150" s="1"/>
      <c r="NDY150" s="1"/>
      <c r="NDZ150" s="1"/>
      <c r="NEA150" s="1"/>
      <c r="NEB150" s="1"/>
      <c r="NEC150" s="1"/>
      <c r="NED150" s="1"/>
      <c r="NEE150" s="1"/>
      <c r="NEF150" s="1"/>
      <c r="NEG150" s="1"/>
      <c r="NEH150" s="1"/>
      <c r="NEI150" s="1"/>
      <c r="NEJ150" s="1"/>
      <c r="NEK150" s="1"/>
      <c r="NEL150" s="1"/>
      <c r="NEM150" s="1"/>
      <c r="NEN150" s="1"/>
      <c r="NEO150" s="1"/>
      <c r="NEP150" s="1"/>
      <c r="NEQ150" s="1"/>
      <c r="NER150" s="1"/>
      <c r="NES150" s="1"/>
      <c r="NET150" s="1"/>
      <c r="NEU150" s="1"/>
      <c r="NEV150" s="1"/>
      <c r="NEW150" s="1"/>
      <c r="NEX150" s="1"/>
      <c r="NEY150" s="1"/>
      <c r="NEZ150" s="1"/>
      <c r="NFA150" s="1"/>
      <c r="NFB150" s="1"/>
      <c r="NFC150" s="1"/>
      <c r="NFD150" s="1"/>
      <c r="NFE150" s="1"/>
      <c r="NFF150" s="1"/>
      <c r="NFG150" s="1"/>
      <c r="NFH150" s="1"/>
      <c r="NFI150" s="1"/>
      <c r="NFJ150" s="1"/>
      <c r="NFK150" s="1"/>
      <c r="NFL150" s="1"/>
      <c r="NFM150" s="1"/>
      <c r="NFN150" s="1"/>
      <c r="NFO150" s="1"/>
      <c r="NFP150" s="1"/>
      <c r="NFQ150" s="1"/>
      <c r="NFR150" s="1"/>
      <c r="NFS150" s="1"/>
      <c r="NFT150" s="1"/>
      <c r="NFU150" s="1"/>
      <c r="NFV150" s="1"/>
      <c r="NFW150" s="1"/>
      <c r="NFX150" s="1"/>
      <c r="NFY150" s="1"/>
      <c r="NFZ150" s="1"/>
      <c r="NGA150" s="1"/>
      <c r="NGB150" s="1"/>
      <c r="NGC150" s="1"/>
      <c r="NGD150" s="1"/>
      <c r="NGE150" s="1"/>
      <c r="NGF150" s="1"/>
      <c r="NGG150" s="1"/>
      <c r="NGH150" s="1"/>
      <c r="NGI150" s="1"/>
      <c r="NGJ150" s="1"/>
      <c r="NGK150" s="1"/>
      <c r="NGL150" s="1"/>
      <c r="NGM150" s="1"/>
      <c r="NGN150" s="1"/>
      <c r="NGO150" s="1"/>
      <c r="NGP150" s="1"/>
      <c r="NGQ150" s="1"/>
      <c r="NGR150" s="1"/>
      <c r="NGS150" s="1"/>
      <c r="NGT150" s="1"/>
      <c r="NGU150" s="1"/>
      <c r="NGV150" s="1"/>
      <c r="NGW150" s="1"/>
      <c r="NGX150" s="1"/>
      <c r="NGY150" s="1"/>
      <c r="NGZ150" s="1"/>
      <c r="NHA150" s="1"/>
      <c r="NHB150" s="1"/>
      <c r="NHC150" s="1"/>
      <c r="NHD150" s="1"/>
      <c r="NHE150" s="1"/>
      <c r="NHF150" s="1"/>
      <c r="NHG150" s="1"/>
      <c r="NHH150" s="1"/>
      <c r="NHI150" s="1"/>
      <c r="NHJ150" s="1"/>
      <c r="NHK150" s="1"/>
      <c r="NHL150" s="1"/>
      <c r="NHM150" s="1"/>
      <c r="NHN150" s="1"/>
      <c r="NHO150" s="1"/>
      <c r="NHP150" s="1"/>
      <c r="NHQ150" s="1"/>
      <c r="NHR150" s="1"/>
      <c r="NHS150" s="1"/>
      <c r="NHT150" s="1"/>
      <c r="NHU150" s="1"/>
      <c r="NHV150" s="1"/>
      <c r="NHW150" s="1"/>
      <c r="NHX150" s="1"/>
      <c r="NHY150" s="1"/>
      <c r="NHZ150" s="1"/>
      <c r="NIA150" s="1"/>
      <c r="NIB150" s="1"/>
      <c r="NIC150" s="1"/>
      <c r="NID150" s="1"/>
      <c r="NIE150" s="1"/>
      <c r="NIF150" s="1"/>
      <c r="NIG150" s="1"/>
      <c r="NIH150" s="1"/>
      <c r="NII150" s="1"/>
      <c r="NIJ150" s="1"/>
      <c r="NIK150" s="1"/>
      <c r="NIL150" s="1"/>
      <c r="NIM150" s="1"/>
      <c r="NIN150" s="1"/>
      <c r="NIO150" s="1"/>
      <c r="NIP150" s="1"/>
      <c r="NIQ150" s="1"/>
      <c r="NIR150" s="1"/>
      <c r="NIS150" s="1"/>
      <c r="NIT150" s="1"/>
      <c r="NIU150" s="1"/>
      <c r="NIV150" s="1"/>
      <c r="NIW150" s="1"/>
      <c r="NIX150" s="1"/>
      <c r="NIY150" s="1"/>
      <c r="NIZ150" s="1"/>
      <c r="NJA150" s="1"/>
      <c r="NJB150" s="1"/>
      <c r="NJC150" s="1"/>
      <c r="NJD150" s="1"/>
      <c r="NJE150" s="1"/>
      <c r="NJF150" s="1"/>
      <c r="NJG150" s="1"/>
      <c r="NJH150" s="1"/>
      <c r="NJI150" s="1"/>
      <c r="NJJ150" s="1"/>
      <c r="NJK150" s="1"/>
      <c r="NJL150" s="1"/>
      <c r="NJM150" s="1"/>
      <c r="NJN150" s="1"/>
      <c r="NJO150" s="1"/>
      <c r="NJP150" s="1"/>
      <c r="NJQ150" s="1"/>
      <c r="NJR150" s="1"/>
      <c r="NJS150" s="1"/>
      <c r="NJT150" s="1"/>
      <c r="NJU150" s="1"/>
      <c r="NJV150" s="1"/>
      <c r="NJW150" s="1"/>
      <c r="NJX150" s="1"/>
      <c r="NJY150" s="1"/>
      <c r="NJZ150" s="1"/>
      <c r="NKA150" s="1"/>
      <c r="NKB150" s="1"/>
      <c r="NKC150" s="1"/>
      <c r="NKD150" s="1"/>
      <c r="NKE150" s="1"/>
      <c r="NKF150" s="1"/>
      <c r="NKG150" s="1"/>
      <c r="NKH150" s="1"/>
      <c r="NKI150" s="1"/>
      <c r="NKJ150" s="1"/>
      <c r="NKK150" s="1"/>
      <c r="NKL150" s="1"/>
      <c r="NKM150" s="1"/>
      <c r="NKN150" s="1"/>
      <c r="NKO150" s="1"/>
      <c r="NKP150" s="1"/>
      <c r="NKQ150" s="1"/>
      <c r="NKR150" s="1"/>
      <c r="NKS150" s="1"/>
      <c r="NKT150" s="1"/>
      <c r="NKU150" s="1"/>
      <c r="NKV150" s="1"/>
      <c r="NKW150" s="1"/>
      <c r="NKX150" s="1"/>
      <c r="NKY150" s="1"/>
      <c r="NKZ150" s="1"/>
      <c r="NLA150" s="1"/>
      <c r="NLB150" s="1"/>
      <c r="NLC150" s="1"/>
      <c r="NLD150" s="1"/>
      <c r="NLE150" s="1"/>
      <c r="NLF150" s="1"/>
      <c r="NLG150" s="1"/>
      <c r="NLH150" s="1"/>
      <c r="NLI150" s="1"/>
      <c r="NLJ150" s="1"/>
      <c r="NLK150" s="1"/>
      <c r="NLL150" s="1"/>
      <c r="NLM150" s="1"/>
      <c r="NLN150" s="1"/>
      <c r="NLO150" s="1"/>
      <c r="NLP150" s="1"/>
      <c r="NLQ150" s="1"/>
      <c r="NLR150" s="1"/>
      <c r="NLS150" s="1"/>
      <c r="NLT150" s="1"/>
      <c r="NLU150" s="1"/>
      <c r="NLV150" s="1"/>
      <c r="NLW150" s="1"/>
      <c r="NLX150" s="1"/>
      <c r="NLY150" s="1"/>
      <c r="NLZ150" s="1"/>
      <c r="NMA150" s="1"/>
      <c r="NMB150" s="1"/>
      <c r="NMC150" s="1"/>
      <c r="NMD150" s="1"/>
      <c r="NME150" s="1"/>
      <c r="NMF150" s="1"/>
      <c r="NMG150" s="1"/>
      <c r="NMH150" s="1"/>
      <c r="NMI150" s="1"/>
      <c r="NMJ150" s="1"/>
      <c r="NMK150" s="1"/>
      <c r="NML150" s="1"/>
      <c r="NMM150" s="1"/>
      <c r="NMN150" s="1"/>
      <c r="NMO150" s="1"/>
      <c r="NMP150" s="1"/>
      <c r="NMQ150" s="1"/>
      <c r="NMR150" s="1"/>
      <c r="NMS150" s="1"/>
      <c r="NMT150" s="1"/>
      <c r="NMU150" s="1"/>
      <c r="NMV150" s="1"/>
      <c r="NMW150" s="1"/>
      <c r="NMX150" s="1"/>
      <c r="NMY150" s="1"/>
      <c r="NMZ150" s="1"/>
      <c r="NNA150" s="1"/>
      <c r="NNB150" s="1"/>
      <c r="NNC150" s="1"/>
      <c r="NND150" s="1"/>
      <c r="NNE150" s="1"/>
      <c r="NNF150" s="1"/>
      <c r="NNG150" s="1"/>
      <c r="NNH150" s="1"/>
      <c r="NNI150" s="1"/>
      <c r="NNJ150" s="1"/>
      <c r="NNK150" s="1"/>
      <c r="NNL150" s="1"/>
      <c r="NNM150" s="1"/>
      <c r="NNN150" s="1"/>
      <c r="NNO150" s="1"/>
      <c r="NNP150" s="1"/>
      <c r="NNQ150" s="1"/>
      <c r="NNR150" s="1"/>
      <c r="NNS150" s="1"/>
      <c r="NNT150" s="1"/>
      <c r="NNU150" s="1"/>
      <c r="NNV150" s="1"/>
      <c r="NNW150" s="1"/>
      <c r="NNX150" s="1"/>
      <c r="NNY150" s="1"/>
      <c r="NNZ150" s="1"/>
      <c r="NOA150" s="1"/>
      <c r="NOB150" s="1"/>
      <c r="NOC150" s="1"/>
      <c r="NOD150" s="1"/>
      <c r="NOE150" s="1"/>
      <c r="NOF150" s="1"/>
      <c r="NOG150" s="1"/>
      <c r="NOH150" s="1"/>
      <c r="NOI150" s="1"/>
      <c r="NOJ150" s="1"/>
      <c r="NOK150" s="1"/>
      <c r="NOL150" s="1"/>
      <c r="NOM150" s="1"/>
      <c r="NON150" s="1"/>
      <c r="NOO150" s="1"/>
      <c r="NOP150" s="1"/>
      <c r="NOQ150" s="1"/>
      <c r="NOR150" s="1"/>
      <c r="NOS150" s="1"/>
      <c r="NOT150" s="1"/>
      <c r="NOU150" s="1"/>
      <c r="NOV150" s="1"/>
      <c r="NOW150" s="1"/>
      <c r="NOX150" s="1"/>
      <c r="NOY150" s="1"/>
      <c r="NOZ150" s="1"/>
      <c r="NPA150" s="1"/>
      <c r="NPB150" s="1"/>
      <c r="NPC150" s="1"/>
      <c r="NPD150" s="1"/>
      <c r="NPE150" s="1"/>
      <c r="NPF150" s="1"/>
      <c r="NPG150" s="1"/>
      <c r="NPH150" s="1"/>
      <c r="NPI150" s="1"/>
      <c r="NPJ150" s="1"/>
      <c r="NPK150" s="1"/>
      <c r="NPL150" s="1"/>
      <c r="NPM150" s="1"/>
      <c r="NPN150" s="1"/>
      <c r="NPO150" s="1"/>
      <c r="NPP150" s="1"/>
      <c r="NPQ150" s="1"/>
      <c r="NPR150" s="1"/>
      <c r="NPS150" s="1"/>
      <c r="NPT150" s="1"/>
      <c r="NPU150" s="1"/>
      <c r="NPV150" s="1"/>
      <c r="NPW150" s="1"/>
      <c r="NPX150" s="1"/>
      <c r="NPY150" s="1"/>
      <c r="NPZ150" s="1"/>
      <c r="NQA150" s="1"/>
      <c r="NQB150" s="1"/>
      <c r="NQC150" s="1"/>
      <c r="NQD150" s="1"/>
      <c r="NQE150" s="1"/>
      <c r="NQF150" s="1"/>
      <c r="NQG150" s="1"/>
      <c r="NQH150" s="1"/>
      <c r="NQI150" s="1"/>
      <c r="NQJ150" s="1"/>
      <c r="NQK150" s="1"/>
      <c r="NQL150" s="1"/>
      <c r="NQM150" s="1"/>
      <c r="NQN150" s="1"/>
      <c r="NQO150" s="1"/>
      <c r="NQP150" s="1"/>
      <c r="NQQ150" s="1"/>
      <c r="NQR150" s="1"/>
      <c r="NQS150" s="1"/>
      <c r="NQT150" s="1"/>
      <c r="NQU150" s="1"/>
      <c r="NQV150" s="1"/>
      <c r="NQW150" s="1"/>
      <c r="NQX150" s="1"/>
      <c r="NQY150" s="1"/>
      <c r="NQZ150" s="1"/>
      <c r="NRA150" s="1"/>
      <c r="NRB150" s="1"/>
      <c r="NRC150" s="1"/>
      <c r="NRD150" s="1"/>
      <c r="NRE150" s="1"/>
      <c r="NRF150" s="1"/>
      <c r="NRG150" s="1"/>
      <c r="NRH150" s="1"/>
      <c r="NRI150" s="1"/>
      <c r="NRJ150" s="1"/>
      <c r="NRK150" s="1"/>
      <c r="NRL150" s="1"/>
      <c r="NRM150" s="1"/>
      <c r="NRN150" s="1"/>
      <c r="NRO150" s="1"/>
      <c r="NRP150" s="1"/>
      <c r="NRQ150" s="1"/>
      <c r="NRR150" s="1"/>
      <c r="NRS150" s="1"/>
      <c r="NRT150" s="1"/>
      <c r="NRU150" s="1"/>
      <c r="NRV150" s="1"/>
      <c r="NRW150" s="1"/>
      <c r="NRX150" s="1"/>
      <c r="NRY150" s="1"/>
      <c r="NRZ150" s="1"/>
      <c r="NSA150" s="1"/>
      <c r="NSB150" s="1"/>
      <c r="NSC150" s="1"/>
      <c r="NSD150" s="1"/>
      <c r="NSE150" s="1"/>
      <c r="NSF150" s="1"/>
      <c r="NSG150" s="1"/>
      <c r="NSH150" s="1"/>
      <c r="NSI150" s="1"/>
      <c r="NSJ150" s="1"/>
      <c r="NSK150" s="1"/>
      <c r="NSL150" s="1"/>
      <c r="NSM150" s="1"/>
      <c r="NSN150" s="1"/>
      <c r="NSO150" s="1"/>
      <c r="NSP150" s="1"/>
      <c r="NSQ150" s="1"/>
      <c r="NSR150" s="1"/>
      <c r="NSS150" s="1"/>
      <c r="NST150" s="1"/>
      <c r="NSU150" s="1"/>
      <c r="NSV150" s="1"/>
      <c r="NSW150" s="1"/>
      <c r="NSX150" s="1"/>
      <c r="NSY150" s="1"/>
      <c r="NSZ150" s="1"/>
      <c r="NTA150" s="1"/>
      <c r="NTB150" s="1"/>
      <c r="NTC150" s="1"/>
      <c r="NTD150" s="1"/>
      <c r="NTE150" s="1"/>
      <c r="NTF150" s="1"/>
      <c r="NTG150" s="1"/>
      <c r="NTH150" s="1"/>
      <c r="NTI150" s="1"/>
      <c r="NTJ150" s="1"/>
      <c r="NTK150" s="1"/>
      <c r="NTL150" s="1"/>
      <c r="NTM150" s="1"/>
      <c r="NTN150" s="1"/>
      <c r="NTO150" s="1"/>
      <c r="NTP150" s="1"/>
      <c r="NTQ150" s="1"/>
      <c r="NTR150" s="1"/>
      <c r="NTS150" s="1"/>
      <c r="NTT150" s="1"/>
      <c r="NTU150" s="1"/>
      <c r="NTV150" s="1"/>
      <c r="NTW150" s="1"/>
      <c r="NTX150" s="1"/>
      <c r="NTY150" s="1"/>
      <c r="NTZ150" s="1"/>
      <c r="NUA150" s="1"/>
      <c r="NUB150" s="1"/>
      <c r="NUC150" s="1"/>
      <c r="NUD150" s="1"/>
      <c r="NUE150" s="1"/>
      <c r="NUF150" s="1"/>
      <c r="NUG150" s="1"/>
      <c r="NUH150" s="1"/>
      <c r="NUI150" s="1"/>
      <c r="NUJ150" s="1"/>
      <c r="NUK150" s="1"/>
      <c r="NUL150" s="1"/>
      <c r="NUM150" s="1"/>
      <c r="NUN150" s="1"/>
      <c r="NUO150" s="1"/>
      <c r="NUP150" s="1"/>
      <c r="NUQ150" s="1"/>
      <c r="NUR150" s="1"/>
      <c r="NUS150" s="1"/>
      <c r="NUT150" s="1"/>
      <c r="NUU150" s="1"/>
      <c r="NUV150" s="1"/>
      <c r="NUW150" s="1"/>
      <c r="NUX150" s="1"/>
      <c r="NUY150" s="1"/>
      <c r="NUZ150" s="1"/>
      <c r="NVA150" s="1"/>
      <c r="NVB150" s="1"/>
      <c r="NVC150" s="1"/>
      <c r="NVD150" s="1"/>
      <c r="NVE150" s="1"/>
      <c r="NVF150" s="1"/>
      <c r="NVG150" s="1"/>
      <c r="NVH150" s="1"/>
      <c r="NVI150" s="1"/>
      <c r="NVJ150" s="1"/>
      <c r="NVK150" s="1"/>
      <c r="NVL150" s="1"/>
      <c r="NVM150" s="1"/>
      <c r="NVN150" s="1"/>
      <c r="NVO150" s="1"/>
      <c r="NVP150" s="1"/>
      <c r="NVQ150" s="1"/>
      <c r="NVR150" s="1"/>
      <c r="NVS150" s="1"/>
      <c r="NVT150" s="1"/>
      <c r="NVU150" s="1"/>
      <c r="NVV150" s="1"/>
      <c r="NVW150" s="1"/>
      <c r="NVX150" s="1"/>
      <c r="NVY150" s="1"/>
      <c r="NVZ150" s="1"/>
      <c r="NWA150" s="1"/>
      <c r="NWB150" s="1"/>
      <c r="NWC150" s="1"/>
      <c r="NWD150" s="1"/>
      <c r="NWE150" s="1"/>
      <c r="NWF150" s="1"/>
      <c r="NWG150" s="1"/>
      <c r="NWH150" s="1"/>
      <c r="NWI150" s="1"/>
      <c r="NWJ150" s="1"/>
      <c r="NWK150" s="1"/>
      <c r="NWL150" s="1"/>
      <c r="NWM150" s="1"/>
      <c r="NWN150" s="1"/>
      <c r="NWO150" s="1"/>
      <c r="NWP150" s="1"/>
      <c r="NWQ150" s="1"/>
      <c r="NWR150" s="1"/>
      <c r="NWS150" s="1"/>
      <c r="NWT150" s="1"/>
      <c r="NWU150" s="1"/>
      <c r="NWV150" s="1"/>
      <c r="NWW150" s="1"/>
      <c r="NWX150" s="1"/>
      <c r="NWY150" s="1"/>
      <c r="NWZ150" s="1"/>
      <c r="NXA150" s="1"/>
      <c r="NXB150" s="1"/>
      <c r="NXC150" s="1"/>
      <c r="NXD150" s="1"/>
      <c r="NXE150" s="1"/>
      <c r="NXF150" s="1"/>
      <c r="NXG150" s="1"/>
      <c r="NXH150" s="1"/>
      <c r="NXI150" s="1"/>
      <c r="NXJ150" s="1"/>
      <c r="NXK150" s="1"/>
      <c r="NXL150" s="1"/>
      <c r="NXM150" s="1"/>
      <c r="NXN150" s="1"/>
      <c r="NXO150" s="1"/>
      <c r="NXP150" s="1"/>
      <c r="NXQ150" s="1"/>
      <c r="NXR150" s="1"/>
      <c r="NXS150" s="1"/>
      <c r="NXT150" s="1"/>
      <c r="NXU150" s="1"/>
      <c r="NXV150" s="1"/>
      <c r="NXW150" s="1"/>
      <c r="NXX150" s="1"/>
      <c r="NXY150" s="1"/>
      <c r="NXZ150" s="1"/>
      <c r="NYA150" s="1"/>
      <c r="NYB150" s="1"/>
      <c r="NYC150" s="1"/>
      <c r="NYD150" s="1"/>
      <c r="NYE150" s="1"/>
      <c r="NYF150" s="1"/>
      <c r="NYG150" s="1"/>
      <c r="NYH150" s="1"/>
      <c r="NYI150" s="1"/>
      <c r="NYJ150" s="1"/>
      <c r="NYK150" s="1"/>
      <c r="NYL150" s="1"/>
      <c r="NYM150" s="1"/>
      <c r="NYN150" s="1"/>
      <c r="NYO150" s="1"/>
      <c r="NYP150" s="1"/>
      <c r="NYQ150" s="1"/>
      <c r="NYR150" s="1"/>
      <c r="NYS150" s="1"/>
      <c r="NYT150" s="1"/>
      <c r="NYU150" s="1"/>
      <c r="NYV150" s="1"/>
      <c r="NYW150" s="1"/>
      <c r="NYX150" s="1"/>
      <c r="NYY150" s="1"/>
      <c r="NYZ150" s="1"/>
      <c r="NZA150" s="1"/>
      <c r="NZB150" s="1"/>
      <c r="NZC150" s="1"/>
      <c r="NZD150" s="1"/>
      <c r="NZE150" s="1"/>
      <c r="NZF150" s="1"/>
      <c r="NZG150" s="1"/>
      <c r="NZH150" s="1"/>
      <c r="NZI150" s="1"/>
      <c r="NZJ150" s="1"/>
      <c r="NZK150" s="1"/>
      <c r="NZL150" s="1"/>
      <c r="NZM150" s="1"/>
      <c r="NZN150" s="1"/>
      <c r="NZO150" s="1"/>
      <c r="NZP150" s="1"/>
      <c r="NZQ150" s="1"/>
      <c r="NZR150" s="1"/>
      <c r="NZS150" s="1"/>
      <c r="NZT150" s="1"/>
      <c r="NZU150" s="1"/>
      <c r="NZV150" s="1"/>
      <c r="NZW150" s="1"/>
      <c r="NZX150" s="1"/>
      <c r="NZY150" s="1"/>
      <c r="NZZ150" s="1"/>
      <c r="OAA150" s="1"/>
      <c r="OAB150" s="1"/>
      <c r="OAC150" s="1"/>
      <c r="OAD150" s="1"/>
      <c r="OAE150" s="1"/>
      <c r="OAF150" s="1"/>
      <c r="OAG150" s="1"/>
      <c r="OAH150" s="1"/>
      <c r="OAI150" s="1"/>
      <c r="OAJ150" s="1"/>
      <c r="OAK150" s="1"/>
      <c r="OAL150" s="1"/>
      <c r="OAM150" s="1"/>
      <c r="OAN150" s="1"/>
      <c r="OAO150" s="1"/>
      <c r="OAP150" s="1"/>
      <c r="OAQ150" s="1"/>
      <c r="OAR150" s="1"/>
      <c r="OAS150" s="1"/>
      <c r="OAT150" s="1"/>
      <c r="OAU150" s="1"/>
      <c r="OAV150" s="1"/>
      <c r="OAW150" s="1"/>
      <c r="OAX150" s="1"/>
      <c r="OAY150" s="1"/>
      <c r="OAZ150" s="1"/>
      <c r="OBA150" s="1"/>
      <c r="OBB150" s="1"/>
      <c r="OBC150" s="1"/>
      <c r="OBD150" s="1"/>
      <c r="OBE150" s="1"/>
      <c r="OBF150" s="1"/>
      <c r="OBG150" s="1"/>
      <c r="OBH150" s="1"/>
      <c r="OBI150" s="1"/>
      <c r="OBJ150" s="1"/>
      <c r="OBK150" s="1"/>
      <c r="OBL150" s="1"/>
      <c r="OBM150" s="1"/>
      <c r="OBN150" s="1"/>
      <c r="OBO150" s="1"/>
      <c r="OBP150" s="1"/>
      <c r="OBQ150" s="1"/>
      <c r="OBR150" s="1"/>
      <c r="OBS150" s="1"/>
      <c r="OBT150" s="1"/>
      <c r="OBU150" s="1"/>
      <c r="OBV150" s="1"/>
      <c r="OBW150" s="1"/>
      <c r="OBX150" s="1"/>
      <c r="OBY150" s="1"/>
      <c r="OBZ150" s="1"/>
      <c r="OCA150" s="1"/>
      <c r="OCB150" s="1"/>
      <c r="OCC150" s="1"/>
      <c r="OCD150" s="1"/>
      <c r="OCE150" s="1"/>
      <c r="OCF150" s="1"/>
      <c r="OCG150" s="1"/>
      <c r="OCH150" s="1"/>
      <c r="OCI150" s="1"/>
      <c r="OCJ150" s="1"/>
      <c r="OCK150" s="1"/>
      <c r="OCL150" s="1"/>
      <c r="OCM150" s="1"/>
      <c r="OCN150" s="1"/>
      <c r="OCO150" s="1"/>
      <c r="OCP150" s="1"/>
      <c r="OCQ150" s="1"/>
      <c r="OCR150" s="1"/>
      <c r="OCS150" s="1"/>
      <c r="OCT150" s="1"/>
      <c r="OCU150" s="1"/>
      <c r="OCV150" s="1"/>
      <c r="OCW150" s="1"/>
      <c r="OCX150" s="1"/>
      <c r="OCY150" s="1"/>
      <c r="OCZ150" s="1"/>
      <c r="ODA150" s="1"/>
      <c r="ODB150" s="1"/>
      <c r="ODC150" s="1"/>
      <c r="ODD150" s="1"/>
      <c r="ODE150" s="1"/>
      <c r="ODF150" s="1"/>
      <c r="ODG150" s="1"/>
      <c r="ODH150" s="1"/>
      <c r="ODI150" s="1"/>
      <c r="ODJ150" s="1"/>
      <c r="ODK150" s="1"/>
      <c r="ODL150" s="1"/>
      <c r="ODM150" s="1"/>
      <c r="ODN150" s="1"/>
      <c r="ODO150" s="1"/>
      <c r="ODP150" s="1"/>
      <c r="ODQ150" s="1"/>
      <c r="ODR150" s="1"/>
      <c r="ODS150" s="1"/>
      <c r="ODT150" s="1"/>
      <c r="ODU150" s="1"/>
      <c r="ODV150" s="1"/>
      <c r="ODW150" s="1"/>
      <c r="ODX150" s="1"/>
      <c r="ODY150" s="1"/>
      <c r="ODZ150" s="1"/>
      <c r="OEA150" s="1"/>
      <c r="OEB150" s="1"/>
      <c r="OEC150" s="1"/>
      <c r="OED150" s="1"/>
      <c r="OEE150" s="1"/>
      <c r="OEF150" s="1"/>
      <c r="OEG150" s="1"/>
      <c r="OEH150" s="1"/>
      <c r="OEI150" s="1"/>
      <c r="OEJ150" s="1"/>
      <c r="OEK150" s="1"/>
      <c r="OEL150" s="1"/>
      <c r="OEM150" s="1"/>
      <c r="OEN150" s="1"/>
      <c r="OEO150" s="1"/>
      <c r="OEP150" s="1"/>
      <c r="OEQ150" s="1"/>
      <c r="OER150" s="1"/>
      <c r="OES150" s="1"/>
      <c r="OET150" s="1"/>
      <c r="OEU150" s="1"/>
      <c r="OEV150" s="1"/>
      <c r="OEW150" s="1"/>
      <c r="OEX150" s="1"/>
      <c r="OEY150" s="1"/>
      <c r="OEZ150" s="1"/>
      <c r="OFA150" s="1"/>
      <c r="OFB150" s="1"/>
      <c r="OFC150" s="1"/>
      <c r="OFD150" s="1"/>
      <c r="OFE150" s="1"/>
      <c r="OFF150" s="1"/>
      <c r="OFG150" s="1"/>
      <c r="OFH150" s="1"/>
      <c r="OFI150" s="1"/>
      <c r="OFJ150" s="1"/>
      <c r="OFK150" s="1"/>
      <c r="OFL150" s="1"/>
      <c r="OFM150" s="1"/>
      <c r="OFN150" s="1"/>
      <c r="OFO150" s="1"/>
      <c r="OFP150" s="1"/>
      <c r="OFQ150" s="1"/>
      <c r="OFR150" s="1"/>
      <c r="OFS150" s="1"/>
      <c r="OFT150" s="1"/>
      <c r="OFU150" s="1"/>
      <c r="OFV150" s="1"/>
      <c r="OFW150" s="1"/>
      <c r="OFX150" s="1"/>
      <c r="OFY150" s="1"/>
      <c r="OFZ150" s="1"/>
      <c r="OGA150" s="1"/>
      <c r="OGB150" s="1"/>
      <c r="OGC150" s="1"/>
      <c r="OGD150" s="1"/>
      <c r="OGE150" s="1"/>
      <c r="OGF150" s="1"/>
      <c r="OGG150" s="1"/>
      <c r="OGH150" s="1"/>
      <c r="OGI150" s="1"/>
      <c r="OGJ150" s="1"/>
      <c r="OGK150" s="1"/>
      <c r="OGL150" s="1"/>
      <c r="OGM150" s="1"/>
      <c r="OGN150" s="1"/>
      <c r="OGO150" s="1"/>
      <c r="OGP150" s="1"/>
      <c r="OGQ150" s="1"/>
      <c r="OGR150" s="1"/>
      <c r="OGS150" s="1"/>
      <c r="OGT150" s="1"/>
      <c r="OGU150" s="1"/>
      <c r="OGV150" s="1"/>
      <c r="OGW150" s="1"/>
      <c r="OGX150" s="1"/>
      <c r="OGY150" s="1"/>
      <c r="OGZ150" s="1"/>
      <c r="OHA150" s="1"/>
      <c r="OHB150" s="1"/>
      <c r="OHC150" s="1"/>
      <c r="OHD150" s="1"/>
      <c r="OHE150" s="1"/>
      <c r="OHF150" s="1"/>
      <c r="OHG150" s="1"/>
      <c r="OHH150" s="1"/>
      <c r="OHI150" s="1"/>
      <c r="OHJ150" s="1"/>
      <c r="OHK150" s="1"/>
      <c r="OHL150" s="1"/>
      <c r="OHM150" s="1"/>
      <c r="OHN150" s="1"/>
      <c r="OHO150" s="1"/>
      <c r="OHP150" s="1"/>
      <c r="OHQ150" s="1"/>
      <c r="OHR150" s="1"/>
      <c r="OHS150" s="1"/>
      <c r="OHT150" s="1"/>
      <c r="OHU150" s="1"/>
      <c r="OHV150" s="1"/>
      <c r="OHW150" s="1"/>
      <c r="OHX150" s="1"/>
      <c r="OHY150" s="1"/>
      <c r="OHZ150" s="1"/>
      <c r="OIA150" s="1"/>
      <c r="OIB150" s="1"/>
      <c r="OIC150" s="1"/>
      <c r="OID150" s="1"/>
      <c r="OIE150" s="1"/>
      <c r="OIF150" s="1"/>
      <c r="OIG150" s="1"/>
      <c r="OIH150" s="1"/>
      <c r="OII150" s="1"/>
      <c r="OIJ150" s="1"/>
      <c r="OIK150" s="1"/>
      <c r="OIL150" s="1"/>
      <c r="OIM150" s="1"/>
      <c r="OIN150" s="1"/>
      <c r="OIO150" s="1"/>
      <c r="OIP150" s="1"/>
      <c r="OIQ150" s="1"/>
      <c r="OIR150" s="1"/>
      <c r="OIS150" s="1"/>
      <c r="OIT150" s="1"/>
      <c r="OIU150" s="1"/>
      <c r="OIV150" s="1"/>
      <c r="OIW150" s="1"/>
      <c r="OIX150" s="1"/>
      <c r="OIY150" s="1"/>
      <c r="OIZ150" s="1"/>
      <c r="OJA150" s="1"/>
      <c r="OJB150" s="1"/>
      <c r="OJC150" s="1"/>
      <c r="OJD150" s="1"/>
      <c r="OJE150" s="1"/>
      <c r="OJF150" s="1"/>
      <c r="OJG150" s="1"/>
      <c r="OJH150" s="1"/>
      <c r="OJI150" s="1"/>
      <c r="OJJ150" s="1"/>
      <c r="OJK150" s="1"/>
      <c r="OJL150" s="1"/>
      <c r="OJM150" s="1"/>
      <c r="OJN150" s="1"/>
      <c r="OJO150" s="1"/>
      <c r="OJP150" s="1"/>
      <c r="OJQ150" s="1"/>
      <c r="OJR150" s="1"/>
      <c r="OJS150" s="1"/>
      <c r="OJT150" s="1"/>
      <c r="OJU150" s="1"/>
      <c r="OJV150" s="1"/>
      <c r="OJW150" s="1"/>
      <c r="OJX150" s="1"/>
      <c r="OJY150" s="1"/>
      <c r="OJZ150" s="1"/>
      <c r="OKA150" s="1"/>
      <c r="OKB150" s="1"/>
      <c r="OKC150" s="1"/>
      <c r="OKD150" s="1"/>
      <c r="OKE150" s="1"/>
      <c r="OKF150" s="1"/>
      <c r="OKG150" s="1"/>
      <c r="OKH150" s="1"/>
      <c r="OKI150" s="1"/>
      <c r="OKJ150" s="1"/>
      <c r="OKK150" s="1"/>
      <c r="OKL150" s="1"/>
      <c r="OKM150" s="1"/>
      <c r="OKN150" s="1"/>
      <c r="OKO150" s="1"/>
      <c r="OKP150" s="1"/>
      <c r="OKQ150" s="1"/>
      <c r="OKR150" s="1"/>
      <c r="OKS150" s="1"/>
      <c r="OKT150" s="1"/>
      <c r="OKU150" s="1"/>
      <c r="OKV150" s="1"/>
      <c r="OKW150" s="1"/>
      <c r="OKX150" s="1"/>
      <c r="OKY150" s="1"/>
      <c r="OKZ150" s="1"/>
      <c r="OLA150" s="1"/>
      <c r="OLB150" s="1"/>
      <c r="OLC150" s="1"/>
      <c r="OLD150" s="1"/>
      <c r="OLE150" s="1"/>
      <c r="OLF150" s="1"/>
      <c r="OLG150" s="1"/>
      <c r="OLH150" s="1"/>
      <c r="OLI150" s="1"/>
      <c r="OLJ150" s="1"/>
      <c r="OLK150" s="1"/>
      <c r="OLL150" s="1"/>
      <c r="OLM150" s="1"/>
      <c r="OLN150" s="1"/>
      <c r="OLO150" s="1"/>
      <c r="OLP150" s="1"/>
      <c r="OLQ150" s="1"/>
      <c r="OLR150" s="1"/>
      <c r="OLS150" s="1"/>
      <c r="OLT150" s="1"/>
      <c r="OLU150" s="1"/>
      <c r="OLV150" s="1"/>
      <c r="OLW150" s="1"/>
      <c r="OLX150" s="1"/>
      <c r="OLY150" s="1"/>
      <c r="OLZ150" s="1"/>
      <c r="OMA150" s="1"/>
      <c r="OMB150" s="1"/>
      <c r="OMC150" s="1"/>
      <c r="OMD150" s="1"/>
      <c r="OME150" s="1"/>
      <c r="OMF150" s="1"/>
      <c r="OMG150" s="1"/>
      <c r="OMH150" s="1"/>
      <c r="OMI150" s="1"/>
      <c r="OMJ150" s="1"/>
      <c r="OMK150" s="1"/>
      <c r="OML150" s="1"/>
      <c r="OMM150" s="1"/>
      <c r="OMN150" s="1"/>
      <c r="OMO150" s="1"/>
      <c r="OMP150" s="1"/>
      <c r="OMQ150" s="1"/>
      <c r="OMR150" s="1"/>
      <c r="OMS150" s="1"/>
      <c r="OMT150" s="1"/>
      <c r="OMU150" s="1"/>
      <c r="OMV150" s="1"/>
      <c r="OMW150" s="1"/>
      <c r="OMX150" s="1"/>
      <c r="OMY150" s="1"/>
      <c r="OMZ150" s="1"/>
      <c r="ONA150" s="1"/>
      <c r="ONB150" s="1"/>
      <c r="ONC150" s="1"/>
      <c r="OND150" s="1"/>
      <c r="ONE150" s="1"/>
      <c r="ONF150" s="1"/>
      <c r="ONG150" s="1"/>
      <c r="ONH150" s="1"/>
      <c r="ONI150" s="1"/>
      <c r="ONJ150" s="1"/>
      <c r="ONK150" s="1"/>
      <c r="ONL150" s="1"/>
      <c r="ONM150" s="1"/>
      <c r="ONN150" s="1"/>
      <c r="ONO150" s="1"/>
      <c r="ONP150" s="1"/>
      <c r="ONQ150" s="1"/>
      <c r="ONR150" s="1"/>
      <c r="ONS150" s="1"/>
      <c r="ONT150" s="1"/>
      <c r="ONU150" s="1"/>
      <c r="ONV150" s="1"/>
      <c r="ONW150" s="1"/>
      <c r="ONX150" s="1"/>
      <c r="ONY150" s="1"/>
      <c r="ONZ150" s="1"/>
      <c r="OOA150" s="1"/>
      <c r="OOB150" s="1"/>
      <c r="OOC150" s="1"/>
      <c r="OOD150" s="1"/>
      <c r="OOE150" s="1"/>
      <c r="OOF150" s="1"/>
      <c r="OOG150" s="1"/>
      <c r="OOH150" s="1"/>
      <c r="OOI150" s="1"/>
      <c r="OOJ150" s="1"/>
      <c r="OOK150" s="1"/>
      <c r="OOL150" s="1"/>
      <c r="OOM150" s="1"/>
      <c r="OON150" s="1"/>
      <c r="OOO150" s="1"/>
      <c r="OOP150" s="1"/>
      <c r="OOQ150" s="1"/>
      <c r="OOR150" s="1"/>
      <c r="OOS150" s="1"/>
      <c r="OOT150" s="1"/>
      <c r="OOU150" s="1"/>
      <c r="OOV150" s="1"/>
      <c r="OOW150" s="1"/>
      <c r="OOX150" s="1"/>
      <c r="OOY150" s="1"/>
      <c r="OOZ150" s="1"/>
      <c r="OPA150" s="1"/>
      <c r="OPB150" s="1"/>
      <c r="OPC150" s="1"/>
      <c r="OPD150" s="1"/>
      <c r="OPE150" s="1"/>
      <c r="OPF150" s="1"/>
      <c r="OPG150" s="1"/>
      <c r="OPH150" s="1"/>
      <c r="OPI150" s="1"/>
      <c r="OPJ150" s="1"/>
      <c r="OPK150" s="1"/>
      <c r="OPL150" s="1"/>
      <c r="OPM150" s="1"/>
      <c r="OPN150" s="1"/>
      <c r="OPO150" s="1"/>
      <c r="OPP150" s="1"/>
      <c r="OPQ150" s="1"/>
      <c r="OPR150" s="1"/>
      <c r="OPS150" s="1"/>
      <c r="OPT150" s="1"/>
      <c r="OPU150" s="1"/>
      <c r="OPV150" s="1"/>
      <c r="OPW150" s="1"/>
      <c r="OPX150" s="1"/>
      <c r="OPY150" s="1"/>
      <c r="OPZ150" s="1"/>
      <c r="OQA150" s="1"/>
      <c r="OQB150" s="1"/>
      <c r="OQC150" s="1"/>
      <c r="OQD150" s="1"/>
      <c r="OQE150" s="1"/>
      <c r="OQF150" s="1"/>
      <c r="OQG150" s="1"/>
      <c r="OQH150" s="1"/>
      <c r="OQI150" s="1"/>
      <c r="OQJ150" s="1"/>
      <c r="OQK150" s="1"/>
      <c r="OQL150" s="1"/>
      <c r="OQM150" s="1"/>
      <c r="OQN150" s="1"/>
      <c r="OQO150" s="1"/>
      <c r="OQP150" s="1"/>
      <c r="OQQ150" s="1"/>
      <c r="OQR150" s="1"/>
      <c r="OQS150" s="1"/>
      <c r="OQT150" s="1"/>
      <c r="OQU150" s="1"/>
      <c r="OQV150" s="1"/>
      <c r="OQW150" s="1"/>
      <c r="OQX150" s="1"/>
      <c r="OQY150" s="1"/>
      <c r="OQZ150" s="1"/>
      <c r="ORA150" s="1"/>
      <c r="ORB150" s="1"/>
      <c r="ORC150" s="1"/>
      <c r="ORD150" s="1"/>
      <c r="ORE150" s="1"/>
      <c r="ORF150" s="1"/>
      <c r="ORG150" s="1"/>
      <c r="ORH150" s="1"/>
      <c r="ORI150" s="1"/>
      <c r="ORJ150" s="1"/>
      <c r="ORK150" s="1"/>
      <c r="ORL150" s="1"/>
      <c r="ORM150" s="1"/>
      <c r="ORN150" s="1"/>
      <c r="ORO150" s="1"/>
      <c r="ORP150" s="1"/>
      <c r="ORQ150" s="1"/>
      <c r="ORR150" s="1"/>
      <c r="ORS150" s="1"/>
      <c r="ORT150" s="1"/>
      <c r="ORU150" s="1"/>
      <c r="ORV150" s="1"/>
      <c r="ORW150" s="1"/>
      <c r="ORX150" s="1"/>
      <c r="ORY150" s="1"/>
      <c r="ORZ150" s="1"/>
      <c r="OSA150" s="1"/>
      <c r="OSB150" s="1"/>
      <c r="OSC150" s="1"/>
      <c r="OSD150" s="1"/>
      <c r="OSE150" s="1"/>
      <c r="OSF150" s="1"/>
      <c r="OSG150" s="1"/>
      <c r="OSH150" s="1"/>
      <c r="OSI150" s="1"/>
      <c r="OSJ150" s="1"/>
      <c r="OSK150" s="1"/>
      <c r="OSL150" s="1"/>
      <c r="OSM150" s="1"/>
      <c r="OSN150" s="1"/>
      <c r="OSO150" s="1"/>
      <c r="OSP150" s="1"/>
      <c r="OSQ150" s="1"/>
      <c r="OSR150" s="1"/>
      <c r="OSS150" s="1"/>
      <c r="OST150" s="1"/>
      <c r="OSU150" s="1"/>
      <c r="OSV150" s="1"/>
      <c r="OSW150" s="1"/>
      <c r="OSX150" s="1"/>
      <c r="OSY150" s="1"/>
      <c r="OSZ150" s="1"/>
      <c r="OTA150" s="1"/>
      <c r="OTB150" s="1"/>
      <c r="OTC150" s="1"/>
      <c r="OTD150" s="1"/>
      <c r="OTE150" s="1"/>
      <c r="OTF150" s="1"/>
      <c r="OTG150" s="1"/>
      <c r="OTH150" s="1"/>
      <c r="OTI150" s="1"/>
      <c r="OTJ150" s="1"/>
      <c r="OTK150" s="1"/>
      <c r="OTL150" s="1"/>
      <c r="OTM150" s="1"/>
      <c r="OTN150" s="1"/>
      <c r="OTO150" s="1"/>
      <c r="OTP150" s="1"/>
      <c r="OTQ150" s="1"/>
      <c r="OTR150" s="1"/>
      <c r="OTS150" s="1"/>
      <c r="OTT150" s="1"/>
      <c r="OTU150" s="1"/>
      <c r="OTV150" s="1"/>
      <c r="OTW150" s="1"/>
      <c r="OTX150" s="1"/>
      <c r="OTY150" s="1"/>
      <c r="OTZ150" s="1"/>
      <c r="OUA150" s="1"/>
      <c r="OUB150" s="1"/>
      <c r="OUC150" s="1"/>
      <c r="OUD150" s="1"/>
      <c r="OUE150" s="1"/>
      <c r="OUF150" s="1"/>
      <c r="OUG150" s="1"/>
      <c r="OUH150" s="1"/>
      <c r="OUI150" s="1"/>
      <c r="OUJ150" s="1"/>
      <c r="OUK150" s="1"/>
      <c r="OUL150" s="1"/>
      <c r="OUM150" s="1"/>
      <c r="OUN150" s="1"/>
      <c r="OUO150" s="1"/>
      <c r="OUP150" s="1"/>
      <c r="OUQ150" s="1"/>
      <c r="OUR150" s="1"/>
      <c r="OUS150" s="1"/>
      <c r="OUT150" s="1"/>
      <c r="OUU150" s="1"/>
      <c r="OUV150" s="1"/>
      <c r="OUW150" s="1"/>
      <c r="OUX150" s="1"/>
      <c r="OUY150" s="1"/>
      <c r="OUZ150" s="1"/>
      <c r="OVA150" s="1"/>
      <c r="OVB150" s="1"/>
      <c r="OVC150" s="1"/>
      <c r="OVD150" s="1"/>
      <c r="OVE150" s="1"/>
      <c r="OVF150" s="1"/>
      <c r="OVG150" s="1"/>
      <c r="OVH150" s="1"/>
      <c r="OVI150" s="1"/>
      <c r="OVJ150" s="1"/>
      <c r="OVK150" s="1"/>
      <c r="OVL150" s="1"/>
      <c r="OVM150" s="1"/>
      <c r="OVN150" s="1"/>
      <c r="OVO150" s="1"/>
      <c r="OVP150" s="1"/>
      <c r="OVQ150" s="1"/>
      <c r="OVR150" s="1"/>
      <c r="OVS150" s="1"/>
      <c r="OVT150" s="1"/>
      <c r="OVU150" s="1"/>
      <c r="OVV150" s="1"/>
      <c r="OVW150" s="1"/>
      <c r="OVX150" s="1"/>
      <c r="OVY150" s="1"/>
      <c r="OVZ150" s="1"/>
      <c r="OWA150" s="1"/>
      <c r="OWB150" s="1"/>
      <c r="OWC150" s="1"/>
      <c r="OWD150" s="1"/>
      <c r="OWE150" s="1"/>
      <c r="OWF150" s="1"/>
      <c r="OWG150" s="1"/>
      <c r="OWH150" s="1"/>
      <c r="OWI150" s="1"/>
      <c r="OWJ150" s="1"/>
      <c r="OWK150" s="1"/>
      <c r="OWL150" s="1"/>
      <c r="OWM150" s="1"/>
      <c r="OWN150" s="1"/>
      <c r="OWO150" s="1"/>
      <c r="OWP150" s="1"/>
      <c r="OWQ150" s="1"/>
      <c r="OWR150" s="1"/>
      <c r="OWS150" s="1"/>
      <c r="OWT150" s="1"/>
      <c r="OWU150" s="1"/>
      <c r="OWV150" s="1"/>
      <c r="OWW150" s="1"/>
      <c r="OWX150" s="1"/>
      <c r="OWY150" s="1"/>
      <c r="OWZ150" s="1"/>
      <c r="OXA150" s="1"/>
      <c r="OXB150" s="1"/>
      <c r="OXC150" s="1"/>
      <c r="OXD150" s="1"/>
      <c r="OXE150" s="1"/>
      <c r="OXF150" s="1"/>
      <c r="OXG150" s="1"/>
      <c r="OXH150" s="1"/>
      <c r="OXI150" s="1"/>
      <c r="OXJ150" s="1"/>
      <c r="OXK150" s="1"/>
      <c r="OXL150" s="1"/>
      <c r="OXM150" s="1"/>
      <c r="OXN150" s="1"/>
      <c r="OXO150" s="1"/>
      <c r="OXP150" s="1"/>
      <c r="OXQ150" s="1"/>
      <c r="OXR150" s="1"/>
      <c r="OXS150" s="1"/>
      <c r="OXT150" s="1"/>
      <c r="OXU150" s="1"/>
      <c r="OXV150" s="1"/>
      <c r="OXW150" s="1"/>
      <c r="OXX150" s="1"/>
      <c r="OXY150" s="1"/>
      <c r="OXZ150" s="1"/>
      <c r="OYA150" s="1"/>
      <c r="OYB150" s="1"/>
      <c r="OYC150" s="1"/>
      <c r="OYD150" s="1"/>
      <c r="OYE150" s="1"/>
      <c r="OYF150" s="1"/>
      <c r="OYG150" s="1"/>
      <c r="OYH150" s="1"/>
      <c r="OYI150" s="1"/>
      <c r="OYJ150" s="1"/>
      <c r="OYK150" s="1"/>
      <c r="OYL150" s="1"/>
      <c r="OYM150" s="1"/>
      <c r="OYN150" s="1"/>
      <c r="OYO150" s="1"/>
      <c r="OYP150" s="1"/>
      <c r="OYQ150" s="1"/>
      <c r="OYR150" s="1"/>
      <c r="OYS150" s="1"/>
      <c r="OYT150" s="1"/>
      <c r="OYU150" s="1"/>
      <c r="OYV150" s="1"/>
      <c r="OYW150" s="1"/>
      <c r="OYX150" s="1"/>
      <c r="OYY150" s="1"/>
      <c r="OYZ150" s="1"/>
      <c r="OZA150" s="1"/>
      <c r="OZB150" s="1"/>
      <c r="OZC150" s="1"/>
      <c r="OZD150" s="1"/>
      <c r="OZE150" s="1"/>
      <c r="OZF150" s="1"/>
      <c r="OZG150" s="1"/>
      <c r="OZH150" s="1"/>
      <c r="OZI150" s="1"/>
      <c r="OZJ150" s="1"/>
      <c r="OZK150" s="1"/>
      <c r="OZL150" s="1"/>
      <c r="OZM150" s="1"/>
      <c r="OZN150" s="1"/>
      <c r="OZO150" s="1"/>
      <c r="OZP150" s="1"/>
      <c r="OZQ150" s="1"/>
      <c r="OZR150" s="1"/>
      <c r="OZS150" s="1"/>
      <c r="OZT150" s="1"/>
      <c r="OZU150" s="1"/>
      <c r="OZV150" s="1"/>
      <c r="OZW150" s="1"/>
      <c r="OZX150" s="1"/>
      <c r="OZY150" s="1"/>
      <c r="OZZ150" s="1"/>
      <c r="PAA150" s="1"/>
      <c r="PAB150" s="1"/>
      <c r="PAC150" s="1"/>
      <c r="PAD150" s="1"/>
      <c r="PAE150" s="1"/>
      <c r="PAF150" s="1"/>
      <c r="PAG150" s="1"/>
      <c r="PAH150" s="1"/>
      <c r="PAI150" s="1"/>
      <c r="PAJ150" s="1"/>
      <c r="PAK150" s="1"/>
      <c r="PAL150" s="1"/>
      <c r="PAM150" s="1"/>
      <c r="PAN150" s="1"/>
      <c r="PAO150" s="1"/>
      <c r="PAP150" s="1"/>
      <c r="PAQ150" s="1"/>
      <c r="PAR150" s="1"/>
      <c r="PAS150" s="1"/>
      <c r="PAT150" s="1"/>
      <c r="PAU150" s="1"/>
      <c r="PAV150" s="1"/>
      <c r="PAW150" s="1"/>
      <c r="PAX150" s="1"/>
      <c r="PAY150" s="1"/>
      <c r="PAZ150" s="1"/>
      <c r="PBA150" s="1"/>
      <c r="PBB150" s="1"/>
      <c r="PBC150" s="1"/>
      <c r="PBD150" s="1"/>
      <c r="PBE150" s="1"/>
      <c r="PBF150" s="1"/>
      <c r="PBG150" s="1"/>
      <c r="PBH150" s="1"/>
      <c r="PBI150" s="1"/>
      <c r="PBJ150" s="1"/>
      <c r="PBK150" s="1"/>
      <c r="PBL150" s="1"/>
      <c r="PBM150" s="1"/>
      <c r="PBN150" s="1"/>
      <c r="PBO150" s="1"/>
      <c r="PBP150" s="1"/>
      <c r="PBQ150" s="1"/>
      <c r="PBR150" s="1"/>
      <c r="PBS150" s="1"/>
      <c r="PBT150" s="1"/>
      <c r="PBU150" s="1"/>
      <c r="PBV150" s="1"/>
      <c r="PBW150" s="1"/>
      <c r="PBX150" s="1"/>
      <c r="PBY150" s="1"/>
      <c r="PBZ150" s="1"/>
      <c r="PCA150" s="1"/>
      <c r="PCB150" s="1"/>
      <c r="PCC150" s="1"/>
      <c r="PCD150" s="1"/>
      <c r="PCE150" s="1"/>
      <c r="PCF150" s="1"/>
      <c r="PCG150" s="1"/>
      <c r="PCH150" s="1"/>
      <c r="PCI150" s="1"/>
      <c r="PCJ150" s="1"/>
      <c r="PCK150" s="1"/>
      <c r="PCL150" s="1"/>
      <c r="PCM150" s="1"/>
      <c r="PCN150" s="1"/>
      <c r="PCO150" s="1"/>
      <c r="PCP150" s="1"/>
      <c r="PCQ150" s="1"/>
      <c r="PCR150" s="1"/>
      <c r="PCS150" s="1"/>
      <c r="PCT150" s="1"/>
      <c r="PCU150" s="1"/>
      <c r="PCV150" s="1"/>
      <c r="PCW150" s="1"/>
      <c r="PCX150" s="1"/>
      <c r="PCY150" s="1"/>
      <c r="PCZ150" s="1"/>
      <c r="PDA150" s="1"/>
      <c r="PDB150" s="1"/>
      <c r="PDC150" s="1"/>
      <c r="PDD150" s="1"/>
      <c r="PDE150" s="1"/>
      <c r="PDF150" s="1"/>
      <c r="PDG150" s="1"/>
      <c r="PDH150" s="1"/>
      <c r="PDI150" s="1"/>
      <c r="PDJ150" s="1"/>
      <c r="PDK150" s="1"/>
      <c r="PDL150" s="1"/>
      <c r="PDM150" s="1"/>
      <c r="PDN150" s="1"/>
      <c r="PDO150" s="1"/>
      <c r="PDP150" s="1"/>
      <c r="PDQ150" s="1"/>
      <c r="PDR150" s="1"/>
      <c r="PDS150" s="1"/>
      <c r="PDT150" s="1"/>
      <c r="PDU150" s="1"/>
      <c r="PDV150" s="1"/>
      <c r="PDW150" s="1"/>
      <c r="PDX150" s="1"/>
      <c r="PDY150" s="1"/>
      <c r="PDZ150" s="1"/>
      <c r="PEA150" s="1"/>
      <c r="PEB150" s="1"/>
      <c r="PEC150" s="1"/>
      <c r="PED150" s="1"/>
      <c r="PEE150" s="1"/>
      <c r="PEF150" s="1"/>
      <c r="PEG150" s="1"/>
      <c r="PEH150" s="1"/>
      <c r="PEI150" s="1"/>
      <c r="PEJ150" s="1"/>
      <c r="PEK150" s="1"/>
      <c r="PEL150" s="1"/>
      <c r="PEM150" s="1"/>
      <c r="PEN150" s="1"/>
      <c r="PEO150" s="1"/>
      <c r="PEP150" s="1"/>
      <c r="PEQ150" s="1"/>
      <c r="PER150" s="1"/>
      <c r="PES150" s="1"/>
      <c r="PET150" s="1"/>
      <c r="PEU150" s="1"/>
      <c r="PEV150" s="1"/>
      <c r="PEW150" s="1"/>
      <c r="PEX150" s="1"/>
      <c r="PEY150" s="1"/>
      <c r="PEZ150" s="1"/>
      <c r="PFA150" s="1"/>
      <c r="PFB150" s="1"/>
      <c r="PFC150" s="1"/>
      <c r="PFD150" s="1"/>
      <c r="PFE150" s="1"/>
      <c r="PFF150" s="1"/>
      <c r="PFG150" s="1"/>
      <c r="PFH150" s="1"/>
      <c r="PFI150" s="1"/>
      <c r="PFJ150" s="1"/>
      <c r="PFK150" s="1"/>
      <c r="PFL150" s="1"/>
      <c r="PFM150" s="1"/>
      <c r="PFN150" s="1"/>
      <c r="PFO150" s="1"/>
      <c r="PFP150" s="1"/>
      <c r="PFQ150" s="1"/>
      <c r="PFR150" s="1"/>
      <c r="PFS150" s="1"/>
      <c r="PFT150" s="1"/>
      <c r="PFU150" s="1"/>
      <c r="PFV150" s="1"/>
      <c r="PFW150" s="1"/>
      <c r="PFX150" s="1"/>
      <c r="PFY150" s="1"/>
      <c r="PFZ150" s="1"/>
      <c r="PGA150" s="1"/>
      <c r="PGB150" s="1"/>
      <c r="PGC150" s="1"/>
      <c r="PGD150" s="1"/>
      <c r="PGE150" s="1"/>
      <c r="PGF150" s="1"/>
      <c r="PGG150" s="1"/>
      <c r="PGH150" s="1"/>
      <c r="PGI150" s="1"/>
      <c r="PGJ150" s="1"/>
      <c r="PGK150" s="1"/>
      <c r="PGL150" s="1"/>
      <c r="PGM150" s="1"/>
      <c r="PGN150" s="1"/>
      <c r="PGO150" s="1"/>
      <c r="PGP150" s="1"/>
      <c r="PGQ150" s="1"/>
      <c r="PGR150" s="1"/>
      <c r="PGS150" s="1"/>
      <c r="PGT150" s="1"/>
      <c r="PGU150" s="1"/>
      <c r="PGV150" s="1"/>
      <c r="PGW150" s="1"/>
      <c r="PGX150" s="1"/>
      <c r="PGY150" s="1"/>
      <c r="PGZ150" s="1"/>
      <c r="PHA150" s="1"/>
      <c r="PHB150" s="1"/>
      <c r="PHC150" s="1"/>
      <c r="PHD150" s="1"/>
      <c r="PHE150" s="1"/>
      <c r="PHF150" s="1"/>
      <c r="PHG150" s="1"/>
      <c r="PHH150" s="1"/>
      <c r="PHI150" s="1"/>
      <c r="PHJ150" s="1"/>
      <c r="PHK150" s="1"/>
      <c r="PHL150" s="1"/>
      <c r="PHM150" s="1"/>
      <c r="PHN150" s="1"/>
      <c r="PHO150" s="1"/>
      <c r="PHP150" s="1"/>
      <c r="PHQ150" s="1"/>
      <c r="PHR150" s="1"/>
      <c r="PHS150" s="1"/>
      <c r="PHT150" s="1"/>
      <c r="PHU150" s="1"/>
      <c r="PHV150" s="1"/>
      <c r="PHW150" s="1"/>
      <c r="PHX150" s="1"/>
      <c r="PHY150" s="1"/>
      <c r="PHZ150" s="1"/>
      <c r="PIA150" s="1"/>
      <c r="PIB150" s="1"/>
      <c r="PIC150" s="1"/>
      <c r="PID150" s="1"/>
      <c r="PIE150" s="1"/>
      <c r="PIF150" s="1"/>
      <c r="PIG150" s="1"/>
      <c r="PIH150" s="1"/>
      <c r="PII150" s="1"/>
      <c r="PIJ150" s="1"/>
      <c r="PIK150" s="1"/>
      <c r="PIL150" s="1"/>
      <c r="PIM150" s="1"/>
      <c r="PIN150" s="1"/>
      <c r="PIO150" s="1"/>
      <c r="PIP150" s="1"/>
      <c r="PIQ150" s="1"/>
      <c r="PIR150" s="1"/>
      <c r="PIS150" s="1"/>
      <c r="PIT150" s="1"/>
      <c r="PIU150" s="1"/>
      <c r="PIV150" s="1"/>
      <c r="PIW150" s="1"/>
      <c r="PIX150" s="1"/>
      <c r="PIY150" s="1"/>
      <c r="PIZ150" s="1"/>
      <c r="PJA150" s="1"/>
      <c r="PJB150" s="1"/>
      <c r="PJC150" s="1"/>
      <c r="PJD150" s="1"/>
      <c r="PJE150" s="1"/>
      <c r="PJF150" s="1"/>
      <c r="PJG150" s="1"/>
      <c r="PJH150" s="1"/>
      <c r="PJI150" s="1"/>
      <c r="PJJ150" s="1"/>
      <c r="PJK150" s="1"/>
      <c r="PJL150" s="1"/>
      <c r="PJM150" s="1"/>
      <c r="PJN150" s="1"/>
      <c r="PJO150" s="1"/>
      <c r="PJP150" s="1"/>
      <c r="PJQ150" s="1"/>
      <c r="PJR150" s="1"/>
      <c r="PJS150" s="1"/>
      <c r="PJT150" s="1"/>
      <c r="PJU150" s="1"/>
      <c r="PJV150" s="1"/>
      <c r="PJW150" s="1"/>
      <c r="PJX150" s="1"/>
      <c r="PJY150" s="1"/>
      <c r="PJZ150" s="1"/>
      <c r="PKA150" s="1"/>
      <c r="PKB150" s="1"/>
      <c r="PKC150" s="1"/>
      <c r="PKD150" s="1"/>
      <c r="PKE150" s="1"/>
      <c r="PKF150" s="1"/>
      <c r="PKG150" s="1"/>
      <c r="PKH150" s="1"/>
      <c r="PKI150" s="1"/>
      <c r="PKJ150" s="1"/>
      <c r="PKK150" s="1"/>
      <c r="PKL150" s="1"/>
      <c r="PKM150" s="1"/>
      <c r="PKN150" s="1"/>
      <c r="PKO150" s="1"/>
      <c r="PKP150" s="1"/>
      <c r="PKQ150" s="1"/>
      <c r="PKR150" s="1"/>
      <c r="PKS150" s="1"/>
      <c r="PKT150" s="1"/>
      <c r="PKU150" s="1"/>
      <c r="PKV150" s="1"/>
      <c r="PKW150" s="1"/>
      <c r="PKX150" s="1"/>
      <c r="PKY150" s="1"/>
      <c r="PKZ150" s="1"/>
      <c r="PLA150" s="1"/>
      <c r="PLB150" s="1"/>
      <c r="PLC150" s="1"/>
      <c r="PLD150" s="1"/>
      <c r="PLE150" s="1"/>
      <c r="PLF150" s="1"/>
      <c r="PLG150" s="1"/>
      <c r="PLH150" s="1"/>
      <c r="PLI150" s="1"/>
      <c r="PLJ150" s="1"/>
      <c r="PLK150" s="1"/>
      <c r="PLL150" s="1"/>
      <c r="PLM150" s="1"/>
      <c r="PLN150" s="1"/>
      <c r="PLO150" s="1"/>
      <c r="PLP150" s="1"/>
      <c r="PLQ150" s="1"/>
      <c r="PLR150" s="1"/>
      <c r="PLS150" s="1"/>
      <c r="PLT150" s="1"/>
      <c r="PLU150" s="1"/>
      <c r="PLV150" s="1"/>
      <c r="PLW150" s="1"/>
      <c r="PLX150" s="1"/>
      <c r="PLY150" s="1"/>
      <c r="PLZ150" s="1"/>
      <c r="PMA150" s="1"/>
      <c r="PMB150" s="1"/>
      <c r="PMC150" s="1"/>
      <c r="PMD150" s="1"/>
      <c r="PME150" s="1"/>
      <c r="PMF150" s="1"/>
      <c r="PMG150" s="1"/>
      <c r="PMH150" s="1"/>
      <c r="PMI150" s="1"/>
      <c r="PMJ150" s="1"/>
      <c r="PMK150" s="1"/>
      <c r="PML150" s="1"/>
      <c r="PMM150" s="1"/>
      <c r="PMN150" s="1"/>
      <c r="PMO150" s="1"/>
      <c r="PMP150" s="1"/>
      <c r="PMQ150" s="1"/>
      <c r="PMR150" s="1"/>
      <c r="PMS150" s="1"/>
      <c r="PMT150" s="1"/>
      <c r="PMU150" s="1"/>
      <c r="PMV150" s="1"/>
      <c r="PMW150" s="1"/>
      <c r="PMX150" s="1"/>
      <c r="PMY150" s="1"/>
      <c r="PMZ150" s="1"/>
      <c r="PNA150" s="1"/>
      <c r="PNB150" s="1"/>
      <c r="PNC150" s="1"/>
      <c r="PND150" s="1"/>
      <c r="PNE150" s="1"/>
      <c r="PNF150" s="1"/>
      <c r="PNG150" s="1"/>
      <c r="PNH150" s="1"/>
      <c r="PNI150" s="1"/>
      <c r="PNJ150" s="1"/>
      <c r="PNK150" s="1"/>
      <c r="PNL150" s="1"/>
      <c r="PNM150" s="1"/>
      <c r="PNN150" s="1"/>
      <c r="PNO150" s="1"/>
      <c r="PNP150" s="1"/>
      <c r="PNQ150" s="1"/>
      <c r="PNR150" s="1"/>
      <c r="PNS150" s="1"/>
      <c r="PNT150" s="1"/>
      <c r="PNU150" s="1"/>
      <c r="PNV150" s="1"/>
      <c r="PNW150" s="1"/>
      <c r="PNX150" s="1"/>
      <c r="PNY150" s="1"/>
      <c r="PNZ150" s="1"/>
      <c r="POA150" s="1"/>
      <c r="POB150" s="1"/>
      <c r="POC150" s="1"/>
      <c r="POD150" s="1"/>
      <c r="POE150" s="1"/>
      <c r="POF150" s="1"/>
      <c r="POG150" s="1"/>
      <c r="POH150" s="1"/>
      <c r="POI150" s="1"/>
      <c r="POJ150" s="1"/>
      <c r="POK150" s="1"/>
      <c r="POL150" s="1"/>
      <c r="POM150" s="1"/>
      <c r="PON150" s="1"/>
      <c r="POO150" s="1"/>
      <c r="POP150" s="1"/>
      <c r="POQ150" s="1"/>
      <c r="POR150" s="1"/>
      <c r="POS150" s="1"/>
      <c r="POT150" s="1"/>
      <c r="POU150" s="1"/>
      <c r="POV150" s="1"/>
      <c r="POW150" s="1"/>
      <c r="POX150" s="1"/>
      <c r="POY150" s="1"/>
      <c r="POZ150" s="1"/>
      <c r="PPA150" s="1"/>
      <c r="PPB150" s="1"/>
      <c r="PPC150" s="1"/>
      <c r="PPD150" s="1"/>
      <c r="PPE150" s="1"/>
      <c r="PPF150" s="1"/>
      <c r="PPG150" s="1"/>
      <c r="PPH150" s="1"/>
      <c r="PPI150" s="1"/>
      <c r="PPJ150" s="1"/>
      <c r="PPK150" s="1"/>
      <c r="PPL150" s="1"/>
      <c r="PPM150" s="1"/>
      <c r="PPN150" s="1"/>
      <c r="PPO150" s="1"/>
      <c r="PPP150" s="1"/>
      <c r="PPQ150" s="1"/>
      <c r="PPR150" s="1"/>
      <c r="PPS150" s="1"/>
      <c r="PPT150" s="1"/>
      <c r="PPU150" s="1"/>
      <c r="PPV150" s="1"/>
      <c r="PPW150" s="1"/>
      <c r="PPX150" s="1"/>
      <c r="PPY150" s="1"/>
      <c r="PPZ150" s="1"/>
      <c r="PQA150" s="1"/>
      <c r="PQB150" s="1"/>
      <c r="PQC150" s="1"/>
      <c r="PQD150" s="1"/>
      <c r="PQE150" s="1"/>
      <c r="PQF150" s="1"/>
      <c r="PQG150" s="1"/>
      <c r="PQH150" s="1"/>
      <c r="PQI150" s="1"/>
      <c r="PQJ150" s="1"/>
      <c r="PQK150" s="1"/>
      <c r="PQL150" s="1"/>
      <c r="PQM150" s="1"/>
      <c r="PQN150" s="1"/>
      <c r="PQO150" s="1"/>
      <c r="PQP150" s="1"/>
      <c r="PQQ150" s="1"/>
      <c r="PQR150" s="1"/>
      <c r="PQS150" s="1"/>
      <c r="PQT150" s="1"/>
      <c r="PQU150" s="1"/>
      <c r="PQV150" s="1"/>
      <c r="PQW150" s="1"/>
      <c r="PQX150" s="1"/>
      <c r="PQY150" s="1"/>
      <c r="PQZ150" s="1"/>
      <c r="PRA150" s="1"/>
      <c r="PRB150" s="1"/>
      <c r="PRC150" s="1"/>
      <c r="PRD150" s="1"/>
      <c r="PRE150" s="1"/>
      <c r="PRF150" s="1"/>
      <c r="PRG150" s="1"/>
      <c r="PRH150" s="1"/>
      <c r="PRI150" s="1"/>
      <c r="PRJ150" s="1"/>
      <c r="PRK150" s="1"/>
      <c r="PRL150" s="1"/>
      <c r="PRM150" s="1"/>
      <c r="PRN150" s="1"/>
      <c r="PRO150" s="1"/>
      <c r="PRP150" s="1"/>
      <c r="PRQ150" s="1"/>
      <c r="PRR150" s="1"/>
      <c r="PRS150" s="1"/>
      <c r="PRT150" s="1"/>
      <c r="PRU150" s="1"/>
      <c r="PRV150" s="1"/>
      <c r="PRW150" s="1"/>
      <c r="PRX150" s="1"/>
      <c r="PRY150" s="1"/>
      <c r="PRZ150" s="1"/>
      <c r="PSA150" s="1"/>
      <c r="PSB150" s="1"/>
      <c r="PSC150" s="1"/>
      <c r="PSD150" s="1"/>
      <c r="PSE150" s="1"/>
      <c r="PSF150" s="1"/>
      <c r="PSG150" s="1"/>
      <c r="PSH150" s="1"/>
      <c r="PSI150" s="1"/>
      <c r="PSJ150" s="1"/>
      <c r="PSK150" s="1"/>
      <c r="PSL150" s="1"/>
      <c r="PSM150" s="1"/>
      <c r="PSN150" s="1"/>
      <c r="PSO150" s="1"/>
      <c r="PSP150" s="1"/>
      <c r="PSQ150" s="1"/>
      <c r="PSR150" s="1"/>
      <c r="PSS150" s="1"/>
      <c r="PST150" s="1"/>
      <c r="PSU150" s="1"/>
      <c r="PSV150" s="1"/>
      <c r="PSW150" s="1"/>
      <c r="PSX150" s="1"/>
      <c r="PSY150" s="1"/>
      <c r="PSZ150" s="1"/>
      <c r="PTA150" s="1"/>
      <c r="PTB150" s="1"/>
      <c r="PTC150" s="1"/>
      <c r="PTD150" s="1"/>
      <c r="PTE150" s="1"/>
      <c r="PTF150" s="1"/>
      <c r="PTG150" s="1"/>
      <c r="PTH150" s="1"/>
      <c r="PTI150" s="1"/>
      <c r="PTJ150" s="1"/>
      <c r="PTK150" s="1"/>
      <c r="PTL150" s="1"/>
      <c r="PTM150" s="1"/>
      <c r="PTN150" s="1"/>
      <c r="PTO150" s="1"/>
      <c r="PTP150" s="1"/>
      <c r="PTQ150" s="1"/>
      <c r="PTR150" s="1"/>
      <c r="PTS150" s="1"/>
      <c r="PTT150" s="1"/>
      <c r="PTU150" s="1"/>
      <c r="PTV150" s="1"/>
      <c r="PTW150" s="1"/>
      <c r="PTX150" s="1"/>
      <c r="PTY150" s="1"/>
      <c r="PTZ150" s="1"/>
      <c r="PUA150" s="1"/>
      <c r="PUB150" s="1"/>
      <c r="PUC150" s="1"/>
      <c r="PUD150" s="1"/>
      <c r="PUE150" s="1"/>
      <c r="PUF150" s="1"/>
      <c r="PUG150" s="1"/>
      <c r="PUH150" s="1"/>
      <c r="PUI150" s="1"/>
      <c r="PUJ150" s="1"/>
      <c r="PUK150" s="1"/>
      <c r="PUL150" s="1"/>
      <c r="PUM150" s="1"/>
      <c r="PUN150" s="1"/>
      <c r="PUO150" s="1"/>
      <c r="PUP150" s="1"/>
      <c r="PUQ150" s="1"/>
      <c r="PUR150" s="1"/>
      <c r="PUS150" s="1"/>
      <c r="PUT150" s="1"/>
      <c r="PUU150" s="1"/>
      <c r="PUV150" s="1"/>
      <c r="PUW150" s="1"/>
      <c r="PUX150" s="1"/>
      <c r="PUY150" s="1"/>
      <c r="PUZ150" s="1"/>
      <c r="PVA150" s="1"/>
      <c r="PVB150" s="1"/>
      <c r="PVC150" s="1"/>
      <c r="PVD150" s="1"/>
      <c r="PVE150" s="1"/>
      <c r="PVF150" s="1"/>
      <c r="PVG150" s="1"/>
      <c r="PVH150" s="1"/>
      <c r="PVI150" s="1"/>
      <c r="PVJ150" s="1"/>
      <c r="PVK150" s="1"/>
      <c r="PVL150" s="1"/>
      <c r="PVM150" s="1"/>
      <c r="PVN150" s="1"/>
      <c r="PVO150" s="1"/>
      <c r="PVP150" s="1"/>
      <c r="PVQ150" s="1"/>
      <c r="PVR150" s="1"/>
      <c r="PVS150" s="1"/>
      <c r="PVT150" s="1"/>
      <c r="PVU150" s="1"/>
      <c r="PVV150" s="1"/>
      <c r="PVW150" s="1"/>
      <c r="PVX150" s="1"/>
      <c r="PVY150" s="1"/>
      <c r="PVZ150" s="1"/>
      <c r="PWA150" s="1"/>
      <c r="PWB150" s="1"/>
      <c r="PWC150" s="1"/>
      <c r="PWD150" s="1"/>
      <c r="PWE150" s="1"/>
      <c r="PWF150" s="1"/>
      <c r="PWG150" s="1"/>
      <c r="PWH150" s="1"/>
      <c r="PWI150" s="1"/>
      <c r="PWJ150" s="1"/>
      <c r="PWK150" s="1"/>
      <c r="PWL150" s="1"/>
      <c r="PWM150" s="1"/>
      <c r="PWN150" s="1"/>
      <c r="PWO150" s="1"/>
      <c r="PWP150" s="1"/>
      <c r="PWQ150" s="1"/>
      <c r="PWR150" s="1"/>
      <c r="PWS150" s="1"/>
      <c r="PWT150" s="1"/>
      <c r="PWU150" s="1"/>
      <c r="PWV150" s="1"/>
      <c r="PWW150" s="1"/>
      <c r="PWX150" s="1"/>
      <c r="PWY150" s="1"/>
      <c r="PWZ150" s="1"/>
      <c r="PXA150" s="1"/>
      <c r="PXB150" s="1"/>
      <c r="PXC150" s="1"/>
      <c r="PXD150" s="1"/>
      <c r="PXE150" s="1"/>
      <c r="PXF150" s="1"/>
      <c r="PXG150" s="1"/>
      <c r="PXH150" s="1"/>
      <c r="PXI150" s="1"/>
      <c r="PXJ150" s="1"/>
      <c r="PXK150" s="1"/>
      <c r="PXL150" s="1"/>
      <c r="PXM150" s="1"/>
      <c r="PXN150" s="1"/>
      <c r="PXO150" s="1"/>
      <c r="PXP150" s="1"/>
      <c r="PXQ150" s="1"/>
      <c r="PXR150" s="1"/>
      <c r="PXS150" s="1"/>
      <c r="PXT150" s="1"/>
      <c r="PXU150" s="1"/>
      <c r="PXV150" s="1"/>
      <c r="PXW150" s="1"/>
      <c r="PXX150" s="1"/>
      <c r="PXY150" s="1"/>
      <c r="PXZ150" s="1"/>
      <c r="PYA150" s="1"/>
      <c r="PYB150" s="1"/>
      <c r="PYC150" s="1"/>
      <c r="PYD150" s="1"/>
      <c r="PYE150" s="1"/>
      <c r="PYF150" s="1"/>
      <c r="PYG150" s="1"/>
      <c r="PYH150" s="1"/>
      <c r="PYI150" s="1"/>
      <c r="PYJ150" s="1"/>
      <c r="PYK150" s="1"/>
      <c r="PYL150" s="1"/>
      <c r="PYM150" s="1"/>
      <c r="PYN150" s="1"/>
      <c r="PYO150" s="1"/>
      <c r="PYP150" s="1"/>
      <c r="PYQ150" s="1"/>
      <c r="PYR150" s="1"/>
      <c r="PYS150" s="1"/>
      <c r="PYT150" s="1"/>
      <c r="PYU150" s="1"/>
      <c r="PYV150" s="1"/>
      <c r="PYW150" s="1"/>
      <c r="PYX150" s="1"/>
      <c r="PYY150" s="1"/>
      <c r="PYZ150" s="1"/>
      <c r="PZA150" s="1"/>
      <c r="PZB150" s="1"/>
      <c r="PZC150" s="1"/>
      <c r="PZD150" s="1"/>
      <c r="PZE150" s="1"/>
      <c r="PZF150" s="1"/>
      <c r="PZG150" s="1"/>
      <c r="PZH150" s="1"/>
      <c r="PZI150" s="1"/>
      <c r="PZJ150" s="1"/>
      <c r="PZK150" s="1"/>
      <c r="PZL150" s="1"/>
      <c r="PZM150" s="1"/>
      <c r="PZN150" s="1"/>
      <c r="PZO150" s="1"/>
      <c r="PZP150" s="1"/>
      <c r="PZQ150" s="1"/>
      <c r="PZR150" s="1"/>
      <c r="PZS150" s="1"/>
      <c r="PZT150" s="1"/>
      <c r="PZU150" s="1"/>
      <c r="PZV150" s="1"/>
      <c r="PZW150" s="1"/>
      <c r="PZX150" s="1"/>
      <c r="PZY150" s="1"/>
      <c r="PZZ150" s="1"/>
      <c r="QAA150" s="1"/>
      <c r="QAB150" s="1"/>
      <c r="QAC150" s="1"/>
      <c r="QAD150" s="1"/>
      <c r="QAE150" s="1"/>
      <c r="QAF150" s="1"/>
      <c r="QAG150" s="1"/>
      <c r="QAH150" s="1"/>
      <c r="QAI150" s="1"/>
      <c r="QAJ150" s="1"/>
      <c r="QAK150" s="1"/>
      <c r="QAL150" s="1"/>
      <c r="QAM150" s="1"/>
      <c r="QAN150" s="1"/>
      <c r="QAO150" s="1"/>
      <c r="QAP150" s="1"/>
      <c r="QAQ150" s="1"/>
      <c r="QAR150" s="1"/>
      <c r="QAS150" s="1"/>
      <c r="QAT150" s="1"/>
      <c r="QAU150" s="1"/>
      <c r="QAV150" s="1"/>
      <c r="QAW150" s="1"/>
      <c r="QAX150" s="1"/>
      <c r="QAY150" s="1"/>
      <c r="QAZ150" s="1"/>
      <c r="QBA150" s="1"/>
      <c r="QBB150" s="1"/>
      <c r="QBC150" s="1"/>
      <c r="QBD150" s="1"/>
      <c r="QBE150" s="1"/>
      <c r="QBF150" s="1"/>
      <c r="QBG150" s="1"/>
      <c r="QBH150" s="1"/>
      <c r="QBI150" s="1"/>
      <c r="QBJ150" s="1"/>
      <c r="QBK150" s="1"/>
      <c r="QBL150" s="1"/>
      <c r="QBM150" s="1"/>
      <c r="QBN150" s="1"/>
      <c r="QBO150" s="1"/>
      <c r="QBP150" s="1"/>
      <c r="QBQ150" s="1"/>
      <c r="QBR150" s="1"/>
      <c r="QBS150" s="1"/>
      <c r="QBT150" s="1"/>
      <c r="QBU150" s="1"/>
      <c r="QBV150" s="1"/>
      <c r="QBW150" s="1"/>
      <c r="QBX150" s="1"/>
      <c r="QBY150" s="1"/>
      <c r="QBZ150" s="1"/>
      <c r="QCA150" s="1"/>
      <c r="QCB150" s="1"/>
      <c r="QCC150" s="1"/>
      <c r="QCD150" s="1"/>
      <c r="QCE150" s="1"/>
      <c r="QCF150" s="1"/>
      <c r="QCG150" s="1"/>
      <c r="QCH150" s="1"/>
      <c r="QCI150" s="1"/>
      <c r="QCJ150" s="1"/>
      <c r="QCK150" s="1"/>
      <c r="QCL150" s="1"/>
      <c r="QCM150" s="1"/>
      <c r="QCN150" s="1"/>
      <c r="QCO150" s="1"/>
      <c r="QCP150" s="1"/>
      <c r="QCQ150" s="1"/>
      <c r="QCR150" s="1"/>
      <c r="QCS150" s="1"/>
      <c r="QCT150" s="1"/>
      <c r="QCU150" s="1"/>
      <c r="QCV150" s="1"/>
      <c r="QCW150" s="1"/>
      <c r="QCX150" s="1"/>
      <c r="QCY150" s="1"/>
      <c r="QCZ150" s="1"/>
      <c r="QDA150" s="1"/>
      <c r="QDB150" s="1"/>
      <c r="QDC150" s="1"/>
      <c r="QDD150" s="1"/>
      <c r="QDE150" s="1"/>
      <c r="QDF150" s="1"/>
      <c r="QDG150" s="1"/>
      <c r="QDH150" s="1"/>
      <c r="QDI150" s="1"/>
      <c r="QDJ150" s="1"/>
      <c r="QDK150" s="1"/>
      <c r="QDL150" s="1"/>
      <c r="QDM150" s="1"/>
      <c r="QDN150" s="1"/>
      <c r="QDO150" s="1"/>
      <c r="QDP150" s="1"/>
      <c r="QDQ150" s="1"/>
      <c r="QDR150" s="1"/>
      <c r="QDS150" s="1"/>
      <c r="QDT150" s="1"/>
      <c r="QDU150" s="1"/>
      <c r="QDV150" s="1"/>
      <c r="QDW150" s="1"/>
      <c r="QDX150" s="1"/>
      <c r="QDY150" s="1"/>
      <c r="QDZ150" s="1"/>
      <c r="QEA150" s="1"/>
      <c r="QEB150" s="1"/>
      <c r="QEC150" s="1"/>
      <c r="QED150" s="1"/>
      <c r="QEE150" s="1"/>
      <c r="QEF150" s="1"/>
      <c r="QEG150" s="1"/>
      <c r="QEH150" s="1"/>
      <c r="QEI150" s="1"/>
      <c r="QEJ150" s="1"/>
      <c r="QEK150" s="1"/>
      <c r="QEL150" s="1"/>
      <c r="QEM150" s="1"/>
      <c r="QEN150" s="1"/>
      <c r="QEO150" s="1"/>
      <c r="QEP150" s="1"/>
      <c r="QEQ150" s="1"/>
      <c r="QER150" s="1"/>
      <c r="QES150" s="1"/>
      <c r="QET150" s="1"/>
      <c r="QEU150" s="1"/>
      <c r="QEV150" s="1"/>
      <c r="QEW150" s="1"/>
      <c r="QEX150" s="1"/>
      <c r="QEY150" s="1"/>
      <c r="QEZ150" s="1"/>
      <c r="QFA150" s="1"/>
      <c r="QFB150" s="1"/>
      <c r="QFC150" s="1"/>
      <c r="QFD150" s="1"/>
      <c r="QFE150" s="1"/>
      <c r="QFF150" s="1"/>
      <c r="QFG150" s="1"/>
      <c r="QFH150" s="1"/>
      <c r="QFI150" s="1"/>
      <c r="QFJ150" s="1"/>
      <c r="QFK150" s="1"/>
      <c r="QFL150" s="1"/>
      <c r="QFM150" s="1"/>
      <c r="QFN150" s="1"/>
      <c r="QFO150" s="1"/>
      <c r="QFP150" s="1"/>
      <c r="QFQ150" s="1"/>
      <c r="QFR150" s="1"/>
      <c r="QFS150" s="1"/>
      <c r="QFT150" s="1"/>
      <c r="QFU150" s="1"/>
      <c r="QFV150" s="1"/>
      <c r="QFW150" s="1"/>
      <c r="QFX150" s="1"/>
      <c r="QFY150" s="1"/>
      <c r="QFZ150" s="1"/>
      <c r="QGA150" s="1"/>
      <c r="QGB150" s="1"/>
      <c r="QGC150" s="1"/>
      <c r="QGD150" s="1"/>
      <c r="QGE150" s="1"/>
      <c r="QGF150" s="1"/>
      <c r="QGG150" s="1"/>
      <c r="QGH150" s="1"/>
      <c r="QGI150" s="1"/>
      <c r="QGJ150" s="1"/>
      <c r="QGK150" s="1"/>
      <c r="QGL150" s="1"/>
      <c r="QGM150" s="1"/>
      <c r="QGN150" s="1"/>
      <c r="QGO150" s="1"/>
      <c r="QGP150" s="1"/>
      <c r="QGQ150" s="1"/>
      <c r="QGR150" s="1"/>
      <c r="QGS150" s="1"/>
      <c r="QGT150" s="1"/>
      <c r="QGU150" s="1"/>
      <c r="QGV150" s="1"/>
      <c r="QGW150" s="1"/>
      <c r="QGX150" s="1"/>
      <c r="QGY150" s="1"/>
      <c r="QGZ150" s="1"/>
      <c r="QHA150" s="1"/>
      <c r="QHB150" s="1"/>
      <c r="QHC150" s="1"/>
      <c r="QHD150" s="1"/>
      <c r="QHE150" s="1"/>
      <c r="QHF150" s="1"/>
      <c r="QHG150" s="1"/>
      <c r="QHH150" s="1"/>
      <c r="QHI150" s="1"/>
      <c r="QHJ150" s="1"/>
      <c r="QHK150" s="1"/>
      <c r="QHL150" s="1"/>
      <c r="QHM150" s="1"/>
      <c r="QHN150" s="1"/>
      <c r="QHO150" s="1"/>
      <c r="QHP150" s="1"/>
      <c r="QHQ150" s="1"/>
      <c r="QHR150" s="1"/>
      <c r="QHS150" s="1"/>
      <c r="QHT150" s="1"/>
      <c r="QHU150" s="1"/>
      <c r="QHV150" s="1"/>
      <c r="QHW150" s="1"/>
      <c r="QHX150" s="1"/>
      <c r="QHY150" s="1"/>
      <c r="QHZ150" s="1"/>
      <c r="QIA150" s="1"/>
      <c r="QIB150" s="1"/>
      <c r="QIC150" s="1"/>
      <c r="QID150" s="1"/>
      <c r="QIE150" s="1"/>
      <c r="QIF150" s="1"/>
      <c r="QIG150" s="1"/>
      <c r="QIH150" s="1"/>
      <c r="QII150" s="1"/>
      <c r="QIJ150" s="1"/>
      <c r="QIK150" s="1"/>
      <c r="QIL150" s="1"/>
      <c r="QIM150" s="1"/>
      <c r="QIN150" s="1"/>
      <c r="QIO150" s="1"/>
      <c r="QIP150" s="1"/>
      <c r="QIQ150" s="1"/>
      <c r="QIR150" s="1"/>
      <c r="QIS150" s="1"/>
      <c r="QIT150" s="1"/>
      <c r="QIU150" s="1"/>
      <c r="QIV150" s="1"/>
      <c r="QIW150" s="1"/>
      <c r="QIX150" s="1"/>
      <c r="QIY150" s="1"/>
      <c r="QIZ150" s="1"/>
      <c r="QJA150" s="1"/>
      <c r="QJB150" s="1"/>
      <c r="QJC150" s="1"/>
      <c r="QJD150" s="1"/>
      <c r="QJE150" s="1"/>
      <c r="QJF150" s="1"/>
      <c r="QJG150" s="1"/>
      <c r="QJH150" s="1"/>
      <c r="QJI150" s="1"/>
      <c r="QJJ150" s="1"/>
      <c r="QJK150" s="1"/>
      <c r="QJL150" s="1"/>
      <c r="QJM150" s="1"/>
      <c r="QJN150" s="1"/>
      <c r="QJO150" s="1"/>
      <c r="QJP150" s="1"/>
      <c r="QJQ150" s="1"/>
      <c r="QJR150" s="1"/>
      <c r="QJS150" s="1"/>
      <c r="QJT150" s="1"/>
      <c r="QJU150" s="1"/>
      <c r="QJV150" s="1"/>
      <c r="QJW150" s="1"/>
      <c r="QJX150" s="1"/>
      <c r="QJY150" s="1"/>
      <c r="QJZ150" s="1"/>
      <c r="QKA150" s="1"/>
      <c r="QKB150" s="1"/>
      <c r="QKC150" s="1"/>
      <c r="QKD150" s="1"/>
      <c r="QKE150" s="1"/>
      <c r="QKF150" s="1"/>
      <c r="QKG150" s="1"/>
      <c r="QKH150" s="1"/>
      <c r="QKI150" s="1"/>
      <c r="QKJ150" s="1"/>
      <c r="QKK150" s="1"/>
      <c r="QKL150" s="1"/>
      <c r="QKM150" s="1"/>
      <c r="QKN150" s="1"/>
      <c r="QKO150" s="1"/>
      <c r="QKP150" s="1"/>
      <c r="QKQ150" s="1"/>
      <c r="QKR150" s="1"/>
      <c r="QKS150" s="1"/>
      <c r="QKT150" s="1"/>
      <c r="QKU150" s="1"/>
      <c r="QKV150" s="1"/>
      <c r="QKW150" s="1"/>
      <c r="QKX150" s="1"/>
      <c r="QKY150" s="1"/>
      <c r="QKZ150" s="1"/>
      <c r="QLA150" s="1"/>
      <c r="QLB150" s="1"/>
      <c r="QLC150" s="1"/>
      <c r="QLD150" s="1"/>
      <c r="QLE150" s="1"/>
      <c r="QLF150" s="1"/>
      <c r="QLG150" s="1"/>
      <c r="QLH150" s="1"/>
      <c r="QLI150" s="1"/>
      <c r="QLJ150" s="1"/>
      <c r="QLK150" s="1"/>
      <c r="QLL150" s="1"/>
      <c r="QLM150" s="1"/>
      <c r="QLN150" s="1"/>
      <c r="QLO150" s="1"/>
      <c r="QLP150" s="1"/>
      <c r="QLQ150" s="1"/>
      <c r="QLR150" s="1"/>
      <c r="QLS150" s="1"/>
      <c r="QLT150" s="1"/>
      <c r="QLU150" s="1"/>
      <c r="QLV150" s="1"/>
      <c r="QLW150" s="1"/>
      <c r="QLX150" s="1"/>
      <c r="QLY150" s="1"/>
      <c r="QLZ150" s="1"/>
      <c r="QMA150" s="1"/>
      <c r="QMB150" s="1"/>
      <c r="QMC150" s="1"/>
      <c r="QMD150" s="1"/>
      <c r="QME150" s="1"/>
      <c r="QMF150" s="1"/>
      <c r="QMG150" s="1"/>
      <c r="QMH150" s="1"/>
      <c r="QMI150" s="1"/>
      <c r="QMJ150" s="1"/>
      <c r="QMK150" s="1"/>
      <c r="QML150" s="1"/>
      <c r="QMM150" s="1"/>
      <c r="QMN150" s="1"/>
      <c r="QMO150" s="1"/>
      <c r="QMP150" s="1"/>
      <c r="QMQ150" s="1"/>
      <c r="QMR150" s="1"/>
      <c r="QMS150" s="1"/>
      <c r="QMT150" s="1"/>
      <c r="QMU150" s="1"/>
      <c r="QMV150" s="1"/>
      <c r="QMW150" s="1"/>
      <c r="QMX150" s="1"/>
      <c r="QMY150" s="1"/>
      <c r="QMZ150" s="1"/>
      <c r="QNA150" s="1"/>
      <c r="QNB150" s="1"/>
      <c r="QNC150" s="1"/>
      <c r="QND150" s="1"/>
      <c r="QNE150" s="1"/>
      <c r="QNF150" s="1"/>
      <c r="QNG150" s="1"/>
      <c r="QNH150" s="1"/>
      <c r="QNI150" s="1"/>
      <c r="QNJ150" s="1"/>
      <c r="QNK150" s="1"/>
      <c r="QNL150" s="1"/>
      <c r="QNM150" s="1"/>
      <c r="QNN150" s="1"/>
      <c r="QNO150" s="1"/>
      <c r="QNP150" s="1"/>
      <c r="QNQ150" s="1"/>
      <c r="QNR150" s="1"/>
      <c r="QNS150" s="1"/>
      <c r="QNT150" s="1"/>
      <c r="QNU150" s="1"/>
      <c r="QNV150" s="1"/>
      <c r="QNW150" s="1"/>
      <c r="QNX150" s="1"/>
      <c r="QNY150" s="1"/>
      <c r="QNZ150" s="1"/>
      <c r="QOA150" s="1"/>
      <c r="QOB150" s="1"/>
      <c r="QOC150" s="1"/>
      <c r="QOD150" s="1"/>
      <c r="QOE150" s="1"/>
      <c r="QOF150" s="1"/>
      <c r="QOG150" s="1"/>
      <c r="QOH150" s="1"/>
      <c r="QOI150" s="1"/>
      <c r="QOJ150" s="1"/>
      <c r="QOK150" s="1"/>
      <c r="QOL150" s="1"/>
      <c r="QOM150" s="1"/>
      <c r="QON150" s="1"/>
      <c r="QOO150" s="1"/>
      <c r="QOP150" s="1"/>
      <c r="QOQ150" s="1"/>
      <c r="QOR150" s="1"/>
      <c r="QOS150" s="1"/>
      <c r="QOT150" s="1"/>
      <c r="QOU150" s="1"/>
      <c r="QOV150" s="1"/>
      <c r="QOW150" s="1"/>
      <c r="QOX150" s="1"/>
      <c r="QOY150" s="1"/>
      <c r="QOZ150" s="1"/>
      <c r="QPA150" s="1"/>
      <c r="QPB150" s="1"/>
      <c r="QPC150" s="1"/>
      <c r="QPD150" s="1"/>
      <c r="QPE150" s="1"/>
      <c r="QPF150" s="1"/>
      <c r="QPG150" s="1"/>
      <c r="QPH150" s="1"/>
      <c r="QPI150" s="1"/>
      <c r="QPJ150" s="1"/>
      <c r="QPK150" s="1"/>
      <c r="QPL150" s="1"/>
      <c r="QPM150" s="1"/>
      <c r="QPN150" s="1"/>
      <c r="QPO150" s="1"/>
      <c r="QPP150" s="1"/>
      <c r="QPQ150" s="1"/>
      <c r="QPR150" s="1"/>
      <c r="QPS150" s="1"/>
      <c r="QPT150" s="1"/>
      <c r="QPU150" s="1"/>
      <c r="QPV150" s="1"/>
      <c r="QPW150" s="1"/>
      <c r="QPX150" s="1"/>
      <c r="QPY150" s="1"/>
      <c r="QPZ150" s="1"/>
      <c r="QQA150" s="1"/>
      <c r="QQB150" s="1"/>
      <c r="QQC150" s="1"/>
      <c r="QQD150" s="1"/>
      <c r="QQE150" s="1"/>
      <c r="QQF150" s="1"/>
      <c r="QQG150" s="1"/>
      <c r="QQH150" s="1"/>
      <c r="QQI150" s="1"/>
      <c r="QQJ150" s="1"/>
      <c r="QQK150" s="1"/>
      <c r="QQL150" s="1"/>
      <c r="QQM150" s="1"/>
      <c r="QQN150" s="1"/>
      <c r="QQO150" s="1"/>
      <c r="QQP150" s="1"/>
      <c r="QQQ150" s="1"/>
      <c r="QQR150" s="1"/>
      <c r="QQS150" s="1"/>
      <c r="QQT150" s="1"/>
      <c r="QQU150" s="1"/>
      <c r="QQV150" s="1"/>
      <c r="QQW150" s="1"/>
      <c r="QQX150" s="1"/>
      <c r="QQY150" s="1"/>
      <c r="QQZ150" s="1"/>
      <c r="QRA150" s="1"/>
      <c r="QRB150" s="1"/>
      <c r="QRC150" s="1"/>
      <c r="QRD150" s="1"/>
      <c r="QRE150" s="1"/>
      <c r="QRF150" s="1"/>
      <c r="QRG150" s="1"/>
      <c r="QRH150" s="1"/>
      <c r="QRI150" s="1"/>
      <c r="QRJ150" s="1"/>
      <c r="QRK150" s="1"/>
      <c r="QRL150" s="1"/>
      <c r="QRM150" s="1"/>
      <c r="QRN150" s="1"/>
      <c r="QRO150" s="1"/>
      <c r="QRP150" s="1"/>
      <c r="QRQ150" s="1"/>
      <c r="QRR150" s="1"/>
      <c r="QRS150" s="1"/>
      <c r="QRT150" s="1"/>
      <c r="QRU150" s="1"/>
      <c r="QRV150" s="1"/>
      <c r="QRW150" s="1"/>
      <c r="QRX150" s="1"/>
      <c r="QRY150" s="1"/>
      <c r="QRZ150" s="1"/>
      <c r="QSA150" s="1"/>
      <c r="QSB150" s="1"/>
      <c r="QSC150" s="1"/>
      <c r="QSD150" s="1"/>
      <c r="QSE150" s="1"/>
      <c r="QSF150" s="1"/>
      <c r="QSG150" s="1"/>
      <c r="QSH150" s="1"/>
      <c r="QSI150" s="1"/>
      <c r="QSJ150" s="1"/>
      <c r="QSK150" s="1"/>
      <c r="QSL150" s="1"/>
      <c r="QSM150" s="1"/>
      <c r="QSN150" s="1"/>
      <c r="QSO150" s="1"/>
      <c r="QSP150" s="1"/>
      <c r="QSQ150" s="1"/>
      <c r="QSR150" s="1"/>
      <c r="QSS150" s="1"/>
      <c r="QST150" s="1"/>
      <c r="QSU150" s="1"/>
      <c r="QSV150" s="1"/>
      <c r="QSW150" s="1"/>
      <c r="QSX150" s="1"/>
      <c r="QSY150" s="1"/>
      <c r="QSZ150" s="1"/>
      <c r="QTA150" s="1"/>
      <c r="QTB150" s="1"/>
      <c r="QTC150" s="1"/>
      <c r="QTD150" s="1"/>
      <c r="QTE150" s="1"/>
      <c r="QTF150" s="1"/>
      <c r="QTG150" s="1"/>
      <c r="QTH150" s="1"/>
      <c r="QTI150" s="1"/>
      <c r="QTJ150" s="1"/>
      <c r="QTK150" s="1"/>
      <c r="QTL150" s="1"/>
      <c r="QTM150" s="1"/>
      <c r="QTN150" s="1"/>
      <c r="QTO150" s="1"/>
      <c r="QTP150" s="1"/>
      <c r="QTQ150" s="1"/>
      <c r="QTR150" s="1"/>
      <c r="QTS150" s="1"/>
      <c r="QTT150" s="1"/>
      <c r="QTU150" s="1"/>
      <c r="QTV150" s="1"/>
      <c r="QTW150" s="1"/>
      <c r="QTX150" s="1"/>
      <c r="QTY150" s="1"/>
      <c r="QTZ150" s="1"/>
      <c r="QUA150" s="1"/>
      <c r="QUB150" s="1"/>
      <c r="QUC150" s="1"/>
      <c r="QUD150" s="1"/>
      <c r="QUE150" s="1"/>
      <c r="QUF150" s="1"/>
      <c r="QUG150" s="1"/>
      <c r="QUH150" s="1"/>
      <c r="QUI150" s="1"/>
      <c r="QUJ150" s="1"/>
      <c r="QUK150" s="1"/>
      <c r="QUL150" s="1"/>
      <c r="QUM150" s="1"/>
      <c r="QUN150" s="1"/>
      <c r="QUO150" s="1"/>
      <c r="QUP150" s="1"/>
      <c r="QUQ150" s="1"/>
      <c r="QUR150" s="1"/>
      <c r="QUS150" s="1"/>
      <c r="QUT150" s="1"/>
      <c r="QUU150" s="1"/>
      <c r="QUV150" s="1"/>
      <c r="QUW150" s="1"/>
      <c r="QUX150" s="1"/>
      <c r="QUY150" s="1"/>
      <c r="QUZ150" s="1"/>
      <c r="QVA150" s="1"/>
      <c r="QVB150" s="1"/>
      <c r="QVC150" s="1"/>
      <c r="QVD150" s="1"/>
      <c r="QVE150" s="1"/>
      <c r="QVF150" s="1"/>
      <c r="QVG150" s="1"/>
      <c r="QVH150" s="1"/>
      <c r="QVI150" s="1"/>
      <c r="QVJ150" s="1"/>
      <c r="QVK150" s="1"/>
      <c r="QVL150" s="1"/>
      <c r="QVM150" s="1"/>
      <c r="QVN150" s="1"/>
      <c r="QVO150" s="1"/>
      <c r="QVP150" s="1"/>
      <c r="QVQ150" s="1"/>
      <c r="QVR150" s="1"/>
      <c r="QVS150" s="1"/>
      <c r="QVT150" s="1"/>
      <c r="QVU150" s="1"/>
      <c r="QVV150" s="1"/>
      <c r="QVW150" s="1"/>
      <c r="QVX150" s="1"/>
      <c r="QVY150" s="1"/>
      <c r="QVZ150" s="1"/>
      <c r="QWA150" s="1"/>
      <c r="QWB150" s="1"/>
      <c r="QWC150" s="1"/>
      <c r="QWD150" s="1"/>
      <c r="QWE150" s="1"/>
      <c r="QWF150" s="1"/>
      <c r="QWG150" s="1"/>
      <c r="QWH150" s="1"/>
      <c r="QWI150" s="1"/>
      <c r="QWJ150" s="1"/>
      <c r="QWK150" s="1"/>
      <c r="QWL150" s="1"/>
      <c r="QWM150" s="1"/>
      <c r="QWN150" s="1"/>
      <c r="QWO150" s="1"/>
      <c r="QWP150" s="1"/>
      <c r="QWQ150" s="1"/>
      <c r="QWR150" s="1"/>
      <c r="QWS150" s="1"/>
      <c r="QWT150" s="1"/>
      <c r="QWU150" s="1"/>
      <c r="QWV150" s="1"/>
      <c r="QWW150" s="1"/>
      <c r="QWX150" s="1"/>
      <c r="QWY150" s="1"/>
      <c r="QWZ150" s="1"/>
      <c r="QXA150" s="1"/>
      <c r="QXB150" s="1"/>
      <c r="QXC150" s="1"/>
      <c r="QXD150" s="1"/>
      <c r="QXE150" s="1"/>
      <c r="QXF150" s="1"/>
      <c r="QXG150" s="1"/>
      <c r="QXH150" s="1"/>
      <c r="QXI150" s="1"/>
      <c r="QXJ150" s="1"/>
      <c r="QXK150" s="1"/>
      <c r="QXL150" s="1"/>
      <c r="QXM150" s="1"/>
      <c r="QXN150" s="1"/>
      <c r="QXO150" s="1"/>
      <c r="QXP150" s="1"/>
      <c r="QXQ150" s="1"/>
      <c r="QXR150" s="1"/>
      <c r="QXS150" s="1"/>
      <c r="QXT150" s="1"/>
      <c r="QXU150" s="1"/>
      <c r="QXV150" s="1"/>
      <c r="QXW150" s="1"/>
      <c r="QXX150" s="1"/>
      <c r="QXY150" s="1"/>
      <c r="QXZ150" s="1"/>
      <c r="QYA150" s="1"/>
      <c r="QYB150" s="1"/>
      <c r="QYC150" s="1"/>
      <c r="QYD150" s="1"/>
      <c r="QYE150" s="1"/>
      <c r="QYF150" s="1"/>
      <c r="QYG150" s="1"/>
      <c r="QYH150" s="1"/>
      <c r="QYI150" s="1"/>
      <c r="QYJ150" s="1"/>
      <c r="QYK150" s="1"/>
      <c r="QYL150" s="1"/>
      <c r="QYM150" s="1"/>
      <c r="QYN150" s="1"/>
      <c r="QYO150" s="1"/>
      <c r="QYP150" s="1"/>
      <c r="QYQ150" s="1"/>
      <c r="QYR150" s="1"/>
      <c r="QYS150" s="1"/>
      <c r="QYT150" s="1"/>
      <c r="QYU150" s="1"/>
      <c r="QYV150" s="1"/>
      <c r="QYW150" s="1"/>
      <c r="QYX150" s="1"/>
      <c r="QYY150" s="1"/>
      <c r="QYZ150" s="1"/>
      <c r="QZA150" s="1"/>
      <c r="QZB150" s="1"/>
      <c r="QZC150" s="1"/>
      <c r="QZD150" s="1"/>
      <c r="QZE150" s="1"/>
      <c r="QZF150" s="1"/>
      <c r="QZG150" s="1"/>
      <c r="QZH150" s="1"/>
      <c r="QZI150" s="1"/>
      <c r="QZJ150" s="1"/>
      <c r="QZK150" s="1"/>
      <c r="QZL150" s="1"/>
      <c r="QZM150" s="1"/>
      <c r="QZN150" s="1"/>
      <c r="QZO150" s="1"/>
      <c r="QZP150" s="1"/>
      <c r="QZQ150" s="1"/>
      <c r="QZR150" s="1"/>
      <c r="QZS150" s="1"/>
      <c r="QZT150" s="1"/>
      <c r="QZU150" s="1"/>
      <c r="QZV150" s="1"/>
      <c r="QZW150" s="1"/>
      <c r="QZX150" s="1"/>
      <c r="QZY150" s="1"/>
      <c r="QZZ150" s="1"/>
      <c r="RAA150" s="1"/>
      <c r="RAB150" s="1"/>
      <c r="RAC150" s="1"/>
      <c r="RAD150" s="1"/>
      <c r="RAE150" s="1"/>
      <c r="RAF150" s="1"/>
      <c r="RAG150" s="1"/>
      <c r="RAH150" s="1"/>
      <c r="RAI150" s="1"/>
      <c r="RAJ150" s="1"/>
      <c r="RAK150" s="1"/>
      <c r="RAL150" s="1"/>
      <c r="RAM150" s="1"/>
      <c r="RAN150" s="1"/>
      <c r="RAO150" s="1"/>
      <c r="RAP150" s="1"/>
      <c r="RAQ150" s="1"/>
      <c r="RAR150" s="1"/>
      <c r="RAS150" s="1"/>
      <c r="RAT150" s="1"/>
      <c r="RAU150" s="1"/>
      <c r="RAV150" s="1"/>
      <c r="RAW150" s="1"/>
      <c r="RAX150" s="1"/>
      <c r="RAY150" s="1"/>
      <c r="RAZ150" s="1"/>
      <c r="RBA150" s="1"/>
      <c r="RBB150" s="1"/>
      <c r="RBC150" s="1"/>
      <c r="RBD150" s="1"/>
      <c r="RBE150" s="1"/>
      <c r="RBF150" s="1"/>
      <c r="RBG150" s="1"/>
      <c r="RBH150" s="1"/>
      <c r="RBI150" s="1"/>
      <c r="RBJ150" s="1"/>
      <c r="RBK150" s="1"/>
      <c r="RBL150" s="1"/>
      <c r="RBM150" s="1"/>
      <c r="RBN150" s="1"/>
      <c r="RBO150" s="1"/>
      <c r="RBP150" s="1"/>
      <c r="RBQ150" s="1"/>
      <c r="RBR150" s="1"/>
      <c r="RBS150" s="1"/>
      <c r="RBT150" s="1"/>
      <c r="RBU150" s="1"/>
      <c r="RBV150" s="1"/>
      <c r="RBW150" s="1"/>
      <c r="RBX150" s="1"/>
      <c r="RBY150" s="1"/>
      <c r="RBZ150" s="1"/>
      <c r="RCA150" s="1"/>
      <c r="RCB150" s="1"/>
      <c r="RCC150" s="1"/>
      <c r="RCD150" s="1"/>
      <c r="RCE150" s="1"/>
      <c r="RCF150" s="1"/>
      <c r="RCG150" s="1"/>
      <c r="RCH150" s="1"/>
      <c r="RCI150" s="1"/>
      <c r="RCJ150" s="1"/>
      <c r="RCK150" s="1"/>
      <c r="RCL150" s="1"/>
      <c r="RCM150" s="1"/>
      <c r="RCN150" s="1"/>
      <c r="RCO150" s="1"/>
      <c r="RCP150" s="1"/>
      <c r="RCQ150" s="1"/>
      <c r="RCR150" s="1"/>
      <c r="RCS150" s="1"/>
      <c r="RCT150" s="1"/>
      <c r="RCU150" s="1"/>
      <c r="RCV150" s="1"/>
      <c r="RCW150" s="1"/>
      <c r="RCX150" s="1"/>
      <c r="RCY150" s="1"/>
      <c r="RCZ150" s="1"/>
      <c r="RDA150" s="1"/>
      <c r="RDB150" s="1"/>
      <c r="RDC150" s="1"/>
      <c r="RDD150" s="1"/>
      <c r="RDE150" s="1"/>
      <c r="RDF150" s="1"/>
      <c r="RDG150" s="1"/>
      <c r="RDH150" s="1"/>
      <c r="RDI150" s="1"/>
      <c r="RDJ150" s="1"/>
      <c r="RDK150" s="1"/>
      <c r="RDL150" s="1"/>
      <c r="RDM150" s="1"/>
      <c r="RDN150" s="1"/>
      <c r="RDO150" s="1"/>
      <c r="RDP150" s="1"/>
      <c r="RDQ150" s="1"/>
      <c r="RDR150" s="1"/>
      <c r="RDS150" s="1"/>
      <c r="RDT150" s="1"/>
      <c r="RDU150" s="1"/>
      <c r="RDV150" s="1"/>
      <c r="RDW150" s="1"/>
      <c r="RDX150" s="1"/>
      <c r="RDY150" s="1"/>
      <c r="RDZ150" s="1"/>
      <c r="REA150" s="1"/>
      <c r="REB150" s="1"/>
      <c r="REC150" s="1"/>
      <c r="RED150" s="1"/>
      <c r="REE150" s="1"/>
      <c r="REF150" s="1"/>
      <c r="REG150" s="1"/>
      <c r="REH150" s="1"/>
      <c r="REI150" s="1"/>
      <c r="REJ150" s="1"/>
      <c r="REK150" s="1"/>
      <c r="REL150" s="1"/>
      <c r="REM150" s="1"/>
      <c r="REN150" s="1"/>
      <c r="REO150" s="1"/>
      <c r="REP150" s="1"/>
      <c r="REQ150" s="1"/>
      <c r="RER150" s="1"/>
      <c r="RES150" s="1"/>
      <c r="RET150" s="1"/>
      <c r="REU150" s="1"/>
      <c r="REV150" s="1"/>
      <c r="REW150" s="1"/>
      <c r="REX150" s="1"/>
      <c r="REY150" s="1"/>
      <c r="REZ150" s="1"/>
      <c r="RFA150" s="1"/>
      <c r="RFB150" s="1"/>
      <c r="RFC150" s="1"/>
      <c r="RFD150" s="1"/>
      <c r="RFE150" s="1"/>
      <c r="RFF150" s="1"/>
      <c r="RFG150" s="1"/>
      <c r="RFH150" s="1"/>
      <c r="RFI150" s="1"/>
      <c r="RFJ150" s="1"/>
      <c r="RFK150" s="1"/>
      <c r="RFL150" s="1"/>
      <c r="RFM150" s="1"/>
      <c r="RFN150" s="1"/>
      <c r="RFO150" s="1"/>
      <c r="RFP150" s="1"/>
      <c r="RFQ150" s="1"/>
      <c r="RFR150" s="1"/>
      <c r="RFS150" s="1"/>
      <c r="RFT150" s="1"/>
      <c r="RFU150" s="1"/>
      <c r="RFV150" s="1"/>
      <c r="RFW150" s="1"/>
      <c r="RFX150" s="1"/>
      <c r="RFY150" s="1"/>
      <c r="RFZ150" s="1"/>
      <c r="RGA150" s="1"/>
      <c r="RGB150" s="1"/>
      <c r="RGC150" s="1"/>
      <c r="RGD150" s="1"/>
      <c r="RGE150" s="1"/>
      <c r="RGF150" s="1"/>
      <c r="RGG150" s="1"/>
      <c r="RGH150" s="1"/>
      <c r="RGI150" s="1"/>
      <c r="RGJ150" s="1"/>
      <c r="RGK150" s="1"/>
      <c r="RGL150" s="1"/>
      <c r="RGM150" s="1"/>
      <c r="RGN150" s="1"/>
      <c r="RGO150" s="1"/>
      <c r="RGP150" s="1"/>
      <c r="RGQ150" s="1"/>
      <c r="RGR150" s="1"/>
      <c r="RGS150" s="1"/>
      <c r="RGT150" s="1"/>
      <c r="RGU150" s="1"/>
      <c r="RGV150" s="1"/>
      <c r="RGW150" s="1"/>
      <c r="RGX150" s="1"/>
      <c r="RGY150" s="1"/>
      <c r="RGZ150" s="1"/>
      <c r="RHA150" s="1"/>
      <c r="RHB150" s="1"/>
      <c r="RHC150" s="1"/>
      <c r="RHD150" s="1"/>
      <c r="RHE150" s="1"/>
      <c r="RHF150" s="1"/>
      <c r="RHG150" s="1"/>
      <c r="RHH150" s="1"/>
      <c r="RHI150" s="1"/>
      <c r="RHJ150" s="1"/>
      <c r="RHK150" s="1"/>
      <c r="RHL150" s="1"/>
      <c r="RHM150" s="1"/>
      <c r="RHN150" s="1"/>
      <c r="RHO150" s="1"/>
      <c r="RHP150" s="1"/>
      <c r="RHQ150" s="1"/>
      <c r="RHR150" s="1"/>
      <c r="RHS150" s="1"/>
      <c r="RHT150" s="1"/>
      <c r="RHU150" s="1"/>
      <c r="RHV150" s="1"/>
      <c r="RHW150" s="1"/>
      <c r="RHX150" s="1"/>
      <c r="RHY150" s="1"/>
      <c r="RHZ150" s="1"/>
      <c r="RIA150" s="1"/>
      <c r="RIB150" s="1"/>
      <c r="RIC150" s="1"/>
      <c r="RID150" s="1"/>
      <c r="RIE150" s="1"/>
      <c r="RIF150" s="1"/>
      <c r="RIG150" s="1"/>
      <c r="RIH150" s="1"/>
      <c r="RII150" s="1"/>
      <c r="RIJ150" s="1"/>
      <c r="RIK150" s="1"/>
      <c r="RIL150" s="1"/>
      <c r="RIM150" s="1"/>
      <c r="RIN150" s="1"/>
      <c r="RIO150" s="1"/>
      <c r="RIP150" s="1"/>
      <c r="RIQ150" s="1"/>
      <c r="RIR150" s="1"/>
      <c r="RIS150" s="1"/>
      <c r="RIT150" s="1"/>
      <c r="RIU150" s="1"/>
      <c r="RIV150" s="1"/>
      <c r="RIW150" s="1"/>
      <c r="RIX150" s="1"/>
      <c r="RIY150" s="1"/>
      <c r="RIZ150" s="1"/>
      <c r="RJA150" s="1"/>
      <c r="RJB150" s="1"/>
      <c r="RJC150" s="1"/>
      <c r="RJD150" s="1"/>
      <c r="RJE150" s="1"/>
      <c r="RJF150" s="1"/>
      <c r="RJG150" s="1"/>
      <c r="RJH150" s="1"/>
      <c r="RJI150" s="1"/>
      <c r="RJJ150" s="1"/>
      <c r="RJK150" s="1"/>
      <c r="RJL150" s="1"/>
      <c r="RJM150" s="1"/>
      <c r="RJN150" s="1"/>
      <c r="RJO150" s="1"/>
      <c r="RJP150" s="1"/>
      <c r="RJQ150" s="1"/>
      <c r="RJR150" s="1"/>
      <c r="RJS150" s="1"/>
      <c r="RJT150" s="1"/>
      <c r="RJU150" s="1"/>
      <c r="RJV150" s="1"/>
      <c r="RJW150" s="1"/>
      <c r="RJX150" s="1"/>
      <c r="RJY150" s="1"/>
      <c r="RJZ150" s="1"/>
      <c r="RKA150" s="1"/>
      <c r="RKB150" s="1"/>
      <c r="RKC150" s="1"/>
      <c r="RKD150" s="1"/>
      <c r="RKE150" s="1"/>
      <c r="RKF150" s="1"/>
      <c r="RKG150" s="1"/>
      <c r="RKH150" s="1"/>
      <c r="RKI150" s="1"/>
      <c r="RKJ150" s="1"/>
      <c r="RKK150" s="1"/>
      <c r="RKL150" s="1"/>
      <c r="RKM150" s="1"/>
      <c r="RKN150" s="1"/>
      <c r="RKO150" s="1"/>
      <c r="RKP150" s="1"/>
      <c r="RKQ150" s="1"/>
      <c r="RKR150" s="1"/>
      <c r="RKS150" s="1"/>
      <c r="RKT150" s="1"/>
      <c r="RKU150" s="1"/>
      <c r="RKV150" s="1"/>
      <c r="RKW150" s="1"/>
      <c r="RKX150" s="1"/>
      <c r="RKY150" s="1"/>
      <c r="RKZ150" s="1"/>
      <c r="RLA150" s="1"/>
      <c r="RLB150" s="1"/>
      <c r="RLC150" s="1"/>
      <c r="RLD150" s="1"/>
      <c r="RLE150" s="1"/>
      <c r="RLF150" s="1"/>
      <c r="RLG150" s="1"/>
      <c r="RLH150" s="1"/>
      <c r="RLI150" s="1"/>
      <c r="RLJ150" s="1"/>
      <c r="RLK150" s="1"/>
      <c r="RLL150" s="1"/>
      <c r="RLM150" s="1"/>
      <c r="RLN150" s="1"/>
      <c r="RLO150" s="1"/>
      <c r="RLP150" s="1"/>
      <c r="RLQ150" s="1"/>
      <c r="RLR150" s="1"/>
      <c r="RLS150" s="1"/>
      <c r="RLT150" s="1"/>
      <c r="RLU150" s="1"/>
      <c r="RLV150" s="1"/>
      <c r="RLW150" s="1"/>
      <c r="RLX150" s="1"/>
      <c r="RLY150" s="1"/>
      <c r="RLZ150" s="1"/>
      <c r="RMA150" s="1"/>
      <c r="RMB150" s="1"/>
      <c r="RMC150" s="1"/>
      <c r="RMD150" s="1"/>
      <c r="RME150" s="1"/>
      <c r="RMF150" s="1"/>
      <c r="RMG150" s="1"/>
      <c r="RMH150" s="1"/>
      <c r="RMI150" s="1"/>
      <c r="RMJ150" s="1"/>
      <c r="RMK150" s="1"/>
      <c r="RML150" s="1"/>
      <c r="RMM150" s="1"/>
      <c r="RMN150" s="1"/>
      <c r="RMO150" s="1"/>
      <c r="RMP150" s="1"/>
      <c r="RMQ150" s="1"/>
      <c r="RMR150" s="1"/>
      <c r="RMS150" s="1"/>
      <c r="RMT150" s="1"/>
      <c r="RMU150" s="1"/>
      <c r="RMV150" s="1"/>
      <c r="RMW150" s="1"/>
      <c r="RMX150" s="1"/>
      <c r="RMY150" s="1"/>
      <c r="RMZ150" s="1"/>
      <c r="RNA150" s="1"/>
      <c r="RNB150" s="1"/>
      <c r="RNC150" s="1"/>
      <c r="RND150" s="1"/>
      <c r="RNE150" s="1"/>
      <c r="RNF150" s="1"/>
      <c r="RNG150" s="1"/>
      <c r="RNH150" s="1"/>
      <c r="RNI150" s="1"/>
      <c r="RNJ150" s="1"/>
      <c r="RNK150" s="1"/>
      <c r="RNL150" s="1"/>
      <c r="RNM150" s="1"/>
      <c r="RNN150" s="1"/>
      <c r="RNO150" s="1"/>
      <c r="RNP150" s="1"/>
      <c r="RNQ150" s="1"/>
      <c r="RNR150" s="1"/>
      <c r="RNS150" s="1"/>
      <c r="RNT150" s="1"/>
      <c r="RNU150" s="1"/>
      <c r="RNV150" s="1"/>
      <c r="RNW150" s="1"/>
      <c r="RNX150" s="1"/>
      <c r="RNY150" s="1"/>
      <c r="RNZ150" s="1"/>
      <c r="ROA150" s="1"/>
      <c r="ROB150" s="1"/>
      <c r="ROC150" s="1"/>
      <c r="ROD150" s="1"/>
      <c r="ROE150" s="1"/>
      <c r="ROF150" s="1"/>
      <c r="ROG150" s="1"/>
      <c r="ROH150" s="1"/>
      <c r="ROI150" s="1"/>
      <c r="ROJ150" s="1"/>
      <c r="ROK150" s="1"/>
      <c r="ROL150" s="1"/>
      <c r="ROM150" s="1"/>
      <c r="RON150" s="1"/>
      <c r="ROO150" s="1"/>
      <c r="ROP150" s="1"/>
      <c r="ROQ150" s="1"/>
      <c r="ROR150" s="1"/>
      <c r="ROS150" s="1"/>
      <c r="ROT150" s="1"/>
      <c r="ROU150" s="1"/>
      <c r="ROV150" s="1"/>
      <c r="ROW150" s="1"/>
      <c r="ROX150" s="1"/>
      <c r="ROY150" s="1"/>
      <c r="ROZ150" s="1"/>
      <c r="RPA150" s="1"/>
      <c r="RPB150" s="1"/>
      <c r="RPC150" s="1"/>
      <c r="RPD150" s="1"/>
      <c r="RPE150" s="1"/>
      <c r="RPF150" s="1"/>
      <c r="RPG150" s="1"/>
      <c r="RPH150" s="1"/>
      <c r="RPI150" s="1"/>
      <c r="RPJ150" s="1"/>
      <c r="RPK150" s="1"/>
      <c r="RPL150" s="1"/>
      <c r="RPM150" s="1"/>
      <c r="RPN150" s="1"/>
      <c r="RPO150" s="1"/>
      <c r="RPP150" s="1"/>
      <c r="RPQ150" s="1"/>
      <c r="RPR150" s="1"/>
      <c r="RPS150" s="1"/>
      <c r="RPT150" s="1"/>
      <c r="RPU150" s="1"/>
      <c r="RPV150" s="1"/>
      <c r="RPW150" s="1"/>
      <c r="RPX150" s="1"/>
      <c r="RPY150" s="1"/>
      <c r="RPZ150" s="1"/>
      <c r="RQA150" s="1"/>
      <c r="RQB150" s="1"/>
      <c r="RQC150" s="1"/>
      <c r="RQD150" s="1"/>
      <c r="RQE150" s="1"/>
      <c r="RQF150" s="1"/>
      <c r="RQG150" s="1"/>
      <c r="RQH150" s="1"/>
      <c r="RQI150" s="1"/>
      <c r="RQJ150" s="1"/>
      <c r="RQK150" s="1"/>
      <c r="RQL150" s="1"/>
      <c r="RQM150" s="1"/>
      <c r="RQN150" s="1"/>
      <c r="RQO150" s="1"/>
      <c r="RQP150" s="1"/>
      <c r="RQQ150" s="1"/>
      <c r="RQR150" s="1"/>
      <c r="RQS150" s="1"/>
      <c r="RQT150" s="1"/>
      <c r="RQU150" s="1"/>
      <c r="RQV150" s="1"/>
      <c r="RQW150" s="1"/>
      <c r="RQX150" s="1"/>
      <c r="RQY150" s="1"/>
      <c r="RQZ150" s="1"/>
      <c r="RRA150" s="1"/>
      <c r="RRB150" s="1"/>
      <c r="RRC150" s="1"/>
      <c r="RRD150" s="1"/>
      <c r="RRE150" s="1"/>
      <c r="RRF150" s="1"/>
      <c r="RRG150" s="1"/>
      <c r="RRH150" s="1"/>
      <c r="RRI150" s="1"/>
      <c r="RRJ150" s="1"/>
      <c r="RRK150" s="1"/>
      <c r="RRL150" s="1"/>
      <c r="RRM150" s="1"/>
      <c r="RRN150" s="1"/>
      <c r="RRO150" s="1"/>
      <c r="RRP150" s="1"/>
      <c r="RRQ150" s="1"/>
      <c r="RRR150" s="1"/>
      <c r="RRS150" s="1"/>
      <c r="RRT150" s="1"/>
      <c r="RRU150" s="1"/>
      <c r="RRV150" s="1"/>
      <c r="RRW150" s="1"/>
      <c r="RRX150" s="1"/>
      <c r="RRY150" s="1"/>
      <c r="RRZ150" s="1"/>
      <c r="RSA150" s="1"/>
      <c r="RSB150" s="1"/>
      <c r="RSC150" s="1"/>
      <c r="RSD150" s="1"/>
      <c r="RSE150" s="1"/>
      <c r="RSF150" s="1"/>
      <c r="RSG150" s="1"/>
      <c r="RSH150" s="1"/>
      <c r="RSI150" s="1"/>
      <c r="RSJ150" s="1"/>
      <c r="RSK150" s="1"/>
      <c r="RSL150" s="1"/>
      <c r="RSM150" s="1"/>
      <c r="RSN150" s="1"/>
      <c r="RSO150" s="1"/>
      <c r="RSP150" s="1"/>
      <c r="RSQ150" s="1"/>
      <c r="RSR150" s="1"/>
      <c r="RSS150" s="1"/>
      <c r="RST150" s="1"/>
      <c r="RSU150" s="1"/>
      <c r="RSV150" s="1"/>
      <c r="RSW150" s="1"/>
      <c r="RSX150" s="1"/>
      <c r="RSY150" s="1"/>
      <c r="RSZ150" s="1"/>
      <c r="RTA150" s="1"/>
      <c r="RTB150" s="1"/>
      <c r="RTC150" s="1"/>
      <c r="RTD150" s="1"/>
      <c r="RTE150" s="1"/>
      <c r="RTF150" s="1"/>
      <c r="RTG150" s="1"/>
      <c r="RTH150" s="1"/>
      <c r="RTI150" s="1"/>
      <c r="RTJ150" s="1"/>
      <c r="RTK150" s="1"/>
      <c r="RTL150" s="1"/>
      <c r="RTM150" s="1"/>
      <c r="RTN150" s="1"/>
      <c r="RTO150" s="1"/>
      <c r="RTP150" s="1"/>
      <c r="RTQ150" s="1"/>
      <c r="RTR150" s="1"/>
      <c r="RTS150" s="1"/>
      <c r="RTT150" s="1"/>
      <c r="RTU150" s="1"/>
      <c r="RTV150" s="1"/>
      <c r="RTW150" s="1"/>
      <c r="RTX150" s="1"/>
      <c r="RTY150" s="1"/>
      <c r="RTZ150" s="1"/>
      <c r="RUA150" s="1"/>
      <c r="RUB150" s="1"/>
      <c r="RUC150" s="1"/>
      <c r="RUD150" s="1"/>
      <c r="RUE150" s="1"/>
      <c r="RUF150" s="1"/>
      <c r="RUG150" s="1"/>
      <c r="RUH150" s="1"/>
      <c r="RUI150" s="1"/>
      <c r="RUJ150" s="1"/>
      <c r="RUK150" s="1"/>
      <c r="RUL150" s="1"/>
      <c r="RUM150" s="1"/>
      <c r="RUN150" s="1"/>
      <c r="RUO150" s="1"/>
      <c r="RUP150" s="1"/>
      <c r="RUQ150" s="1"/>
      <c r="RUR150" s="1"/>
      <c r="RUS150" s="1"/>
      <c r="RUT150" s="1"/>
      <c r="RUU150" s="1"/>
      <c r="RUV150" s="1"/>
      <c r="RUW150" s="1"/>
      <c r="RUX150" s="1"/>
      <c r="RUY150" s="1"/>
      <c r="RUZ150" s="1"/>
      <c r="RVA150" s="1"/>
      <c r="RVB150" s="1"/>
      <c r="RVC150" s="1"/>
      <c r="RVD150" s="1"/>
      <c r="RVE150" s="1"/>
      <c r="RVF150" s="1"/>
      <c r="RVG150" s="1"/>
      <c r="RVH150" s="1"/>
      <c r="RVI150" s="1"/>
      <c r="RVJ150" s="1"/>
      <c r="RVK150" s="1"/>
      <c r="RVL150" s="1"/>
      <c r="RVM150" s="1"/>
      <c r="RVN150" s="1"/>
      <c r="RVO150" s="1"/>
      <c r="RVP150" s="1"/>
      <c r="RVQ150" s="1"/>
      <c r="RVR150" s="1"/>
      <c r="RVS150" s="1"/>
      <c r="RVT150" s="1"/>
      <c r="RVU150" s="1"/>
      <c r="RVV150" s="1"/>
      <c r="RVW150" s="1"/>
      <c r="RVX150" s="1"/>
      <c r="RVY150" s="1"/>
      <c r="RVZ150" s="1"/>
      <c r="RWA150" s="1"/>
      <c r="RWB150" s="1"/>
      <c r="RWC150" s="1"/>
      <c r="RWD150" s="1"/>
      <c r="RWE150" s="1"/>
      <c r="RWF150" s="1"/>
      <c r="RWG150" s="1"/>
      <c r="RWH150" s="1"/>
      <c r="RWI150" s="1"/>
      <c r="RWJ150" s="1"/>
      <c r="RWK150" s="1"/>
      <c r="RWL150" s="1"/>
      <c r="RWM150" s="1"/>
      <c r="RWN150" s="1"/>
      <c r="RWO150" s="1"/>
      <c r="RWP150" s="1"/>
      <c r="RWQ150" s="1"/>
      <c r="RWR150" s="1"/>
      <c r="RWS150" s="1"/>
      <c r="RWT150" s="1"/>
      <c r="RWU150" s="1"/>
      <c r="RWV150" s="1"/>
      <c r="RWW150" s="1"/>
      <c r="RWX150" s="1"/>
      <c r="RWY150" s="1"/>
      <c r="RWZ150" s="1"/>
      <c r="RXA150" s="1"/>
      <c r="RXB150" s="1"/>
      <c r="RXC150" s="1"/>
      <c r="RXD150" s="1"/>
      <c r="RXE150" s="1"/>
      <c r="RXF150" s="1"/>
      <c r="RXG150" s="1"/>
      <c r="RXH150" s="1"/>
      <c r="RXI150" s="1"/>
      <c r="RXJ150" s="1"/>
      <c r="RXK150" s="1"/>
      <c r="RXL150" s="1"/>
      <c r="RXM150" s="1"/>
      <c r="RXN150" s="1"/>
      <c r="RXO150" s="1"/>
      <c r="RXP150" s="1"/>
      <c r="RXQ150" s="1"/>
      <c r="RXR150" s="1"/>
      <c r="RXS150" s="1"/>
      <c r="RXT150" s="1"/>
      <c r="RXU150" s="1"/>
      <c r="RXV150" s="1"/>
      <c r="RXW150" s="1"/>
      <c r="RXX150" s="1"/>
      <c r="RXY150" s="1"/>
      <c r="RXZ150" s="1"/>
      <c r="RYA150" s="1"/>
      <c r="RYB150" s="1"/>
      <c r="RYC150" s="1"/>
      <c r="RYD150" s="1"/>
      <c r="RYE150" s="1"/>
      <c r="RYF150" s="1"/>
      <c r="RYG150" s="1"/>
      <c r="RYH150" s="1"/>
      <c r="RYI150" s="1"/>
      <c r="RYJ150" s="1"/>
      <c r="RYK150" s="1"/>
      <c r="RYL150" s="1"/>
      <c r="RYM150" s="1"/>
      <c r="RYN150" s="1"/>
      <c r="RYO150" s="1"/>
      <c r="RYP150" s="1"/>
      <c r="RYQ150" s="1"/>
      <c r="RYR150" s="1"/>
      <c r="RYS150" s="1"/>
      <c r="RYT150" s="1"/>
      <c r="RYU150" s="1"/>
      <c r="RYV150" s="1"/>
      <c r="RYW150" s="1"/>
      <c r="RYX150" s="1"/>
      <c r="RYY150" s="1"/>
      <c r="RYZ150" s="1"/>
      <c r="RZA150" s="1"/>
      <c r="RZB150" s="1"/>
      <c r="RZC150" s="1"/>
      <c r="RZD150" s="1"/>
      <c r="RZE150" s="1"/>
      <c r="RZF150" s="1"/>
      <c r="RZG150" s="1"/>
      <c r="RZH150" s="1"/>
      <c r="RZI150" s="1"/>
      <c r="RZJ150" s="1"/>
      <c r="RZK150" s="1"/>
      <c r="RZL150" s="1"/>
      <c r="RZM150" s="1"/>
      <c r="RZN150" s="1"/>
      <c r="RZO150" s="1"/>
      <c r="RZP150" s="1"/>
      <c r="RZQ150" s="1"/>
      <c r="RZR150" s="1"/>
      <c r="RZS150" s="1"/>
      <c r="RZT150" s="1"/>
      <c r="RZU150" s="1"/>
      <c r="RZV150" s="1"/>
      <c r="RZW150" s="1"/>
      <c r="RZX150" s="1"/>
      <c r="RZY150" s="1"/>
      <c r="RZZ150" s="1"/>
      <c r="SAA150" s="1"/>
      <c r="SAB150" s="1"/>
      <c r="SAC150" s="1"/>
      <c r="SAD150" s="1"/>
      <c r="SAE150" s="1"/>
      <c r="SAF150" s="1"/>
      <c r="SAG150" s="1"/>
      <c r="SAH150" s="1"/>
      <c r="SAI150" s="1"/>
      <c r="SAJ150" s="1"/>
      <c r="SAK150" s="1"/>
      <c r="SAL150" s="1"/>
      <c r="SAM150" s="1"/>
      <c r="SAN150" s="1"/>
      <c r="SAO150" s="1"/>
      <c r="SAP150" s="1"/>
      <c r="SAQ150" s="1"/>
      <c r="SAR150" s="1"/>
      <c r="SAS150" s="1"/>
      <c r="SAT150" s="1"/>
      <c r="SAU150" s="1"/>
      <c r="SAV150" s="1"/>
      <c r="SAW150" s="1"/>
      <c r="SAX150" s="1"/>
      <c r="SAY150" s="1"/>
      <c r="SAZ150" s="1"/>
      <c r="SBA150" s="1"/>
      <c r="SBB150" s="1"/>
      <c r="SBC150" s="1"/>
      <c r="SBD150" s="1"/>
      <c r="SBE150" s="1"/>
      <c r="SBF150" s="1"/>
      <c r="SBG150" s="1"/>
      <c r="SBH150" s="1"/>
      <c r="SBI150" s="1"/>
      <c r="SBJ150" s="1"/>
      <c r="SBK150" s="1"/>
      <c r="SBL150" s="1"/>
      <c r="SBM150" s="1"/>
      <c r="SBN150" s="1"/>
      <c r="SBO150" s="1"/>
      <c r="SBP150" s="1"/>
      <c r="SBQ150" s="1"/>
      <c r="SBR150" s="1"/>
      <c r="SBS150" s="1"/>
      <c r="SBT150" s="1"/>
      <c r="SBU150" s="1"/>
      <c r="SBV150" s="1"/>
      <c r="SBW150" s="1"/>
      <c r="SBX150" s="1"/>
      <c r="SBY150" s="1"/>
      <c r="SBZ150" s="1"/>
      <c r="SCA150" s="1"/>
      <c r="SCB150" s="1"/>
      <c r="SCC150" s="1"/>
      <c r="SCD150" s="1"/>
      <c r="SCE150" s="1"/>
      <c r="SCF150" s="1"/>
      <c r="SCG150" s="1"/>
      <c r="SCH150" s="1"/>
      <c r="SCI150" s="1"/>
      <c r="SCJ150" s="1"/>
      <c r="SCK150" s="1"/>
      <c r="SCL150" s="1"/>
      <c r="SCM150" s="1"/>
      <c r="SCN150" s="1"/>
      <c r="SCO150" s="1"/>
      <c r="SCP150" s="1"/>
      <c r="SCQ150" s="1"/>
      <c r="SCR150" s="1"/>
      <c r="SCS150" s="1"/>
      <c r="SCT150" s="1"/>
      <c r="SCU150" s="1"/>
      <c r="SCV150" s="1"/>
      <c r="SCW150" s="1"/>
      <c r="SCX150" s="1"/>
      <c r="SCY150" s="1"/>
      <c r="SCZ150" s="1"/>
      <c r="SDA150" s="1"/>
      <c r="SDB150" s="1"/>
      <c r="SDC150" s="1"/>
      <c r="SDD150" s="1"/>
      <c r="SDE150" s="1"/>
      <c r="SDF150" s="1"/>
      <c r="SDG150" s="1"/>
      <c r="SDH150" s="1"/>
      <c r="SDI150" s="1"/>
      <c r="SDJ150" s="1"/>
      <c r="SDK150" s="1"/>
      <c r="SDL150" s="1"/>
      <c r="SDM150" s="1"/>
      <c r="SDN150" s="1"/>
      <c r="SDO150" s="1"/>
      <c r="SDP150" s="1"/>
      <c r="SDQ150" s="1"/>
      <c r="SDR150" s="1"/>
      <c r="SDS150" s="1"/>
      <c r="SDT150" s="1"/>
      <c r="SDU150" s="1"/>
      <c r="SDV150" s="1"/>
      <c r="SDW150" s="1"/>
      <c r="SDX150" s="1"/>
      <c r="SDY150" s="1"/>
      <c r="SDZ150" s="1"/>
      <c r="SEA150" s="1"/>
      <c r="SEB150" s="1"/>
      <c r="SEC150" s="1"/>
      <c r="SED150" s="1"/>
      <c r="SEE150" s="1"/>
      <c r="SEF150" s="1"/>
      <c r="SEG150" s="1"/>
      <c r="SEH150" s="1"/>
      <c r="SEI150" s="1"/>
      <c r="SEJ150" s="1"/>
      <c r="SEK150" s="1"/>
      <c r="SEL150" s="1"/>
      <c r="SEM150" s="1"/>
      <c r="SEN150" s="1"/>
      <c r="SEO150" s="1"/>
      <c r="SEP150" s="1"/>
      <c r="SEQ150" s="1"/>
      <c r="SER150" s="1"/>
      <c r="SES150" s="1"/>
      <c r="SET150" s="1"/>
      <c r="SEU150" s="1"/>
      <c r="SEV150" s="1"/>
      <c r="SEW150" s="1"/>
      <c r="SEX150" s="1"/>
      <c r="SEY150" s="1"/>
      <c r="SEZ150" s="1"/>
      <c r="SFA150" s="1"/>
      <c r="SFB150" s="1"/>
      <c r="SFC150" s="1"/>
      <c r="SFD150" s="1"/>
      <c r="SFE150" s="1"/>
      <c r="SFF150" s="1"/>
      <c r="SFG150" s="1"/>
      <c r="SFH150" s="1"/>
      <c r="SFI150" s="1"/>
      <c r="SFJ150" s="1"/>
      <c r="SFK150" s="1"/>
      <c r="SFL150" s="1"/>
      <c r="SFM150" s="1"/>
      <c r="SFN150" s="1"/>
      <c r="SFO150" s="1"/>
      <c r="SFP150" s="1"/>
      <c r="SFQ150" s="1"/>
      <c r="SFR150" s="1"/>
      <c r="SFS150" s="1"/>
      <c r="SFT150" s="1"/>
      <c r="SFU150" s="1"/>
      <c r="SFV150" s="1"/>
      <c r="SFW150" s="1"/>
      <c r="SFX150" s="1"/>
      <c r="SFY150" s="1"/>
      <c r="SFZ150" s="1"/>
      <c r="SGA150" s="1"/>
      <c r="SGB150" s="1"/>
      <c r="SGC150" s="1"/>
      <c r="SGD150" s="1"/>
      <c r="SGE150" s="1"/>
      <c r="SGF150" s="1"/>
      <c r="SGG150" s="1"/>
      <c r="SGH150" s="1"/>
      <c r="SGI150" s="1"/>
      <c r="SGJ150" s="1"/>
      <c r="SGK150" s="1"/>
      <c r="SGL150" s="1"/>
      <c r="SGM150" s="1"/>
      <c r="SGN150" s="1"/>
      <c r="SGO150" s="1"/>
      <c r="SGP150" s="1"/>
      <c r="SGQ150" s="1"/>
      <c r="SGR150" s="1"/>
      <c r="SGS150" s="1"/>
      <c r="SGT150" s="1"/>
      <c r="SGU150" s="1"/>
      <c r="SGV150" s="1"/>
      <c r="SGW150" s="1"/>
      <c r="SGX150" s="1"/>
      <c r="SGY150" s="1"/>
      <c r="SGZ150" s="1"/>
      <c r="SHA150" s="1"/>
      <c r="SHB150" s="1"/>
      <c r="SHC150" s="1"/>
      <c r="SHD150" s="1"/>
      <c r="SHE150" s="1"/>
      <c r="SHF150" s="1"/>
      <c r="SHG150" s="1"/>
      <c r="SHH150" s="1"/>
      <c r="SHI150" s="1"/>
      <c r="SHJ150" s="1"/>
      <c r="SHK150" s="1"/>
      <c r="SHL150" s="1"/>
      <c r="SHM150" s="1"/>
      <c r="SHN150" s="1"/>
      <c r="SHO150" s="1"/>
      <c r="SHP150" s="1"/>
      <c r="SHQ150" s="1"/>
      <c r="SHR150" s="1"/>
      <c r="SHS150" s="1"/>
      <c r="SHT150" s="1"/>
      <c r="SHU150" s="1"/>
      <c r="SHV150" s="1"/>
      <c r="SHW150" s="1"/>
      <c r="SHX150" s="1"/>
      <c r="SHY150" s="1"/>
      <c r="SHZ150" s="1"/>
      <c r="SIA150" s="1"/>
      <c r="SIB150" s="1"/>
      <c r="SIC150" s="1"/>
      <c r="SID150" s="1"/>
      <c r="SIE150" s="1"/>
      <c r="SIF150" s="1"/>
      <c r="SIG150" s="1"/>
      <c r="SIH150" s="1"/>
      <c r="SII150" s="1"/>
      <c r="SIJ150" s="1"/>
      <c r="SIK150" s="1"/>
      <c r="SIL150" s="1"/>
      <c r="SIM150" s="1"/>
      <c r="SIN150" s="1"/>
      <c r="SIO150" s="1"/>
      <c r="SIP150" s="1"/>
      <c r="SIQ150" s="1"/>
      <c r="SIR150" s="1"/>
      <c r="SIS150" s="1"/>
      <c r="SIT150" s="1"/>
      <c r="SIU150" s="1"/>
      <c r="SIV150" s="1"/>
      <c r="SIW150" s="1"/>
      <c r="SIX150" s="1"/>
      <c r="SIY150" s="1"/>
      <c r="SIZ150" s="1"/>
      <c r="SJA150" s="1"/>
      <c r="SJB150" s="1"/>
      <c r="SJC150" s="1"/>
      <c r="SJD150" s="1"/>
      <c r="SJE150" s="1"/>
      <c r="SJF150" s="1"/>
      <c r="SJG150" s="1"/>
      <c r="SJH150" s="1"/>
      <c r="SJI150" s="1"/>
      <c r="SJJ150" s="1"/>
      <c r="SJK150" s="1"/>
      <c r="SJL150" s="1"/>
      <c r="SJM150" s="1"/>
      <c r="SJN150" s="1"/>
      <c r="SJO150" s="1"/>
      <c r="SJP150" s="1"/>
      <c r="SJQ150" s="1"/>
      <c r="SJR150" s="1"/>
      <c r="SJS150" s="1"/>
      <c r="SJT150" s="1"/>
      <c r="SJU150" s="1"/>
      <c r="SJV150" s="1"/>
      <c r="SJW150" s="1"/>
      <c r="SJX150" s="1"/>
      <c r="SJY150" s="1"/>
      <c r="SJZ150" s="1"/>
      <c r="SKA150" s="1"/>
      <c r="SKB150" s="1"/>
      <c r="SKC150" s="1"/>
      <c r="SKD150" s="1"/>
      <c r="SKE150" s="1"/>
      <c r="SKF150" s="1"/>
      <c r="SKG150" s="1"/>
      <c r="SKH150" s="1"/>
      <c r="SKI150" s="1"/>
      <c r="SKJ150" s="1"/>
      <c r="SKK150" s="1"/>
      <c r="SKL150" s="1"/>
      <c r="SKM150" s="1"/>
      <c r="SKN150" s="1"/>
      <c r="SKO150" s="1"/>
      <c r="SKP150" s="1"/>
      <c r="SKQ150" s="1"/>
      <c r="SKR150" s="1"/>
      <c r="SKS150" s="1"/>
      <c r="SKT150" s="1"/>
      <c r="SKU150" s="1"/>
      <c r="SKV150" s="1"/>
      <c r="SKW150" s="1"/>
      <c r="SKX150" s="1"/>
      <c r="SKY150" s="1"/>
      <c r="SKZ150" s="1"/>
      <c r="SLA150" s="1"/>
      <c r="SLB150" s="1"/>
      <c r="SLC150" s="1"/>
      <c r="SLD150" s="1"/>
      <c r="SLE150" s="1"/>
      <c r="SLF150" s="1"/>
      <c r="SLG150" s="1"/>
      <c r="SLH150" s="1"/>
      <c r="SLI150" s="1"/>
      <c r="SLJ150" s="1"/>
      <c r="SLK150" s="1"/>
      <c r="SLL150" s="1"/>
      <c r="SLM150" s="1"/>
      <c r="SLN150" s="1"/>
      <c r="SLO150" s="1"/>
      <c r="SLP150" s="1"/>
      <c r="SLQ150" s="1"/>
      <c r="SLR150" s="1"/>
      <c r="SLS150" s="1"/>
      <c r="SLT150" s="1"/>
      <c r="SLU150" s="1"/>
      <c r="SLV150" s="1"/>
      <c r="SLW150" s="1"/>
      <c r="SLX150" s="1"/>
      <c r="SLY150" s="1"/>
      <c r="SLZ150" s="1"/>
      <c r="SMA150" s="1"/>
      <c r="SMB150" s="1"/>
      <c r="SMC150" s="1"/>
      <c r="SMD150" s="1"/>
      <c r="SME150" s="1"/>
      <c r="SMF150" s="1"/>
      <c r="SMG150" s="1"/>
      <c r="SMH150" s="1"/>
      <c r="SMI150" s="1"/>
      <c r="SMJ150" s="1"/>
      <c r="SMK150" s="1"/>
      <c r="SML150" s="1"/>
      <c r="SMM150" s="1"/>
      <c r="SMN150" s="1"/>
      <c r="SMO150" s="1"/>
      <c r="SMP150" s="1"/>
      <c r="SMQ150" s="1"/>
      <c r="SMR150" s="1"/>
      <c r="SMS150" s="1"/>
      <c r="SMT150" s="1"/>
      <c r="SMU150" s="1"/>
      <c r="SMV150" s="1"/>
      <c r="SMW150" s="1"/>
      <c r="SMX150" s="1"/>
      <c r="SMY150" s="1"/>
      <c r="SMZ150" s="1"/>
      <c r="SNA150" s="1"/>
      <c r="SNB150" s="1"/>
      <c r="SNC150" s="1"/>
      <c r="SND150" s="1"/>
      <c r="SNE150" s="1"/>
      <c r="SNF150" s="1"/>
      <c r="SNG150" s="1"/>
      <c r="SNH150" s="1"/>
      <c r="SNI150" s="1"/>
      <c r="SNJ150" s="1"/>
      <c r="SNK150" s="1"/>
      <c r="SNL150" s="1"/>
      <c r="SNM150" s="1"/>
      <c r="SNN150" s="1"/>
      <c r="SNO150" s="1"/>
      <c r="SNP150" s="1"/>
      <c r="SNQ150" s="1"/>
      <c r="SNR150" s="1"/>
      <c r="SNS150" s="1"/>
      <c r="SNT150" s="1"/>
      <c r="SNU150" s="1"/>
      <c r="SNV150" s="1"/>
      <c r="SNW150" s="1"/>
      <c r="SNX150" s="1"/>
      <c r="SNY150" s="1"/>
      <c r="SNZ150" s="1"/>
      <c r="SOA150" s="1"/>
      <c r="SOB150" s="1"/>
      <c r="SOC150" s="1"/>
      <c r="SOD150" s="1"/>
      <c r="SOE150" s="1"/>
      <c r="SOF150" s="1"/>
      <c r="SOG150" s="1"/>
      <c r="SOH150" s="1"/>
      <c r="SOI150" s="1"/>
      <c r="SOJ150" s="1"/>
      <c r="SOK150" s="1"/>
      <c r="SOL150" s="1"/>
      <c r="SOM150" s="1"/>
      <c r="SON150" s="1"/>
      <c r="SOO150" s="1"/>
      <c r="SOP150" s="1"/>
      <c r="SOQ150" s="1"/>
      <c r="SOR150" s="1"/>
      <c r="SOS150" s="1"/>
      <c r="SOT150" s="1"/>
      <c r="SOU150" s="1"/>
      <c r="SOV150" s="1"/>
      <c r="SOW150" s="1"/>
      <c r="SOX150" s="1"/>
      <c r="SOY150" s="1"/>
      <c r="SOZ150" s="1"/>
      <c r="SPA150" s="1"/>
      <c r="SPB150" s="1"/>
      <c r="SPC150" s="1"/>
      <c r="SPD150" s="1"/>
      <c r="SPE150" s="1"/>
      <c r="SPF150" s="1"/>
      <c r="SPG150" s="1"/>
      <c r="SPH150" s="1"/>
      <c r="SPI150" s="1"/>
      <c r="SPJ150" s="1"/>
      <c r="SPK150" s="1"/>
      <c r="SPL150" s="1"/>
      <c r="SPM150" s="1"/>
      <c r="SPN150" s="1"/>
      <c r="SPO150" s="1"/>
      <c r="SPP150" s="1"/>
      <c r="SPQ150" s="1"/>
      <c r="SPR150" s="1"/>
      <c r="SPS150" s="1"/>
      <c r="SPT150" s="1"/>
      <c r="SPU150" s="1"/>
      <c r="SPV150" s="1"/>
      <c r="SPW150" s="1"/>
      <c r="SPX150" s="1"/>
      <c r="SPY150" s="1"/>
      <c r="SPZ150" s="1"/>
      <c r="SQA150" s="1"/>
      <c r="SQB150" s="1"/>
      <c r="SQC150" s="1"/>
      <c r="SQD150" s="1"/>
      <c r="SQE150" s="1"/>
      <c r="SQF150" s="1"/>
      <c r="SQG150" s="1"/>
      <c r="SQH150" s="1"/>
      <c r="SQI150" s="1"/>
      <c r="SQJ150" s="1"/>
      <c r="SQK150" s="1"/>
      <c r="SQL150" s="1"/>
      <c r="SQM150" s="1"/>
      <c r="SQN150" s="1"/>
      <c r="SQO150" s="1"/>
      <c r="SQP150" s="1"/>
      <c r="SQQ150" s="1"/>
      <c r="SQR150" s="1"/>
      <c r="SQS150" s="1"/>
      <c r="SQT150" s="1"/>
      <c r="SQU150" s="1"/>
      <c r="SQV150" s="1"/>
      <c r="SQW150" s="1"/>
      <c r="SQX150" s="1"/>
      <c r="SQY150" s="1"/>
      <c r="SQZ150" s="1"/>
      <c r="SRA150" s="1"/>
      <c r="SRB150" s="1"/>
      <c r="SRC150" s="1"/>
      <c r="SRD150" s="1"/>
      <c r="SRE150" s="1"/>
      <c r="SRF150" s="1"/>
      <c r="SRG150" s="1"/>
      <c r="SRH150" s="1"/>
      <c r="SRI150" s="1"/>
      <c r="SRJ150" s="1"/>
      <c r="SRK150" s="1"/>
      <c r="SRL150" s="1"/>
      <c r="SRM150" s="1"/>
      <c r="SRN150" s="1"/>
      <c r="SRO150" s="1"/>
      <c r="SRP150" s="1"/>
      <c r="SRQ150" s="1"/>
      <c r="SRR150" s="1"/>
      <c r="SRS150" s="1"/>
      <c r="SRT150" s="1"/>
      <c r="SRU150" s="1"/>
      <c r="SRV150" s="1"/>
      <c r="SRW150" s="1"/>
      <c r="SRX150" s="1"/>
      <c r="SRY150" s="1"/>
      <c r="SRZ150" s="1"/>
      <c r="SSA150" s="1"/>
      <c r="SSB150" s="1"/>
      <c r="SSC150" s="1"/>
      <c r="SSD150" s="1"/>
      <c r="SSE150" s="1"/>
      <c r="SSF150" s="1"/>
      <c r="SSG150" s="1"/>
      <c r="SSH150" s="1"/>
      <c r="SSI150" s="1"/>
      <c r="SSJ150" s="1"/>
      <c r="SSK150" s="1"/>
      <c r="SSL150" s="1"/>
      <c r="SSM150" s="1"/>
      <c r="SSN150" s="1"/>
      <c r="SSO150" s="1"/>
      <c r="SSP150" s="1"/>
      <c r="SSQ150" s="1"/>
      <c r="SSR150" s="1"/>
      <c r="SSS150" s="1"/>
      <c r="SST150" s="1"/>
      <c r="SSU150" s="1"/>
      <c r="SSV150" s="1"/>
      <c r="SSW150" s="1"/>
      <c r="SSX150" s="1"/>
      <c r="SSY150" s="1"/>
      <c r="SSZ150" s="1"/>
      <c r="STA150" s="1"/>
      <c r="STB150" s="1"/>
      <c r="STC150" s="1"/>
      <c r="STD150" s="1"/>
      <c r="STE150" s="1"/>
      <c r="STF150" s="1"/>
      <c r="STG150" s="1"/>
      <c r="STH150" s="1"/>
      <c r="STI150" s="1"/>
      <c r="STJ150" s="1"/>
      <c r="STK150" s="1"/>
      <c r="STL150" s="1"/>
      <c r="STM150" s="1"/>
      <c r="STN150" s="1"/>
      <c r="STO150" s="1"/>
      <c r="STP150" s="1"/>
      <c r="STQ150" s="1"/>
      <c r="STR150" s="1"/>
      <c r="STS150" s="1"/>
      <c r="STT150" s="1"/>
      <c r="STU150" s="1"/>
      <c r="STV150" s="1"/>
      <c r="STW150" s="1"/>
      <c r="STX150" s="1"/>
      <c r="STY150" s="1"/>
      <c r="STZ150" s="1"/>
      <c r="SUA150" s="1"/>
      <c r="SUB150" s="1"/>
      <c r="SUC150" s="1"/>
      <c r="SUD150" s="1"/>
      <c r="SUE150" s="1"/>
      <c r="SUF150" s="1"/>
      <c r="SUG150" s="1"/>
      <c r="SUH150" s="1"/>
      <c r="SUI150" s="1"/>
      <c r="SUJ150" s="1"/>
      <c r="SUK150" s="1"/>
      <c r="SUL150" s="1"/>
      <c r="SUM150" s="1"/>
      <c r="SUN150" s="1"/>
      <c r="SUO150" s="1"/>
      <c r="SUP150" s="1"/>
      <c r="SUQ150" s="1"/>
      <c r="SUR150" s="1"/>
      <c r="SUS150" s="1"/>
      <c r="SUT150" s="1"/>
      <c r="SUU150" s="1"/>
      <c r="SUV150" s="1"/>
      <c r="SUW150" s="1"/>
      <c r="SUX150" s="1"/>
      <c r="SUY150" s="1"/>
      <c r="SUZ150" s="1"/>
      <c r="SVA150" s="1"/>
      <c r="SVB150" s="1"/>
      <c r="SVC150" s="1"/>
      <c r="SVD150" s="1"/>
      <c r="SVE150" s="1"/>
      <c r="SVF150" s="1"/>
      <c r="SVG150" s="1"/>
      <c r="SVH150" s="1"/>
      <c r="SVI150" s="1"/>
      <c r="SVJ150" s="1"/>
      <c r="SVK150" s="1"/>
      <c r="SVL150" s="1"/>
      <c r="SVM150" s="1"/>
      <c r="SVN150" s="1"/>
      <c r="SVO150" s="1"/>
      <c r="SVP150" s="1"/>
      <c r="SVQ150" s="1"/>
      <c r="SVR150" s="1"/>
      <c r="SVS150" s="1"/>
      <c r="SVT150" s="1"/>
      <c r="SVU150" s="1"/>
      <c r="SVV150" s="1"/>
      <c r="SVW150" s="1"/>
      <c r="SVX150" s="1"/>
      <c r="SVY150" s="1"/>
      <c r="SVZ150" s="1"/>
      <c r="SWA150" s="1"/>
      <c r="SWB150" s="1"/>
      <c r="SWC150" s="1"/>
      <c r="SWD150" s="1"/>
      <c r="SWE150" s="1"/>
      <c r="SWF150" s="1"/>
      <c r="SWG150" s="1"/>
      <c r="SWH150" s="1"/>
      <c r="SWI150" s="1"/>
      <c r="SWJ150" s="1"/>
      <c r="SWK150" s="1"/>
      <c r="SWL150" s="1"/>
      <c r="SWM150" s="1"/>
      <c r="SWN150" s="1"/>
      <c r="SWO150" s="1"/>
      <c r="SWP150" s="1"/>
      <c r="SWQ150" s="1"/>
      <c r="SWR150" s="1"/>
      <c r="SWS150" s="1"/>
      <c r="SWT150" s="1"/>
      <c r="SWU150" s="1"/>
      <c r="SWV150" s="1"/>
      <c r="SWW150" s="1"/>
      <c r="SWX150" s="1"/>
      <c r="SWY150" s="1"/>
      <c r="SWZ150" s="1"/>
      <c r="SXA150" s="1"/>
      <c r="SXB150" s="1"/>
      <c r="SXC150" s="1"/>
      <c r="SXD150" s="1"/>
      <c r="SXE150" s="1"/>
      <c r="SXF150" s="1"/>
      <c r="SXG150" s="1"/>
      <c r="SXH150" s="1"/>
      <c r="SXI150" s="1"/>
      <c r="SXJ150" s="1"/>
      <c r="SXK150" s="1"/>
      <c r="SXL150" s="1"/>
      <c r="SXM150" s="1"/>
      <c r="SXN150" s="1"/>
      <c r="SXO150" s="1"/>
      <c r="SXP150" s="1"/>
      <c r="SXQ150" s="1"/>
      <c r="SXR150" s="1"/>
      <c r="SXS150" s="1"/>
      <c r="SXT150" s="1"/>
      <c r="SXU150" s="1"/>
      <c r="SXV150" s="1"/>
      <c r="SXW150" s="1"/>
      <c r="SXX150" s="1"/>
      <c r="SXY150" s="1"/>
      <c r="SXZ150" s="1"/>
      <c r="SYA150" s="1"/>
      <c r="SYB150" s="1"/>
      <c r="SYC150" s="1"/>
      <c r="SYD150" s="1"/>
      <c r="SYE150" s="1"/>
      <c r="SYF150" s="1"/>
      <c r="SYG150" s="1"/>
      <c r="SYH150" s="1"/>
      <c r="SYI150" s="1"/>
      <c r="SYJ150" s="1"/>
      <c r="SYK150" s="1"/>
      <c r="SYL150" s="1"/>
      <c r="SYM150" s="1"/>
      <c r="SYN150" s="1"/>
      <c r="SYO150" s="1"/>
      <c r="SYP150" s="1"/>
      <c r="SYQ150" s="1"/>
      <c r="SYR150" s="1"/>
      <c r="SYS150" s="1"/>
      <c r="SYT150" s="1"/>
      <c r="SYU150" s="1"/>
      <c r="SYV150" s="1"/>
      <c r="SYW150" s="1"/>
      <c r="SYX150" s="1"/>
      <c r="SYY150" s="1"/>
      <c r="SYZ150" s="1"/>
      <c r="SZA150" s="1"/>
      <c r="SZB150" s="1"/>
      <c r="SZC150" s="1"/>
      <c r="SZD150" s="1"/>
      <c r="SZE150" s="1"/>
      <c r="SZF150" s="1"/>
      <c r="SZG150" s="1"/>
      <c r="SZH150" s="1"/>
      <c r="SZI150" s="1"/>
      <c r="SZJ150" s="1"/>
      <c r="SZK150" s="1"/>
      <c r="SZL150" s="1"/>
      <c r="SZM150" s="1"/>
      <c r="SZN150" s="1"/>
      <c r="SZO150" s="1"/>
      <c r="SZP150" s="1"/>
      <c r="SZQ150" s="1"/>
      <c r="SZR150" s="1"/>
      <c r="SZS150" s="1"/>
      <c r="SZT150" s="1"/>
      <c r="SZU150" s="1"/>
      <c r="SZV150" s="1"/>
      <c r="SZW150" s="1"/>
      <c r="SZX150" s="1"/>
      <c r="SZY150" s="1"/>
      <c r="SZZ150" s="1"/>
      <c r="TAA150" s="1"/>
      <c r="TAB150" s="1"/>
      <c r="TAC150" s="1"/>
      <c r="TAD150" s="1"/>
      <c r="TAE150" s="1"/>
      <c r="TAF150" s="1"/>
      <c r="TAG150" s="1"/>
      <c r="TAH150" s="1"/>
      <c r="TAI150" s="1"/>
      <c r="TAJ150" s="1"/>
      <c r="TAK150" s="1"/>
      <c r="TAL150" s="1"/>
      <c r="TAM150" s="1"/>
      <c r="TAN150" s="1"/>
      <c r="TAO150" s="1"/>
      <c r="TAP150" s="1"/>
      <c r="TAQ150" s="1"/>
      <c r="TAR150" s="1"/>
      <c r="TAS150" s="1"/>
      <c r="TAT150" s="1"/>
      <c r="TAU150" s="1"/>
      <c r="TAV150" s="1"/>
      <c r="TAW150" s="1"/>
      <c r="TAX150" s="1"/>
      <c r="TAY150" s="1"/>
      <c r="TAZ150" s="1"/>
      <c r="TBA150" s="1"/>
      <c r="TBB150" s="1"/>
      <c r="TBC150" s="1"/>
      <c r="TBD150" s="1"/>
      <c r="TBE150" s="1"/>
      <c r="TBF150" s="1"/>
      <c r="TBG150" s="1"/>
      <c r="TBH150" s="1"/>
      <c r="TBI150" s="1"/>
      <c r="TBJ150" s="1"/>
      <c r="TBK150" s="1"/>
      <c r="TBL150" s="1"/>
      <c r="TBM150" s="1"/>
      <c r="TBN150" s="1"/>
      <c r="TBO150" s="1"/>
      <c r="TBP150" s="1"/>
      <c r="TBQ150" s="1"/>
      <c r="TBR150" s="1"/>
      <c r="TBS150" s="1"/>
      <c r="TBT150" s="1"/>
      <c r="TBU150" s="1"/>
      <c r="TBV150" s="1"/>
      <c r="TBW150" s="1"/>
      <c r="TBX150" s="1"/>
      <c r="TBY150" s="1"/>
      <c r="TBZ150" s="1"/>
      <c r="TCA150" s="1"/>
      <c r="TCB150" s="1"/>
      <c r="TCC150" s="1"/>
      <c r="TCD150" s="1"/>
      <c r="TCE150" s="1"/>
      <c r="TCF150" s="1"/>
      <c r="TCG150" s="1"/>
      <c r="TCH150" s="1"/>
      <c r="TCI150" s="1"/>
      <c r="TCJ150" s="1"/>
      <c r="TCK150" s="1"/>
      <c r="TCL150" s="1"/>
      <c r="TCM150" s="1"/>
      <c r="TCN150" s="1"/>
      <c r="TCO150" s="1"/>
      <c r="TCP150" s="1"/>
      <c r="TCQ150" s="1"/>
      <c r="TCR150" s="1"/>
      <c r="TCS150" s="1"/>
      <c r="TCT150" s="1"/>
      <c r="TCU150" s="1"/>
      <c r="TCV150" s="1"/>
      <c r="TCW150" s="1"/>
      <c r="TCX150" s="1"/>
      <c r="TCY150" s="1"/>
      <c r="TCZ150" s="1"/>
      <c r="TDA150" s="1"/>
      <c r="TDB150" s="1"/>
      <c r="TDC150" s="1"/>
      <c r="TDD150" s="1"/>
      <c r="TDE150" s="1"/>
      <c r="TDF150" s="1"/>
      <c r="TDG150" s="1"/>
      <c r="TDH150" s="1"/>
      <c r="TDI150" s="1"/>
      <c r="TDJ150" s="1"/>
      <c r="TDK150" s="1"/>
      <c r="TDL150" s="1"/>
      <c r="TDM150" s="1"/>
      <c r="TDN150" s="1"/>
      <c r="TDO150" s="1"/>
      <c r="TDP150" s="1"/>
      <c r="TDQ150" s="1"/>
      <c r="TDR150" s="1"/>
      <c r="TDS150" s="1"/>
      <c r="TDT150" s="1"/>
      <c r="TDU150" s="1"/>
      <c r="TDV150" s="1"/>
      <c r="TDW150" s="1"/>
      <c r="TDX150" s="1"/>
      <c r="TDY150" s="1"/>
      <c r="TDZ150" s="1"/>
      <c r="TEA150" s="1"/>
      <c r="TEB150" s="1"/>
      <c r="TEC150" s="1"/>
      <c r="TED150" s="1"/>
      <c r="TEE150" s="1"/>
      <c r="TEF150" s="1"/>
      <c r="TEG150" s="1"/>
      <c r="TEH150" s="1"/>
      <c r="TEI150" s="1"/>
      <c r="TEJ150" s="1"/>
      <c r="TEK150" s="1"/>
      <c r="TEL150" s="1"/>
      <c r="TEM150" s="1"/>
      <c r="TEN150" s="1"/>
      <c r="TEO150" s="1"/>
      <c r="TEP150" s="1"/>
      <c r="TEQ150" s="1"/>
      <c r="TER150" s="1"/>
      <c r="TES150" s="1"/>
      <c r="TET150" s="1"/>
      <c r="TEU150" s="1"/>
      <c r="TEV150" s="1"/>
      <c r="TEW150" s="1"/>
      <c r="TEX150" s="1"/>
      <c r="TEY150" s="1"/>
      <c r="TEZ150" s="1"/>
      <c r="TFA150" s="1"/>
      <c r="TFB150" s="1"/>
      <c r="TFC150" s="1"/>
      <c r="TFD150" s="1"/>
      <c r="TFE150" s="1"/>
      <c r="TFF150" s="1"/>
      <c r="TFG150" s="1"/>
      <c r="TFH150" s="1"/>
      <c r="TFI150" s="1"/>
      <c r="TFJ150" s="1"/>
      <c r="TFK150" s="1"/>
      <c r="TFL150" s="1"/>
      <c r="TFM150" s="1"/>
      <c r="TFN150" s="1"/>
      <c r="TFO150" s="1"/>
      <c r="TFP150" s="1"/>
      <c r="TFQ150" s="1"/>
      <c r="TFR150" s="1"/>
      <c r="TFS150" s="1"/>
      <c r="TFT150" s="1"/>
      <c r="TFU150" s="1"/>
      <c r="TFV150" s="1"/>
      <c r="TFW150" s="1"/>
      <c r="TFX150" s="1"/>
      <c r="TFY150" s="1"/>
      <c r="TFZ150" s="1"/>
      <c r="TGA150" s="1"/>
      <c r="TGB150" s="1"/>
      <c r="TGC150" s="1"/>
      <c r="TGD150" s="1"/>
      <c r="TGE150" s="1"/>
      <c r="TGF150" s="1"/>
      <c r="TGG150" s="1"/>
      <c r="TGH150" s="1"/>
      <c r="TGI150" s="1"/>
      <c r="TGJ150" s="1"/>
      <c r="TGK150" s="1"/>
      <c r="TGL150" s="1"/>
      <c r="TGM150" s="1"/>
      <c r="TGN150" s="1"/>
      <c r="TGO150" s="1"/>
      <c r="TGP150" s="1"/>
      <c r="TGQ150" s="1"/>
      <c r="TGR150" s="1"/>
      <c r="TGS150" s="1"/>
      <c r="TGT150" s="1"/>
      <c r="TGU150" s="1"/>
      <c r="TGV150" s="1"/>
      <c r="TGW150" s="1"/>
      <c r="TGX150" s="1"/>
      <c r="TGY150" s="1"/>
      <c r="TGZ150" s="1"/>
      <c r="THA150" s="1"/>
      <c r="THB150" s="1"/>
      <c r="THC150" s="1"/>
      <c r="THD150" s="1"/>
      <c r="THE150" s="1"/>
      <c r="THF150" s="1"/>
      <c r="THG150" s="1"/>
      <c r="THH150" s="1"/>
      <c r="THI150" s="1"/>
      <c r="THJ150" s="1"/>
      <c r="THK150" s="1"/>
      <c r="THL150" s="1"/>
      <c r="THM150" s="1"/>
      <c r="THN150" s="1"/>
      <c r="THO150" s="1"/>
      <c r="THP150" s="1"/>
      <c r="THQ150" s="1"/>
      <c r="THR150" s="1"/>
      <c r="THS150" s="1"/>
      <c r="THT150" s="1"/>
      <c r="THU150" s="1"/>
      <c r="THV150" s="1"/>
      <c r="THW150" s="1"/>
      <c r="THX150" s="1"/>
      <c r="THY150" s="1"/>
      <c r="THZ150" s="1"/>
      <c r="TIA150" s="1"/>
      <c r="TIB150" s="1"/>
      <c r="TIC150" s="1"/>
      <c r="TID150" s="1"/>
      <c r="TIE150" s="1"/>
      <c r="TIF150" s="1"/>
      <c r="TIG150" s="1"/>
      <c r="TIH150" s="1"/>
      <c r="TII150" s="1"/>
      <c r="TIJ150" s="1"/>
      <c r="TIK150" s="1"/>
      <c r="TIL150" s="1"/>
      <c r="TIM150" s="1"/>
      <c r="TIN150" s="1"/>
      <c r="TIO150" s="1"/>
      <c r="TIP150" s="1"/>
      <c r="TIQ150" s="1"/>
      <c r="TIR150" s="1"/>
      <c r="TIS150" s="1"/>
      <c r="TIT150" s="1"/>
      <c r="TIU150" s="1"/>
      <c r="TIV150" s="1"/>
      <c r="TIW150" s="1"/>
      <c r="TIX150" s="1"/>
      <c r="TIY150" s="1"/>
      <c r="TIZ150" s="1"/>
      <c r="TJA150" s="1"/>
      <c r="TJB150" s="1"/>
      <c r="TJC150" s="1"/>
      <c r="TJD150" s="1"/>
      <c r="TJE150" s="1"/>
      <c r="TJF150" s="1"/>
      <c r="TJG150" s="1"/>
      <c r="TJH150" s="1"/>
      <c r="TJI150" s="1"/>
      <c r="TJJ150" s="1"/>
      <c r="TJK150" s="1"/>
      <c r="TJL150" s="1"/>
      <c r="TJM150" s="1"/>
      <c r="TJN150" s="1"/>
      <c r="TJO150" s="1"/>
      <c r="TJP150" s="1"/>
      <c r="TJQ150" s="1"/>
      <c r="TJR150" s="1"/>
      <c r="TJS150" s="1"/>
      <c r="TJT150" s="1"/>
      <c r="TJU150" s="1"/>
      <c r="TJV150" s="1"/>
      <c r="TJW150" s="1"/>
      <c r="TJX150" s="1"/>
      <c r="TJY150" s="1"/>
      <c r="TJZ150" s="1"/>
      <c r="TKA150" s="1"/>
      <c r="TKB150" s="1"/>
      <c r="TKC150" s="1"/>
      <c r="TKD150" s="1"/>
      <c r="TKE150" s="1"/>
      <c r="TKF150" s="1"/>
      <c r="TKG150" s="1"/>
      <c r="TKH150" s="1"/>
      <c r="TKI150" s="1"/>
      <c r="TKJ150" s="1"/>
      <c r="TKK150" s="1"/>
      <c r="TKL150" s="1"/>
      <c r="TKM150" s="1"/>
      <c r="TKN150" s="1"/>
      <c r="TKO150" s="1"/>
      <c r="TKP150" s="1"/>
      <c r="TKQ150" s="1"/>
      <c r="TKR150" s="1"/>
      <c r="TKS150" s="1"/>
      <c r="TKT150" s="1"/>
      <c r="TKU150" s="1"/>
      <c r="TKV150" s="1"/>
      <c r="TKW150" s="1"/>
      <c r="TKX150" s="1"/>
      <c r="TKY150" s="1"/>
      <c r="TKZ150" s="1"/>
      <c r="TLA150" s="1"/>
      <c r="TLB150" s="1"/>
      <c r="TLC150" s="1"/>
      <c r="TLD150" s="1"/>
      <c r="TLE150" s="1"/>
      <c r="TLF150" s="1"/>
      <c r="TLG150" s="1"/>
      <c r="TLH150" s="1"/>
      <c r="TLI150" s="1"/>
      <c r="TLJ150" s="1"/>
      <c r="TLK150" s="1"/>
      <c r="TLL150" s="1"/>
      <c r="TLM150" s="1"/>
      <c r="TLN150" s="1"/>
      <c r="TLO150" s="1"/>
      <c r="TLP150" s="1"/>
      <c r="TLQ150" s="1"/>
      <c r="TLR150" s="1"/>
      <c r="TLS150" s="1"/>
      <c r="TLT150" s="1"/>
      <c r="TLU150" s="1"/>
      <c r="TLV150" s="1"/>
      <c r="TLW150" s="1"/>
      <c r="TLX150" s="1"/>
      <c r="TLY150" s="1"/>
      <c r="TLZ150" s="1"/>
      <c r="TMA150" s="1"/>
      <c r="TMB150" s="1"/>
      <c r="TMC150" s="1"/>
      <c r="TMD150" s="1"/>
      <c r="TME150" s="1"/>
      <c r="TMF150" s="1"/>
      <c r="TMG150" s="1"/>
      <c r="TMH150" s="1"/>
      <c r="TMI150" s="1"/>
      <c r="TMJ150" s="1"/>
      <c r="TMK150" s="1"/>
      <c r="TML150" s="1"/>
      <c r="TMM150" s="1"/>
      <c r="TMN150" s="1"/>
      <c r="TMO150" s="1"/>
      <c r="TMP150" s="1"/>
      <c r="TMQ150" s="1"/>
      <c r="TMR150" s="1"/>
      <c r="TMS150" s="1"/>
      <c r="TMT150" s="1"/>
      <c r="TMU150" s="1"/>
      <c r="TMV150" s="1"/>
      <c r="TMW150" s="1"/>
      <c r="TMX150" s="1"/>
      <c r="TMY150" s="1"/>
      <c r="TMZ150" s="1"/>
      <c r="TNA150" s="1"/>
      <c r="TNB150" s="1"/>
      <c r="TNC150" s="1"/>
      <c r="TND150" s="1"/>
      <c r="TNE150" s="1"/>
      <c r="TNF150" s="1"/>
      <c r="TNG150" s="1"/>
      <c r="TNH150" s="1"/>
      <c r="TNI150" s="1"/>
      <c r="TNJ150" s="1"/>
      <c r="TNK150" s="1"/>
      <c r="TNL150" s="1"/>
      <c r="TNM150" s="1"/>
      <c r="TNN150" s="1"/>
      <c r="TNO150" s="1"/>
      <c r="TNP150" s="1"/>
      <c r="TNQ150" s="1"/>
      <c r="TNR150" s="1"/>
      <c r="TNS150" s="1"/>
      <c r="TNT150" s="1"/>
      <c r="TNU150" s="1"/>
      <c r="TNV150" s="1"/>
      <c r="TNW150" s="1"/>
      <c r="TNX150" s="1"/>
      <c r="TNY150" s="1"/>
      <c r="TNZ150" s="1"/>
      <c r="TOA150" s="1"/>
      <c r="TOB150" s="1"/>
      <c r="TOC150" s="1"/>
      <c r="TOD150" s="1"/>
      <c r="TOE150" s="1"/>
      <c r="TOF150" s="1"/>
      <c r="TOG150" s="1"/>
      <c r="TOH150" s="1"/>
      <c r="TOI150" s="1"/>
      <c r="TOJ150" s="1"/>
      <c r="TOK150" s="1"/>
      <c r="TOL150" s="1"/>
      <c r="TOM150" s="1"/>
      <c r="TON150" s="1"/>
      <c r="TOO150" s="1"/>
      <c r="TOP150" s="1"/>
      <c r="TOQ150" s="1"/>
      <c r="TOR150" s="1"/>
      <c r="TOS150" s="1"/>
      <c r="TOT150" s="1"/>
      <c r="TOU150" s="1"/>
      <c r="TOV150" s="1"/>
      <c r="TOW150" s="1"/>
      <c r="TOX150" s="1"/>
      <c r="TOY150" s="1"/>
      <c r="TOZ150" s="1"/>
      <c r="TPA150" s="1"/>
      <c r="TPB150" s="1"/>
      <c r="TPC150" s="1"/>
      <c r="TPD150" s="1"/>
      <c r="TPE150" s="1"/>
      <c r="TPF150" s="1"/>
      <c r="TPG150" s="1"/>
      <c r="TPH150" s="1"/>
      <c r="TPI150" s="1"/>
      <c r="TPJ150" s="1"/>
      <c r="TPK150" s="1"/>
      <c r="TPL150" s="1"/>
      <c r="TPM150" s="1"/>
      <c r="TPN150" s="1"/>
      <c r="TPO150" s="1"/>
      <c r="TPP150" s="1"/>
      <c r="TPQ150" s="1"/>
      <c r="TPR150" s="1"/>
      <c r="TPS150" s="1"/>
      <c r="TPT150" s="1"/>
      <c r="TPU150" s="1"/>
      <c r="TPV150" s="1"/>
      <c r="TPW150" s="1"/>
      <c r="TPX150" s="1"/>
      <c r="TPY150" s="1"/>
      <c r="TPZ150" s="1"/>
      <c r="TQA150" s="1"/>
      <c r="TQB150" s="1"/>
      <c r="TQC150" s="1"/>
      <c r="TQD150" s="1"/>
      <c r="TQE150" s="1"/>
      <c r="TQF150" s="1"/>
      <c r="TQG150" s="1"/>
      <c r="TQH150" s="1"/>
      <c r="TQI150" s="1"/>
      <c r="TQJ150" s="1"/>
      <c r="TQK150" s="1"/>
      <c r="TQL150" s="1"/>
      <c r="TQM150" s="1"/>
      <c r="TQN150" s="1"/>
      <c r="TQO150" s="1"/>
      <c r="TQP150" s="1"/>
      <c r="TQQ150" s="1"/>
      <c r="TQR150" s="1"/>
      <c r="TQS150" s="1"/>
      <c r="TQT150" s="1"/>
      <c r="TQU150" s="1"/>
      <c r="TQV150" s="1"/>
      <c r="TQW150" s="1"/>
      <c r="TQX150" s="1"/>
      <c r="TQY150" s="1"/>
      <c r="TQZ150" s="1"/>
      <c r="TRA150" s="1"/>
      <c r="TRB150" s="1"/>
      <c r="TRC150" s="1"/>
      <c r="TRD150" s="1"/>
      <c r="TRE150" s="1"/>
      <c r="TRF150" s="1"/>
      <c r="TRG150" s="1"/>
      <c r="TRH150" s="1"/>
      <c r="TRI150" s="1"/>
      <c r="TRJ150" s="1"/>
      <c r="TRK150" s="1"/>
      <c r="TRL150" s="1"/>
      <c r="TRM150" s="1"/>
      <c r="TRN150" s="1"/>
      <c r="TRO150" s="1"/>
      <c r="TRP150" s="1"/>
      <c r="TRQ150" s="1"/>
      <c r="TRR150" s="1"/>
      <c r="TRS150" s="1"/>
      <c r="TRT150" s="1"/>
      <c r="TRU150" s="1"/>
      <c r="TRV150" s="1"/>
      <c r="TRW150" s="1"/>
      <c r="TRX150" s="1"/>
      <c r="TRY150" s="1"/>
      <c r="TRZ150" s="1"/>
      <c r="TSA150" s="1"/>
      <c r="TSB150" s="1"/>
      <c r="TSC150" s="1"/>
      <c r="TSD150" s="1"/>
      <c r="TSE150" s="1"/>
      <c r="TSF150" s="1"/>
      <c r="TSG150" s="1"/>
      <c r="TSH150" s="1"/>
      <c r="TSI150" s="1"/>
      <c r="TSJ150" s="1"/>
      <c r="TSK150" s="1"/>
      <c r="TSL150" s="1"/>
      <c r="TSM150" s="1"/>
      <c r="TSN150" s="1"/>
      <c r="TSO150" s="1"/>
      <c r="TSP150" s="1"/>
      <c r="TSQ150" s="1"/>
      <c r="TSR150" s="1"/>
      <c r="TSS150" s="1"/>
      <c r="TST150" s="1"/>
      <c r="TSU150" s="1"/>
      <c r="TSV150" s="1"/>
      <c r="TSW150" s="1"/>
      <c r="TSX150" s="1"/>
      <c r="TSY150" s="1"/>
      <c r="TSZ150" s="1"/>
      <c r="TTA150" s="1"/>
      <c r="TTB150" s="1"/>
      <c r="TTC150" s="1"/>
      <c r="TTD150" s="1"/>
      <c r="TTE150" s="1"/>
      <c r="TTF150" s="1"/>
      <c r="TTG150" s="1"/>
      <c r="TTH150" s="1"/>
      <c r="TTI150" s="1"/>
      <c r="TTJ150" s="1"/>
      <c r="TTK150" s="1"/>
      <c r="TTL150" s="1"/>
      <c r="TTM150" s="1"/>
      <c r="TTN150" s="1"/>
      <c r="TTO150" s="1"/>
      <c r="TTP150" s="1"/>
      <c r="TTQ150" s="1"/>
      <c r="TTR150" s="1"/>
      <c r="TTS150" s="1"/>
      <c r="TTT150" s="1"/>
      <c r="TTU150" s="1"/>
      <c r="TTV150" s="1"/>
      <c r="TTW150" s="1"/>
      <c r="TTX150" s="1"/>
      <c r="TTY150" s="1"/>
      <c r="TTZ150" s="1"/>
      <c r="TUA150" s="1"/>
      <c r="TUB150" s="1"/>
      <c r="TUC150" s="1"/>
      <c r="TUD150" s="1"/>
      <c r="TUE150" s="1"/>
      <c r="TUF150" s="1"/>
      <c r="TUG150" s="1"/>
      <c r="TUH150" s="1"/>
      <c r="TUI150" s="1"/>
      <c r="TUJ150" s="1"/>
      <c r="TUK150" s="1"/>
      <c r="TUL150" s="1"/>
      <c r="TUM150" s="1"/>
      <c r="TUN150" s="1"/>
      <c r="TUO150" s="1"/>
      <c r="TUP150" s="1"/>
      <c r="TUQ150" s="1"/>
      <c r="TUR150" s="1"/>
      <c r="TUS150" s="1"/>
      <c r="TUT150" s="1"/>
      <c r="TUU150" s="1"/>
      <c r="TUV150" s="1"/>
      <c r="TUW150" s="1"/>
      <c r="TUX150" s="1"/>
      <c r="TUY150" s="1"/>
      <c r="TUZ150" s="1"/>
      <c r="TVA150" s="1"/>
      <c r="TVB150" s="1"/>
      <c r="TVC150" s="1"/>
      <c r="TVD150" s="1"/>
      <c r="TVE150" s="1"/>
      <c r="TVF150" s="1"/>
      <c r="TVG150" s="1"/>
      <c r="TVH150" s="1"/>
      <c r="TVI150" s="1"/>
      <c r="TVJ150" s="1"/>
      <c r="TVK150" s="1"/>
      <c r="TVL150" s="1"/>
      <c r="TVM150" s="1"/>
      <c r="TVN150" s="1"/>
      <c r="TVO150" s="1"/>
      <c r="TVP150" s="1"/>
      <c r="TVQ150" s="1"/>
      <c r="TVR150" s="1"/>
      <c r="TVS150" s="1"/>
      <c r="TVT150" s="1"/>
      <c r="TVU150" s="1"/>
      <c r="TVV150" s="1"/>
      <c r="TVW150" s="1"/>
      <c r="TVX150" s="1"/>
      <c r="TVY150" s="1"/>
      <c r="TVZ150" s="1"/>
      <c r="TWA150" s="1"/>
      <c r="TWB150" s="1"/>
      <c r="TWC150" s="1"/>
      <c r="TWD150" s="1"/>
      <c r="TWE150" s="1"/>
      <c r="TWF150" s="1"/>
      <c r="TWG150" s="1"/>
      <c r="TWH150" s="1"/>
      <c r="TWI150" s="1"/>
      <c r="TWJ150" s="1"/>
      <c r="TWK150" s="1"/>
      <c r="TWL150" s="1"/>
      <c r="TWM150" s="1"/>
      <c r="TWN150" s="1"/>
      <c r="TWO150" s="1"/>
      <c r="TWP150" s="1"/>
      <c r="TWQ150" s="1"/>
      <c r="TWR150" s="1"/>
      <c r="TWS150" s="1"/>
      <c r="TWT150" s="1"/>
      <c r="TWU150" s="1"/>
      <c r="TWV150" s="1"/>
      <c r="TWW150" s="1"/>
      <c r="TWX150" s="1"/>
      <c r="TWY150" s="1"/>
      <c r="TWZ150" s="1"/>
      <c r="TXA150" s="1"/>
      <c r="TXB150" s="1"/>
      <c r="TXC150" s="1"/>
      <c r="TXD150" s="1"/>
      <c r="TXE150" s="1"/>
      <c r="TXF150" s="1"/>
      <c r="TXG150" s="1"/>
      <c r="TXH150" s="1"/>
      <c r="TXI150" s="1"/>
      <c r="TXJ150" s="1"/>
      <c r="TXK150" s="1"/>
      <c r="TXL150" s="1"/>
      <c r="TXM150" s="1"/>
      <c r="TXN150" s="1"/>
      <c r="TXO150" s="1"/>
      <c r="TXP150" s="1"/>
      <c r="TXQ150" s="1"/>
      <c r="TXR150" s="1"/>
      <c r="TXS150" s="1"/>
      <c r="TXT150" s="1"/>
      <c r="TXU150" s="1"/>
      <c r="TXV150" s="1"/>
      <c r="TXW150" s="1"/>
      <c r="TXX150" s="1"/>
      <c r="TXY150" s="1"/>
      <c r="TXZ150" s="1"/>
      <c r="TYA150" s="1"/>
      <c r="TYB150" s="1"/>
      <c r="TYC150" s="1"/>
      <c r="TYD150" s="1"/>
      <c r="TYE150" s="1"/>
      <c r="TYF150" s="1"/>
      <c r="TYG150" s="1"/>
      <c r="TYH150" s="1"/>
      <c r="TYI150" s="1"/>
      <c r="TYJ150" s="1"/>
      <c r="TYK150" s="1"/>
      <c r="TYL150" s="1"/>
      <c r="TYM150" s="1"/>
      <c r="TYN150" s="1"/>
      <c r="TYO150" s="1"/>
      <c r="TYP150" s="1"/>
      <c r="TYQ150" s="1"/>
      <c r="TYR150" s="1"/>
      <c r="TYS150" s="1"/>
      <c r="TYT150" s="1"/>
      <c r="TYU150" s="1"/>
      <c r="TYV150" s="1"/>
      <c r="TYW150" s="1"/>
      <c r="TYX150" s="1"/>
      <c r="TYY150" s="1"/>
      <c r="TYZ150" s="1"/>
      <c r="TZA150" s="1"/>
      <c r="TZB150" s="1"/>
      <c r="TZC150" s="1"/>
      <c r="TZD150" s="1"/>
      <c r="TZE150" s="1"/>
      <c r="TZF150" s="1"/>
      <c r="TZG150" s="1"/>
      <c r="TZH150" s="1"/>
      <c r="TZI150" s="1"/>
      <c r="TZJ150" s="1"/>
      <c r="TZK150" s="1"/>
      <c r="TZL150" s="1"/>
      <c r="TZM150" s="1"/>
      <c r="TZN150" s="1"/>
      <c r="TZO150" s="1"/>
      <c r="TZP150" s="1"/>
      <c r="TZQ150" s="1"/>
      <c r="TZR150" s="1"/>
      <c r="TZS150" s="1"/>
      <c r="TZT150" s="1"/>
      <c r="TZU150" s="1"/>
      <c r="TZV150" s="1"/>
      <c r="TZW150" s="1"/>
      <c r="TZX150" s="1"/>
      <c r="TZY150" s="1"/>
      <c r="TZZ150" s="1"/>
      <c r="UAA150" s="1"/>
      <c r="UAB150" s="1"/>
      <c r="UAC150" s="1"/>
      <c r="UAD150" s="1"/>
      <c r="UAE150" s="1"/>
      <c r="UAF150" s="1"/>
      <c r="UAG150" s="1"/>
      <c r="UAH150" s="1"/>
      <c r="UAI150" s="1"/>
      <c r="UAJ150" s="1"/>
      <c r="UAK150" s="1"/>
      <c r="UAL150" s="1"/>
      <c r="UAM150" s="1"/>
      <c r="UAN150" s="1"/>
      <c r="UAO150" s="1"/>
      <c r="UAP150" s="1"/>
      <c r="UAQ150" s="1"/>
      <c r="UAR150" s="1"/>
      <c r="UAS150" s="1"/>
      <c r="UAT150" s="1"/>
      <c r="UAU150" s="1"/>
      <c r="UAV150" s="1"/>
      <c r="UAW150" s="1"/>
      <c r="UAX150" s="1"/>
      <c r="UAY150" s="1"/>
      <c r="UAZ150" s="1"/>
      <c r="UBA150" s="1"/>
      <c r="UBB150" s="1"/>
      <c r="UBC150" s="1"/>
      <c r="UBD150" s="1"/>
      <c r="UBE150" s="1"/>
      <c r="UBF150" s="1"/>
      <c r="UBG150" s="1"/>
      <c r="UBH150" s="1"/>
      <c r="UBI150" s="1"/>
      <c r="UBJ150" s="1"/>
      <c r="UBK150" s="1"/>
      <c r="UBL150" s="1"/>
      <c r="UBM150" s="1"/>
      <c r="UBN150" s="1"/>
      <c r="UBO150" s="1"/>
      <c r="UBP150" s="1"/>
      <c r="UBQ150" s="1"/>
      <c r="UBR150" s="1"/>
      <c r="UBS150" s="1"/>
      <c r="UBT150" s="1"/>
      <c r="UBU150" s="1"/>
      <c r="UBV150" s="1"/>
      <c r="UBW150" s="1"/>
      <c r="UBX150" s="1"/>
      <c r="UBY150" s="1"/>
      <c r="UBZ150" s="1"/>
      <c r="UCA150" s="1"/>
      <c r="UCB150" s="1"/>
      <c r="UCC150" s="1"/>
      <c r="UCD150" s="1"/>
      <c r="UCE150" s="1"/>
      <c r="UCF150" s="1"/>
      <c r="UCG150" s="1"/>
      <c r="UCH150" s="1"/>
      <c r="UCI150" s="1"/>
      <c r="UCJ150" s="1"/>
      <c r="UCK150" s="1"/>
      <c r="UCL150" s="1"/>
      <c r="UCM150" s="1"/>
      <c r="UCN150" s="1"/>
      <c r="UCO150" s="1"/>
      <c r="UCP150" s="1"/>
      <c r="UCQ150" s="1"/>
      <c r="UCR150" s="1"/>
      <c r="UCS150" s="1"/>
      <c r="UCT150" s="1"/>
      <c r="UCU150" s="1"/>
      <c r="UCV150" s="1"/>
      <c r="UCW150" s="1"/>
      <c r="UCX150" s="1"/>
      <c r="UCY150" s="1"/>
      <c r="UCZ150" s="1"/>
      <c r="UDA150" s="1"/>
      <c r="UDB150" s="1"/>
      <c r="UDC150" s="1"/>
      <c r="UDD150" s="1"/>
      <c r="UDE150" s="1"/>
      <c r="UDF150" s="1"/>
      <c r="UDG150" s="1"/>
      <c r="UDH150" s="1"/>
      <c r="UDI150" s="1"/>
      <c r="UDJ150" s="1"/>
      <c r="UDK150" s="1"/>
      <c r="UDL150" s="1"/>
      <c r="UDM150" s="1"/>
      <c r="UDN150" s="1"/>
      <c r="UDO150" s="1"/>
      <c r="UDP150" s="1"/>
      <c r="UDQ150" s="1"/>
      <c r="UDR150" s="1"/>
      <c r="UDS150" s="1"/>
      <c r="UDT150" s="1"/>
      <c r="UDU150" s="1"/>
      <c r="UDV150" s="1"/>
      <c r="UDW150" s="1"/>
      <c r="UDX150" s="1"/>
      <c r="UDY150" s="1"/>
      <c r="UDZ150" s="1"/>
      <c r="UEA150" s="1"/>
      <c r="UEB150" s="1"/>
      <c r="UEC150" s="1"/>
      <c r="UED150" s="1"/>
      <c r="UEE150" s="1"/>
      <c r="UEF150" s="1"/>
      <c r="UEG150" s="1"/>
      <c r="UEH150" s="1"/>
      <c r="UEI150" s="1"/>
      <c r="UEJ150" s="1"/>
      <c r="UEK150" s="1"/>
      <c r="UEL150" s="1"/>
      <c r="UEM150" s="1"/>
      <c r="UEN150" s="1"/>
      <c r="UEO150" s="1"/>
      <c r="UEP150" s="1"/>
      <c r="UEQ150" s="1"/>
      <c r="UER150" s="1"/>
      <c r="UES150" s="1"/>
      <c r="UET150" s="1"/>
      <c r="UEU150" s="1"/>
      <c r="UEV150" s="1"/>
      <c r="UEW150" s="1"/>
      <c r="UEX150" s="1"/>
      <c r="UEY150" s="1"/>
      <c r="UEZ150" s="1"/>
      <c r="UFA150" s="1"/>
      <c r="UFB150" s="1"/>
      <c r="UFC150" s="1"/>
      <c r="UFD150" s="1"/>
      <c r="UFE150" s="1"/>
      <c r="UFF150" s="1"/>
      <c r="UFG150" s="1"/>
      <c r="UFH150" s="1"/>
      <c r="UFI150" s="1"/>
      <c r="UFJ150" s="1"/>
      <c r="UFK150" s="1"/>
      <c r="UFL150" s="1"/>
      <c r="UFM150" s="1"/>
      <c r="UFN150" s="1"/>
      <c r="UFO150" s="1"/>
      <c r="UFP150" s="1"/>
      <c r="UFQ150" s="1"/>
      <c r="UFR150" s="1"/>
      <c r="UFS150" s="1"/>
      <c r="UFT150" s="1"/>
      <c r="UFU150" s="1"/>
      <c r="UFV150" s="1"/>
      <c r="UFW150" s="1"/>
      <c r="UFX150" s="1"/>
      <c r="UFY150" s="1"/>
      <c r="UFZ150" s="1"/>
      <c r="UGA150" s="1"/>
      <c r="UGB150" s="1"/>
      <c r="UGC150" s="1"/>
      <c r="UGD150" s="1"/>
      <c r="UGE150" s="1"/>
      <c r="UGF150" s="1"/>
      <c r="UGG150" s="1"/>
      <c r="UGH150" s="1"/>
      <c r="UGI150" s="1"/>
      <c r="UGJ150" s="1"/>
      <c r="UGK150" s="1"/>
      <c r="UGL150" s="1"/>
      <c r="UGM150" s="1"/>
      <c r="UGN150" s="1"/>
      <c r="UGO150" s="1"/>
      <c r="UGP150" s="1"/>
      <c r="UGQ150" s="1"/>
      <c r="UGR150" s="1"/>
      <c r="UGS150" s="1"/>
      <c r="UGT150" s="1"/>
      <c r="UGU150" s="1"/>
      <c r="UGV150" s="1"/>
      <c r="UGW150" s="1"/>
      <c r="UGX150" s="1"/>
      <c r="UGY150" s="1"/>
      <c r="UGZ150" s="1"/>
      <c r="UHA150" s="1"/>
      <c r="UHB150" s="1"/>
      <c r="UHC150" s="1"/>
      <c r="UHD150" s="1"/>
      <c r="UHE150" s="1"/>
      <c r="UHF150" s="1"/>
      <c r="UHG150" s="1"/>
      <c r="UHH150" s="1"/>
      <c r="UHI150" s="1"/>
      <c r="UHJ150" s="1"/>
      <c r="UHK150" s="1"/>
      <c r="UHL150" s="1"/>
      <c r="UHM150" s="1"/>
      <c r="UHN150" s="1"/>
      <c r="UHO150" s="1"/>
      <c r="UHP150" s="1"/>
      <c r="UHQ150" s="1"/>
      <c r="UHR150" s="1"/>
      <c r="UHS150" s="1"/>
      <c r="UHT150" s="1"/>
      <c r="UHU150" s="1"/>
      <c r="UHV150" s="1"/>
      <c r="UHW150" s="1"/>
      <c r="UHX150" s="1"/>
      <c r="UHY150" s="1"/>
      <c r="UHZ150" s="1"/>
      <c r="UIA150" s="1"/>
      <c r="UIB150" s="1"/>
      <c r="UIC150" s="1"/>
      <c r="UID150" s="1"/>
      <c r="UIE150" s="1"/>
      <c r="UIF150" s="1"/>
      <c r="UIG150" s="1"/>
      <c r="UIH150" s="1"/>
      <c r="UII150" s="1"/>
      <c r="UIJ150" s="1"/>
      <c r="UIK150" s="1"/>
      <c r="UIL150" s="1"/>
      <c r="UIM150" s="1"/>
      <c r="UIN150" s="1"/>
      <c r="UIO150" s="1"/>
      <c r="UIP150" s="1"/>
      <c r="UIQ150" s="1"/>
      <c r="UIR150" s="1"/>
      <c r="UIS150" s="1"/>
      <c r="UIT150" s="1"/>
      <c r="UIU150" s="1"/>
      <c r="UIV150" s="1"/>
      <c r="UIW150" s="1"/>
      <c r="UIX150" s="1"/>
      <c r="UIY150" s="1"/>
      <c r="UIZ150" s="1"/>
      <c r="UJA150" s="1"/>
      <c r="UJB150" s="1"/>
      <c r="UJC150" s="1"/>
      <c r="UJD150" s="1"/>
      <c r="UJE150" s="1"/>
      <c r="UJF150" s="1"/>
      <c r="UJG150" s="1"/>
      <c r="UJH150" s="1"/>
      <c r="UJI150" s="1"/>
      <c r="UJJ150" s="1"/>
      <c r="UJK150" s="1"/>
      <c r="UJL150" s="1"/>
      <c r="UJM150" s="1"/>
      <c r="UJN150" s="1"/>
      <c r="UJO150" s="1"/>
      <c r="UJP150" s="1"/>
      <c r="UJQ150" s="1"/>
      <c r="UJR150" s="1"/>
      <c r="UJS150" s="1"/>
      <c r="UJT150" s="1"/>
      <c r="UJU150" s="1"/>
      <c r="UJV150" s="1"/>
      <c r="UJW150" s="1"/>
      <c r="UJX150" s="1"/>
      <c r="UJY150" s="1"/>
      <c r="UJZ150" s="1"/>
      <c r="UKA150" s="1"/>
      <c r="UKB150" s="1"/>
      <c r="UKC150" s="1"/>
      <c r="UKD150" s="1"/>
      <c r="UKE150" s="1"/>
      <c r="UKF150" s="1"/>
      <c r="UKG150" s="1"/>
      <c r="UKH150" s="1"/>
      <c r="UKI150" s="1"/>
      <c r="UKJ150" s="1"/>
      <c r="UKK150" s="1"/>
      <c r="UKL150" s="1"/>
      <c r="UKM150" s="1"/>
      <c r="UKN150" s="1"/>
      <c r="UKO150" s="1"/>
      <c r="UKP150" s="1"/>
      <c r="UKQ150" s="1"/>
      <c r="UKR150" s="1"/>
      <c r="UKS150" s="1"/>
      <c r="UKT150" s="1"/>
      <c r="UKU150" s="1"/>
      <c r="UKV150" s="1"/>
      <c r="UKW150" s="1"/>
      <c r="UKX150" s="1"/>
      <c r="UKY150" s="1"/>
      <c r="UKZ150" s="1"/>
      <c r="ULA150" s="1"/>
      <c r="ULB150" s="1"/>
      <c r="ULC150" s="1"/>
      <c r="ULD150" s="1"/>
      <c r="ULE150" s="1"/>
      <c r="ULF150" s="1"/>
      <c r="ULG150" s="1"/>
      <c r="ULH150" s="1"/>
      <c r="ULI150" s="1"/>
      <c r="ULJ150" s="1"/>
      <c r="ULK150" s="1"/>
      <c r="ULL150" s="1"/>
      <c r="ULM150" s="1"/>
      <c r="ULN150" s="1"/>
      <c r="ULO150" s="1"/>
      <c r="ULP150" s="1"/>
      <c r="ULQ150" s="1"/>
      <c r="ULR150" s="1"/>
      <c r="ULS150" s="1"/>
      <c r="ULT150" s="1"/>
      <c r="ULU150" s="1"/>
      <c r="ULV150" s="1"/>
      <c r="ULW150" s="1"/>
      <c r="ULX150" s="1"/>
      <c r="ULY150" s="1"/>
      <c r="ULZ150" s="1"/>
      <c r="UMA150" s="1"/>
      <c r="UMB150" s="1"/>
      <c r="UMC150" s="1"/>
      <c r="UMD150" s="1"/>
      <c r="UME150" s="1"/>
      <c r="UMF150" s="1"/>
      <c r="UMG150" s="1"/>
      <c r="UMH150" s="1"/>
      <c r="UMI150" s="1"/>
      <c r="UMJ150" s="1"/>
      <c r="UMK150" s="1"/>
      <c r="UML150" s="1"/>
      <c r="UMM150" s="1"/>
      <c r="UMN150" s="1"/>
      <c r="UMO150" s="1"/>
      <c r="UMP150" s="1"/>
      <c r="UMQ150" s="1"/>
      <c r="UMR150" s="1"/>
      <c r="UMS150" s="1"/>
      <c r="UMT150" s="1"/>
      <c r="UMU150" s="1"/>
      <c r="UMV150" s="1"/>
      <c r="UMW150" s="1"/>
      <c r="UMX150" s="1"/>
      <c r="UMY150" s="1"/>
      <c r="UMZ150" s="1"/>
      <c r="UNA150" s="1"/>
      <c r="UNB150" s="1"/>
      <c r="UNC150" s="1"/>
      <c r="UND150" s="1"/>
      <c r="UNE150" s="1"/>
      <c r="UNF150" s="1"/>
      <c r="UNG150" s="1"/>
      <c r="UNH150" s="1"/>
      <c r="UNI150" s="1"/>
      <c r="UNJ150" s="1"/>
      <c r="UNK150" s="1"/>
      <c r="UNL150" s="1"/>
      <c r="UNM150" s="1"/>
      <c r="UNN150" s="1"/>
      <c r="UNO150" s="1"/>
      <c r="UNP150" s="1"/>
      <c r="UNQ150" s="1"/>
      <c r="UNR150" s="1"/>
      <c r="UNS150" s="1"/>
      <c r="UNT150" s="1"/>
      <c r="UNU150" s="1"/>
      <c r="UNV150" s="1"/>
      <c r="UNW150" s="1"/>
      <c r="UNX150" s="1"/>
      <c r="UNY150" s="1"/>
      <c r="UNZ150" s="1"/>
      <c r="UOA150" s="1"/>
      <c r="UOB150" s="1"/>
      <c r="UOC150" s="1"/>
      <c r="UOD150" s="1"/>
      <c r="UOE150" s="1"/>
      <c r="UOF150" s="1"/>
      <c r="UOG150" s="1"/>
      <c r="UOH150" s="1"/>
      <c r="UOI150" s="1"/>
      <c r="UOJ150" s="1"/>
      <c r="UOK150" s="1"/>
      <c r="UOL150" s="1"/>
      <c r="UOM150" s="1"/>
      <c r="UON150" s="1"/>
      <c r="UOO150" s="1"/>
      <c r="UOP150" s="1"/>
      <c r="UOQ150" s="1"/>
      <c r="UOR150" s="1"/>
      <c r="UOS150" s="1"/>
      <c r="UOT150" s="1"/>
      <c r="UOU150" s="1"/>
      <c r="UOV150" s="1"/>
      <c r="UOW150" s="1"/>
      <c r="UOX150" s="1"/>
      <c r="UOY150" s="1"/>
      <c r="UOZ150" s="1"/>
      <c r="UPA150" s="1"/>
      <c r="UPB150" s="1"/>
      <c r="UPC150" s="1"/>
      <c r="UPD150" s="1"/>
      <c r="UPE150" s="1"/>
      <c r="UPF150" s="1"/>
      <c r="UPG150" s="1"/>
      <c r="UPH150" s="1"/>
      <c r="UPI150" s="1"/>
      <c r="UPJ150" s="1"/>
      <c r="UPK150" s="1"/>
      <c r="UPL150" s="1"/>
      <c r="UPM150" s="1"/>
      <c r="UPN150" s="1"/>
      <c r="UPO150" s="1"/>
      <c r="UPP150" s="1"/>
      <c r="UPQ150" s="1"/>
      <c r="UPR150" s="1"/>
      <c r="UPS150" s="1"/>
      <c r="UPT150" s="1"/>
      <c r="UPU150" s="1"/>
      <c r="UPV150" s="1"/>
      <c r="UPW150" s="1"/>
      <c r="UPX150" s="1"/>
      <c r="UPY150" s="1"/>
      <c r="UPZ150" s="1"/>
      <c r="UQA150" s="1"/>
      <c r="UQB150" s="1"/>
      <c r="UQC150" s="1"/>
      <c r="UQD150" s="1"/>
      <c r="UQE150" s="1"/>
      <c r="UQF150" s="1"/>
      <c r="UQG150" s="1"/>
      <c r="UQH150" s="1"/>
      <c r="UQI150" s="1"/>
      <c r="UQJ150" s="1"/>
      <c r="UQK150" s="1"/>
      <c r="UQL150" s="1"/>
      <c r="UQM150" s="1"/>
      <c r="UQN150" s="1"/>
      <c r="UQO150" s="1"/>
      <c r="UQP150" s="1"/>
      <c r="UQQ150" s="1"/>
      <c r="UQR150" s="1"/>
      <c r="UQS150" s="1"/>
      <c r="UQT150" s="1"/>
      <c r="UQU150" s="1"/>
      <c r="UQV150" s="1"/>
      <c r="UQW150" s="1"/>
      <c r="UQX150" s="1"/>
      <c r="UQY150" s="1"/>
      <c r="UQZ150" s="1"/>
      <c r="URA150" s="1"/>
      <c r="URB150" s="1"/>
      <c r="URC150" s="1"/>
      <c r="URD150" s="1"/>
      <c r="URE150" s="1"/>
      <c r="URF150" s="1"/>
      <c r="URG150" s="1"/>
      <c r="URH150" s="1"/>
      <c r="URI150" s="1"/>
      <c r="URJ150" s="1"/>
      <c r="URK150" s="1"/>
      <c r="URL150" s="1"/>
      <c r="URM150" s="1"/>
      <c r="URN150" s="1"/>
      <c r="URO150" s="1"/>
      <c r="URP150" s="1"/>
      <c r="URQ150" s="1"/>
      <c r="URR150" s="1"/>
      <c r="URS150" s="1"/>
      <c r="URT150" s="1"/>
      <c r="URU150" s="1"/>
      <c r="URV150" s="1"/>
      <c r="URW150" s="1"/>
      <c r="URX150" s="1"/>
      <c r="URY150" s="1"/>
      <c r="URZ150" s="1"/>
      <c r="USA150" s="1"/>
      <c r="USB150" s="1"/>
      <c r="USC150" s="1"/>
      <c r="USD150" s="1"/>
      <c r="USE150" s="1"/>
      <c r="USF150" s="1"/>
      <c r="USG150" s="1"/>
      <c r="USH150" s="1"/>
      <c r="USI150" s="1"/>
      <c r="USJ150" s="1"/>
      <c r="USK150" s="1"/>
      <c r="USL150" s="1"/>
      <c r="USM150" s="1"/>
      <c r="USN150" s="1"/>
      <c r="USO150" s="1"/>
      <c r="USP150" s="1"/>
      <c r="USQ150" s="1"/>
      <c r="USR150" s="1"/>
      <c r="USS150" s="1"/>
      <c r="UST150" s="1"/>
      <c r="USU150" s="1"/>
      <c r="USV150" s="1"/>
      <c r="USW150" s="1"/>
      <c r="USX150" s="1"/>
      <c r="USY150" s="1"/>
      <c r="USZ150" s="1"/>
      <c r="UTA150" s="1"/>
      <c r="UTB150" s="1"/>
      <c r="UTC150" s="1"/>
      <c r="UTD150" s="1"/>
      <c r="UTE150" s="1"/>
      <c r="UTF150" s="1"/>
      <c r="UTG150" s="1"/>
      <c r="UTH150" s="1"/>
      <c r="UTI150" s="1"/>
      <c r="UTJ150" s="1"/>
      <c r="UTK150" s="1"/>
      <c r="UTL150" s="1"/>
      <c r="UTM150" s="1"/>
      <c r="UTN150" s="1"/>
      <c r="UTO150" s="1"/>
      <c r="UTP150" s="1"/>
      <c r="UTQ150" s="1"/>
      <c r="UTR150" s="1"/>
      <c r="UTS150" s="1"/>
      <c r="UTT150" s="1"/>
      <c r="UTU150" s="1"/>
      <c r="UTV150" s="1"/>
      <c r="UTW150" s="1"/>
      <c r="UTX150" s="1"/>
      <c r="UTY150" s="1"/>
      <c r="UTZ150" s="1"/>
      <c r="UUA150" s="1"/>
      <c r="UUB150" s="1"/>
      <c r="UUC150" s="1"/>
      <c r="UUD150" s="1"/>
      <c r="UUE150" s="1"/>
      <c r="UUF150" s="1"/>
      <c r="UUG150" s="1"/>
      <c r="UUH150" s="1"/>
      <c r="UUI150" s="1"/>
      <c r="UUJ150" s="1"/>
      <c r="UUK150" s="1"/>
      <c r="UUL150" s="1"/>
      <c r="UUM150" s="1"/>
      <c r="UUN150" s="1"/>
      <c r="UUO150" s="1"/>
      <c r="UUP150" s="1"/>
      <c r="UUQ150" s="1"/>
      <c r="UUR150" s="1"/>
      <c r="UUS150" s="1"/>
      <c r="UUT150" s="1"/>
      <c r="UUU150" s="1"/>
      <c r="UUV150" s="1"/>
      <c r="UUW150" s="1"/>
      <c r="UUX150" s="1"/>
      <c r="UUY150" s="1"/>
      <c r="UUZ150" s="1"/>
      <c r="UVA150" s="1"/>
      <c r="UVB150" s="1"/>
      <c r="UVC150" s="1"/>
      <c r="UVD150" s="1"/>
      <c r="UVE150" s="1"/>
      <c r="UVF150" s="1"/>
      <c r="UVG150" s="1"/>
      <c r="UVH150" s="1"/>
      <c r="UVI150" s="1"/>
      <c r="UVJ150" s="1"/>
      <c r="UVK150" s="1"/>
      <c r="UVL150" s="1"/>
      <c r="UVM150" s="1"/>
      <c r="UVN150" s="1"/>
      <c r="UVO150" s="1"/>
      <c r="UVP150" s="1"/>
      <c r="UVQ150" s="1"/>
      <c r="UVR150" s="1"/>
      <c r="UVS150" s="1"/>
      <c r="UVT150" s="1"/>
      <c r="UVU150" s="1"/>
      <c r="UVV150" s="1"/>
      <c r="UVW150" s="1"/>
      <c r="UVX150" s="1"/>
      <c r="UVY150" s="1"/>
      <c r="UVZ150" s="1"/>
      <c r="UWA150" s="1"/>
      <c r="UWB150" s="1"/>
      <c r="UWC150" s="1"/>
      <c r="UWD150" s="1"/>
      <c r="UWE150" s="1"/>
      <c r="UWF150" s="1"/>
      <c r="UWG150" s="1"/>
      <c r="UWH150" s="1"/>
      <c r="UWI150" s="1"/>
      <c r="UWJ150" s="1"/>
      <c r="UWK150" s="1"/>
      <c r="UWL150" s="1"/>
      <c r="UWM150" s="1"/>
      <c r="UWN150" s="1"/>
      <c r="UWO150" s="1"/>
      <c r="UWP150" s="1"/>
      <c r="UWQ150" s="1"/>
      <c r="UWR150" s="1"/>
      <c r="UWS150" s="1"/>
      <c r="UWT150" s="1"/>
      <c r="UWU150" s="1"/>
      <c r="UWV150" s="1"/>
      <c r="UWW150" s="1"/>
      <c r="UWX150" s="1"/>
      <c r="UWY150" s="1"/>
      <c r="UWZ150" s="1"/>
      <c r="UXA150" s="1"/>
      <c r="UXB150" s="1"/>
      <c r="UXC150" s="1"/>
      <c r="UXD150" s="1"/>
      <c r="UXE150" s="1"/>
      <c r="UXF150" s="1"/>
      <c r="UXG150" s="1"/>
      <c r="UXH150" s="1"/>
      <c r="UXI150" s="1"/>
      <c r="UXJ150" s="1"/>
      <c r="UXK150" s="1"/>
      <c r="UXL150" s="1"/>
      <c r="UXM150" s="1"/>
      <c r="UXN150" s="1"/>
      <c r="UXO150" s="1"/>
      <c r="UXP150" s="1"/>
      <c r="UXQ150" s="1"/>
      <c r="UXR150" s="1"/>
      <c r="UXS150" s="1"/>
      <c r="UXT150" s="1"/>
      <c r="UXU150" s="1"/>
      <c r="UXV150" s="1"/>
      <c r="UXW150" s="1"/>
      <c r="UXX150" s="1"/>
      <c r="UXY150" s="1"/>
      <c r="UXZ150" s="1"/>
      <c r="UYA150" s="1"/>
      <c r="UYB150" s="1"/>
      <c r="UYC150" s="1"/>
      <c r="UYD150" s="1"/>
      <c r="UYE150" s="1"/>
      <c r="UYF150" s="1"/>
      <c r="UYG150" s="1"/>
      <c r="UYH150" s="1"/>
      <c r="UYI150" s="1"/>
      <c r="UYJ150" s="1"/>
      <c r="UYK150" s="1"/>
      <c r="UYL150" s="1"/>
      <c r="UYM150" s="1"/>
      <c r="UYN150" s="1"/>
      <c r="UYO150" s="1"/>
      <c r="UYP150" s="1"/>
      <c r="UYQ150" s="1"/>
      <c r="UYR150" s="1"/>
      <c r="UYS150" s="1"/>
      <c r="UYT150" s="1"/>
      <c r="UYU150" s="1"/>
      <c r="UYV150" s="1"/>
      <c r="UYW150" s="1"/>
      <c r="UYX150" s="1"/>
      <c r="UYY150" s="1"/>
      <c r="UYZ150" s="1"/>
      <c r="UZA150" s="1"/>
      <c r="UZB150" s="1"/>
      <c r="UZC150" s="1"/>
      <c r="UZD150" s="1"/>
      <c r="UZE150" s="1"/>
      <c r="UZF150" s="1"/>
      <c r="UZG150" s="1"/>
      <c r="UZH150" s="1"/>
      <c r="UZI150" s="1"/>
      <c r="UZJ150" s="1"/>
      <c r="UZK150" s="1"/>
      <c r="UZL150" s="1"/>
      <c r="UZM150" s="1"/>
      <c r="UZN150" s="1"/>
      <c r="UZO150" s="1"/>
      <c r="UZP150" s="1"/>
      <c r="UZQ150" s="1"/>
      <c r="UZR150" s="1"/>
      <c r="UZS150" s="1"/>
      <c r="UZT150" s="1"/>
      <c r="UZU150" s="1"/>
      <c r="UZV150" s="1"/>
      <c r="UZW150" s="1"/>
      <c r="UZX150" s="1"/>
      <c r="UZY150" s="1"/>
      <c r="UZZ150" s="1"/>
      <c r="VAA150" s="1"/>
      <c r="VAB150" s="1"/>
      <c r="VAC150" s="1"/>
      <c r="VAD150" s="1"/>
      <c r="VAE150" s="1"/>
      <c r="VAF150" s="1"/>
      <c r="VAG150" s="1"/>
      <c r="VAH150" s="1"/>
      <c r="VAI150" s="1"/>
      <c r="VAJ150" s="1"/>
      <c r="VAK150" s="1"/>
      <c r="VAL150" s="1"/>
      <c r="VAM150" s="1"/>
      <c r="VAN150" s="1"/>
      <c r="VAO150" s="1"/>
      <c r="VAP150" s="1"/>
      <c r="VAQ150" s="1"/>
      <c r="VAR150" s="1"/>
      <c r="VAS150" s="1"/>
      <c r="VAT150" s="1"/>
      <c r="VAU150" s="1"/>
      <c r="VAV150" s="1"/>
      <c r="VAW150" s="1"/>
      <c r="VAX150" s="1"/>
      <c r="VAY150" s="1"/>
      <c r="VAZ150" s="1"/>
      <c r="VBA150" s="1"/>
      <c r="VBB150" s="1"/>
      <c r="VBC150" s="1"/>
      <c r="VBD150" s="1"/>
      <c r="VBE150" s="1"/>
      <c r="VBF150" s="1"/>
      <c r="VBG150" s="1"/>
      <c r="VBH150" s="1"/>
      <c r="VBI150" s="1"/>
      <c r="VBJ150" s="1"/>
      <c r="VBK150" s="1"/>
      <c r="VBL150" s="1"/>
      <c r="VBM150" s="1"/>
      <c r="VBN150" s="1"/>
      <c r="VBO150" s="1"/>
      <c r="VBP150" s="1"/>
      <c r="VBQ150" s="1"/>
      <c r="VBR150" s="1"/>
      <c r="VBS150" s="1"/>
      <c r="VBT150" s="1"/>
      <c r="VBU150" s="1"/>
      <c r="VBV150" s="1"/>
      <c r="VBW150" s="1"/>
      <c r="VBX150" s="1"/>
      <c r="VBY150" s="1"/>
      <c r="VBZ150" s="1"/>
      <c r="VCA150" s="1"/>
      <c r="VCB150" s="1"/>
      <c r="VCC150" s="1"/>
      <c r="VCD150" s="1"/>
      <c r="VCE150" s="1"/>
      <c r="VCF150" s="1"/>
      <c r="VCG150" s="1"/>
      <c r="VCH150" s="1"/>
      <c r="VCI150" s="1"/>
      <c r="VCJ150" s="1"/>
      <c r="VCK150" s="1"/>
      <c r="VCL150" s="1"/>
      <c r="VCM150" s="1"/>
      <c r="VCN150" s="1"/>
      <c r="VCO150" s="1"/>
      <c r="VCP150" s="1"/>
      <c r="VCQ150" s="1"/>
      <c r="VCR150" s="1"/>
      <c r="VCS150" s="1"/>
      <c r="VCT150" s="1"/>
      <c r="VCU150" s="1"/>
      <c r="VCV150" s="1"/>
      <c r="VCW150" s="1"/>
      <c r="VCX150" s="1"/>
      <c r="VCY150" s="1"/>
      <c r="VCZ150" s="1"/>
      <c r="VDA150" s="1"/>
      <c r="VDB150" s="1"/>
      <c r="VDC150" s="1"/>
      <c r="VDD150" s="1"/>
      <c r="VDE150" s="1"/>
      <c r="VDF150" s="1"/>
      <c r="VDG150" s="1"/>
      <c r="VDH150" s="1"/>
      <c r="VDI150" s="1"/>
      <c r="VDJ150" s="1"/>
      <c r="VDK150" s="1"/>
      <c r="VDL150" s="1"/>
      <c r="VDM150" s="1"/>
      <c r="VDN150" s="1"/>
      <c r="VDO150" s="1"/>
      <c r="VDP150" s="1"/>
      <c r="VDQ150" s="1"/>
      <c r="VDR150" s="1"/>
      <c r="VDS150" s="1"/>
      <c r="VDT150" s="1"/>
      <c r="VDU150" s="1"/>
      <c r="VDV150" s="1"/>
      <c r="VDW150" s="1"/>
      <c r="VDX150" s="1"/>
      <c r="VDY150" s="1"/>
      <c r="VDZ150" s="1"/>
      <c r="VEA150" s="1"/>
      <c r="VEB150" s="1"/>
      <c r="VEC150" s="1"/>
      <c r="VED150" s="1"/>
      <c r="VEE150" s="1"/>
      <c r="VEF150" s="1"/>
      <c r="VEG150" s="1"/>
      <c r="VEH150" s="1"/>
      <c r="VEI150" s="1"/>
      <c r="VEJ150" s="1"/>
      <c r="VEK150" s="1"/>
      <c r="VEL150" s="1"/>
      <c r="VEM150" s="1"/>
      <c r="VEN150" s="1"/>
      <c r="VEO150" s="1"/>
      <c r="VEP150" s="1"/>
      <c r="VEQ150" s="1"/>
      <c r="VER150" s="1"/>
      <c r="VES150" s="1"/>
      <c r="VET150" s="1"/>
      <c r="VEU150" s="1"/>
      <c r="VEV150" s="1"/>
      <c r="VEW150" s="1"/>
      <c r="VEX150" s="1"/>
      <c r="VEY150" s="1"/>
      <c r="VEZ150" s="1"/>
      <c r="VFA150" s="1"/>
      <c r="VFB150" s="1"/>
      <c r="VFC150" s="1"/>
      <c r="VFD150" s="1"/>
      <c r="VFE150" s="1"/>
      <c r="VFF150" s="1"/>
      <c r="VFG150" s="1"/>
      <c r="VFH150" s="1"/>
      <c r="VFI150" s="1"/>
      <c r="VFJ150" s="1"/>
      <c r="VFK150" s="1"/>
      <c r="VFL150" s="1"/>
      <c r="VFM150" s="1"/>
      <c r="VFN150" s="1"/>
      <c r="VFO150" s="1"/>
      <c r="VFP150" s="1"/>
      <c r="VFQ150" s="1"/>
      <c r="VFR150" s="1"/>
      <c r="VFS150" s="1"/>
      <c r="VFT150" s="1"/>
      <c r="VFU150" s="1"/>
      <c r="VFV150" s="1"/>
      <c r="VFW150" s="1"/>
      <c r="VFX150" s="1"/>
      <c r="VFY150" s="1"/>
      <c r="VFZ150" s="1"/>
      <c r="VGA150" s="1"/>
      <c r="VGB150" s="1"/>
      <c r="VGC150" s="1"/>
      <c r="VGD150" s="1"/>
      <c r="VGE150" s="1"/>
      <c r="VGF150" s="1"/>
      <c r="VGG150" s="1"/>
      <c r="VGH150" s="1"/>
      <c r="VGI150" s="1"/>
      <c r="VGJ150" s="1"/>
      <c r="VGK150" s="1"/>
      <c r="VGL150" s="1"/>
      <c r="VGM150" s="1"/>
      <c r="VGN150" s="1"/>
      <c r="VGO150" s="1"/>
      <c r="VGP150" s="1"/>
      <c r="VGQ150" s="1"/>
      <c r="VGR150" s="1"/>
      <c r="VGS150" s="1"/>
      <c r="VGT150" s="1"/>
      <c r="VGU150" s="1"/>
      <c r="VGV150" s="1"/>
      <c r="VGW150" s="1"/>
      <c r="VGX150" s="1"/>
      <c r="VGY150" s="1"/>
      <c r="VGZ150" s="1"/>
      <c r="VHA150" s="1"/>
      <c r="VHB150" s="1"/>
      <c r="VHC150" s="1"/>
      <c r="VHD150" s="1"/>
      <c r="VHE150" s="1"/>
      <c r="VHF150" s="1"/>
      <c r="VHG150" s="1"/>
      <c r="VHH150" s="1"/>
      <c r="VHI150" s="1"/>
      <c r="VHJ150" s="1"/>
      <c r="VHK150" s="1"/>
      <c r="VHL150" s="1"/>
      <c r="VHM150" s="1"/>
      <c r="VHN150" s="1"/>
      <c r="VHO150" s="1"/>
      <c r="VHP150" s="1"/>
      <c r="VHQ150" s="1"/>
      <c r="VHR150" s="1"/>
      <c r="VHS150" s="1"/>
      <c r="VHT150" s="1"/>
      <c r="VHU150" s="1"/>
      <c r="VHV150" s="1"/>
      <c r="VHW150" s="1"/>
      <c r="VHX150" s="1"/>
      <c r="VHY150" s="1"/>
      <c r="VHZ150" s="1"/>
      <c r="VIA150" s="1"/>
      <c r="VIB150" s="1"/>
      <c r="VIC150" s="1"/>
      <c r="VID150" s="1"/>
      <c r="VIE150" s="1"/>
      <c r="VIF150" s="1"/>
      <c r="VIG150" s="1"/>
      <c r="VIH150" s="1"/>
      <c r="VII150" s="1"/>
      <c r="VIJ150" s="1"/>
      <c r="VIK150" s="1"/>
      <c r="VIL150" s="1"/>
      <c r="VIM150" s="1"/>
      <c r="VIN150" s="1"/>
      <c r="VIO150" s="1"/>
      <c r="VIP150" s="1"/>
      <c r="VIQ150" s="1"/>
      <c r="VIR150" s="1"/>
      <c r="VIS150" s="1"/>
      <c r="VIT150" s="1"/>
      <c r="VIU150" s="1"/>
      <c r="VIV150" s="1"/>
      <c r="VIW150" s="1"/>
      <c r="VIX150" s="1"/>
      <c r="VIY150" s="1"/>
      <c r="VIZ150" s="1"/>
      <c r="VJA150" s="1"/>
      <c r="VJB150" s="1"/>
      <c r="VJC150" s="1"/>
      <c r="VJD150" s="1"/>
      <c r="VJE150" s="1"/>
      <c r="VJF150" s="1"/>
      <c r="VJG150" s="1"/>
      <c r="VJH150" s="1"/>
      <c r="VJI150" s="1"/>
      <c r="VJJ150" s="1"/>
      <c r="VJK150" s="1"/>
      <c r="VJL150" s="1"/>
      <c r="VJM150" s="1"/>
      <c r="VJN150" s="1"/>
      <c r="VJO150" s="1"/>
      <c r="VJP150" s="1"/>
      <c r="VJQ150" s="1"/>
      <c r="VJR150" s="1"/>
      <c r="VJS150" s="1"/>
      <c r="VJT150" s="1"/>
      <c r="VJU150" s="1"/>
      <c r="VJV150" s="1"/>
      <c r="VJW150" s="1"/>
      <c r="VJX150" s="1"/>
      <c r="VJY150" s="1"/>
      <c r="VJZ150" s="1"/>
      <c r="VKA150" s="1"/>
      <c r="VKB150" s="1"/>
      <c r="VKC150" s="1"/>
      <c r="VKD150" s="1"/>
      <c r="VKE150" s="1"/>
      <c r="VKF150" s="1"/>
      <c r="VKG150" s="1"/>
      <c r="VKH150" s="1"/>
      <c r="VKI150" s="1"/>
      <c r="VKJ150" s="1"/>
      <c r="VKK150" s="1"/>
      <c r="VKL150" s="1"/>
      <c r="VKM150" s="1"/>
      <c r="VKN150" s="1"/>
      <c r="VKO150" s="1"/>
      <c r="VKP150" s="1"/>
      <c r="VKQ150" s="1"/>
      <c r="VKR150" s="1"/>
      <c r="VKS150" s="1"/>
      <c r="VKT150" s="1"/>
      <c r="VKU150" s="1"/>
      <c r="VKV150" s="1"/>
      <c r="VKW150" s="1"/>
      <c r="VKX150" s="1"/>
      <c r="VKY150" s="1"/>
      <c r="VKZ150" s="1"/>
      <c r="VLA150" s="1"/>
      <c r="VLB150" s="1"/>
      <c r="VLC150" s="1"/>
      <c r="VLD150" s="1"/>
      <c r="VLE150" s="1"/>
      <c r="VLF150" s="1"/>
      <c r="VLG150" s="1"/>
      <c r="VLH150" s="1"/>
      <c r="VLI150" s="1"/>
      <c r="VLJ150" s="1"/>
      <c r="VLK150" s="1"/>
      <c r="VLL150" s="1"/>
      <c r="VLM150" s="1"/>
      <c r="VLN150" s="1"/>
      <c r="VLO150" s="1"/>
      <c r="VLP150" s="1"/>
      <c r="VLQ150" s="1"/>
      <c r="VLR150" s="1"/>
      <c r="VLS150" s="1"/>
      <c r="VLT150" s="1"/>
      <c r="VLU150" s="1"/>
      <c r="VLV150" s="1"/>
      <c r="VLW150" s="1"/>
      <c r="VLX150" s="1"/>
      <c r="VLY150" s="1"/>
      <c r="VLZ150" s="1"/>
      <c r="VMA150" s="1"/>
      <c r="VMB150" s="1"/>
      <c r="VMC150" s="1"/>
      <c r="VMD150" s="1"/>
      <c r="VME150" s="1"/>
      <c r="VMF150" s="1"/>
      <c r="VMG150" s="1"/>
      <c r="VMH150" s="1"/>
      <c r="VMI150" s="1"/>
      <c r="VMJ150" s="1"/>
      <c r="VMK150" s="1"/>
      <c r="VML150" s="1"/>
      <c r="VMM150" s="1"/>
      <c r="VMN150" s="1"/>
      <c r="VMO150" s="1"/>
      <c r="VMP150" s="1"/>
      <c r="VMQ150" s="1"/>
      <c r="VMR150" s="1"/>
      <c r="VMS150" s="1"/>
      <c r="VMT150" s="1"/>
      <c r="VMU150" s="1"/>
      <c r="VMV150" s="1"/>
      <c r="VMW150" s="1"/>
      <c r="VMX150" s="1"/>
      <c r="VMY150" s="1"/>
      <c r="VMZ150" s="1"/>
      <c r="VNA150" s="1"/>
      <c r="VNB150" s="1"/>
      <c r="VNC150" s="1"/>
      <c r="VND150" s="1"/>
      <c r="VNE150" s="1"/>
      <c r="VNF150" s="1"/>
      <c r="VNG150" s="1"/>
      <c r="VNH150" s="1"/>
      <c r="VNI150" s="1"/>
      <c r="VNJ150" s="1"/>
      <c r="VNK150" s="1"/>
      <c r="VNL150" s="1"/>
      <c r="VNM150" s="1"/>
      <c r="VNN150" s="1"/>
      <c r="VNO150" s="1"/>
      <c r="VNP150" s="1"/>
      <c r="VNQ150" s="1"/>
      <c r="VNR150" s="1"/>
      <c r="VNS150" s="1"/>
      <c r="VNT150" s="1"/>
      <c r="VNU150" s="1"/>
      <c r="VNV150" s="1"/>
      <c r="VNW150" s="1"/>
      <c r="VNX150" s="1"/>
      <c r="VNY150" s="1"/>
      <c r="VNZ150" s="1"/>
      <c r="VOA150" s="1"/>
      <c r="VOB150" s="1"/>
      <c r="VOC150" s="1"/>
      <c r="VOD150" s="1"/>
      <c r="VOE150" s="1"/>
      <c r="VOF150" s="1"/>
      <c r="VOG150" s="1"/>
      <c r="VOH150" s="1"/>
      <c r="VOI150" s="1"/>
      <c r="VOJ150" s="1"/>
      <c r="VOK150" s="1"/>
      <c r="VOL150" s="1"/>
      <c r="VOM150" s="1"/>
      <c r="VON150" s="1"/>
      <c r="VOO150" s="1"/>
      <c r="VOP150" s="1"/>
      <c r="VOQ150" s="1"/>
      <c r="VOR150" s="1"/>
      <c r="VOS150" s="1"/>
      <c r="VOT150" s="1"/>
      <c r="VOU150" s="1"/>
      <c r="VOV150" s="1"/>
      <c r="VOW150" s="1"/>
      <c r="VOX150" s="1"/>
      <c r="VOY150" s="1"/>
      <c r="VOZ150" s="1"/>
      <c r="VPA150" s="1"/>
      <c r="VPB150" s="1"/>
      <c r="VPC150" s="1"/>
      <c r="VPD150" s="1"/>
      <c r="VPE150" s="1"/>
      <c r="VPF150" s="1"/>
      <c r="VPG150" s="1"/>
      <c r="VPH150" s="1"/>
      <c r="VPI150" s="1"/>
      <c r="VPJ150" s="1"/>
      <c r="VPK150" s="1"/>
      <c r="VPL150" s="1"/>
      <c r="VPM150" s="1"/>
      <c r="VPN150" s="1"/>
      <c r="VPO150" s="1"/>
      <c r="VPP150" s="1"/>
      <c r="VPQ150" s="1"/>
      <c r="VPR150" s="1"/>
      <c r="VPS150" s="1"/>
      <c r="VPT150" s="1"/>
      <c r="VPU150" s="1"/>
      <c r="VPV150" s="1"/>
      <c r="VPW150" s="1"/>
      <c r="VPX150" s="1"/>
      <c r="VPY150" s="1"/>
      <c r="VPZ150" s="1"/>
      <c r="VQA150" s="1"/>
      <c r="VQB150" s="1"/>
      <c r="VQC150" s="1"/>
      <c r="VQD150" s="1"/>
      <c r="VQE150" s="1"/>
      <c r="VQF150" s="1"/>
      <c r="VQG150" s="1"/>
      <c r="VQH150" s="1"/>
      <c r="VQI150" s="1"/>
      <c r="VQJ150" s="1"/>
      <c r="VQK150" s="1"/>
      <c r="VQL150" s="1"/>
      <c r="VQM150" s="1"/>
      <c r="VQN150" s="1"/>
      <c r="VQO150" s="1"/>
      <c r="VQP150" s="1"/>
      <c r="VQQ150" s="1"/>
      <c r="VQR150" s="1"/>
      <c r="VQS150" s="1"/>
      <c r="VQT150" s="1"/>
      <c r="VQU150" s="1"/>
      <c r="VQV150" s="1"/>
      <c r="VQW150" s="1"/>
      <c r="VQX150" s="1"/>
      <c r="VQY150" s="1"/>
      <c r="VQZ150" s="1"/>
      <c r="VRA150" s="1"/>
      <c r="VRB150" s="1"/>
      <c r="VRC150" s="1"/>
      <c r="VRD150" s="1"/>
      <c r="VRE150" s="1"/>
      <c r="VRF150" s="1"/>
      <c r="VRG150" s="1"/>
      <c r="VRH150" s="1"/>
      <c r="VRI150" s="1"/>
      <c r="VRJ150" s="1"/>
      <c r="VRK150" s="1"/>
      <c r="VRL150" s="1"/>
      <c r="VRM150" s="1"/>
      <c r="VRN150" s="1"/>
      <c r="VRO150" s="1"/>
      <c r="VRP150" s="1"/>
      <c r="VRQ150" s="1"/>
      <c r="VRR150" s="1"/>
      <c r="VRS150" s="1"/>
      <c r="VRT150" s="1"/>
      <c r="VRU150" s="1"/>
      <c r="VRV150" s="1"/>
      <c r="VRW150" s="1"/>
      <c r="VRX150" s="1"/>
      <c r="VRY150" s="1"/>
      <c r="VRZ150" s="1"/>
      <c r="VSA150" s="1"/>
      <c r="VSB150" s="1"/>
      <c r="VSC150" s="1"/>
      <c r="VSD150" s="1"/>
      <c r="VSE150" s="1"/>
      <c r="VSF150" s="1"/>
      <c r="VSG150" s="1"/>
      <c r="VSH150" s="1"/>
      <c r="VSI150" s="1"/>
      <c r="VSJ150" s="1"/>
      <c r="VSK150" s="1"/>
      <c r="VSL150" s="1"/>
      <c r="VSM150" s="1"/>
      <c r="VSN150" s="1"/>
      <c r="VSO150" s="1"/>
      <c r="VSP150" s="1"/>
      <c r="VSQ150" s="1"/>
      <c r="VSR150" s="1"/>
      <c r="VSS150" s="1"/>
      <c r="VST150" s="1"/>
      <c r="VSU150" s="1"/>
      <c r="VSV150" s="1"/>
      <c r="VSW150" s="1"/>
      <c r="VSX150" s="1"/>
      <c r="VSY150" s="1"/>
      <c r="VSZ150" s="1"/>
      <c r="VTA150" s="1"/>
      <c r="VTB150" s="1"/>
      <c r="VTC150" s="1"/>
      <c r="VTD150" s="1"/>
      <c r="VTE150" s="1"/>
      <c r="VTF150" s="1"/>
      <c r="VTG150" s="1"/>
      <c r="VTH150" s="1"/>
      <c r="VTI150" s="1"/>
      <c r="VTJ150" s="1"/>
      <c r="VTK150" s="1"/>
      <c r="VTL150" s="1"/>
      <c r="VTM150" s="1"/>
      <c r="VTN150" s="1"/>
      <c r="VTO150" s="1"/>
      <c r="VTP150" s="1"/>
      <c r="VTQ150" s="1"/>
      <c r="VTR150" s="1"/>
      <c r="VTS150" s="1"/>
      <c r="VTT150" s="1"/>
      <c r="VTU150" s="1"/>
      <c r="VTV150" s="1"/>
      <c r="VTW150" s="1"/>
      <c r="VTX150" s="1"/>
      <c r="VTY150" s="1"/>
      <c r="VTZ150" s="1"/>
      <c r="VUA150" s="1"/>
      <c r="VUB150" s="1"/>
      <c r="VUC150" s="1"/>
      <c r="VUD150" s="1"/>
      <c r="VUE150" s="1"/>
      <c r="VUF150" s="1"/>
      <c r="VUG150" s="1"/>
      <c r="VUH150" s="1"/>
      <c r="VUI150" s="1"/>
      <c r="VUJ150" s="1"/>
      <c r="VUK150" s="1"/>
      <c r="VUL150" s="1"/>
      <c r="VUM150" s="1"/>
      <c r="VUN150" s="1"/>
      <c r="VUO150" s="1"/>
      <c r="VUP150" s="1"/>
      <c r="VUQ150" s="1"/>
      <c r="VUR150" s="1"/>
      <c r="VUS150" s="1"/>
      <c r="VUT150" s="1"/>
      <c r="VUU150" s="1"/>
      <c r="VUV150" s="1"/>
      <c r="VUW150" s="1"/>
      <c r="VUX150" s="1"/>
      <c r="VUY150" s="1"/>
      <c r="VUZ150" s="1"/>
      <c r="VVA150" s="1"/>
      <c r="VVB150" s="1"/>
      <c r="VVC150" s="1"/>
      <c r="VVD150" s="1"/>
      <c r="VVE150" s="1"/>
      <c r="VVF150" s="1"/>
      <c r="VVG150" s="1"/>
      <c r="VVH150" s="1"/>
      <c r="VVI150" s="1"/>
      <c r="VVJ150" s="1"/>
      <c r="VVK150" s="1"/>
      <c r="VVL150" s="1"/>
      <c r="VVM150" s="1"/>
      <c r="VVN150" s="1"/>
      <c r="VVO150" s="1"/>
      <c r="VVP150" s="1"/>
      <c r="VVQ150" s="1"/>
      <c r="VVR150" s="1"/>
      <c r="VVS150" s="1"/>
      <c r="VVT150" s="1"/>
      <c r="VVU150" s="1"/>
      <c r="VVV150" s="1"/>
      <c r="VVW150" s="1"/>
      <c r="VVX150" s="1"/>
      <c r="VVY150" s="1"/>
      <c r="VVZ150" s="1"/>
      <c r="VWA150" s="1"/>
      <c r="VWB150" s="1"/>
      <c r="VWC150" s="1"/>
      <c r="VWD150" s="1"/>
      <c r="VWE150" s="1"/>
      <c r="VWF150" s="1"/>
      <c r="VWG150" s="1"/>
      <c r="VWH150" s="1"/>
      <c r="VWI150" s="1"/>
      <c r="VWJ150" s="1"/>
      <c r="VWK150" s="1"/>
      <c r="VWL150" s="1"/>
      <c r="VWM150" s="1"/>
      <c r="VWN150" s="1"/>
      <c r="VWO150" s="1"/>
      <c r="VWP150" s="1"/>
      <c r="VWQ150" s="1"/>
      <c r="VWR150" s="1"/>
      <c r="VWS150" s="1"/>
      <c r="VWT150" s="1"/>
      <c r="VWU150" s="1"/>
      <c r="VWV150" s="1"/>
      <c r="VWW150" s="1"/>
      <c r="VWX150" s="1"/>
      <c r="VWY150" s="1"/>
      <c r="VWZ150" s="1"/>
      <c r="VXA150" s="1"/>
      <c r="VXB150" s="1"/>
      <c r="VXC150" s="1"/>
      <c r="VXD150" s="1"/>
      <c r="VXE150" s="1"/>
      <c r="VXF150" s="1"/>
      <c r="VXG150" s="1"/>
      <c r="VXH150" s="1"/>
      <c r="VXI150" s="1"/>
      <c r="VXJ150" s="1"/>
      <c r="VXK150" s="1"/>
      <c r="VXL150" s="1"/>
      <c r="VXM150" s="1"/>
      <c r="VXN150" s="1"/>
      <c r="VXO150" s="1"/>
      <c r="VXP150" s="1"/>
      <c r="VXQ150" s="1"/>
      <c r="VXR150" s="1"/>
      <c r="VXS150" s="1"/>
      <c r="VXT150" s="1"/>
      <c r="VXU150" s="1"/>
      <c r="VXV150" s="1"/>
      <c r="VXW150" s="1"/>
      <c r="VXX150" s="1"/>
      <c r="VXY150" s="1"/>
      <c r="VXZ150" s="1"/>
      <c r="VYA150" s="1"/>
      <c r="VYB150" s="1"/>
      <c r="VYC150" s="1"/>
      <c r="VYD150" s="1"/>
      <c r="VYE150" s="1"/>
      <c r="VYF150" s="1"/>
      <c r="VYG150" s="1"/>
      <c r="VYH150" s="1"/>
      <c r="VYI150" s="1"/>
      <c r="VYJ150" s="1"/>
      <c r="VYK150" s="1"/>
      <c r="VYL150" s="1"/>
      <c r="VYM150" s="1"/>
      <c r="VYN150" s="1"/>
      <c r="VYO150" s="1"/>
      <c r="VYP150" s="1"/>
      <c r="VYQ150" s="1"/>
      <c r="VYR150" s="1"/>
      <c r="VYS150" s="1"/>
      <c r="VYT150" s="1"/>
      <c r="VYU150" s="1"/>
      <c r="VYV150" s="1"/>
      <c r="VYW150" s="1"/>
      <c r="VYX150" s="1"/>
      <c r="VYY150" s="1"/>
      <c r="VYZ150" s="1"/>
      <c r="VZA150" s="1"/>
      <c r="VZB150" s="1"/>
      <c r="VZC150" s="1"/>
      <c r="VZD150" s="1"/>
      <c r="VZE150" s="1"/>
      <c r="VZF150" s="1"/>
      <c r="VZG150" s="1"/>
      <c r="VZH150" s="1"/>
      <c r="VZI150" s="1"/>
      <c r="VZJ150" s="1"/>
      <c r="VZK150" s="1"/>
      <c r="VZL150" s="1"/>
      <c r="VZM150" s="1"/>
      <c r="VZN150" s="1"/>
      <c r="VZO150" s="1"/>
      <c r="VZP150" s="1"/>
      <c r="VZQ150" s="1"/>
      <c r="VZR150" s="1"/>
      <c r="VZS150" s="1"/>
      <c r="VZT150" s="1"/>
      <c r="VZU150" s="1"/>
      <c r="VZV150" s="1"/>
      <c r="VZW150" s="1"/>
      <c r="VZX150" s="1"/>
      <c r="VZY150" s="1"/>
      <c r="VZZ150" s="1"/>
      <c r="WAA150" s="1"/>
      <c r="WAB150" s="1"/>
      <c r="WAC150" s="1"/>
      <c r="WAD150" s="1"/>
      <c r="WAE150" s="1"/>
      <c r="WAF150" s="1"/>
      <c r="WAG150" s="1"/>
      <c r="WAH150" s="1"/>
      <c r="WAI150" s="1"/>
      <c r="WAJ150" s="1"/>
      <c r="WAK150" s="1"/>
      <c r="WAL150" s="1"/>
      <c r="WAM150" s="1"/>
      <c r="WAN150" s="1"/>
      <c r="WAO150" s="1"/>
      <c r="WAP150" s="1"/>
      <c r="WAQ150" s="1"/>
      <c r="WAR150" s="1"/>
      <c r="WAS150" s="1"/>
      <c r="WAT150" s="1"/>
      <c r="WAU150" s="1"/>
      <c r="WAV150" s="1"/>
      <c r="WAW150" s="1"/>
      <c r="WAX150" s="1"/>
      <c r="WAY150" s="1"/>
      <c r="WAZ150" s="1"/>
      <c r="WBA150" s="1"/>
      <c r="WBB150" s="1"/>
      <c r="WBC150" s="1"/>
      <c r="WBD150" s="1"/>
      <c r="WBE150" s="1"/>
      <c r="WBF150" s="1"/>
      <c r="WBG150" s="1"/>
      <c r="WBH150" s="1"/>
      <c r="WBI150" s="1"/>
      <c r="WBJ150" s="1"/>
      <c r="WBK150" s="1"/>
      <c r="WBL150" s="1"/>
      <c r="WBM150" s="1"/>
      <c r="WBN150" s="1"/>
      <c r="WBO150" s="1"/>
      <c r="WBP150" s="1"/>
      <c r="WBQ150" s="1"/>
      <c r="WBR150" s="1"/>
      <c r="WBS150" s="1"/>
      <c r="WBT150" s="1"/>
      <c r="WBU150" s="1"/>
      <c r="WBV150" s="1"/>
      <c r="WBW150" s="1"/>
      <c r="WBX150" s="1"/>
      <c r="WBY150" s="1"/>
      <c r="WBZ150" s="1"/>
      <c r="WCA150" s="1"/>
      <c r="WCB150" s="1"/>
      <c r="WCC150" s="1"/>
      <c r="WCD150" s="1"/>
      <c r="WCE150" s="1"/>
      <c r="WCF150" s="1"/>
      <c r="WCG150" s="1"/>
      <c r="WCH150" s="1"/>
      <c r="WCI150" s="1"/>
      <c r="WCJ150" s="1"/>
      <c r="WCK150" s="1"/>
      <c r="WCL150" s="1"/>
      <c r="WCM150" s="1"/>
      <c r="WCN150" s="1"/>
      <c r="WCO150" s="1"/>
      <c r="WCP150" s="1"/>
      <c r="WCQ150" s="1"/>
      <c r="WCR150" s="1"/>
      <c r="WCS150" s="1"/>
      <c r="WCT150" s="1"/>
      <c r="WCU150" s="1"/>
      <c r="WCV150" s="1"/>
      <c r="WCW150" s="1"/>
      <c r="WCX150" s="1"/>
      <c r="WCY150" s="1"/>
      <c r="WCZ150" s="1"/>
      <c r="WDA150" s="1"/>
      <c r="WDB150" s="1"/>
      <c r="WDC150" s="1"/>
      <c r="WDD150" s="1"/>
      <c r="WDE150" s="1"/>
      <c r="WDF150" s="1"/>
      <c r="WDG150" s="1"/>
      <c r="WDH150" s="1"/>
      <c r="WDI150" s="1"/>
      <c r="WDJ150" s="1"/>
      <c r="WDK150" s="1"/>
      <c r="WDL150" s="1"/>
      <c r="WDM150" s="1"/>
      <c r="WDN150" s="1"/>
      <c r="WDO150" s="1"/>
      <c r="WDP150" s="1"/>
      <c r="WDQ150" s="1"/>
      <c r="WDR150" s="1"/>
      <c r="WDS150" s="1"/>
      <c r="WDT150" s="1"/>
      <c r="WDU150" s="1"/>
      <c r="WDV150" s="1"/>
      <c r="WDW150" s="1"/>
      <c r="WDX150" s="1"/>
      <c r="WDY150" s="1"/>
      <c r="WDZ150" s="1"/>
      <c r="WEA150" s="1"/>
      <c r="WEB150" s="1"/>
      <c r="WEC150" s="1"/>
      <c r="WED150" s="1"/>
      <c r="WEE150" s="1"/>
      <c r="WEF150" s="1"/>
      <c r="WEG150" s="1"/>
      <c r="WEH150" s="1"/>
      <c r="WEI150" s="1"/>
      <c r="WEJ150" s="1"/>
      <c r="WEK150" s="1"/>
      <c r="WEL150" s="1"/>
      <c r="WEM150" s="1"/>
      <c r="WEN150" s="1"/>
      <c r="WEO150" s="1"/>
      <c r="WEP150" s="1"/>
      <c r="WEQ150" s="1"/>
      <c r="WER150" s="1"/>
      <c r="WES150" s="1"/>
      <c r="WET150" s="1"/>
      <c r="WEU150" s="1"/>
      <c r="WEV150" s="1"/>
      <c r="WEW150" s="1"/>
      <c r="WEX150" s="1"/>
      <c r="WEY150" s="1"/>
      <c r="WEZ150" s="1"/>
      <c r="WFA150" s="1"/>
      <c r="WFB150" s="1"/>
      <c r="WFC150" s="1"/>
      <c r="WFD150" s="1"/>
      <c r="WFE150" s="1"/>
      <c r="WFF150" s="1"/>
      <c r="WFG150" s="1"/>
      <c r="WFH150" s="1"/>
      <c r="WFI150" s="1"/>
      <c r="WFJ150" s="1"/>
      <c r="WFK150" s="1"/>
      <c r="WFL150" s="1"/>
      <c r="WFM150" s="1"/>
      <c r="WFN150" s="1"/>
      <c r="WFO150" s="1"/>
      <c r="WFP150" s="1"/>
      <c r="WFQ150" s="1"/>
      <c r="WFR150" s="1"/>
      <c r="WFS150" s="1"/>
      <c r="WFT150" s="1"/>
      <c r="WFU150" s="1"/>
      <c r="WFV150" s="1"/>
      <c r="WFW150" s="1"/>
      <c r="WFX150" s="1"/>
      <c r="WFY150" s="1"/>
      <c r="WFZ150" s="1"/>
      <c r="WGA150" s="1"/>
      <c r="WGB150" s="1"/>
      <c r="WGC150" s="1"/>
      <c r="WGD150" s="1"/>
      <c r="WGE150" s="1"/>
      <c r="WGF150" s="1"/>
      <c r="WGG150" s="1"/>
      <c r="WGH150" s="1"/>
      <c r="WGI150" s="1"/>
      <c r="WGJ150" s="1"/>
      <c r="WGK150" s="1"/>
      <c r="WGL150" s="1"/>
      <c r="WGM150" s="1"/>
      <c r="WGN150" s="1"/>
      <c r="WGO150" s="1"/>
      <c r="WGP150" s="1"/>
      <c r="WGQ150" s="1"/>
      <c r="WGR150" s="1"/>
      <c r="WGS150" s="1"/>
      <c r="WGT150" s="1"/>
      <c r="WGU150" s="1"/>
      <c r="WGV150" s="1"/>
      <c r="WGW150" s="1"/>
      <c r="WGX150" s="1"/>
      <c r="WGY150" s="1"/>
      <c r="WGZ150" s="1"/>
      <c r="WHA150" s="1"/>
      <c r="WHB150" s="1"/>
      <c r="WHC150" s="1"/>
      <c r="WHD150" s="1"/>
      <c r="WHE150" s="1"/>
      <c r="WHF150" s="1"/>
      <c r="WHG150" s="1"/>
      <c r="WHH150" s="1"/>
      <c r="WHI150" s="1"/>
      <c r="WHJ150" s="1"/>
      <c r="WHK150" s="1"/>
      <c r="WHL150" s="1"/>
      <c r="WHM150" s="1"/>
      <c r="WHN150" s="1"/>
      <c r="WHO150" s="1"/>
      <c r="WHP150" s="1"/>
      <c r="WHQ150" s="1"/>
      <c r="WHR150" s="1"/>
      <c r="WHS150" s="1"/>
      <c r="WHT150" s="1"/>
      <c r="WHU150" s="1"/>
      <c r="WHV150" s="1"/>
      <c r="WHW150" s="1"/>
      <c r="WHX150" s="1"/>
      <c r="WHY150" s="1"/>
      <c r="WHZ150" s="1"/>
      <c r="WIA150" s="1"/>
      <c r="WIB150" s="1"/>
      <c r="WIC150" s="1"/>
      <c r="WID150" s="1"/>
      <c r="WIE150" s="1"/>
      <c r="WIF150" s="1"/>
      <c r="WIG150" s="1"/>
      <c r="WIH150" s="1"/>
      <c r="WII150" s="1"/>
      <c r="WIJ150" s="1"/>
      <c r="WIK150" s="1"/>
      <c r="WIL150" s="1"/>
      <c r="WIM150" s="1"/>
      <c r="WIN150" s="1"/>
      <c r="WIO150" s="1"/>
      <c r="WIP150" s="1"/>
      <c r="WIQ150" s="1"/>
      <c r="WIR150" s="1"/>
      <c r="WIS150" s="1"/>
      <c r="WIT150" s="1"/>
      <c r="WIU150" s="1"/>
      <c r="WIV150" s="1"/>
      <c r="WIW150" s="1"/>
      <c r="WIX150" s="1"/>
      <c r="WIY150" s="1"/>
      <c r="WIZ150" s="1"/>
      <c r="WJA150" s="1"/>
      <c r="WJB150" s="1"/>
      <c r="WJC150" s="1"/>
      <c r="WJD150" s="1"/>
      <c r="WJE150" s="1"/>
      <c r="WJF150" s="1"/>
      <c r="WJG150" s="1"/>
      <c r="WJH150" s="1"/>
      <c r="WJI150" s="1"/>
      <c r="WJJ150" s="1"/>
      <c r="WJK150" s="1"/>
      <c r="WJL150" s="1"/>
      <c r="WJM150" s="1"/>
      <c r="WJN150" s="1"/>
      <c r="WJO150" s="1"/>
      <c r="WJP150" s="1"/>
      <c r="WJQ150" s="1"/>
      <c r="WJR150" s="1"/>
      <c r="WJS150" s="1"/>
      <c r="WJT150" s="1"/>
      <c r="WJU150" s="1"/>
      <c r="WJV150" s="1"/>
      <c r="WJW150" s="1"/>
      <c r="WJX150" s="1"/>
      <c r="WJY150" s="1"/>
      <c r="WJZ150" s="1"/>
      <c r="WKA150" s="1"/>
      <c r="WKB150" s="1"/>
      <c r="WKC150" s="1"/>
      <c r="WKD150" s="1"/>
      <c r="WKE150" s="1"/>
      <c r="WKF150" s="1"/>
      <c r="WKG150" s="1"/>
      <c r="WKH150" s="1"/>
      <c r="WKI150" s="1"/>
      <c r="WKJ150" s="1"/>
      <c r="WKK150" s="1"/>
      <c r="WKL150" s="1"/>
      <c r="WKM150" s="1"/>
      <c r="WKN150" s="1"/>
      <c r="WKO150" s="1"/>
      <c r="WKP150" s="1"/>
      <c r="WKQ150" s="1"/>
      <c r="WKR150" s="1"/>
      <c r="WKS150" s="1"/>
      <c r="WKT150" s="1"/>
      <c r="WKU150" s="1"/>
      <c r="WKV150" s="1"/>
      <c r="WKW150" s="1"/>
      <c r="WKX150" s="1"/>
      <c r="WKY150" s="1"/>
      <c r="WKZ150" s="1"/>
      <c r="WLA150" s="1"/>
      <c r="WLB150" s="1"/>
      <c r="WLC150" s="1"/>
      <c r="WLD150" s="1"/>
      <c r="WLE150" s="1"/>
      <c r="WLF150" s="1"/>
      <c r="WLG150" s="1"/>
      <c r="WLH150" s="1"/>
      <c r="WLI150" s="1"/>
      <c r="WLJ150" s="1"/>
      <c r="WLK150" s="1"/>
      <c r="WLL150" s="1"/>
      <c r="WLM150" s="1"/>
      <c r="WLN150" s="1"/>
      <c r="WLO150" s="1"/>
      <c r="WLP150" s="1"/>
      <c r="WLQ150" s="1"/>
      <c r="WLR150" s="1"/>
      <c r="WLS150" s="1"/>
      <c r="WLT150" s="1"/>
      <c r="WLU150" s="1"/>
      <c r="WLV150" s="1"/>
      <c r="WLW150" s="1"/>
      <c r="WLX150" s="1"/>
      <c r="WLY150" s="1"/>
      <c r="WLZ150" s="1"/>
      <c r="WMA150" s="1"/>
      <c r="WMB150" s="1"/>
      <c r="WMC150" s="1"/>
      <c r="WMD150" s="1"/>
      <c r="WME150" s="1"/>
      <c r="WMF150" s="1"/>
      <c r="WMG150" s="1"/>
      <c r="WMH150" s="1"/>
      <c r="WMI150" s="1"/>
      <c r="WMJ150" s="1"/>
      <c r="WMK150" s="1"/>
      <c r="WML150" s="1"/>
      <c r="WMM150" s="1"/>
      <c r="WMN150" s="1"/>
      <c r="WMO150" s="1"/>
      <c r="WMP150" s="1"/>
      <c r="WMQ150" s="1"/>
      <c r="WMR150" s="1"/>
      <c r="WMS150" s="1"/>
      <c r="WMT150" s="1"/>
      <c r="WMU150" s="1"/>
      <c r="WMV150" s="1"/>
      <c r="WMW150" s="1"/>
      <c r="WMX150" s="1"/>
      <c r="WMY150" s="1"/>
      <c r="WMZ150" s="1"/>
      <c r="WNA150" s="1"/>
      <c r="WNB150" s="1"/>
      <c r="WNC150" s="1"/>
      <c r="WND150" s="1"/>
      <c r="WNE150" s="1"/>
      <c r="WNF150" s="1"/>
      <c r="WNG150" s="1"/>
      <c r="WNH150" s="1"/>
      <c r="WNI150" s="1"/>
      <c r="WNJ150" s="1"/>
      <c r="WNK150" s="1"/>
      <c r="WNL150" s="1"/>
      <c r="WNM150" s="1"/>
      <c r="WNN150" s="1"/>
      <c r="WNO150" s="1"/>
      <c r="WNP150" s="1"/>
      <c r="WNQ150" s="1"/>
      <c r="WNR150" s="1"/>
      <c r="WNS150" s="1"/>
      <c r="WNT150" s="1"/>
      <c r="WNU150" s="1"/>
      <c r="WNV150" s="1"/>
      <c r="WNW150" s="1"/>
      <c r="WNX150" s="1"/>
      <c r="WNY150" s="1"/>
      <c r="WNZ150" s="1"/>
      <c r="WOA150" s="1"/>
      <c r="WOB150" s="1"/>
      <c r="WOC150" s="1"/>
      <c r="WOD150" s="1"/>
      <c r="WOE150" s="1"/>
      <c r="WOF150" s="1"/>
      <c r="WOG150" s="1"/>
      <c r="WOH150" s="1"/>
      <c r="WOI150" s="1"/>
      <c r="WOJ150" s="1"/>
      <c r="WOK150" s="1"/>
      <c r="WOL150" s="1"/>
      <c r="WOM150" s="1"/>
      <c r="WON150" s="1"/>
      <c r="WOO150" s="1"/>
      <c r="WOP150" s="1"/>
      <c r="WOQ150" s="1"/>
      <c r="WOR150" s="1"/>
      <c r="WOS150" s="1"/>
      <c r="WOT150" s="1"/>
      <c r="WOU150" s="1"/>
      <c r="WOV150" s="1"/>
      <c r="WOW150" s="1"/>
      <c r="WOX150" s="1"/>
      <c r="WOY150" s="1"/>
      <c r="WOZ150" s="1"/>
      <c r="WPA150" s="1"/>
      <c r="WPB150" s="1"/>
      <c r="WPC150" s="1"/>
      <c r="WPD150" s="1"/>
      <c r="WPE150" s="1"/>
      <c r="WPF150" s="1"/>
      <c r="WPG150" s="1"/>
      <c r="WPH150" s="1"/>
      <c r="WPI150" s="1"/>
      <c r="WPJ150" s="1"/>
      <c r="WPK150" s="1"/>
      <c r="WPL150" s="1"/>
      <c r="WPM150" s="1"/>
      <c r="WPN150" s="1"/>
      <c r="WPO150" s="1"/>
      <c r="WPP150" s="1"/>
      <c r="WPQ150" s="1"/>
      <c r="WPR150" s="1"/>
      <c r="WPS150" s="1"/>
      <c r="WPT150" s="1"/>
      <c r="WPU150" s="1"/>
      <c r="WPV150" s="1"/>
      <c r="WPW150" s="1"/>
      <c r="WPX150" s="1"/>
      <c r="WPY150" s="1"/>
      <c r="WPZ150" s="1"/>
      <c r="WQA150" s="1"/>
      <c r="WQB150" s="1"/>
      <c r="WQC150" s="1"/>
      <c r="WQD150" s="1"/>
      <c r="WQE150" s="1"/>
      <c r="WQF150" s="1"/>
      <c r="WQG150" s="1"/>
      <c r="WQH150" s="1"/>
      <c r="WQI150" s="1"/>
      <c r="WQJ150" s="1"/>
      <c r="WQK150" s="1"/>
      <c r="WQL150" s="1"/>
      <c r="WQM150" s="1"/>
      <c r="WQN150" s="1"/>
      <c r="WQO150" s="1"/>
      <c r="WQP150" s="1"/>
      <c r="WQQ150" s="1"/>
      <c r="WQR150" s="1"/>
      <c r="WQS150" s="1"/>
      <c r="WQT150" s="1"/>
      <c r="WQU150" s="1"/>
      <c r="WQV150" s="1"/>
      <c r="WQW150" s="1"/>
      <c r="WQX150" s="1"/>
      <c r="WQY150" s="1"/>
      <c r="WQZ150" s="1"/>
      <c r="WRA150" s="1"/>
      <c r="WRB150" s="1"/>
      <c r="WRC150" s="1"/>
      <c r="WRD150" s="1"/>
      <c r="WRE150" s="1"/>
      <c r="WRF150" s="1"/>
      <c r="WRG150" s="1"/>
      <c r="WRH150" s="1"/>
      <c r="WRI150" s="1"/>
      <c r="WRJ150" s="1"/>
      <c r="WRK150" s="1"/>
      <c r="WRL150" s="1"/>
      <c r="WRM150" s="1"/>
      <c r="WRN150" s="1"/>
      <c r="WRO150" s="1"/>
      <c r="WRP150" s="1"/>
      <c r="WRQ150" s="1"/>
      <c r="WRR150" s="1"/>
      <c r="WRS150" s="1"/>
      <c r="WRT150" s="1"/>
      <c r="WRU150" s="1"/>
      <c r="WRV150" s="1"/>
      <c r="WRW150" s="1"/>
      <c r="WRX150" s="1"/>
      <c r="WRY150" s="1"/>
      <c r="WRZ150" s="1"/>
      <c r="WSA150" s="1"/>
      <c r="WSB150" s="1"/>
      <c r="WSC150" s="1"/>
      <c r="WSD150" s="1"/>
      <c r="WSE150" s="1"/>
      <c r="WSF150" s="1"/>
      <c r="WSG150" s="1"/>
      <c r="WSH150" s="1"/>
      <c r="WSI150" s="1"/>
      <c r="WSJ150" s="1"/>
      <c r="WSK150" s="1"/>
      <c r="WSL150" s="1"/>
      <c r="WSM150" s="1"/>
      <c r="WSN150" s="1"/>
      <c r="WSO150" s="1"/>
      <c r="WSP150" s="1"/>
      <c r="WSQ150" s="1"/>
      <c r="WSR150" s="1"/>
      <c r="WSS150" s="1"/>
      <c r="WST150" s="1"/>
      <c r="WSU150" s="1"/>
      <c r="WSV150" s="1"/>
      <c r="WSW150" s="1"/>
      <c r="WSX150" s="1"/>
      <c r="WSY150" s="1"/>
      <c r="WSZ150" s="1"/>
      <c r="WTA150" s="1"/>
      <c r="WTB150" s="1"/>
      <c r="WTC150" s="1"/>
      <c r="WTD150" s="1"/>
      <c r="WTE150" s="1"/>
      <c r="WTF150" s="1"/>
      <c r="WTG150" s="1"/>
      <c r="WTH150" s="1"/>
      <c r="WTI150" s="1"/>
      <c r="WTJ150" s="1"/>
      <c r="WTK150" s="1"/>
      <c r="WTL150" s="1"/>
      <c r="WTM150" s="1"/>
      <c r="WTN150" s="1"/>
      <c r="WTO150" s="1"/>
      <c r="WTP150" s="1"/>
      <c r="WTQ150" s="1"/>
      <c r="WTR150" s="1"/>
      <c r="WTS150" s="1"/>
      <c r="WTT150" s="1"/>
      <c r="WTU150" s="1"/>
      <c r="WTV150" s="1"/>
      <c r="WTW150" s="1"/>
      <c r="WTX150" s="1"/>
      <c r="WTY150" s="1"/>
      <c r="WTZ150" s="1"/>
      <c r="WUA150" s="1"/>
      <c r="WUB150" s="1"/>
      <c r="WUC150" s="1"/>
      <c r="WUD150" s="1"/>
      <c r="WUE150" s="1"/>
      <c r="WUF150" s="1"/>
      <c r="WUG150" s="1"/>
      <c r="WUH150" s="1"/>
      <c r="WUI150" s="1"/>
      <c r="WUJ150" s="1"/>
      <c r="WUK150" s="1"/>
      <c r="WUL150" s="1"/>
      <c r="WUM150" s="1"/>
      <c r="WUN150" s="1"/>
      <c r="WUO150" s="1"/>
      <c r="WUP150" s="1"/>
      <c r="WUQ150" s="1"/>
      <c r="WUR150" s="1"/>
      <c r="WUS150" s="1"/>
      <c r="WUT150" s="1"/>
      <c r="WUU150" s="1"/>
      <c r="WUV150" s="1"/>
      <c r="WUW150" s="1"/>
      <c r="WUX150" s="1"/>
      <c r="WUY150" s="1"/>
      <c r="WUZ150" s="1"/>
      <c r="WVA150" s="1"/>
      <c r="WVB150" s="1"/>
      <c r="WVC150" s="1"/>
      <c r="WVD150" s="1"/>
      <c r="WVE150" s="1"/>
      <c r="WVF150" s="1"/>
      <c r="WVG150" s="1"/>
      <c r="WVH150" s="1"/>
      <c r="WVI150" s="1"/>
      <c r="WVJ150" s="1"/>
      <c r="WVK150" s="1"/>
      <c r="WVL150" s="1"/>
      <c r="WVM150" s="1"/>
      <c r="WVN150" s="1"/>
      <c r="WVO150" s="1"/>
      <c r="WVP150" s="1"/>
      <c r="WVQ150" s="1"/>
      <c r="WVR150" s="1"/>
      <c r="WVS150" s="1"/>
      <c r="WVT150" s="1"/>
      <c r="WVU150" s="1"/>
      <c r="WVV150" s="1"/>
      <c r="WVW150" s="1"/>
      <c r="WVX150" s="1"/>
      <c r="WVY150" s="1"/>
      <c r="WVZ150" s="1"/>
      <c r="WWA150" s="1"/>
      <c r="WWB150" s="1"/>
      <c r="WWC150" s="1"/>
      <c r="WWD150" s="1"/>
      <c r="WWE150" s="1"/>
      <c r="WWF150" s="1"/>
      <c r="WWG150" s="1"/>
      <c r="WWH150" s="1"/>
      <c r="WWI150" s="1"/>
      <c r="WWJ150" s="1"/>
      <c r="WWK150" s="1"/>
      <c r="WWL150" s="1"/>
      <c r="WWM150" s="1"/>
      <c r="WWN150" s="1"/>
      <c r="WWO150" s="1"/>
      <c r="WWP150" s="1"/>
      <c r="WWQ150" s="1"/>
      <c r="WWR150" s="1"/>
      <c r="WWS150" s="1"/>
      <c r="WWT150" s="1"/>
      <c r="WWU150" s="1"/>
      <c r="WWV150" s="1"/>
      <c r="WWW150" s="1"/>
      <c r="WWX150" s="1"/>
      <c r="WWY150" s="1"/>
      <c r="WWZ150" s="1"/>
      <c r="WXA150" s="1"/>
      <c r="WXB150" s="1"/>
      <c r="WXC150" s="1"/>
      <c r="WXD150" s="1"/>
      <c r="WXE150" s="1"/>
      <c r="WXF150" s="1"/>
      <c r="WXG150" s="1"/>
      <c r="WXH150" s="1"/>
      <c r="WXI150" s="1"/>
      <c r="WXJ150" s="1"/>
      <c r="WXK150" s="1"/>
      <c r="WXL150" s="1"/>
      <c r="WXM150" s="1"/>
      <c r="WXN150" s="1"/>
      <c r="WXO150" s="1"/>
      <c r="WXP150" s="1"/>
      <c r="WXQ150" s="1"/>
      <c r="WXR150" s="1"/>
      <c r="WXS150" s="1"/>
      <c r="WXT150" s="1"/>
      <c r="WXU150" s="1"/>
      <c r="WXV150" s="1"/>
      <c r="WXW150" s="1"/>
      <c r="WXX150" s="1"/>
      <c r="WXY150" s="1"/>
      <c r="WXZ150" s="1"/>
      <c r="WYA150" s="1"/>
      <c r="WYB150" s="1"/>
      <c r="WYC150" s="1"/>
      <c r="WYD150" s="1"/>
      <c r="WYE150" s="1"/>
      <c r="WYF150" s="1"/>
      <c r="WYG150" s="1"/>
      <c r="WYH150" s="1"/>
      <c r="WYI150" s="1"/>
      <c r="WYJ150" s="1"/>
      <c r="WYK150" s="1"/>
      <c r="WYL150" s="1"/>
      <c r="WYM150" s="1"/>
      <c r="WYN150" s="1"/>
      <c r="WYO150" s="1"/>
      <c r="WYP150" s="1"/>
      <c r="WYQ150" s="1"/>
      <c r="WYR150" s="1"/>
      <c r="WYS150" s="1"/>
      <c r="WYT150" s="1"/>
      <c r="WYU150" s="1"/>
      <c r="WYV150" s="1"/>
      <c r="WYW150" s="1"/>
      <c r="WYX150" s="1"/>
      <c r="WYY150" s="1"/>
      <c r="WYZ150" s="1"/>
      <c r="WZA150" s="1"/>
      <c r="WZB150" s="1"/>
      <c r="WZC150" s="1"/>
      <c r="WZD150" s="1"/>
      <c r="WZE150" s="1"/>
      <c r="WZF150" s="1"/>
      <c r="WZG150" s="1"/>
      <c r="WZH150" s="1"/>
      <c r="WZI150" s="1"/>
      <c r="WZJ150" s="1"/>
      <c r="WZK150" s="1"/>
      <c r="WZL150" s="1"/>
      <c r="WZM150" s="1"/>
      <c r="WZN150" s="1"/>
      <c r="WZO150" s="1"/>
      <c r="WZP150" s="1"/>
      <c r="WZQ150" s="1"/>
      <c r="WZR150" s="1"/>
      <c r="WZS150" s="1"/>
      <c r="WZT150" s="1"/>
      <c r="WZU150" s="1"/>
      <c r="WZV150" s="1"/>
      <c r="WZW150" s="1"/>
      <c r="WZX150" s="1"/>
      <c r="WZY150" s="1"/>
      <c r="WZZ150" s="1"/>
      <c r="XAA150" s="1"/>
      <c r="XAB150" s="1"/>
      <c r="XAC150" s="1"/>
      <c r="XAD150" s="1"/>
      <c r="XAE150" s="1"/>
      <c r="XAF150" s="1"/>
      <c r="XAG150" s="1"/>
      <c r="XAH150" s="1"/>
      <c r="XAI150" s="1"/>
      <c r="XAJ150" s="1"/>
      <c r="XAK150" s="1"/>
      <c r="XAL150" s="1"/>
      <c r="XAM150" s="1"/>
      <c r="XAN150" s="1"/>
      <c r="XAO150" s="1"/>
      <c r="XAP150" s="1"/>
      <c r="XAQ150" s="1"/>
      <c r="XAR150" s="1"/>
      <c r="XAS150" s="1"/>
      <c r="XAT150" s="1"/>
      <c r="XAU150" s="1"/>
      <c r="XAV150" s="1"/>
      <c r="XAW150" s="1"/>
      <c r="XAX150" s="1"/>
      <c r="XAY150" s="1"/>
      <c r="XAZ150" s="1"/>
      <c r="XBA150" s="1"/>
      <c r="XBB150" s="1"/>
      <c r="XBC150" s="1"/>
      <c r="XBD150" s="1"/>
      <c r="XBE150" s="1"/>
      <c r="XBF150" s="1"/>
      <c r="XBG150" s="1"/>
      <c r="XBH150" s="1"/>
      <c r="XBI150" s="1"/>
      <c r="XBJ150" s="1"/>
      <c r="XBK150" s="1"/>
      <c r="XBL150" s="1"/>
      <c r="XBM150" s="1"/>
      <c r="XBN150" s="1"/>
      <c r="XBO150" s="1"/>
      <c r="XBP150" s="1"/>
      <c r="XBQ150" s="1"/>
      <c r="XBR150" s="1"/>
      <c r="XBS150" s="1"/>
      <c r="XBT150" s="1"/>
      <c r="XBU150" s="1"/>
      <c r="XBV150" s="1"/>
      <c r="XBW150" s="1"/>
      <c r="XBX150" s="1"/>
      <c r="XBY150" s="1"/>
      <c r="XBZ150" s="1"/>
      <c r="XCA150" s="1"/>
      <c r="XCB150" s="1"/>
      <c r="XCC150" s="1"/>
      <c r="XCD150" s="1"/>
      <c r="XCE150" s="1"/>
      <c r="XCF150" s="1"/>
      <c r="XCG150" s="1"/>
      <c r="XCH150" s="1"/>
      <c r="XCI150" s="1"/>
      <c r="XCJ150" s="1"/>
      <c r="XCK150" s="1"/>
      <c r="XCL150" s="1"/>
      <c r="XCM150" s="1"/>
      <c r="XCN150" s="1"/>
      <c r="XCO150" s="1"/>
      <c r="XCP150" s="1"/>
      <c r="XCQ150" s="1"/>
      <c r="XCR150" s="1"/>
      <c r="XCS150" s="1"/>
      <c r="XCT150" s="1"/>
      <c r="XCU150" s="1"/>
      <c r="XCV150" s="1"/>
      <c r="XCW150" s="1"/>
      <c r="XCX150" s="1"/>
      <c r="XCY150" s="1"/>
      <c r="XCZ150" s="1"/>
      <c r="XDA150" s="1"/>
      <c r="XDB150" s="1"/>
      <c r="XDC150" s="1"/>
      <c r="XDD150" s="1"/>
      <c r="XDE150" s="1"/>
      <c r="XDF150" s="1"/>
      <c r="XDG150" s="1"/>
      <c r="XDH150" s="1"/>
      <c r="XDI150" s="1"/>
      <c r="XDJ150" s="1"/>
      <c r="XDK150" s="1"/>
      <c r="XDL150" s="1"/>
      <c r="XDM150" s="1"/>
      <c r="XDN150" s="1"/>
      <c r="XDO150" s="1"/>
      <c r="XDP150" s="1"/>
      <c r="XDQ150" s="1"/>
      <c r="XDR150" s="1"/>
      <c r="XDS150" s="1"/>
      <c r="XDT150" s="1"/>
      <c r="XDU150" s="1"/>
      <c r="XDV150" s="1"/>
      <c r="XDW150" s="1"/>
      <c r="XDX150" s="1"/>
      <c r="XDY150" s="1"/>
      <c r="XDZ150" s="1"/>
      <c r="XEA150" s="1"/>
      <c r="XEB150" s="1"/>
      <c r="XEC150" s="1"/>
      <c r="XED150" s="1"/>
      <c r="XEE150" s="1"/>
      <c r="XEF150" s="1"/>
      <c r="XEG150" s="1"/>
      <c r="XEH150" s="1"/>
      <c r="XEI150" s="1"/>
      <c r="XEJ150" s="1"/>
      <c r="XEK150" s="1"/>
      <c r="XEL150" s="1"/>
      <c r="XEM150" s="1"/>
      <c r="XEN150" s="1"/>
      <c r="XEO150" s="1"/>
      <c r="XEP150" s="1"/>
      <c r="XER150" s="1"/>
      <c r="XES150" s="1"/>
      <c r="XET150" s="1"/>
      <c r="XEU150" s="1"/>
      <c r="XEV150" s="1"/>
      <c r="XEW150" s="1"/>
      <c r="XEX150" s="1"/>
      <c r="XEY150" s="1"/>
      <c r="XEZ150" s="1"/>
      <c r="XFA150" s="1"/>
      <c r="XFB150" s="1"/>
    </row>
    <row r="151" customFormat="true" ht="27" spans="1:16382">
      <c r="A151" s="10"/>
      <c r="B151" s="31" t="s">
        <v>295</v>
      </c>
      <c r="C151" s="7" t="s">
        <v>296</v>
      </c>
      <c r="D151" s="12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  <c r="JE151" s="1"/>
      <c r="JF151" s="1"/>
      <c r="JG151" s="1"/>
      <c r="JH151" s="1"/>
      <c r="JI151" s="1"/>
      <c r="JJ151" s="1"/>
      <c r="JK151" s="1"/>
      <c r="JL151" s="1"/>
      <c r="JM151" s="1"/>
      <c r="JN151" s="1"/>
      <c r="JO151" s="1"/>
      <c r="JP151" s="1"/>
      <c r="JQ151" s="1"/>
      <c r="JR151" s="1"/>
      <c r="JS151" s="1"/>
      <c r="JT151" s="1"/>
      <c r="JU151" s="1"/>
      <c r="JV151" s="1"/>
      <c r="JW151" s="1"/>
      <c r="JX151" s="1"/>
      <c r="JY151" s="1"/>
      <c r="JZ151" s="1"/>
      <c r="KA151" s="1"/>
      <c r="KB151" s="1"/>
      <c r="KC151" s="1"/>
      <c r="KD151" s="1"/>
      <c r="KE151" s="1"/>
      <c r="KF151" s="1"/>
      <c r="KG151" s="1"/>
      <c r="KH151" s="1"/>
      <c r="KI151" s="1"/>
      <c r="KJ151" s="1"/>
      <c r="KK151" s="1"/>
      <c r="KL151" s="1"/>
      <c r="KM151" s="1"/>
      <c r="KN151" s="1"/>
      <c r="KO151" s="1"/>
      <c r="KP151" s="1"/>
      <c r="KQ151" s="1"/>
      <c r="KR151" s="1"/>
      <c r="KS151" s="1"/>
      <c r="KT151" s="1"/>
      <c r="KU151" s="1"/>
      <c r="KV151" s="1"/>
      <c r="KW151" s="1"/>
      <c r="KX151" s="1"/>
      <c r="KY151" s="1"/>
      <c r="KZ151" s="1"/>
      <c r="LA151" s="1"/>
      <c r="LB151" s="1"/>
      <c r="LC151" s="1"/>
      <c r="LD151" s="1"/>
      <c r="LE151" s="1"/>
      <c r="LF151" s="1"/>
      <c r="LG151" s="1"/>
      <c r="LH151" s="1"/>
      <c r="LI151" s="1"/>
      <c r="LJ151" s="1"/>
      <c r="LK151" s="1"/>
      <c r="LL151" s="1"/>
      <c r="LM151" s="1"/>
      <c r="LN151" s="1"/>
      <c r="LO151" s="1"/>
      <c r="LP151" s="1"/>
      <c r="LQ151" s="1"/>
      <c r="LR151" s="1"/>
      <c r="LS151" s="1"/>
      <c r="LT151" s="1"/>
      <c r="LU151" s="1"/>
      <c r="LV151" s="1"/>
      <c r="LW151" s="1"/>
      <c r="LX151" s="1"/>
      <c r="LY151" s="1"/>
      <c r="LZ151" s="1"/>
      <c r="MA151" s="1"/>
      <c r="MB151" s="1"/>
      <c r="MC151" s="1"/>
      <c r="MD151" s="1"/>
      <c r="ME151" s="1"/>
      <c r="MF151" s="1"/>
      <c r="MG151" s="1"/>
      <c r="MH151" s="1"/>
      <c r="MI151" s="1"/>
      <c r="MJ151" s="1"/>
      <c r="MK151" s="1"/>
      <c r="ML151" s="1"/>
      <c r="MM151" s="1"/>
      <c r="MN151" s="1"/>
      <c r="MO151" s="1"/>
      <c r="MP151" s="1"/>
      <c r="MQ151" s="1"/>
      <c r="MR151" s="1"/>
      <c r="MS151" s="1"/>
      <c r="MT151" s="1"/>
      <c r="MU151" s="1"/>
      <c r="MV151" s="1"/>
      <c r="MW151" s="1"/>
      <c r="MX151" s="1"/>
      <c r="MY151" s="1"/>
      <c r="MZ151" s="1"/>
      <c r="NA151" s="1"/>
      <c r="NB151" s="1"/>
      <c r="NC151" s="1"/>
      <c r="ND151" s="1"/>
      <c r="NE151" s="1"/>
      <c r="NF151" s="1"/>
      <c r="NG151" s="1"/>
      <c r="NH151" s="1"/>
      <c r="NI151" s="1"/>
      <c r="NJ151" s="1"/>
      <c r="NK151" s="1"/>
      <c r="NL151" s="1"/>
      <c r="NM151" s="1"/>
      <c r="NN151" s="1"/>
      <c r="NO151" s="1"/>
      <c r="NP151" s="1"/>
      <c r="NQ151" s="1"/>
      <c r="NR151" s="1"/>
      <c r="NS151" s="1"/>
      <c r="NT151" s="1"/>
      <c r="NU151" s="1"/>
      <c r="NV151" s="1"/>
      <c r="NW151" s="1"/>
      <c r="NX151" s="1"/>
      <c r="NY151" s="1"/>
      <c r="NZ151" s="1"/>
      <c r="OA151" s="1"/>
      <c r="OB151" s="1"/>
      <c r="OC151" s="1"/>
      <c r="OD151" s="1"/>
      <c r="OE151" s="1"/>
      <c r="OF151" s="1"/>
      <c r="OG151" s="1"/>
      <c r="OH151" s="1"/>
      <c r="OI151" s="1"/>
      <c r="OJ151" s="1"/>
      <c r="OK151" s="1"/>
      <c r="OL151" s="1"/>
      <c r="OM151" s="1"/>
      <c r="ON151" s="1"/>
      <c r="OO151" s="1"/>
      <c r="OP151" s="1"/>
      <c r="OQ151" s="1"/>
      <c r="OR151" s="1"/>
      <c r="OS151" s="1"/>
      <c r="OT151" s="1"/>
      <c r="OU151" s="1"/>
      <c r="OV151" s="1"/>
      <c r="OW151" s="1"/>
      <c r="OX151" s="1"/>
      <c r="OY151" s="1"/>
      <c r="OZ151" s="1"/>
      <c r="PA151" s="1"/>
      <c r="PB151" s="1"/>
      <c r="PC151" s="1"/>
      <c r="PD151" s="1"/>
      <c r="PE151" s="1"/>
      <c r="PF151" s="1"/>
      <c r="PG151" s="1"/>
      <c r="PH151" s="1"/>
      <c r="PI151" s="1"/>
      <c r="PJ151" s="1"/>
      <c r="PK151" s="1"/>
      <c r="PL151" s="1"/>
      <c r="PM151" s="1"/>
      <c r="PN151" s="1"/>
      <c r="PO151" s="1"/>
      <c r="PP151" s="1"/>
      <c r="PQ151" s="1"/>
      <c r="PR151" s="1"/>
      <c r="PS151" s="1"/>
      <c r="PT151" s="1"/>
      <c r="PU151" s="1"/>
      <c r="PV151" s="1"/>
      <c r="PW151" s="1"/>
      <c r="PX151" s="1"/>
      <c r="PY151" s="1"/>
      <c r="PZ151" s="1"/>
      <c r="QA151" s="1"/>
      <c r="QB151" s="1"/>
      <c r="QC151" s="1"/>
      <c r="QD151" s="1"/>
      <c r="QE151" s="1"/>
      <c r="QF151" s="1"/>
      <c r="QG151" s="1"/>
      <c r="QH151" s="1"/>
      <c r="QI151" s="1"/>
      <c r="QJ151" s="1"/>
      <c r="QK151" s="1"/>
      <c r="QL151" s="1"/>
      <c r="QM151" s="1"/>
      <c r="QN151" s="1"/>
      <c r="QO151" s="1"/>
      <c r="QP151" s="1"/>
      <c r="QQ151" s="1"/>
      <c r="QR151" s="1"/>
      <c r="QS151" s="1"/>
      <c r="QT151" s="1"/>
      <c r="QU151" s="1"/>
      <c r="QV151" s="1"/>
      <c r="QW151" s="1"/>
      <c r="QX151" s="1"/>
      <c r="QY151" s="1"/>
      <c r="QZ151" s="1"/>
      <c r="RA151" s="1"/>
      <c r="RB151" s="1"/>
      <c r="RC151" s="1"/>
      <c r="RD151" s="1"/>
      <c r="RE151" s="1"/>
      <c r="RF151" s="1"/>
      <c r="RG151" s="1"/>
      <c r="RH151" s="1"/>
      <c r="RI151" s="1"/>
      <c r="RJ151" s="1"/>
      <c r="RK151" s="1"/>
      <c r="RL151" s="1"/>
      <c r="RM151" s="1"/>
      <c r="RN151" s="1"/>
      <c r="RO151" s="1"/>
      <c r="RP151" s="1"/>
      <c r="RQ151" s="1"/>
      <c r="RR151" s="1"/>
      <c r="RS151" s="1"/>
      <c r="RT151" s="1"/>
      <c r="RU151" s="1"/>
      <c r="RV151" s="1"/>
      <c r="RW151" s="1"/>
      <c r="RX151" s="1"/>
      <c r="RY151" s="1"/>
      <c r="RZ151" s="1"/>
      <c r="SA151" s="1"/>
      <c r="SB151" s="1"/>
      <c r="SC151" s="1"/>
      <c r="SD151" s="1"/>
      <c r="SE151" s="1"/>
      <c r="SF151" s="1"/>
      <c r="SG151" s="1"/>
      <c r="SH151" s="1"/>
      <c r="SI151" s="1"/>
      <c r="SJ151" s="1"/>
      <c r="SK151" s="1"/>
      <c r="SL151" s="1"/>
      <c r="SM151" s="1"/>
      <c r="SN151" s="1"/>
      <c r="SO151" s="1"/>
      <c r="SP151" s="1"/>
      <c r="SQ151" s="1"/>
      <c r="SR151" s="1"/>
      <c r="SS151" s="1"/>
      <c r="ST151" s="1"/>
      <c r="SU151" s="1"/>
      <c r="SV151" s="1"/>
      <c r="SW151" s="1"/>
      <c r="SX151" s="1"/>
      <c r="SY151" s="1"/>
      <c r="SZ151" s="1"/>
      <c r="TA151" s="1"/>
      <c r="TB151" s="1"/>
      <c r="TC151" s="1"/>
      <c r="TD151" s="1"/>
      <c r="TE151" s="1"/>
      <c r="TF151" s="1"/>
      <c r="TG151" s="1"/>
      <c r="TH151" s="1"/>
      <c r="TI151" s="1"/>
      <c r="TJ151" s="1"/>
      <c r="TK151" s="1"/>
      <c r="TL151" s="1"/>
      <c r="TM151" s="1"/>
      <c r="TN151" s="1"/>
      <c r="TO151" s="1"/>
      <c r="TP151" s="1"/>
      <c r="TQ151" s="1"/>
      <c r="TR151" s="1"/>
      <c r="TS151" s="1"/>
      <c r="TT151" s="1"/>
      <c r="TU151" s="1"/>
      <c r="TV151" s="1"/>
      <c r="TW151" s="1"/>
      <c r="TX151" s="1"/>
      <c r="TY151" s="1"/>
      <c r="TZ151" s="1"/>
      <c r="UA151" s="1"/>
      <c r="UB151" s="1"/>
      <c r="UC151" s="1"/>
      <c r="UD151" s="1"/>
      <c r="UE151" s="1"/>
      <c r="UF151" s="1"/>
      <c r="UG151" s="1"/>
      <c r="UH151" s="1"/>
      <c r="UI151" s="1"/>
      <c r="UJ151" s="1"/>
      <c r="UK151" s="1"/>
      <c r="UL151" s="1"/>
      <c r="UM151" s="1"/>
      <c r="UN151" s="1"/>
      <c r="UO151" s="1"/>
      <c r="UP151" s="1"/>
      <c r="UQ151" s="1"/>
      <c r="UR151" s="1"/>
      <c r="US151" s="1"/>
      <c r="UT151" s="1"/>
      <c r="UU151" s="1"/>
      <c r="UV151" s="1"/>
      <c r="UW151" s="1"/>
      <c r="UX151" s="1"/>
      <c r="UY151" s="1"/>
      <c r="UZ151" s="1"/>
      <c r="VA151" s="1"/>
      <c r="VB151" s="1"/>
      <c r="VC151" s="1"/>
      <c r="VD151" s="1"/>
      <c r="VE151" s="1"/>
      <c r="VF151" s="1"/>
      <c r="VG151" s="1"/>
      <c r="VH151" s="1"/>
      <c r="VI151" s="1"/>
      <c r="VJ151" s="1"/>
      <c r="VK151" s="1"/>
      <c r="VL151" s="1"/>
      <c r="VM151" s="1"/>
      <c r="VN151" s="1"/>
      <c r="VO151" s="1"/>
      <c r="VP151" s="1"/>
      <c r="VQ151" s="1"/>
      <c r="VR151" s="1"/>
      <c r="VS151" s="1"/>
      <c r="VT151" s="1"/>
      <c r="VU151" s="1"/>
      <c r="VV151" s="1"/>
      <c r="VW151" s="1"/>
      <c r="VX151" s="1"/>
      <c r="VY151" s="1"/>
      <c r="VZ151" s="1"/>
      <c r="WA151" s="1"/>
      <c r="WB151" s="1"/>
      <c r="WC151" s="1"/>
      <c r="WD151" s="1"/>
      <c r="WE151" s="1"/>
      <c r="WF151" s="1"/>
      <c r="WG151" s="1"/>
      <c r="WH151" s="1"/>
      <c r="WI151" s="1"/>
      <c r="WJ151" s="1"/>
      <c r="WK151" s="1"/>
      <c r="WL151" s="1"/>
      <c r="WM151" s="1"/>
      <c r="WN151" s="1"/>
      <c r="WO151" s="1"/>
      <c r="WP151" s="1"/>
      <c r="WQ151" s="1"/>
      <c r="WR151" s="1"/>
      <c r="WS151" s="1"/>
      <c r="WT151" s="1"/>
      <c r="WU151" s="1"/>
      <c r="WV151" s="1"/>
      <c r="WW151" s="1"/>
      <c r="WX151" s="1"/>
      <c r="WY151" s="1"/>
      <c r="WZ151" s="1"/>
      <c r="XA151" s="1"/>
      <c r="XB151" s="1"/>
      <c r="XC151" s="1"/>
      <c r="XD151" s="1"/>
      <c r="XE151" s="1"/>
      <c r="XF151" s="1"/>
      <c r="XG151" s="1"/>
      <c r="XH151" s="1"/>
      <c r="XI151" s="1"/>
      <c r="XJ151" s="1"/>
      <c r="XK151" s="1"/>
      <c r="XL151" s="1"/>
      <c r="XM151" s="1"/>
      <c r="XN151" s="1"/>
      <c r="XO151" s="1"/>
      <c r="XP151" s="1"/>
      <c r="XQ151" s="1"/>
      <c r="XR151" s="1"/>
      <c r="XS151" s="1"/>
      <c r="XT151" s="1"/>
      <c r="XU151" s="1"/>
      <c r="XV151" s="1"/>
      <c r="XW151" s="1"/>
      <c r="XX151" s="1"/>
      <c r="XY151" s="1"/>
      <c r="XZ151" s="1"/>
      <c r="YA151" s="1"/>
      <c r="YB151" s="1"/>
      <c r="YC151" s="1"/>
      <c r="YD151" s="1"/>
      <c r="YE151" s="1"/>
      <c r="YF151" s="1"/>
      <c r="YG151" s="1"/>
      <c r="YH151" s="1"/>
      <c r="YI151" s="1"/>
      <c r="YJ151" s="1"/>
      <c r="YK151" s="1"/>
      <c r="YL151" s="1"/>
      <c r="YM151" s="1"/>
      <c r="YN151" s="1"/>
      <c r="YO151" s="1"/>
      <c r="YP151" s="1"/>
      <c r="YQ151" s="1"/>
      <c r="YR151" s="1"/>
      <c r="YS151" s="1"/>
      <c r="YT151" s="1"/>
      <c r="YU151" s="1"/>
      <c r="YV151" s="1"/>
      <c r="YW151" s="1"/>
      <c r="YX151" s="1"/>
      <c r="YY151" s="1"/>
      <c r="YZ151" s="1"/>
      <c r="ZA151" s="1"/>
      <c r="ZB151" s="1"/>
      <c r="ZC151" s="1"/>
      <c r="ZD151" s="1"/>
      <c r="ZE151" s="1"/>
      <c r="ZF151" s="1"/>
      <c r="ZG151" s="1"/>
      <c r="ZH151" s="1"/>
      <c r="ZI151" s="1"/>
      <c r="ZJ151" s="1"/>
      <c r="ZK151" s="1"/>
      <c r="ZL151" s="1"/>
      <c r="ZM151" s="1"/>
      <c r="ZN151" s="1"/>
      <c r="ZO151" s="1"/>
      <c r="ZP151" s="1"/>
      <c r="ZQ151" s="1"/>
      <c r="ZR151" s="1"/>
      <c r="ZS151" s="1"/>
      <c r="ZT151" s="1"/>
      <c r="ZU151" s="1"/>
      <c r="ZV151" s="1"/>
      <c r="ZW151" s="1"/>
      <c r="ZX151" s="1"/>
      <c r="ZY151" s="1"/>
      <c r="ZZ151" s="1"/>
      <c r="AAA151" s="1"/>
      <c r="AAB151" s="1"/>
      <c r="AAC151" s="1"/>
      <c r="AAD151" s="1"/>
      <c r="AAE151" s="1"/>
      <c r="AAF151" s="1"/>
      <c r="AAG151" s="1"/>
      <c r="AAH151" s="1"/>
      <c r="AAI151" s="1"/>
      <c r="AAJ151" s="1"/>
      <c r="AAK151" s="1"/>
      <c r="AAL151" s="1"/>
      <c r="AAM151" s="1"/>
      <c r="AAN151" s="1"/>
      <c r="AAO151" s="1"/>
      <c r="AAP151" s="1"/>
      <c r="AAQ151" s="1"/>
      <c r="AAR151" s="1"/>
      <c r="AAS151" s="1"/>
      <c r="AAT151" s="1"/>
      <c r="AAU151" s="1"/>
      <c r="AAV151" s="1"/>
      <c r="AAW151" s="1"/>
      <c r="AAX151" s="1"/>
      <c r="AAY151" s="1"/>
      <c r="AAZ151" s="1"/>
      <c r="ABA151" s="1"/>
      <c r="ABB151" s="1"/>
      <c r="ABC151" s="1"/>
      <c r="ABD151" s="1"/>
      <c r="ABE151" s="1"/>
      <c r="ABF151" s="1"/>
      <c r="ABG151" s="1"/>
      <c r="ABH151" s="1"/>
      <c r="ABI151" s="1"/>
      <c r="ABJ151" s="1"/>
      <c r="ABK151" s="1"/>
      <c r="ABL151" s="1"/>
      <c r="ABM151" s="1"/>
      <c r="ABN151" s="1"/>
      <c r="ABO151" s="1"/>
      <c r="ABP151" s="1"/>
      <c r="ABQ151" s="1"/>
      <c r="ABR151" s="1"/>
      <c r="ABS151" s="1"/>
      <c r="ABT151" s="1"/>
      <c r="ABU151" s="1"/>
      <c r="ABV151" s="1"/>
      <c r="ABW151" s="1"/>
      <c r="ABX151" s="1"/>
      <c r="ABY151" s="1"/>
      <c r="ABZ151" s="1"/>
      <c r="ACA151" s="1"/>
      <c r="ACB151" s="1"/>
      <c r="ACC151" s="1"/>
      <c r="ACD151" s="1"/>
      <c r="ACE151" s="1"/>
      <c r="ACF151" s="1"/>
      <c r="ACG151" s="1"/>
      <c r="ACH151" s="1"/>
      <c r="ACI151" s="1"/>
      <c r="ACJ151" s="1"/>
      <c r="ACK151" s="1"/>
      <c r="ACL151" s="1"/>
      <c r="ACM151" s="1"/>
      <c r="ACN151" s="1"/>
      <c r="ACO151" s="1"/>
      <c r="ACP151" s="1"/>
      <c r="ACQ151" s="1"/>
      <c r="ACR151" s="1"/>
      <c r="ACS151" s="1"/>
      <c r="ACT151" s="1"/>
      <c r="ACU151" s="1"/>
      <c r="ACV151" s="1"/>
      <c r="ACW151" s="1"/>
      <c r="ACX151" s="1"/>
      <c r="ACY151" s="1"/>
      <c r="ACZ151" s="1"/>
      <c r="ADA151" s="1"/>
      <c r="ADB151" s="1"/>
      <c r="ADC151" s="1"/>
      <c r="ADD151" s="1"/>
      <c r="ADE151" s="1"/>
      <c r="ADF151" s="1"/>
      <c r="ADG151" s="1"/>
      <c r="ADH151" s="1"/>
      <c r="ADI151" s="1"/>
      <c r="ADJ151" s="1"/>
      <c r="ADK151" s="1"/>
      <c r="ADL151" s="1"/>
      <c r="ADM151" s="1"/>
      <c r="ADN151" s="1"/>
      <c r="ADO151" s="1"/>
      <c r="ADP151" s="1"/>
      <c r="ADQ151" s="1"/>
      <c r="ADR151" s="1"/>
      <c r="ADS151" s="1"/>
      <c r="ADT151" s="1"/>
      <c r="ADU151" s="1"/>
      <c r="ADV151" s="1"/>
      <c r="ADW151" s="1"/>
      <c r="ADX151" s="1"/>
      <c r="ADY151" s="1"/>
      <c r="ADZ151" s="1"/>
      <c r="AEA151" s="1"/>
      <c r="AEB151" s="1"/>
      <c r="AEC151" s="1"/>
      <c r="AED151" s="1"/>
      <c r="AEE151" s="1"/>
      <c r="AEF151" s="1"/>
      <c r="AEG151" s="1"/>
      <c r="AEH151" s="1"/>
      <c r="AEI151" s="1"/>
      <c r="AEJ151" s="1"/>
      <c r="AEK151" s="1"/>
      <c r="AEL151" s="1"/>
      <c r="AEM151" s="1"/>
      <c r="AEN151" s="1"/>
      <c r="AEO151" s="1"/>
      <c r="AEP151" s="1"/>
      <c r="AEQ151" s="1"/>
      <c r="AER151" s="1"/>
      <c r="AES151" s="1"/>
      <c r="AET151" s="1"/>
      <c r="AEU151" s="1"/>
      <c r="AEV151" s="1"/>
      <c r="AEW151" s="1"/>
      <c r="AEX151" s="1"/>
      <c r="AEY151" s="1"/>
      <c r="AEZ151" s="1"/>
      <c r="AFA151" s="1"/>
      <c r="AFB151" s="1"/>
      <c r="AFC151" s="1"/>
      <c r="AFD151" s="1"/>
      <c r="AFE151" s="1"/>
      <c r="AFF151" s="1"/>
      <c r="AFG151" s="1"/>
      <c r="AFH151" s="1"/>
      <c r="AFI151" s="1"/>
      <c r="AFJ151" s="1"/>
      <c r="AFK151" s="1"/>
      <c r="AFL151" s="1"/>
      <c r="AFM151" s="1"/>
      <c r="AFN151" s="1"/>
      <c r="AFO151" s="1"/>
      <c r="AFP151" s="1"/>
      <c r="AFQ151" s="1"/>
      <c r="AFR151" s="1"/>
      <c r="AFS151" s="1"/>
      <c r="AFT151" s="1"/>
      <c r="AFU151" s="1"/>
      <c r="AFV151" s="1"/>
      <c r="AFW151" s="1"/>
      <c r="AFX151" s="1"/>
      <c r="AFY151" s="1"/>
      <c r="AFZ151" s="1"/>
      <c r="AGA151" s="1"/>
      <c r="AGB151" s="1"/>
      <c r="AGC151" s="1"/>
      <c r="AGD151" s="1"/>
      <c r="AGE151" s="1"/>
      <c r="AGF151" s="1"/>
      <c r="AGG151" s="1"/>
      <c r="AGH151" s="1"/>
      <c r="AGI151" s="1"/>
      <c r="AGJ151" s="1"/>
      <c r="AGK151" s="1"/>
      <c r="AGL151" s="1"/>
      <c r="AGM151" s="1"/>
      <c r="AGN151" s="1"/>
      <c r="AGO151" s="1"/>
      <c r="AGP151" s="1"/>
      <c r="AGQ151" s="1"/>
      <c r="AGR151" s="1"/>
      <c r="AGS151" s="1"/>
      <c r="AGT151" s="1"/>
      <c r="AGU151" s="1"/>
      <c r="AGV151" s="1"/>
      <c r="AGW151" s="1"/>
      <c r="AGX151" s="1"/>
      <c r="AGY151" s="1"/>
      <c r="AGZ151" s="1"/>
      <c r="AHA151" s="1"/>
      <c r="AHB151" s="1"/>
      <c r="AHC151" s="1"/>
      <c r="AHD151" s="1"/>
      <c r="AHE151" s="1"/>
      <c r="AHF151" s="1"/>
      <c r="AHG151" s="1"/>
      <c r="AHH151" s="1"/>
      <c r="AHI151" s="1"/>
      <c r="AHJ151" s="1"/>
      <c r="AHK151" s="1"/>
      <c r="AHL151" s="1"/>
      <c r="AHM151" s="1"/>
      <c r="AHN151" s="1"/>
      <c r="AHO151" s="1"/>
      <c r="AHP151" s="1"/>
      <c r="AHQ151" s="1"/>
      <c r="AHR151" s="1"/>
      <c r="AHS151" s="1"/>
      <c r="AHT151" s="1"/>
      <c r="AHU151" s="1"/>
      <c r="AHV151" s="1"/>
      <c r="AHW151" s="1"/>
      <c r="AHX151" s="1"/>
      <c r="AHY151" s="1"/>
      <c r="AHZ151" s="1"/>
      <c r="AIA151" s="1"/>
      <c r="AIB151" s="1"/>
      <c r="AIC151" s="1"/>
      <c r="AID151" s="1"/>
      <c r="AIE151" s="1"/>
      <c r="AIF151" s="1"/>
      <c r="AIG151" s="1"/>
      <c r="AIH151" s="1"/>
      <c r="AII151" s="1"/>
      <c r="AIJ151" s="1"/>
      <c r="AIK151" s="1"/>
      <c r="AIL151" s="1"/>
      <c r="AIM151" s="1"/>
      <c r="AIN151" s="1"/>
      <c r="AIO151" s="1"/>
      <c r="AIP151" s="1"/>
      <c r="AIQ151" s="1"/>
      <c r="AIR151" s="1"/>
      <c r="AIS151" s="1"/>
      <c r="AIT151" s="1"/>
      <c r="AIU151" s="1"/>
      <c r="AIV151" s="1"/>
      <c r="AIW151" s="1"/>
      <c r="AIX151" s="1"/>
      <c r="AIY151" s="1"/>
      <c r="AIZ151" s="1"/>
      <c r="AJA151" s="1"/>
      <c r="AJB151" s="1"/>
      <c r="AJC151" s="1"/>
      <c r="AJD151" s="1"/>
      <c r="AJE151" s="1"/>
      <c r="AJF151" s="1"/>
      <c r="AJG151" s="1"/>
      <c r="AJH151" s="1"/>
      <c r="AJI151" s="1"/>
      <c r="AJJ151" s="1"/>
      <c r="AJK151" s="1"/>
      <c r="AJL151" s="1"/>
      <c r="AJM151" s="1"/>
      <c r="AJN151" s="1"/>
      <c r="AJO151" s="1"/>
      <c r="AJP151" s="1"/>
      <c r="AJQ151" s="1"/>
      <c r="AJR151" s="1"/>
      <c r="AJS151" s="1"/>
      <c r="AJT151" s="1"/>
      <c r="AJU151" s="1"/>
      <c r="AJV151" s="1"/>
      <c r="AJW151" s="1"/>
      <c r="AJX151" s="1"/>
      <c r="AJY151" s="1"/>
      <c r="AJZ151" s="1"/>
      <c r="AKA151" s="1"/>
      <c r="AKB151" s="1"/>
      <c r="AKC151" s="1"/>
      <c r="AKD151" s="1"/>
      <c r="AKE151" s="1"/>
      <c r="AKF151" s="1"/>
      <c r="AKG151" s="1"/>
      <c r="AKH151" s="1"/>
      <c r="AKI151" s="1"/>
      <c r="AKJ151" s="1"/>
      <c r="AKK151" s="1"/>
      <c r="AKL151" s="1"/>
      <c r="AKM151" s="1"/>
      <c r="AKN151" s="1"/>
      <c r="AKO151" s="1"/>
      <c r="AKP151" s="1"/>
      <c r="AKQ151" s="1"/>
      <c r="AKR151" s="1"/>
      <c r="AKS151" s="1"/>
      <c r="AKT151" s="1"/>
      <c r="AKU151" s="1"/>
      <c r="AKV151" s="1"/>
      <c r="AKW151" s="1"/>
      <c r="AKX151" s="1"/>
      <c r="AKY151" s="1"/>
      <c r="AKZ151" s="1"/>
      <c r="ALA151" s="1"/>
      <c r="ALB151" s="1"/>
      <c r="ALC151" s="1"/>
      <c r="ALD151" s="1"/>
      <c r="ALE151" s="1"/>
      <c r="ALF151" s="1"/>
      <c r="ALG151" s="1"/>
      <c r="ALH151" s="1"/>
      <c r="ALI151" s="1"/>
      <c r="ALJ151" s="1"/>
      <c r="ALK151" s="1"/>
      <c r="ALL151" s="1"/>
      <c r="ALM151" s="1"/>
      <c r="ALN151" s="1"/>
      <c r="ALO151" s="1"/>
      <c r="ALP151" s="1"/>
      <c r="ALQ151" s="1"/>
      <c r="ALR151" s="1"/>
      <c r="ALS151" s="1"/>
      <c r="ALT151" s="1"/>
      <c r="ALU151" s="1"/>
      <c r="ALV151" s="1"/>
      <c r="ALW151" s="1"/>
      <c r="ALX151" s="1"/>
      <c r="ALY151" s="1"/>
      <c r="ALZ151" s="1"/>
      <c r="AMA151" s="1"/>
      <c r="AMB151" s="1"/>
      <c r="AMC151" s="1"/>
      <c r="AMD151" s="1"/>
      <c r="AME151" s="1"/>
      <c r="AMF151" s="1"/>
      <c r="AMG151" s="1"/>
      <c r="AMH151" s="1"/>
      <c r="AMI151" s="1"/>
      <c r="AMJ151" s="1"/>
      <c r="AMK151" s="1"/>
      <c r="AML151" s="1"/>
      <c r="AMM151" s="1"/>
      <c r="AMN151" s="1"/>
      <c r="AMO151" s="1"/>
      <c r="AMP151" s="1"/>
      <c r="AMQ151" s="1"/>
      <c r="AMR151" s="1"/>
      <c r="AMS151" s="1"/>
      <c r="AMT151" s="1"/>
      <c r="AMU151" s="1"/>
      <c r="AMV151" s="1"/>
      <c r="AMW151" s="1"/>
      <c r="AMX151" s="1"/>
      <c r="AMY151" s="1"/>
      <c r="AMZ151" s="1"/>
      <c r="ANA151" s="1"/>
      <c r="ANB151" s="1"/>
      <c r="ANC151" s="1"/>
      <c r="AND151" s="1"/>
      <c r="ANE151" s="1"/>
      <c r="ANF151" s="1"/>
      <c r="ANG151" s="1"/>
      <c r="ANH151" s="1"/>
      <c r="ANI151" s="1"/>
      <c r="ANJ151" s="1"/>
      <c r="ANK151" s="1"/>
      <c r="ANL151" s="1"/>
      <c r="ANM151" s="1"/>
      <c r="ANN151" s="1"/>
      <c r="ANO151" s="1"/>
      <c r="ANP151" s="1"/>
      <c r="ANQ151" s="1"/>
      <c r="ANR151" s="1"/>
      <c r="ANS151" s="1"/>
      <c r="ANT151" s="1"/>
      <c r="ANU151" s="1"/>
      <c r="ANV151" s="1"/>
      <c r="ANW151" s="1"/>
      <c r="ANX151" s="1"/>
      <c r="ANY151" s="1"/>
      <c r="ANZ151" s="1"/>
      <c r="AOA151" s="1"/>
      <c r="AOB151" s="1"/>
      <c r="AOC151" s="1"/>
      <c r="AOD151" s="1"/>
      <c r="AOE151" s="1"/>
      <c r="AOF151" s="1"/>
      <c r="AOG151" s="1"/>
      <c r="AOH151" s="1"/>
      <c r="AOI151" s="1"/>
      <c r="AOJ151" s="1"/>
      <c r="AOK151" s="1"/>
      <c r="AOL151" s="1"/>
      <c r="AOM151" s="1"/>
      <c r="AON151" s="1"/>
      <c r="AOO151" s="1"/>
      <c r="AOP151" s="1"/>
      <c r="AOQ151" s="1"/>
      <c r="AOR151" s="1"/>
      <c r="AOS151" s="1"/>
      <c r="AOT151" s="1"/>
      <c r="AOU151" s="1"/>
      <c r="AOV151" s="1"/>
      <c r="AOW151" s="1"/>
      <c r="AOX151" s="1"/>
      <c r="AOY151" s="1"/>
      <c r="AOZ151" s="1"/>
      <c r="APA151" s="1"/>
      <c r="APB151" s="1"/>
      <c r="APC151" s="1"/>
      <c r="APD151" s="1"/>
      <c r="APE151" s="1"/>
      <c r="APF151" s="1"/>
      <c r="APG151" s="1"/>
      <c r="APH151" s="1"/>
      <c r="API151" s="1"/>
      <c r="APJ151" s="1"/>
      <c r="APK151" s="1"/>
      <c r="APL151" s="1"/>
      <c r="APM151" s="1"/>
      <c r="APN151" s="1"/>
      <c r="APO151" s="1"/>
      <c r="APP151" s="1"/>
      <c r="APQ151" s="1"/>
      <c r="APR151" s="1"/>
      <c r="APS151" s="1"/>
      <c r="APT151" s="1"/>
      <c r="APU151" s="1"/>
      <c r="APV151" s="1"/>
      <c r="APW151" s="1"/>
      <c r="APX151" s="1"/>
      <c r="APY151" s="1"/>
      <c r="APZ151" s="1"/>
      <c r="AQA151" s="1"/>
      <c r="AQB151" s="1"/>
      <c r="AQC151" s="1"/>
      <c r="AQD151" s="1"/>
      <c r="AQE151" s="1"/>
      <c r="AQF151" s="1"/>
      <c r="AQG151" s="1"/>
      <c r="AQH151" s="1"/>
      <c r="AQI151" s="1"/>
      <c r="AQJ151" s="1"/>
      <c r="AQK151" s="1"/>
      <c r="AQL151" s="1"/>
      <c r="AQM151" s="1"/>
      <c r="AQN151" s="1"/>
      <c r="AQO151" s="1"/>
      <c r="AQP151" s="1"/>
      <c r="AQQ151" s="1"/>
      <c r="AQR151" s="1"/>
      <c r="AQS151" s="1"/>
      <c r="AQT151" s="1"/>
      <c r="AQU151" s="1"/>
      <c r="AQV151" s="1"/>
      <c r="AQW151" s="1"/>
      <c r="AQX151" s="1"/>
      <c r="AQY151" s="1"/>
      <c r="AQZ151" s="1"/>
      <c r="ARA151" s="1"/>
      <c r="ARB151" s="1"/>
      <c r="ARC151" s="1"/>
      <c r="ARD151" s="1"/>
      <c r="ARE151" s="1"/>
      <c r="ARF151" s="1"/>
      <c r="ARG151" s="1"/>
      <c r="ARH151" s="1"/>
      <c r="ARI151" s="1"/>
      <c r="ARJ151" s="1"/>
      <c r="ARK151" s="1"/>
      <c r="ARL151" s="1"/>
      <c r="ARM151" s="1"/>
      <c r="ARN151" s="1"/>
      <c r="ARO151" s="1"/>
      <c r="ARP151" s="1"/>
      <c r="ARQ151" s="1"/>
      <c r="ARR151" s="1"/>
      <c r="ARS151" s="1"/>
      <c r="ART151" s="1"/>
      <c r="ARU151" s="1"/>
      <c r="ARV151" s="1"/>
      <c r="ARW151" s="1"/>
      <c r="ARX151" s="1"/>
      <c r="ARY151" s="1"/>
      <c r="ARZ151" s="1"/>
      <c r="ASA151" s="1"/>
      <c r="ASB151" s="1"/>
      <c r="ASC151" s="1"/>
      <c r="ASD151" s="1"/>
      <c r="ASE151" s="1"/>
      <c r="ASF151" s="1"/>
      <c r="ASG151" s="1"/>
      <c r="ASH151" s="1"/>
      <c r="ASI151" s="1"/>
      <c r="ASJ151" s="1"/>
      <c r="ASK151" s="1"/>
      <c r="ASL151" s="1"/>
      <c r="ASM151" s="1"/>
      <c r="ASN151" s="1"/>
      <c r="ASO151" s="1"/>
      <c r="ASP151" s="1"/>
      <c r="ASQ151" s="1"/>
      <c r="ASR151" s="1"/>
      <c r="ASS151" s="1"/>
      <c r="AST151" s="1"/>
      <c r="ASU151" s="1"/>
      <c r="ASV151" s="1"/>
      <c r="ASW151" s="1"/>
      <c r="ASX151" s="1"/>
      <c r="ASY151" s="1"/>
      <c r="ASZ151" s="1"/>
      <c r="ATA151" s="1"/>
      <c r="ATB151" s="1"/>
      <c r="ATC151" s="1"/>
      <c r="ATD151" s="1"/>
      <c r="ATE151" s="1"/>
      <c r="ATF151" s="1"/>
      <c r="ATG151" s="1"/>
      <c r="ATH151" s="1"/>
      <c r="ATI151" s="1"/>
      <c r="ATJ151" s="1"/>
      <c r="ATK151" s="1"/>
      <c r="ATL151" s="1"/>
      <c r="ATM151" s="1"/>
      <c r="ATN151" s="1"/>
      <c r="ATO151" s="1"/>
      <c r="ATP151" s="1"/>
      <c r="ATQ151" s="1"/>
      <c r="ATR151" s="1"/>
      <c r="ATS151" s="1"/>
      <c r="ATT151" s="1"/>
      <c r="ATU151" s="1"/>
      <c r="ATV151" s="1"/>
      <c r="ATW151" s="1"/>
      <c r="ATX151" s="1"/>
      <c r="ATY151" s="1"/>
      <c r="ATZ151" s="1"/>
      <c r="AUA151" s="1"/>
      <c r="AUB151" s="1"/>
      <c r="AUC151" s="1"/>
      <c r="AUD151" s="1"/>
      <c r="AUE151" s="1"/>
      <c r="AUF151" s="1"/>
      <c r="AUG151" s="1"/>
      <c r="AUH151" s="1"/>
      <c r="AUI151" s="1"/>
      <c r="AUJ151" s="1"/>
      <c r="AUK151" s="1"/>
      <c r="AUL151" s="1"/>
      <c r="AUM151" s="1"/>
      <c r="AUN151" s="1"/>
      <c r="AUO151" s="1"/>
      <c r="AUP151" s="1"/>
      <c r="AUQ151" s="1"/>
      <c r="AUR151" s="1"/>
      <c r="AUS151" s="1"/>
      <c r="AUT151" s="1"/>
      <c r="AUU151" s="1"/>
      <c r="AUV151" s="1"/>
      <c r="AUW151" s="1"/>
      <c r="AUX151" s="1"/>
      <c r="AUY151" s="1"/>
      <c r="AUZ151" s="1"/>
      <c r="AVA151" s="1"/>
      <c r="AVB151" s="1"/>
      <c r="AVC151" s="1"/>
      <c r="AVD151" s="1"/>
      <c r="AVE151" s="1"/>
      <c r="AVF151" s="1"/>
      <c r="AVG151" s="1"/>
      <c r="AVH151" s="1"/>
      <c r="AVI151" s="1"/>
      <c r="AVJ151" s="1"/>
      <c r="AVK151" s="1"/>
      <c r="AVL151" s="1"/>
      <c r="AVM151" s="1"/>
      <c r="AVN151" s="1"/>
      <c r="AVO151" s="1"/>
      <c r="AVP151" s="1"/>
      <c r="AVQ151" s="1"/>
      <c r="AVR151" s="1"/>
      <c r="AVS151" s="1"/>
      <c r="AVT151" s="1"/>
      <c r="AVU151" s="1"/>
      <c r="AVV151" s="1"/>
      <c r="AVW151" s="1"/>
      <c r="AVX151" s="1"/>
      <c r="AVY151" s="1"/>
      <c r="AVZ151" s="1"/>
      <c r="AWA151" s="1"/>
      <c r="AWB151" s="1"/>
      <c r="AWC151" s="1"/>
      <c r="AWD151" s="1"/>
      <c r="AWE151" s="1"/>
      <c r="AWF151" s="1"/>
      <c r="AWG151" s="1"/>
      <c r="AWH151" s="1"/>
      <c r="AWI151" s="1"/>
      <c r="AWJ151" s="1"/>
      <c r="AWK151" s="1"/>
      <c r="AWL151" s="1"/>
      <c r="AWM151" s="1"/>
      <c r="AWN151" s="1"/>
      <c r="AWO151" s="1"/>
      <c r="AWP151" s="1"/>
      <c r="AWQ151" s="1"/>
      <c r="AWR151" s="1"/>
      <c r="AWS151" s="1"/>
      <c r="AWT151" s="1"/>
      <c r="AWU151" s="1"/>
      <c r="AWV151" s="1"/>
      <c r="AWW151" s="1"/>
      <c r="AWX151" s="1"/>
      <c r="AWY151" s="1"/>
      <c r="AWZ151" s="1"/>
      <c r="AXA151" s="1"/>
      <c r="AXB151" s="1"/>
      <c r="AXC151" s="1"/>
      <c r="AXD151" s="1"/>
      <c r="AXE151" s="1"/>
      <c r="AXF151" s="1"/>
      <c r="AXG151" s="1"/>
      <c r="AXH151" s="1"/>
      <c r="AXI151" s="1"/>
      <c r="AXJ151" s="1"/>
      <c r="AXK151" s="1"/>
      <c r="AXL151" s="1"/>
      <c r="AXM151" s="1"/>
      <c r="AXN151" s="1"/>
      <c r="AXO151" s="1"/>
      <c r="AXP151" s="1"/>
      <c r="AXQ151" s="1"/>
      <c r="AXR151" s="1"/>
      <c r="AXS151" s="1"/>
      <c r="AXT151" s="1"/>
      <c r="AXU151" s="1"/>
      <c r="AXV151" s="1"/>
      <c r="AXW151" s="1"/>
      <c r="AXX151" s="1"/>
      <c r="AXY151" s="1"/>
      <c r="AXZ151" s="1"/>
      <c r="AYA151" s="1"/>
      <c r="AYB151" s="1"/>
      <c r="AYC151" s="1"/>
      <c r="AYD151" s="1"/>
      <c r="AYE151" s="1"/>
      <c r="AYF151" s="1"/>
      <c r="AYG151" s="1"/>
      <c r="AYH151" s="1"/>
      <c r="AYI151" s="1"/>
      <c r="AYJ151" s="1"/>
      <c r="AYK151" s="1"/>
      <c r="AYL151" s="1"/>
      <c r="AYM151" s="1"/>
      <c r="AYN151" s="1"/>
      <c r="AYO151" s="1"/>
      <c r="AYP151" s="1"/>
      <c r="AYQ151" s="1"/>
      <c r="AYR151" s="1"/>
      <c r="AYS151" s="1"/>
      <c r="AYT151" s="1"/>
      <c r="AYU151" s="1"/>
      <c r="AYV151" s="1"/>
      <c r="AYW151" s="1"/>
      <c r="AYX151" s="1"/>
      <c r="AYY151" s="1"/>
      <c r="AYZ151" s="1"/>
      <c r="AZA151" s="1"/>
      <c r="AZB151" s="1"/>
      <c r="AZC151" s="1"/>
      <c r="AZD151" s="1"/>
      <c r="AZE151" s="1"/>
      <c r="AZF151" s="1"/>
      <c r="AZG151" s="1"/>
      <c r="AZH151" s="1"/>
      <c r="AZI151" s="1"/>
      <c r="AZJ151" s="1"/>
      <c r="AZK151" s="1"/>
      <c r="AZL151" s="1"/>
      <c r="AZM151" s="1"/>
      <c r="AZN151" s="1"/>
      <c r="AZO151" s="1"/>
      <c r="AZP151" s="1"/>
      <c r="AZQ151" s="1"/>
      <c r="AZR151" s="1"/>
      <c r="AZS151" s="1"/>
      <c r="AZT151" s="1"/>
      <c r="AZU151" s="1"/>
      <c r="AZV151" s="1"/>
      <c r="AZW151" s="1"/>
      <c r="AZX151" s="1"/>
      <c r="AZY151" s="1"/>
      <c r="AZZ151" s="1"/>
      <c r="BAA151" s="1"/>
      <c r="BAB151" s="1"/>
      <c r="BAC151" s="1"/>
      <c r="BAD151" s="1"/>
      <c r="BAE151" s="1"/>
      <c r="BAF151" s="1"/>
      <c r="BAG151" s="1"/>
      <c r="BAH151" s="1"/>
      <c r="BAI151" s="1"/>
      <c r="BAJ151" s="1"/>
      <c r="BAK151" s="1"/>
      <c r="BAL151" s="1"/>
      <c r="BAM151" s="1"/>
      <c r="BAN151" s="1"/>
      <c r="BAO151" s="1"/>
      <c r="BAP151" s="1"/>
      <c r="BAQ151" s="1"/>
      <c r="BAR151" s="1"/>
      <c r="BAS151" s="1"/>
      <c r="BAT151" s="1"/>
      <c r="BAU151" s="1"/>
      <c r="BAV151" s="1"/>
      <c r="BAW151" s="1"/>
      <c r="BAX151" s="1"/>
      <c r="BAY151" s="1"/>
      <c r="BAZ151" s="1"/>
      <c r="BBA151" s="1"/>
      <c r="BBB151" s="1"/>
      <c r="BBC151" s="1"/>
      <c r="BBD151" s="1"/>
      <c r="BBE151" s="1"/>
      <c r="BBF151" s="1"/>
      <c r="BBG151" s="1"/>
      <c r="BBH151" s="1"/>
      <c r="BBI151" s="1"/>
      <c r="BBJ151" s="1"/>
      <c r="BBK151" s="1"/>
      <c r="BBL151" s="1"/>
      <c r="BBM151" s="1"/>
      <c r="BBN151" s="1"/>
      <c r="BBO151" s="1"/>
      <c r="BBP151" s="1"/>
      <c r="BBQ151" s="1"/>
      <c r="BBR151" s="1"/>
      <c r="BBS151" s="1"/>
      <c r="BBT151" s="1"/>
      <c r="BBU151" s="1"/>
      <c r="BBV151" s="1"/>
      <c r="BBW151" s="1"/>
      <c r="BBX151" s="1"/>
      <c r="BBY151" s="1"/>
      <c r="BBZ151" s="1"/>
      <c r="BCA151" s="1"/>
      <c r="BCB151" s="1"/>
      <c r="BCC151" s="1"/>
      <c r="BCD151" s="1"/>
      <c r="BCE151" s="1"/>
      <c r="BCF151" s="1"/>
      <c r="BCG151" s="1"/>
      <c r="BCH151" s="1"/>
      <c r="BCI151" s="1"/>
      <c r="BCJ151" s="1"/>
      <c r="BCK151" s="1"/>
      <c r="BCL151" s="1"/>
      <c r="BCM151" s="1"/>
      <c r="BCN151" s="1"/>
      <c r="BCO151" s="1"/>
      <c r="BCP151" s="1"/>
      <c r="BCQ151" s="1"/>
      <c r="BCR151" s="1"/>
      <c r="BCS151" s="1"/>
      <c r="BCT151" s="1"/>
      <c r="BCU151" s="1"/>
      <c r="BCV151" s="1"/>
      <c r="BCW151" s="1"/>
      <c r="BCX151" s="1"/>
      <c r="BCY151" s="1"/>
      <c r="BCZ151" s="1"/>
      <c r="BDA151" s="1"/>
      <c r="BDB151" s="1"/>
      <c r="BDC151" s="1"/>
      <c r="BDD151" s="1"/>
      <c r="BDE151" s="1"/>
      <c r="BDF151" s="1"/>
      <c r="BDG151" s="1"/>
      <c r="BDH151" s="1"/>
      <c r="BDI151" s="1"/>
      <c r="BDJ151" s="1"/>
      <c r="BDK151" s="1"/>
      <c r="BDL151" s="1"/>
      <c r="BDM151" s="1"/>
      <c r="BDN151" s="1"/>
      <c r="BDO151" s="1"/>
      <c r="BDP151" s="1"/>
      <c r="BDQ151" s="1"/>
      <c r="BDR151" s="1"/>
      <c r="BDS151" s="1"/>
      <c r="BDT151" s="1"/>
      <c r="BDU151" s="1"/>
      <c r="BDV151" s="1"/>
      <c r="BDW151" s="1"/>
      <c r="BDX151" s="1"/>
      <c r="BDY151" s="1"/>
      <c r="BDZ151" s="1"/>
      <c r="BEA151" s="1"/>
      <c r="BEB151" s="1"/>
      <c r="BEC151" s="1"/>
      <c r="BED151" s="1"/>
      <c r="BEE151" s="1"/>
      <c r="BEF151" s="1"/>
      <c r="BEG151" s="1"/>
      <c r="BEH151" s="1"/>
      <c r="BEI151" s="1"/>
      <c r="BEJ151" s="1"/>
      <c r="BEK151" s="1"/>
      <c r="BEL151" s="1"/>
      <c r="BEM151" s="1"/>
      <c r="BEN151" s="1"/>
      <c r="BEO151" s="1"/>
      <c r="BEP151" s="1"/>
      <c r="BEQ151" s="1"/>
      <c r="BER151" s="1"/>
      <c r="BES151" s="1"/>
      <c r="BET151" s="1"/>
      <c r="BEU151" s="1"/>
      <c r="BEV151" s="1"/>
      <c r="BEW151" s="1"/>
      <c r="BEX151" s="1"/>
      <c r="BEY151" s="1"/>
      <c r="BEZ151" s="1"/>
      <c r="BFA151" s="1"/>
      <c r="BFB151" s="1"/>
      <c r="BFC151" s="1"/>
      <c r="BFD151" s="1"/>
      <c r="BFE151" s="1"/>
      <c r="BFF151" s="1"/>
      <c r="BFG151" s="1"/>
      <c r="BFH151" s="1"/>
      <c r="BFI151" s="1"/>
      <c r="BFJ151" s="1"/>
      <c r="BFK151" s="1"/>
      <c r="BFL151" s="1"/>
      <c r="BFM151" s="1"/>
      <c r="BFN151" s="1"/>
      <c r="BFO151" s="1"/>
      <c r="BFP151" s="1"/>
      <c r="BFQ151" s="1"/>
      <c r="BFR151" s="1"/>
      <c r="BFS151" s="1"/>
      <c r="BFT151" s="1"/>
      <c r="BFU151" s="1"/>
      <c r="BFV151" s="1"/>
      <c r="BFW151" s="1"/>
      <c r="BFX151" s="1"/>
      <c r="BFY151" s="1"/>
      <c r="BFZ151" s="1"/>
      <c r="BGA151" s="1"/>
      <c r="BGB151" s="1"/>
      <c r="BGC151" s="1"/>
      <c r="BGD151" s="1"/>
      <c r="BGE151" s="1"/>
      <c r="BGF151" s="1"/>
      <c r="BGG151" s="1"/>
      <c r="BGH151" s="1"/>
      <c r="BGI151" s="1"/>
      <c r="BGJ151" s="1"/>
      <c r="BGK151" s="1"/>
      <c r="BGL151" s="1"/>
      <c r="BGM151" s="1"/>
      <c r="BGN151" s="1"/>
      <c r="BGO151" s="1"/>
      <c r="BGP151" s="1"/>
      <c r="BGQ151" s="1"/>
      <c r="BGR151" s="1"/>
      <c r="BGS151" s="1"/>
      <c r="BGT151" s="1"/>
      <c r="BGU151" s="1"/>
      <c r="BGV151" s="1"/>
      <c r="BGW151" s="1"/>
      <c r="BGX151" s="1"/>
      <c r="BGY151" s="1"/>
      <c r="BGZ151" s="1"/>
      <c r="BHA151" s="1"/>
      <c r="BHB151" s="1"/>
      <c r="BHC151" s="1"/>
      <c r="BHD151" s="1"/>
      <c r="BHE151" s="1"/>
      <c r="BHF151" s="1"/>
      <c r="BHG151" s="1"/>
      <c r="BHH151" s="1"/>
      <c r="BHI151" s="1"/>
      <c r="BHJ151" s="1"/>
      <c r="BHK151" s="1"/>
      <c r="BHL151" s="1"/>
      <c r="BHM151" s="1"/>
      <c r="BHN151" s="1"/>
      <c r="BHO151" s="1"/>
      <c r="BHP151" s="1"/>
      <c r="BHQ151" s="1"/>
      <c r="BHR151" s="1"/>
      <c r="BHS151" s="1"/>
      <c r="BHT151" s="1"/>
      <c r="BHU151" s="1"/>
      <c r="BHV151" s="1"/>
      <c r="BHW151" s="1"/>
      <c r="BHX151" s="1"/>
      <c r="BHY151" s="1"/>
      <c r="BHZ151" s="1"/>
      <c r="BIA151" s="1"/>
      <c r="BIB151" s="1"/>
      <c r="BIC151" s="1"/>
      <c r="BID151" s="1"/>
      <c r="BIE151" s="1"/>
      <c r="BIF151" s="1"/>
      <c r="BIG151" s="1"/>
      <c r="BIH151" s="1"/>
      <c r="BII151" s="1"/>
      <c r="BIJ151" s="1"/>
      <c r="BIK151" s="1"/>
      <c r="BIL151" s="1"/>
      <c r="BIM151" s="1"/>
      <c r="BIN151" s="1"/>
      <c r="BIO151" s="1"/>
      <c r="BIP151" s="1"/>
      <c r="BIQ151" s="1"/>
      <c r="BIR151" s="1"/>
      <c r="BIS151" s="1"/>
      <c r="BIT151" s="1"/>
      <c r="BIU151" s="1"/>
      <c r="BIV151" s="1"/>
      <c r="BIW151" s="1"/>
      <c r="BIX151" s="1"/>
      <c r="BIY151" s="1"/>
      <c r="BIZ151" s="1"/>
      <c r="BJA151" s="1"/>
      <c r="BJB151" s="1"/>
      <c r="BJC151" s="1"/>
      <c r="BJD151" s="1"/>
      <c r="BJE151" s="1"/>
      <c r="BJF151" s="1"/>
      <c r="BJG151" s="1"/>
      <c r="BJH151" s="1"/>
      <c r="BJI151" s="1"/>
      <c r="BJJ151" s="1"/>
      <c r="BJK151" s="1"/>
      <c r="BJL151" s="1"/>
      <c r="BJM151" s="1"/>
      <c r="BJN151" s="1"/>
      <c r="BJO151" s="1"/>
      <c r="BJP151" s="1"/>
      <c r="BJQ151" s="1"/>
      <c r="BJR151" s="1"/>
      <c r="BJS151" s="1"/>
      <c r="BJT151" s="1"/>
      <c r="BJU151" s="1"/>
      <c r="BJV151" s="1"/>
      <c r="BJW151" s="1"/>
      <c r="BJX151" s="1"/>
      <c r="BJY151" s="1"/>
      <c r="BJZ151" s="1"/>
      <c r="BKA151" s="1"/>
      <c r="BKB151" s="1"/>
      <c r="BKC151" s="1"/>
      <c r="BKD151" s="1"/>
      <c r="BKE151" s="1"/>
      <c r="BKF151" s="1"/>
      <c r="BKG151" s="1"/>
      <c r="BKH151" s="1"/>
      <c r="BKI151" s="1"/>
      <c r="BKJ151" s="1"/>
      <c r="BKK151" s="1"/>
      <c r="BKL151" s="1"/>
      <c r="BKM151" s="1"/>
      <c r="BKN151" s="1"/>
      <c r="BKO151" s="1"/>
      <c r="BKP151" s="1"/>
      <c r="BKQ151" s="1"/>
      <c r="BKR151" s="1"/>
      <c r="BKS151" s="1"/>
      <c r="BKT151" s="1"/>
      <c r="BKU151" s="1"/>
      <c r="BKV151" s="1"/>
      <c r="BKW151" s="1"/>
      <c r="BKX151" s="1"/>
      <c r="BKY151" s="1"/>
      <c r="BKZ151" s="1"/>
      <c r="BLA151" s="1"/>
      <c r="BLB151" s="1"/>
      <c r="BLC151" s="1"/>
      <c r="BLD151" s="1"/>
      <c r="BLE151" s="1"/>
      <c r="BLF151" s="1"/>
      <c r="BLG151" s="1"/>
      <c r="BLH151" s="1"/>
      <c r="BLI151" s="1"/>
      <c r="BLJ151" s="1"/>
      <c r="BLK151" s="1"/>
      <c r="BLL151" s="1"/>
      <c r="BLM151" s="1"/>
      <c r="BLN151" s="1"/>
      <c r="BLO151" s="1"/>
      <c r="BLP151" s="1"/>
      <c r="BLQ151" s="1"/>
      <c r="BLR151" s="1"/>
      <c r="BLS151" s="1"/>
      <c r="BLT151" s="1"/>
      <c r="BLU151" s="1"/>
      <c r="BLV151" s="1"/>
      <c r="BLW151" s="1"/>
      <c r="BLX151" s="1"/>
      <c r="BLY151" s="1"/>
      <c r="BLZ151" s="1"/>
      <c r="BMA151" s="1"/>
      <c r="BMB151" s="1"/>
      <c r="BMC151" s="1"/>
      <c r="BMD151" s="1"/>
      <c r="BME151" s="1"/>
      <c r="BMF151" s="1"/>
      <c r="BMG151" s="1"/>
      <c r="BMH151" s="1"/>
      <c r="BMI151" s="1"/>
      <c r="BMJ151" s="1"/>
      <c r="BMK151" s="1"/>
      <c r="BML151" s="1"/>
      <c r="BMM151" s="1"/>
      <c r="BMN151" s="1"/>
      <c r="BMO151" s="1"/>
      <c r="BMP151" s="1"/>
      <c r="BMQ151" s="1"/>
      <c r="BMR151" s="1"/>
      <c r="BMS151" s="1"/>
      <c r="BMT151" s="1"/>
      <c r="BMU151" s="1"/>
      <c r="BMV151" s="1"/>
      <c r="BMW151" s="1"/>
      <c r="BMX151" s="1"/>
      <c r="BMY151" s="1"/>
      <c r="BMZ151" s="1"/>
      <c r="BNA151" s="1"/>
      <c r="BNB151" s="1"/>
      <c r="BNC151" s="1"/>
      <c r="BND151" s="1"/>
      <c r="BNE151" s="1"/>
      <c r="BNF151" s="1"/>
      <c r="BNG151" s="1"/>
      <c r="BNH151" s="1"/>
      <c r="BNI151" s="1"/>
      <c r="BNJ151" s="1"/>
      <c r="BNK151" s="1"/>
      <c r="BNL151" s="1"/>
      <c r="BNM151" s="1"/>
      <c r="BNN151" s="1"/>
      <c r="BNO151" s="1"/>
      <c r="BNP151" s="1"/>
      <c r="BNQ151" s="1"/>
      <c r="BNR151" s="1"/>
      <c r="BNS151" s="1"/>
      <c r="BNT151" s="1"/>
      <c r="BNU151" s="1"/>
      <c r="BNV151" s="1"/>
      <c r="BNW151" s="1"/>
      <c r="BNX151" s="1"/>
      <c r="BNY151" s="1"/>
      <c r="BNZ151" s="1"/>
      <c r="BOA151" s="1"/>
      <c r="BOB151" s="1"/>
      <c r="BOC151" s="1"/>
      <c r="BOD151" s="1"/>
      <c r="BOE151" s="1"/>
      <c r="BOF151" s="1"/>
      <c r="BOG151" s="1"/>
      <c r="BOH151" s="1"/>
      <c r="BOI151" s="1"/>
      <c r="BOJ151" s="1"/>
      <c r="BOK151" s="1"/>
      <c r="BOL151" s="1"/>
      <c r="BOM151" s="1"/>
      <c r="BON151" s="1"/>
      <c r="BOO151" s="1"/>
      <c r="BOP151" s="1"/>
      <c r="BOQ151" s="1"/>
      <c r="BOR151" s="1"/>
      <c r="BOS151" s="1"/>
      <c r="BOT151" s="1"/>
      <c r="BOU151" s="1"/>
      <c r="BOV151" s="1"/>
      <c r="BOW151" s="1"/>
      <c r="BOX151" s="1"/>
      <c r="BOY151" s="1"/>
      <c r="BOZ151" s="1"/>
      <c r="BPA151" s="1"/>
      <c r="BPB151" s="1"/>
      <c r="BPC151" s="1"/>
      <c r="BPD151" s="1"/>
      <c r="BPE151" s="1"/>
      <c r="BPF151" s="1"/>
      <c r="BPG151" s="1"/>
      <c r="BPH151" s="1"/>
      <c r="BPI151" s="1"/>
      <c r="BPJ151" s="1"/>
      <c r="BPK151" s="1"/>
      <c r="BPL151" s="1"/>
      <c r="BPM151" s="1"/>
      <c r="BPN151" s="1"/>
      <c r="BPO151" s="1"/>
      <c r="BPP151" s="1"/>
      <c r="BPQ151" s="1"/>
      <c r="BPR151" s="1"/>
      <c r="BPS151" s="1"/>
      <c r="BPT151" s="1"/>
      <c r="BPU151" s="1"/>
      <c r="BPV151" s="1"/>
      <c r="BPW151" s="1"/>
      <c r="BPX151" s="1"/>
      <c r="BPY151" s="1"/>
      <c r="BPZ151" s="1"/>
      <c r="BQA151" s="1"/>
      <c r="BQB151" s="1"/>
      <c r="BQC151" s="1"/>
      <c r="BQD151" s="1"/>
      <c r="BQE151" s="1"/>
      <c r="BQF151" s="1"/>
      <c r="BQG151" s="1"/>
      <c r="BQH151" s="1"/>
      <c r="BQI151" s="1"/>
      <c r="BQJ151" s="1"/>
      <c r="BQK151" s="1"/>
      <c r="BQL151" s="1"/>
      <c r="BQM151" s="1"/>
      <c r="BQN151" s="1"/>
      <c r="BQO151" s="1"/>
      <c r="BQP151" s="1"/>
      <c r="BQQ151" s="1"/>
      <c r="BQR151" s="1"/>
      <c r="BQS151" s="1"/>
      <c r="BQT151" s="1"/>
      <c r="BQU151" s="1"/>
      <c r="BQV151" s="1"/>
      <c r="BQW151" s="1"/>
      <c r="BQX151" s="1"/>
      <c r="BQY151" s="1"/>
      <c r="BQZ151" s="1"/>
      <c r="BRA151" s="1"/>
      <c r="BRB151" s="1"/>
      <c r="BRC151" s="1"/>
      <c r="BRD151" s="1"/>
      <c r="BRE151" s="1"/>
      <c r="BRF151" s="1"/>
      <c r="BRG151" s="1"/>
      <c r="BRH151" s="1"/>
      <c r="BRI151" s="1"/>
      <c r="BRJ151" s="1"/>
      <c r="BRK151" s="1"/>
      <c r="BRL151" s="1"/>
      <c r="BRM151" s="1"/>
      <c r="BRN151" s="1"/>
      <c r="BRO151" s="1"/>
      <c r="BRP151" s="1"/>
      <c r="BRQ151" s="1"/>
      <c r="BRR151" s="1"/>
      <c r="BRS151" s="1"/>
      <c r="BRT151" s="1"/>
      <c r="BRU151" s="1"/>
      <c r="BRV151" s="1"/>
      <c r="BRW151" s="1"/>
      <c r="BRX151" s="1"/>
      <c r="BRY151" s="1"/>
      <c r="BRZ151" s="1"/>
      <c r="BSA151" s="1"/>
      <c r="BSB151" s="1"/>
      <c r="BSC151" s="1"/>
      <c r="BSD151" s="1"/>
      <c r="BSE151" s="1"/>
      <c r="BSF151" s="1"/>
      <c r="BSG151" s="1"/>
      <c r="BSH151" s="1"/>
      <c r="BSI151" s="1"/>
      <c r="BSJ151" s="1"/>
      <c r="BSK151" s="1"/>
      <c r="BSL151" s="1"/>
      <c r="BSM151" s="1"/>
      <c r="BSN151" s="1"/>
      <c r="BSO151" s="1"/>
      <c r="BSP151" s="1"/>
      <c r="BSQ151" s="1"/>
      <c r="BSR151" s="1"/>
      <c r="BSS151" s="1"/>
      <c r="BST151" s="1"/>
      <c r="BSU151" s="1"/>
      <c r="BSV151" s="1"/>
      <c r="BSW151" s="1"/>
      <c r="BSX151" s="1"/>
      <c r="BSY151" s="1"/>
      <c r="BSZ151" s="1"/>
      <c r="BTA151" s="1"/>
      <c r="BTB151" s="1"/>
      <c r="BTC151" s="1"/>
      <c r="BTD151" s="1"/>
      <c r="BTE151" s="1"/>
      <c r="BTF151" s="1"/>
      <c r="BTG151" s="1"/>
      <c r="BTH151" s="1"/>
      <c r="BTI151" s="1"/>
      <c r="BTJ151" s="1"/>
      <c r="BTK151" s="1"/>
      <c r="BTL151" s="1"/>
      <c r="BTM151" s="1"/>
      <c r="BTN151" s="1"/>
      <c r="BTO151" s="1"/>
      <c r="BTP151" s="1"/>
      <c r="BTQ151" s="1"/>
      <c r="BTR151" s="1"/>
      <c r="BTS151" s="1"/>
      <c r="BTT151" s="1"/>
      <c r="BTU151" s="1"/>
      <c r="BTV151" s="1"/>
      <c r="BTW151" s="1"/>
      <c r="BTX151" s="1"/>
      <c r="BTY151" s="1"/>
      <c r="BTZ151" s="1"/>
      <c r="BUA151" s="1"/>
      <c r="BUB151" s="1"/>
      <c r="BUC151" s="1"/>
      <c r="BUD151" s="1"/>
      <c r="BUE151" s="1"/>
      <c r="BUF151" s="1"/>
      <c r="BUG151" s="1"/>
      <c r="BUH151" s="1"/>
      <c r="BUI151" s="1"/>
      <c r="BUJ151" s="1"/>
      <c r="BUK151" s="1"/>
      <c r="BUL151" s="1"/>
      <c r="BUM151" s="1"/>
      <c r="BUN151" s="1"/>
      <c r="BUO151" s="1"/>
      <c r="BUP151" s="1"/>
      <c r="BUQ151" s="1"/>
      <c r="BUR151" s="1"/>
      <c r="BUS151" s="1"/>
      <c r="BUT151" s="1"/>
      <c r="BUU151" s="1"/>
      <c r="BUV151" s="1"/>
      <c r="BUW151" s="1"/>
      <c r="BUX151" s="1"/>
      <c r="BUY151" s="1"/>
      <c r="BUZ151" s="1"/>
      <c r="BVA151" s="1"/>
      <c r="BVB151" s="1"/>
      <c r="BVC151" s="1"/>
      <c r="BVD151" s="1"/>
      <c r="BVE151" s="1"/>
      <c r="BVF151" s="1"/>
      <c r="BVG151" s="1"/>
      <c r="BVH151" s="1"/>
      <c r="BVI151" s="1"/>
      <c r="BVJ151" s="1"/>
      <c r="BVK151" s="1"/>
      <c r="BVL151" s="1"/>
      <c r="BVM151" s="1"/>
      <c r="BVN151" s="1"/>
      <c r="BVO151" s="1"/>
      <c r="BVP151" s="1"/>
      <c r="BVQ151" s="1"/>
      <c r="BVR151" s="1"/>
      <c r="BVS151" s="1"/>
      <c r="BVT151" s="1"/>
      <c r="BVU151" s="1"/>
      <c r="BVV151" s="1"/>
      <c r="BVW151" s="1"/>
      <c r="BVX151" s="1"/>
      <c r="BVY151" s="1"/>
      <c r="BVZ151" s="1"/>
      <c r="BWA151" s="1"/>
      <c r="BWB151" s="1"/>
      <c r="BWC151" s="1"/>
      <c r="BWD151" s="1"/>
      <c r="BWE151" s="1"/>
      <c r="BWF151" s="1"/>
      <c r="BWG151" s="1"/>
      <c r="BWH151" s="1"/>
      <c r="BWI151" s="1"/>
      <c r="BWJ151" s="1"/>
      <c r="BWK151" s="1"/>
      <c r="BWL151" s="1"/>
      <c r="BWM151" s="1"/>
      <c r="BWN151" s="1"/>
      <c r="BWO151" s="1"/>
      <c r="BWP151" s="1"/>
      <c r="BWQ151" s="1"/>
      <c r="BWR151" s="1"/>
      <c r="BWS151" s="1"/>
      <c r="BWT151" s="1"/>
      <c r="BWU151" s="1"/>
      <c r="BWV151" s="1"/>
      <c r="BWW151" s="1"/>
      <c r="BWX151" s="1"/>
      <c r="BWY151" s="1"/>
      <c r="BWZ151" s="1"/>
      <c r="BXA151" s="1"/>
      <c r="BXB151" s="1"/>
      <c r="BXC151" s="1"/>
      <c r="BXD151" s="1"/>
      <c r="BXE151" s="1"/>
      <c r="BXF151" s="1"/>
      <c r="BXG151" s="1"/>
      <c r="BXH151" s="1"/>
      <c r="BXI151" s="1"/>
      <c r="BXJ151" s="1"/>
      <c r="BXK151" s="1"/>
      <c r="BXL151" s="1"/>
      <c r="BXM151" s="1"/>
      <c r="BXN151" s="1"/>
      <c r="BXO151" s="1"/>
      <c r="BXP151" s="1"/>
      <c r="BXQ151" s="1"/>
      <c r="BXR151" s="1"/>
      <c r="BXS151" s="1"/>
      <c r="BXT151" s="1"/>
      <c r="BXU151" s="1"/>
      <c r="BXV151" s="1"/>
      <c r="BXW151" s="1"/>
      <c r="BXX151" s="1"/>
      <c r="BXY151" s="1"/>
      <c r="BXZ151" s="1"/>
      <c r="BYA151" s="1"/>
      <c r="BYB151" s="1"/>
      <c r="BYC151" s="1"/>
      <c r="BYD151" s="1"/>
      <c r="BYE151" s="1"/>
      <c r="BYF151" s="1"/>
      <c r="BYG151" s="1"/>
      <c r="BYH151" s="1"/>
      <c r="BYI151" s="1"/>
      <c r="BYJ151" s="1"/>
      <c r="BYK151" s="1"/>
      <c r="BYL151" s="1"/>
      <c r="BYM151" s="1"/>
      <c r="BYN151" s="1"/>
      <c r="BYO151" s="1"/>
      <c r="BYP151" s="1"/>
      <c r="BYQ151" s="1"/>
      <c r="BYR151" s="1"/>
      <c r="BYS151" s="1"/>
      <c r="BYT151" s="1"/>
      <c r="BYU151" s="1"/>
      <c r="BYV151" s="1"/>
      <c r="BYW151" s="1"/>
      <c r="BYX151" s="1"/>
      <c r="BYY151" s="1"/>
      <c r="BYZ151" s="1"/>
      <c r="BZA151" s="1"/>
      <c r="BZB151" s="1"/>
      <c r="BZC151" s="1"/>
      <c r="BZD151" s="1"/>
      <c r="BZE151" s="1"/>
      <c r="BZF151" s="1"/>
      <c r="BZG151" s="1"/>
      <c r="BZH151" s="1"/>
      <c r="BZI151" s="1"/>
      <c r="BZJ151" s="1"/>
      <c r="BZK151" s="1"/>
      <c r="BZL151" s="1"/>
      <c r="BZM151" s="1"/>
      <c r="BZN151" s="1"/>
      <c r="BZO151" s="1"/>
      <c r="BZP151" s="1"/>
      <c r="BZQ151" s="1"/>
      <c r="BZR151" s="1"/>
      <c r="BZS151" s="1"/>
      <c r="BZT151" s="1"/>
      <c r="BZU151" s="1"/>
      <c r="BZV151" s="1"/>
      <c r="BZW151" s="1"/>
      <c r="BZX151" s="1"/>
      <c r="BZY151" s="1"/>
      <c r="BZZ151" s="1"/>
      <c r="CAA151" s="1"/>
      <c r="CAB151" s="1"/>
      <c r="CAC151" s="1"/>
      <c r="CAD151" s="1"/>
      <c r="CAE151" s="1"/>
      <c r="CAF151" s="1"/>
      <c r="CAG151" s="1"/>
      <c r="CAH151" s="1"/>
      <c r="CAI151" s="1"/>
      <c r="CAJ151" s="1"/>
      <c r="CAK151" s="1"/>
      <c r="CAL151" s="1"/>
      <c r="CAM151" s="1"/>
      <c r="CAN151" s="1"/>
      <c r="CAO151" s="1"/>
      <c r="CAP151" s="1"/>
      <c r="CAQ151" s="1"/>
      <c r="CAR151" s="1"/>
      <c r="CAS151" s="1"/>
      <c r="CAT151" s="1"/>
      <c r="CAU151" s="1"/>
      <c r="CAV151" s="1"/>
      <c r="CAW151" s="1"/>
      <c r="CAX151" s="1"/>
      <c r="CAY151" s="1"/>
      <c r="CAZ151" s="1"/>
      <c r="CBA151" s="1"/>
      <c r="CBB151" s="1"/>
      <c r="CBC151" s="1"/>
      <c r="CBD151" s="1"/>
      <c r="CBE151" s="1"/>
      <c r="CBF151" s="1"/>
      <c r="CBG151" s="1"/>
      <c r="CBH151" s="1"/>
      <c r="CBI151" s="1"/>
      <c r="CBJ151" s="1"/>
      <c r="CBK151" s="1"/>
      <c r="CBL151" s="1"/>
      <c r="CBM151" s="1"/>
      <c r="CBN151" s="1"/>
      <c r="CBO151" s="1"/>
      <c r="CBP151" s="1"/>
      <c r="CBQ151" s="1"/>
      <c r="CBR151" s="1"/>
      <c r="CBS151" s="1"/>
      <c r="CBT151" s="1"/>
      <c r="CBU151" s="1"/>
      <c r="CBV151" s="1"/>
      <c r="CBW151" s="1"/>
      <c r="CBX151" s="1"/>
      <c r="CBY151" s="1"/>
      <c r="CBZ151" s="1"/>
      <c r="CCA151" s="1"/>
      <c r="CCB151" s="1"/>
      <c r="CCC151" s="1"/>
      <c r="CCD151" s="1"/>
      <c r="CCE151" s="1"/>
      <c r="CCF151" s="1"/>
      <c r="CCG151" s="1"/>
      <c r="CCH151" s="1"/>
      <c r="CCI151" s="1"/>
      <c r="CCJ151" s="1"/>
      <c r="CCK151" s="1"/>
      <c r="CCL151" s="1"/>
      <c r="CCM151" s="1"/>
      <c r="CCN151" s="1"/>
      <c r="CCO151" s="1"/>
      <c r="CCP151" s="1"/>
      <c r="CCQ151" s="1"/>
      <c r="CCR151" s="1"/>
      <c r="CCS151" s="1"/>
      <c r="CCT151" s="1"/>
      <c r="CCU151" s="1"/>
      <c r="CCV151" s="1"/>
      <c r="CCW151" s="1"/>
      <c r="CCX151" s="1"/>
      <c r="CCY151" s="1"/>
      <c r="CCZ151" s="1"/>
      <c r="CDA151" s="1"/>
      <c r="CDB151" s="1"/>
      <c r="CDC151" s="1"/>
      <c r="CDD151" s="1"/>
      <c r="CDE151" s="1"/>
      <c r="CDF151" s="1"/>
      <c r="CDG151" s="1"/>
      <c r="CDH151" s="1"/>
      <c r="CDI151" s="1"/>
      <c r="CDJ151" s="1"/>
      <c r="CDK151" s="1"/>
      <c r="CDL151" s="1"/>
      <c r="CDM151" s="1"/>
      <c r="CDN151" s="1"/>
      <c r="CDO151" s="1"/>
      <c r="CDP151" s="1"/>
      <c r="CDQ151" s="1"/>
      <c r="CDR151" s="1"/>
      <c r="CDS151" s="1"/>
      <c r="CDT151" s="1"/>
      <c r="CDU151" s="1"/>
      <c r="CDV151" s="1"/>
      <c r="CDW151" s="1"/>
      <c r="CDX151" s="1"/>
      <c r="CDY151" s="1"/>
      <c r="CDZ151" s="1"/>
      <c r="CEA151" s="1"/>
      <c r="CEB151" s="1"/>
      <c r="CEC151" s="1"/>
      <c r="CED151" s="1"/>
      <c r="CEE151" s="1"/>
      <c r="CEF151" s="1"/>
      <c r="CEG151" s="1"/>
      <c r="CEH151" s="1"/>
      <c r="CEI151" s="1"/>
      <c r="CEJ151" s="1"/>
      <c r="CEK151" s="1"/>
      <c r="CEL151" s="1"/>
      <c r="CEM151" s="1"/>
      <c r="CEN151" s="1"/>
      <c r="CEO151" s="1"/>
      <c r="CEP151" s="1"/>
      <c r="CEQ151" s="1"/>
      <c r="CER151" s="1"/>
      <c r="CES151" s="1"/>
      <c r="CET151" s="1"/>
      <c r="CEU151" s="1"/>
      <c r="CEV151" s="1"/>
      <c r="CEW151" s="1"/>
      <c r="CEX151" s="1"/>
      <c r="CEY151" s="1"/>
      <c r="CEZ151" s="1"/>
      <c r="CFA151" s="1"/>
      <c r="CFB151" s="1"/>
      <c r="CFC151" s="1"/>
      <c r="CFD151" s="1"/>
      <c r="CFE151" s="1"/>
      <c r="CFF151" s="1"/>
      <c r="CFG151" s="1"/>
      <c r="CFH151" s="1"/>
      <c r="CFI151" s="1"/>
      <c r="CFJ151" s="1"/>
      <c r="CFK151" s="1"/>
      <c r="CFL151" s="1"/>
      <c r="CFM151" s="1"/>
      <c r="CFN151" s="1"/>
      <c r="CFO151" s="1"/>
      <c r="CFP151" s="1"/>
      <c r="CFQ151" s="1"/>
      <c r="CFR151" s="1"/>
      <c r="CFS151" s="1"/>
      <c r="CFT151" s="1"/>
      <c r="CFU151" s="1"/>
      <c r="CFV151" s="1"/>
      <c r="CFW151" s="1"/>
      <c r="CFX151" s="1"/>
      <c r="CFY151" s="1"/>
      <c r="CFZ151" s="1"/>
      <c r="CGA151" s="1"/>
      <c r="CGB151" s="1"/>
      <c r="CGC151" s="1"/>
      <c r="CGD151" s="1"/>
      <c r="CGE151" s="1"/>
      <c r="CGF151" s="1"/>
      <c r="CGG151" s="1"/>
      <c r="CGH151" s="1"/>
      <c r="CGI151" s="1"/>
      <c r="CGJ151" s="1"/>
      <c r="CGK151" s="1"/>
      <c r="CGL151" s="1"/>
      <c r="CGM151" s="1"/>
      <c r="CGN151" s="1"/>
      <c r="CGO151" s="1"/>
      <c r="CGP151" s="1"/>
      <c r="CGQ151" s="1"/>
      <c r="CGR151" s="1"/>
      <c r="CGS151" s="1"/>
      <c r="CGT151" s="1"/>
      <c r="CGU151" s="1"/>
      <c r="CGV151" s="1"/>
      <c r="CGW151" s="1"/>
      <c r="CGX151" s="1"/>
      <c r="CGY151" s="1"/>
      <c r="CGZ151" s="1"/>
      <c r="CHA151" s="1"/>
      <c r="CHB151" s="1"/>
      <c r="CHC151" s="1"/>
      <c r="CHD151" s="1"/>
      <c r="CHE151" s="1"/>
      <c r="CHF151" s="1"/>
      <c r="CHG151" s="1"/>
      <c r="CHH151" s="1"/>
      <c r="CHI151" s="1"/>
      <c r="CHJ151" s="1"/>
      <c r="CHK151" s="1"/>
      <c r="CHL151" s="1"/>
      <c r="CHM151" s="1"/>
      <c r="CHN151" s="1"/>
      <c r="CHO151" s="1"/>
      <c r="CHP151" s="1"/>
      <c r="CHQ151" s="1"/>
      <c r="CHR151" s="1"/>
      <c r="CHS151" s="1"/>
      <c r="CHT151" s="1"/>
      <c r="CHU151" s="1"/>
      <c r="CHV151" s="1"/>
      <c r="CHW151" s="1"/>
      <c r="CHX151" s="1"/>
      <c r="CHY151" s="1"/>
      <c r="CHZ151" s="1"/>
      <c r="CIA151" s="1"/>
      <c r="CIB151" s="1"/>
      <c r="CIC151" s="1"/>
      <c r="CID151" s="1"/>
      <c r="CIE151" s="1"/>
      <c r="CIF151" s="1"/>
      <c r="CIG151" s="1"/>
      <c r="CIH151" s="1"/>
      <c r="CII151" s="1"/>
      <c r="CIJ151" s="1"/>
      <c r="CIK151" s="1"/>
      <c r="CIL151" s="1"/>
      <c r="CIM151" s="1"/>
      <c r="CIN151" s="1"/>
      <c r="CIO151" s="1"/>
      <c r="CIP151" s="1"/>
      <c r="CIQ151" s="1"/>
      <c r="CIR151" s="1"/>
      <c r="CIS151" s="1"/>
      <c r="CIT151" s="1"/>
      <c r="CIU151" s="1"/>
      <c r="CIV151" s="1"/>
      <c r="CIW151" s="1"/>
      <c r="CIX151" s="1"/>
      <c r="CIY151" s="1"/>
      <c r="CIZ151" s="1"/>
      <c r="CJA151" s="1"/>
      <c r="CJB151" s="1"/>
      <c r="CJC151" s="1"/>
      <c r="CJD151" s="1"/>
      <c r="CJE151" s="1"/>
      <c r="CJF151" s="1"/>
      <c r="CJG151" s="1"/>
      <c r="CJH151" s="1"/>
      <c r="CJI151" s="1"/>
      <c r="CJJ151" s="1"/>
      <c r="CJK151" s="1"/>
      <c r="CJL151" s="1"/>
      <c r="CJM151" s="1"/>
      <c r="CJN151" s="1"/>
      <c r="CJO151" s="1"/>
      <c r="CJP151" s="1"/>
      <c r="CJQ151" s="1"/>
      <c r="CJR151" s="1"/>
      <c r="CJS151" s="1"/>
      <c r="CJT151" s="1"/>
      <c r="CJU151" s="1"/>
      <c r="CJV151" s="1"/>
      <c r="CJW151" s="1"/>
      <c r="CJX151" s="1"/>
      <c r="CJY151" s="1"/>
      <c r="CJZ151" s="1"/>
      <c r="CKA151" s="1"/>
      <c r="CKB151" s="1"/>
      <c r="CKC151" s="1"/>
      <c r="CKD151" s="1"/>
      <c r="CKE151" s="1"/>
      <c r="CKF151" s="1"/>
      <c r="CKG151" s="1"/>
      <c r="CKH151" s="1"/>
      <c r="CKI151" s="1"/>
      <c r="CKJ151" s="1"/>
      <c r="CKK151" s="1"/>
      <c r="CKL151" s="1"/>
      <c r="CKM151" s="1"/>
      <c r="CKN151" s="1"/>
      <c r="CKO151" s="1"/>
      <c r="CKP151" s="1"/>
      <c r="CKQ151" s="1"/>
      <c r="CKR151" s="1"/>
      <c r="CKS151" s="1"/>
      <c r="CKT151" s="1"/>
      <c r="CKU151" s="1"/>
      <c r="CKV151" s="1"/>
      <c r="CKW151" s="1"/>
      <c r="CKX151" s="1"/>
      <c r="CKY151" s="1"/>
      <c r="CKZ151" s="1"/>
      <c r="CLA151" s="1"/>
      <c r="CLB151" s="1"/>
      <c r="CLC151" s="1"/>
      <c r="CLD151" s="1"/>
      <c r="CLE151" s="1"/>
      <c r="CLF151" s="1"/>
      <c r="CLG151" s="1"/>
      <c r="CLH151" s="1"/>
      <c r="CLI151" s="1"/>
      <c r="CLJ151" s="1"/>
      <c r="CLK151" s="1"/>
      <c r="CLL151" s="1"/>
      <c r="CLM151" s="1"/>
      <c r="CLN151" s="1"/>
      <c r="CLO151" s="1"/>
      <c r="CLP151" s="1"/>
      <c r="CLQ151" s="1"/>
      <c r="CLR151" s="1"/>
      <c r="CLS151" s="1"/>
      <c r="CLT151" s="1"/>
      <c r="CLU151" s="1"/>
      <c r="CLV151" s="1"/>
      <c r="CLW151" s="1"/>
      <c r="CLX151" s="1"/>
      <c r="CLY151" s="1"/>
      <c r="CLZ151" s="1"/>
      <c r="CMA151" s="1"/>
      <c r="CMB151" s="1"/>
      <c r="CMC151" s="1"/>
      <c r="CMD151" s="1"/>
      <c r="CME151" s="1"/>
      <c r="CMF151" s="1"/>
      <c r="CMG151" s="1"/>
      <c r="CMH151" s="1"/>
      <c r="CMI151" s="1"/>
      <c r="CMJ151" s="1"/>
      <c r="CMK151" s="1"/>
      <c r="CML151" s="1"/>
      <c r="CMM151" s="1"/>
      <c r="CMN151" s="1"/>
      <c r="CMO151" s="1"/>
      <c r="CMP151" s="1"/>
      <c r="CMQ151" s="1"/>
      <c r="CMR151" s="1"/>
      <c r="CMS151" s="1"/>
      <c r="CMT151" s="1"/>
      <c r="CMU151" s="1"/>
      <c r="CMV151" s="1"/>
      <c r="CMW151" s="1"/>
      <c r="CMX151" s="1"/>
      <c r="CMY151" s="1"/>
      <c r="CMZ151" s="1"/>
      <c r="CNA151" s="1"/>
      <c r="CNB151" s="1"/>
      <c r="CNC151" s="1"/>
      <c r="CND151" s="1"/>
      <c r="CNE151" s="1"/>
      <c r="CNF151" s="1"/>
      <c r="CNG151" s="1"/>
      <c r="CNH151" s="1"/>
      <c r="CNI151" s="1"/>
      <c r="CNJ151" s="1"/>
      <c r="CNK151" s="1"/>
      <c r="CNL151" s="1"/>
      <c r="CNM151" s="1"/>
      <c r="CNN151" s="1"/>
      <c r="CNO151" s="1"/>
      <c r="CNP151" s="1"/>
      <c r="CNQ151" s="1"/>
      <c r="CNR151" s="1"/>
      <c r="CNS151" s="1"/>
      <c r="CNT151" s="1"/>
      <c r="CNU151" s="1"/>
      <c r="CNV151" s="1"/>
      <c r="CNW151" s="1"/>
      <c r="CNX151" s="1"/>
      <c r="CNY151" s="1"/>
      <c r="CNZ151" s="1"/>
      <c r="COA151" s="1"/>
      <c r="COB151" s="1"/>
      <c r="COC151" s="1"/>
      <c r="COD151" s="1"/>
      <c r="COE151" s="1"/>
      <c r="COF151" s="1"/>
      <c r="COG151" s="1"/>
      <c r="COH151" s="1"/>
      <c r="COI151" s="1"/>
      <c r="COJ151" s="1"/>
      <c r="COK151" s="1"/>
      <c r="COL151" s="1"/>
      <c r="COM151" s="1"/>
      <c r="CON151" s="1"/>
      <c r="COO151" s="1"/>
      <c r="COP151" s="1"/>
      <c r="COQ151" s="1"/>
      <c r="COR151" s="1"/>
      <c r="COS151" s="1"/>
      <c r="COT151" s="1"/>
      <c r="COU151" s="1"/>
      <c r="COV151" s="1"/>
      <c r="COW151" s="1"/>
      <c r="COX151" s="1"/>
      <c r="COY151" s="1"/>
      <c r="COZ151" s="1"/>
      <c r="CPA151" s="1"/>
      <c r="CPB151" s="1"/>
      <c r="CPC151" s="1"/>
      <c r="CPD151" s="1"/>
      <c r="CPE151" s="1"/>
      <c r="CPF151" s="1"/>
      <c r="CPG151" s="1"/>
      <c r="CPH151" s="1"/>
      <c r="CPI151" s="1"/>
      <c r="CPJ151" s="1"/>
      <c r="CPK151" s="1"/>
      <c r="CPL151" s="1"/>
      <c r="CPM151" s="1"/>
      <c r="CPN151" s="1"/>
      <c r="CPO151" s="1"/>
      <c r="CPP151" s="1"/>
      <c r="CPQ151" s="1"/>
      <c r="CPR151" s="1"/>
      <c r="CPS151" s="1"/>
      <c r="CPT151" s="1"/>
      <c r="CPU151" s="1"/>
      <c r="CPV151" s="1"/>
      <c r="CPW151" s="1"/>
      <c r="CPX151" s="1"/>
      <c r="CPY151" s="1"/>
      <c r="CPZ151" s="1"/>
      <c r="CQA151" s="1"/>
      <c r="CQB151" s="1"/>
      <c r="CQC151" s="1"/>
      <c r="CQD151" s="1"/>
      <c r="CQE151" s="1"/>
      <c r="CQF151" s="1"/>
      <c r="CQG151" s="1"/>
      <c r="CQH151" s="1"/>
      <c r="CQI151" s="1"/>
      <c r="CQJ151" s="1"/>
      <c r="CQK151" s="1"/>
      <c r="CQL151" s="1"/>
      <c r="CQM151" s="1"/>
      <c r="CQN151" s="1"/>
      <c r="CQO151" s="1"/>
      <c r="CQP151" s="1"/>
      <c r="CQQ151" s="1"/>
      <c r="CQR151" s="1"/>
      <c r="CQS151" s="1"/>
      <c r="CQT151" s="1"/>
      <c r="CQU151" s="1"/>
      <c r="CQV151" s="1"/>
      <c r="CQW151" s="1"/>
      <c r="CQX151" s="1"/>
      <c r="CQY151" s="1"/>
      <c r="CQZ151" s="1"/>
      <c r="CRA151" s="1"/>
      <c r="CRB151" s="1"/>
      <c r="CRC151" s="1"/>
      <c r="CRD151" s="1"/>
      <c r="CRE151" s="1"/>
      <c r="CRF151" s="1"/>
      <c r="CRG151" s="1"/>
      <c r="CRH151" s="1"/>
      <c r="CRI151" s="1"/>
      <c r="CRJ151" s="1"/>
      <c r="CRK151" s="1"/>
      <c r="CRL151" s="1"/>
      <c r="CRM151" s="1"/>
      <c r="CRN151" s="1"/>
      <c r="CRO151" s="1"/>
      <c r="CRP151" s="1"/>
      <c r="CRQ151" s="1"/>
      <c r="CRR151" s="1"/>
      <c r="CRS151" s="1"/>
      <c r="CRT151" s="1"/>
      <c r="CRU151" s="1"/>
      <c r="CRV151" s="1"/>
      <c r="CRW151" s="1"/>
      <c r="CRX151" s="1"/>
      <c r="CRY151" s="1"/>
      <c r="CRZ151" s="1"/>
      <c r="CSA151" s="1"/>
      <c r="CSB151" s="1"/>
      <c r="CSC151" s="1"/>
      <c r="CSD151" s="1"/>
      <c r="CSE151" s="1"/>
      <c r="CSF151" s="1"/>
      <c r="CSG151" s="1"/>
      <c r="CSH151" s="1"/>
      <c r="CSI151" s="1"/>
      <c r="CSJ151" s="1"/>
      <c r="CSK151" s="1"/>
      <c r="CSL151" s="1"/>
      <c r="CSM151" s="1"/>
      <c r="CSN151" s="1"/>
      <c r="CSO151" s="1"/>
      <c r="CSP151" s="1"/>
      <c r="CSQ151" s="1"/>
      <c r="CSR151" s="1"/>
      <c r="CSS151" s="1"/>
      <c r="CST151" s="1"/>
      <c r="CSU151" s="1"/>
      <c r="CSV151" s="1"/>
      <c r="CSW151" s="1"/>
      <c r="CSX151" s="1"/>
      <c r="CSY151" s="1"/>
      <c r="CSZ151" s="1"/>
      <c r="CTA151" s="1"/>
      <c r="CTB151" s="1"/>
      <c r="CTC151" s="1"/>
      <c r="CTD151" s="1"/>
      <c r="CTE151" s="1"/>
      <c r="CTF151" s="1"/>
      <c r="CTG151" s="1"/>
      <c r="CTH151" s="1"/>
      <c r="CTI151" s="1"/>
      <c r="CTJ151" s="1"/>
      <c r="CTK151" s="1"/>
      <c r="CTL151" s="1"/>
      <c r="CTM151" s="1"/>
      <c r="CTN151" s="1"/>
      <c r="CTO151" s="1"/>
      <c r="CTP151" s="1"/>
      <c r="CTQ151" s="1"/>
      <c r="CTR151" s="1"/>
      <c r="CTS151" s="1"/>
      <c r="CTT151" s="1"/>
      <c r="CTU151" s="1"/>
      <c r="CTV151" s="1"/>
      <c r="CTW151" s="1"/>
      <c r="CTX151" s="1"/>
      <c r="CTY151" s="1"/>
      <c r="CTZ151" s="1"/>
      <c r="CUA151" s="1"/>
      <c r="CUB151" s="1"/>
      <c r="CUC151" s="1"/>
      <c r="CUD151" s="1"/>
      <c r="CUE151" s="1"/>
      <c r="CUF151" s="1"/>
      <c r="CUG151" s="1"/>
      <c r="CUH151" s="1"/>
      <c r="CUI151" s="1"/>
      <c r="CUJ151" s="1"/>
      <c r="CUK151" s="1"/>
      <c r="CUL151" s="1"/>
      <c r="CUM151" s="1"/>
      <c r="CUN151" s="1"/>
      <c r="CUO151" s="1"/>
      <c r="CUP151" s="1"/>
      <c r="CUQ151" s="1"/>
      <c r="CUR151" s="1"/>
      <c r="CUS151" s="1"/>
      <c r="CUT151" s="1"/>
      <c r="CUU151" s="1"/>
      <c r="CUV151" s="1"/>
      <c r="CUW151" s="1"/>
      <c r="CUX151" s="1"/>
      <c r="CUY151" s="1"/>
      <c r="CUZ151" s="1"/>
      <c r="CVA151" s="1"/>
      <c r="CVB151" s="1"/>
      <c r="CVC151" s="1"/>
      <c r="CVD151" s="1"/>
      <c r="CVE151" s="1"/>
      <c r="CVF151" s="1"/>
      <c r="CVG151" s="1"/>
      <c r="CVH151" s="1"/>
      <c r="CVI151" s="1"/>
      <c r="CVJ151" s="1"/>
      <c r="CVK151" s="1"/>
      <c r="CVL151" s="1"/>
      <c r="CVM151" s="1"/>
      <c r="CVN151" s="1"/>
      <c r="CVO151" s="1"/>
      <c r="CVP151" s="1"/>
      <c r="CVQ151" s="1"/>
      <c r="CVR151" s="1"/>
      <c r="CVS151" s="1"/>
      <c r="CVT151" s="1"/>
      <c r="CVU151" s="1"/>
      <c r="CVV151" s="1"/>
      <c r="CVW151" s="1"/>
      <c r="CVX151" s="1"/>
      <c r="CVY151" s="1"/>
      <c r="CVZ151" s="1"/>
      <c r="CWA151" s="1"/>
      <c r="CWB151" s="1"/>
      <c r="CWC151" s="1"/>
      <c r="CWD151" s="1"/>
      <c r="CWE151" s="1"/>
      <c r="CWF151" s="1"/>
      <c r="CWG151" s="1"/>
      <c r="CWH151" s="1"/>
      <c r="CWI151" s="1"/>
      <c r="CWJ151" s="1"/>
      <c r="CWK151" s="1"/>
      <c r="CWL151" s="1"/>
      <c r="CWM151" s="1"/>
      <c r="CWN151" s="1"/>
      <c r="CWO151" s="1"/>
      <c r="CWP151" s="1"/>
      <c r="CWQ151" s="1"/>
      <c r="CWR151" s="1"/>
      <c r="CWS151" s="1"/>
      <c r="CWT151" s="1"/>
      <c r="CWU151" s="1"/>
      <c r="CWV151" s="1"/>
      <c r="CWW151" s="1"/>
      <c r="CWX151" s="1"/>
      <c r="CWY151" s="1"/>
      <c r="CWZ151" s="1"/>
      <c r="CXA151" s="1"/>
      <c r="CXB151" s="1"/>
      <c r="CXC151" s="1"/>
      <c r="CXD151" s="1"/>
      <c r="CXE151" s="1"/>
      <c r="CXF151" s="1"/>
      <c r="CXG151" s="1"/>
      <c r="CXH151" s="1"/>
      <c r="CXI151" s="1"/>
      <c r="CXJ151" s="1"/>
      <c r="CXK151" s="1"/>
      <c r="CXL151" s="1"/>
      <c r="CXM151" s="1"/>
      <c r="CXN151" s="1"/>
      <c r="CXO151" s="1"/>
      <c r="CXP151" s="1"/>
      <c r="CXQ151" s="1"/>
      <c r="CXR151" s="1"/>
      <c r="CXS151" s="1"/>
      <c r="CXT151" s="1"/>
      <c r="CXU151" s="1"/>
      <c r="CXV151" s="1"/>
      <c r="CXW151" s="1"/>
      <c r="CXX151" s="1"/>
      <c r="CXY151" s="1"/>
      <c r="CXZ151" s="1"/>
      <c r="CYA151" s="1"/>
      <c r="CYB151" s="1"/>
      <c r="CYC151" s="1"/>
      <c r="CYD151" s="1"/>
      <c r="CYE151" s="1"/>
      <c r="CYF151" s="1"/>
      <c r="CYG151" s="1"/>
      <c r="CYH151" s="1"/>
      <c r="CYI151" s="1"/>
      <c r="CYJ151" s="1"/>
      <c r="CYK151" s="1"/>
      <c r="CYL151" s="1"/>
      <c r="CYM151" s="1"/>
      <c r="CYN151" s="1"/>
      <c r="CYO151" s="1"/>
      <c r="CYP151" s="1"/>
      <c r="CYQ151" s="1"/>
      <c r="CYR151" s="1"/>
      <c r="CYS151" s="1"/>
      <c r="CYT151" s="1"/>
      <c r="CYU151" s="1"/>
      <c r="CYV151" s="1"/>
      <c r="CYW151" s="1"/>
      <c r="CYX151" s="1"/>
      <c r="CYY151" s="1"/>
      <c r="CYZ151" s="1"/>
      <c r="CZA151" s="1"/>
      <c r="CZB151" s="1"/>
      <c r="CZC151" s="1"/>
      <c r="CZD151" s="1"/>
      <c r="CZE151" s="1"/>
      <c r="CZF151" s="1"/>
      <c r="CZG151" s="1"/>
      <c r="CZH151" s="1"/>
      <c r="CZI151" s="1"/>
      <c r="CZJ151" s="1"/>
      <c r="CZK151" s="1"/>
      <c r="CZL151" s="1"/>
      <c r="CZM151" s="1"/>
      <c r="CZN151" s="1"/>
      <c r="CZO151" s="1"/>
      <c r="CZP151" s="1"/>
      <c r="CZQ151" s="1"/>
      <c r="CZR151" s="1"/>
      <c r="CZS151" s="1"/>
      <c r="CZT151" s="1"/>
      <c r="CZU151" s="1"/>
      <c r="CZV151" s="1"/>
      <c r="CZW151" s="1"/>
      <c r="CZX151" s="1"/>
      <c r="CZY151" s="1"/>
      <c r="CZZ151" s="1"/>
      <c r="DAA151" s="1"/>
      <c r="DAB151" s="1"/>
      <c r="DAC151" s="1"/>
      <c r="DAD151" s="1"/>
      <c r="DAE151" s="1"/>
      <c r="DAF151" s="1"/>
      <c r="DAG151" s="1"/>
      <c r="DAH151" s="1"/>
      <c r="DAI151" s="1"/>
      <c r="DAJ151" s="1"/>
      <c r="DAK151" s="1"/>
      <c r="DAL151" s="1"/>
      <c r="DAM151" s="1"/>
      <c r="DAN151" s="1"/>
      <c r="DAO151" s="1"/>
      <c r="DAP151" s="1"/>
      <c r="DAQ151" s="1"/>
      <c r="DAR151" s="1"/>
      <c r="DAS151" s="1"/>
      <c r="DAT151" s="1"/>
      <c r="DAU151" s="1"/>
      <c r="DAV151" s="1"/>
      <c r="DAW151" s="1"/>
      <c r="DAX151" s="1"/>
      <c r="DAY151" s="1"/>
      <c r="DAZ151" s="1"/>
      <c r="DBA151" s="1"/>
      <c r="DBB151" s="1"/>
      <c r="DBC151" s="1"/>
      <c r="DBD151" s="1"/>
      <c r="DBE151" s="1"/>
      <c r="DBF151" s="1"/>
      <c r="DBG151" s="1"/>
      <c r="DBH151" s="1"/>
      <c r="DBI151" s="1"/>
      <c r="DBJ151" s="1"/>
      <c r="DBK151" s="1"/>
      <c r="DBL151" s="1"/>
      <c r="DBM151" s="1"/>
      <c r="DBN151" s="1"/>
      <c r="DBO151" s="1"/>
      <c r="DBP151" s="1"/>
      <c r="DBQ151" s="1"/>
      <c r="DBR151" s="1"/>
      <c r="DBS151" s="1"/>
      <c r="DBT151" s="1"/>
      <c r="DBU151" s="1"/>
      <c r="DBV151" s="1"/>
      <c r="DBW151" s="1"/>
      <c r="DBX151" s="1"/>
      <c r="DBY151" s="1"/>
      <c r="DBZ151" s="1"/>
      <c r="DCA151" s="1"/>
      <c r="DCB151" s="1"/>
      <c r="DCC151" s="1"/>
      <c r="DCD151" s="1"/>
      <c r="DCE151" s="1"/>
      <c r="DCF151" s="1"/>
      <c r="DCG151" s="1"/>
      <c r="DCH151" s="1"/>
      <c r="DCI151" s="1"/>
      <c r="DCJ151" s="1"/>
      <c r="DCK151" s="1"/>
      <c r="DCL151" s="1"/>
      <c r="DCM151" s="1"/>
      <c r="DCN151" s="1"/>
      <c r="DCO151" s="1"/>
      <c r="DCP151" s="1"/>
      <c r="DCQ151" s="1"/>
      <c r="DCR151" s="1"/>
      <c r="DCS151" s="1"/>
      <c r="DCT151" s="1"/>
      <c r="DCU151" s="1"/>
      <c r="DCV151" s="1"/>
      <c r="DCW151" s="1"/>
      <c r="DCX151" s="1"/>
      <c r="DCY151" s="1"/>
      <c r="DCZ151" s="1"/>
      <c r="DDA151" s="1"/>
      <c r="DDB151" s="1"/>
      <c r="DDC151" s="1"/>
      <c r="DDD151" s="1"/>
      <c r="DDE151" s="1"/>
      <c r="DDF151" s="1"/>
      <c r="DDG151" s="1"/>
      <c r="DDH151" s="1"/>
      <c r="DDI151" s="1"/>
      <c r="DDJ151" s="1"/>
      <c r="DDK151" s="1"/>
      <c r="DDL151" s="1"/>
      <c r="DDM151" s="1"/>
      <c r="DDN151" s="1"/>
      <c r="DDO151" s="1"/>
      <c r="DDP151" s="1"/>
      <c r="DDQ151" s="1"/>
      <c r="DDR151" s="1"/>
      <c r="DDS151" s="1"/>
      <c r="DDT151" s="1"/>
      <c r="DDU151" s="1"/>
      <c r="DDV151" s="1"/>
      <c r="DDW151" s="1"/>
      <c r="DDX151" s="1"/>
      <c r="DDY151" s="1"/>
      <c r="DDZ151" s="1"/>
      <c r="DEA151" s="1"/>
      <c r="DEB151" s="1"/>
      <c r="DEC151" s="1"/>
      <c r="DED151" s="1"/>
      <c r="DEE151" s="1"/>
      <c r="DEF151" s="1"/>
      <c r="DEG151" s="1"/>
      <c r="DEH151" s="1"/>
      <c r="DEI151" s="1"/>
      <c r="DEJ151" s="1"/>
      <c r="DEK151" s="1"/>
      <c r="DEL151" s="1"/>
      <c r="DEM151" s="1"/>
      <c r="DEN151" s="1"/>
      <c r="DEO151" s="1"/>
      <c r="DEP151" s="1"/>
      <c r="DEQ151" s="1"/>
      <c r="DER151" s="1"/>
      <c r="DES151" s="1"/>
      <c r="DET151" s="1"/>
      <c r="DEU151" s="1"/>
      <c r="DEV151" s="1"/>
      <c r="DEW151" s="1"/>
      <c r="DEX151" s="1"/>
      <c r="DEY151" s="1"/>
      <c r="DEZ151" s="1"/>
      <c r="DFA151" s="1"/>
      <c r="DFB151" s="1"/>
      <c r="DFC151" s="1"/>
      <c r="DFD151" s="1"/>
      <c r="DFE151" s="1"/>
      <c r="DFF151" s="1"/>
      <c r="DFG151" s="1"/>
      <c r="DFH151" s="1"/>
      <c r="DFI151" s="1"/>
      <c r="DFJ151" s="1"/>
      <c r="DFK151" s="1"/>
      <c r="DFL151" s="1"/>
      <c r="DFM151" s="1"/>
      <c r="DFN151" s="1"/>
      <c r="DFO151" s="1"/>
      <c r="DFP151" s="1"/>
      <c r="DFQ151" s="1"/>
      <c r="DFR151" s="1"/>
      <c r="DFS151" s="1"/>
      <c r="DFT151" s="1"/>
      <c r="DFU151" s="1"/>
      <c r="DFV151" s="1"/>
      <c r="DFW151" s="1"/>
      <c r="DFX151" s="1"/>
      <c r="DFY151" s="1"/>
      <c r="DFZ151" s="1"/>
      <c r="DGA151" s="1"/>
      <c r="DGB151" s="1"/>
      <c r="DGC151" s="1"/>
      <c r="DGD151" s="1"/>
      <c r="DGE151" s="1"/>
      <c r="DGF151" s="1"/>
      <c r="DGG151" s="1"/>
      <c r="DGH151" s="1"/>
      <c r="DGI151" s="1"/>
      <c r="DGJ151" s="1"/>
      <c r="DGK151" s="1"/>
      <c r="DGL151" s="1"/>
      <c r="DGM151" s="1"/>
      <c r="DGN151" s="1"/>
      <c r="DGO151" s="1"/>
      <c r="DGP151" s="1"/>
      <c r="DGQ151" s="1"/>
      <c r="DGR151" s="1"/>
      <c r="DGS151" s="1"/>
      <c r="DGT151" s="1"/>
      <c r="DGU151" s="1"/>
      <c r="DGV151" s="1"/>
      <c r="DGW151" s="1"/>
      <c r="DGX151" s="1"/>
      <c r="DGY151" s="1"/>
      <c r="DGZ151" s="1"/>
      <c r="DHA151" s="1"/>
      <c r="DHB151" s="1"/>
      <c r="DHC151" s="1"/>
      <c r="DHD151" s="1"/>
      <c r="DHE151" s="1"/>
      <c r="DHF151" s="1"/>
      <c r="DHG151" s="1"/>
      <c r="DHH151" s="1"/>
      <c r="DHI151" s="1"/>
      <c r="DHJ151" s="1"/>
      <c r="DHK151" s="1"/>
      <c r="DHL151" s="1"/>
      <c r="DHM151" s="1"/>
      <c r="DHN151" s="1"/>
      <c r="DHO151" s="1"/>
      <c r="DHP151" s="1"/>
      <c r="DHQ151" s="1"/>
      <c r="DHR151" s="1"/>
      <c r="DHS151" s="1"/>
      <c r="DHT151" s="1"/>
      <c r="DHU151" s="1"/>
      <c r="DHV151" s="1"/>
      <c r="DHW151" s="1"/>
      <c r="DHX151" s="1"/>
      <c r="DHY151" s="1"/>
      <c r="DHZ151" s="1"/>
      <c r="DIA151" s="1"/>
      <c r="DIB151" s="1"/>
      <c r="DIC151" s="1"/>
      <c r="DID151" s="1"/>
      <c r="DIE151" s="1"/>
      <c r="DIF151" s="1"/>
      <c r="DIG151" s="1"/>
      <c r="DIH151" s="1"/>
      <c r="DII151" s="1"/>
      <c r="DIJ151" s="1"/>
      <c r="DIK151" s="1"/>
      <c r="DIL151" s="1"/>
      <c r="DIM151" s="1"/>
      <c r="DIN151" s="1"/>
      <c r="DIO151" s="1"/>
      <c r="DIP151" s="1"/>
      <c r="DIQ151" s="1"/>
      <c r="DIR151" s="1"/>
      <c r="DIS151" s="1"/>
      <c r="DIT151" s="1"/>
      <c r="DIU151" s="1"/>
      <c r="DIV151" s="1"/>
      <c r="DIW151" s="1"/>
      <c r="DIX151" s="1"/>
      <c r="DIY151" s="1"/>
      <c r="DIZ151" s="1"/>
      <c r="DJA151" s="1"/>
      <c r="DJB151" s="1"/>
      <c r="DJC151" s="1"/>
      <c r="DJD151" s="1"/>
      <c r="DJE151" s="1"/>
      <c r="DJF151" s="1"/>
      <c r="DJG151" s="1"/>
      <c r="DJH151" s="1"/>
      <c r="DJI151" s="1"/>
      <c r="DJJ151" s="1"/>
      <c r="DJK151" s="1"/>
      <c r="DJL151" s="1"/>
      <c r="DJM151" s="1"/>
      <c r="DJN151" s="1"/>
      <c r="DJO151" s="1"/>
      <c r="DJP151" s="1"/>
      <c r="DJQ151" s="1"/>
      <c r="DJR151" s="1"/>
      <c r="DJS151" s="1"/>
      <c r="DJT151" s="1"/>
      <c r="DJU151" s="1"/>
      <c r="DJV151" s="1"/>
      <c r="DJW151" s="1"/>
      <c r="DJX151" s="1"/>
      <c r="DJY151" s="1"/>
      <c r="DJZ151" s="1"/>
      <c r="DKA151" s="1"/>
      <c r="DKB151" s="1"/>
      <c r="DKC151" s="1"/>
      <c r="DKD151" s="1"/>
      <c r="DKE151" s="1"/>
      <c r="DKF151" s="1"/>
      <c r="DKG151" s="1"/>
      <c r="DKH151" s="1"/>
      <c r="DKI151" s="1"/>
      <c r="DKJ151" s="1"/>
      <c r="DKK151" s="1"/>
      <c r="DKL151" s="1"/>
      <c r="DKM151" s="1"/>
      <c r="DKN151" s="1"/>
      <c r="DKO151" s="1"/>
      <c r="DKP151" s="1"/>
      <c r="DKQ151" s="1"/>
      <c r="DKR151" s="1"/>
      <c r="DKS151" s="1"/>
      <c r="DKT151" s="1"/>
      <c r="DKU151" s="1"/>
      <c r="DKV151" s="1"/>
      <c r="DKW151" s="1"/>
      <c r="DKX151" s="1"/>
      <c r="DKY151" s="1"/>
      <c r="DKZ151" s="1"/>
      <c r="DLA151" s="1"/>
      <c r="DLB151" s="1"/>
      <c r="DLC151" s="1"/>
      <c r="DLD151" s="1"/>
      <c r="DLE151" s="1"/>
      <c r="DLF151" s="1"/>
      <c r="DLG151" s="1"/>
      <c r="DLH151" s="1"/>
      <c r="DLI151" s="1"/>
      <c r="DLJ151" s="1"/>
      <c r="DLK151" s="1"/>
      <c r="DLL151" s="1"/>
      <c r="DLM151" s="1"/>
      <c r="DLN151" s="1"/>
      <c r="DLO151" s="1"/>
      <c r="DLP151" s="1"/>
      <c r="DLQ151" s="1"/>
      <c r="DLR151" s="1"/>
      <c r="DLS151" s="1"/>
      <c r="DLT151" s="1"/>
      <c r="DLU151" s="1"/>
      <c r="DLV151" s="1"/>
      <c r="DLW151" s="1"/>
      <c r="DLX151" s="1"/>
      <c r="DLY151" s="1"/>
      <c r="DLZ151" s="1"/>
      <c r="DMA151" s="1"/>
      <c r="DMB151" s="1"/>
      <c r="DMC151" s="1"/>
      <c r="DMD151" s="1"/>
      <c r="DME151" s="1"/>
      <c r="DMF151" s="1"/>
      <c r="DMG151" s="1"/>
      <c r="DMH151" s="1"/>
      <c r="DMI151" s="1"/>
      <c r="DMJ151" s="1"/>
      <c r="DMK151" s="1"/>
      <c r="DML151" s="1"/>
      <c r="DMM151" s="1"/>
      <c r="DMN151" s="1"/>
      <c r="DMO151" s="1"/>
      <c r="DMP151" s="1"/>
      <c r="DMQ151" s="1"/>
      <c r="DMR151" s="1"/>
      <c r="DMS151" s="1"/>
      <c r="DMT151" s="1"/>
      <c r="DMU151" s="1"/>
      <c r="DMV151" s="1"/>
      <c r="DMW151" s="1"/>
      <c r="DMX151" s="1"/>
      <c r="DMY151" s="1"/>
      <c r="DMZ151" s="1"/>
      <c r="DNA151" s="1"/>
      <c r="DNB151" s="1"/>
      <c r="DNC151" s="1"/>
      <c r="DND151" s="1"/>
      <c r="DNE151" s="1"/>
      <c r="DNF151" s="1"/>
      <c r="DNG151" s="1"/>
      <c r="DNH151" s="1"/>
      <c r="DNI151" s="1"/>
      <c r="DNJ151" s="1"/>
      <c r="DNK151" s="1"/>
      <c r="DNL151" s="1"/>
      <c r="DNM151" s="1"/>
      <c r="DNN151" s="1"/>
      <c r="DNO151" s="1"/>
      <c r="DNP151" s="1"/>
      <c r="DNQ151" s="1"/>
      <c r="DNR151" s="1"/>
      <c r="DNS151" s="1"/>
      <c r="DNT151" s="1"/>
      <c r="DNU151" s="1"/>
      <c r="DNV151" s="1"/>
      <c r="DNW151" s="1"/>
      <c r="DNX151" s="1"/>
      <c r="DNY151" s="1"/>
      <c r="DNZ151" s="1"/>
      <c r="DOA151" s="1"/>
      <c r="DOB151" s="1"/>
      <c r="DOC151" s="1"/>
      <c r="DOD151" s="1"/>
      <c r="DOE151" s="1"/>
      <c r="DOF151" s="1"/>
      <c r="DOG151" s="1"/>
      <c r="DOH151" s="1"/>
      <c r="DOI151" s="1"/>
      <c r="DOJ151" s="1"/>
      <c r="DOK151" s="1"/>
      <c r="DOL151" s="1"/>
      <c r="DOM151" s="1"/>
      <c r="DON151" s="1"/>
      <c r="DOO151" s="1"/>
      <c r="DOP151" s="1"/>
      <c r="DOQ151" s="1"/>
      <c r="DOR151" s="1"/>
      <c r="DOS151" s="1"/>
      <c r="DOT151" s="1"/>
      <c r="DOU151" s="1"/>
      <c r="DOV151" s="1"/>
      <c r="DOW151" s="1"/>
      <c r="DOX151" s="1"/>
      <c r="DOY151" s="1"/>
      <c r="DOZ151" s="1"/>
      <c r="DPA151" s="1"/>
      <c r="DPB151" s="1"/>
      <c r="DPC151" s="1"/>
      <c r="DPD151" s="1"/>
      <c r="DPE151" s="1"/>
      <c r="DPF151" s="1"/>
      <c r="DPG151" s="1"/>
      <c r="DPH151" s="1"/>
      <c r="DPI151" s="1"/>
      <c r="DPJ151" s="1"/>
      <c r="DPK151" s="1"/>
      <c r="DPL151" s="1"/>
      <c r="DPM151" s="1"/>
      <c r="DPN151" s="1"/>
      <c r="DPO151" s="1"/>
      <c r="DPP151" s="1"/>
      <c r="DPQ151" s="1"/>
      <c r="DPR151" s="1"/>
      <c r="DPS151" s="1"/>
      <c r="DPT151" s="1"/>
      <c r="DPU151" s="1"/>
      <c r="DPV151" s="1"/>
      <c r="DPW151" s="1"/>
      <c r="DPX151" s="1"/>
      <c r="DPY151" s="1"/>
      <c r="DPZ151" s="1"/>
      <c r="DQA151" s="1"/>
      <c r="DQB151" s="1"/>
      <c r="DQC151" s="1"/>
      <c r="DQD151" s="1"/>
      <c r="DQE151" s="1"/>
      <c r="DQF151" s="1"/>
      <c r="DQG151" s="1"/>
      <c r="DQH151" s="1"/>
      <c r="DQI151" s="1"/>
      <c r="DQJ151" s="1"/>
      <c r="DQK151" s="1"/>
      <c r="DQL151" s="1"/>
      <c r="DQM151" s="1"/>
      <c r="DQN151" s="1"/>
      <c r="DQO151" s="1"/>
      <c r="DQP151" s="1"/>
      <c r="DQQ151" s="1"/>
      <c r="DQR151" s="1"/>
      <c r="DQS151" s="1"/>
      <c r="DQT151" s="1"/>
      <c r="DQU151" s="1"/>
      <c r="DQV151" s="1"/>
      <c r="DQW151" s="1"/>
      <c r="DQX151" s="1"/>
      <c r="DQY151" s="1"/>
      <c r="DQZ151" s="1"/>
      <c r="DRA151" s="1"/>
      <c r="DRB151" s="1"/>
      <c r="DRC151" s="1"/>
      <c r="DRD151" s="1"/>
      <c r="DRE151" s="1"/>
      <c r="DRF151" s="1"/>
      <c r="DRG151" s="1"/>
      <c r="DRH151" s="1"/>
      <c r="DRI151" s="1"/>
      <c r="DRJ151" s="1"/>
      <c r="DRK151" s="1"/>
      <c r="DRL151" s="1"/>
      <c r="DRM151" s="1"/>
      <c r="DRN151" s="1"/>
      <c r="DRO151" s="1"/>
      <c r="DRP151" s="1"/>
      <c r="DRQ151" s="1"/>
      <c r="DRR151" s="1"/>
      <c r="DRS151" s="1"/>
      <c r="DRT151" s="1"/>
      <c r="DRU151" s="1"/>
      <c r="DRV151" s="1"/>
      <c r="DRW151" s="1"/>
      <c r="DRX151" s="1"/>
      <c r="DRY151" s="1"/>
      <c r="DRZ151" s="1"/>
      <c r="DSA151" s="1"/>
      <c r="DSB151" s="1"/>
      <c r="DSC151" s="1"/>
      <c r="DSD151" s="1"/>
      <c r="DSE151" s="1"/>
      <c r="DSF151" s="1"/>
      <c r="DSG151" s="1"/>
      <c r="DSH151" s="1"/>
      <c r="DSI151" s="1"/>
      <c r="DSJ151" s="1"/>
      <c r="DSK151" s="1"/>
      <c r="DSL151" s="1"/>
      <c r="DSM151" s="1"/>
      <c r="DSN151" s="1"/>
      <c r="DSO151" s="1"/>
      <c r="DSP151" s="1"/>
      <c r="DSQ151" s="1"/>
      <c r="DSR151" s="1"/>
      <c r="DSS151" s="1"/>
      <c r="DST151" s="1"/>
      <c r="DSU151" s="1"/>
      <c r="DSV151" s="1"/>
      <c r="DSW151" s="1"/>
      <c r="DSX151" s="1"/>
      <c r="DSY151" s="1"/>
      <c r="DSZ151" s="1"/>
      <c r="DTA151" s="1"/>
      <c r="DTB151" s="1"/>
      <c r="DTC151" s="1"/>
      <c r="DTD151" s="1"/>
      <c r="DTE151" s="1"/>
      <c r="DTF151" s="1"/>
      <c r="DTG151" s="1"/>
      <c r="DTH151" s="1"/>
      <c r="DTI151" s="1"/>
      <c r="DTJ151" s="1"/>
      <c r="DTK151" s="1"/>
      <c r="DTL151" s="1"/>
      <c r="DTM151" s="1"/>
      <c r="DTN151" s="1"/>
      <c r="DTO151" s="1"/>
      <c r="DTP151" s="1"/>
      <c r="DTQ151" s="1"/>
      <c r="DTR151" s="1"/>
      <c r="DTS151" s="1"/>
      <c r="DTT151" s="1"/>
      <c r="DTU151" s="1"/>
      <c r="DTV151" s="1"/>
      <c r="DTW151" s="1"/>
      <c r="DTX151" s="1"/>
      <c r="DTY151" s="1"/>
      <c r="DTZ151" s="1"/>
      <c r="DUA151" s="1"/>
      <c r="DUB151" s="1"/>
      <c r="DUC151" s="1"/>
      <c r="DUD151" s="1"/>
      <c r="DUE151" s="1"/>
      <c r="DUF151" s="1"/>
      <c r="DUG151" s="1"/>
      <c r="DUH151" s="1"/>
      <c r="DUI151" s="1"/>
      <c r="DUJ151" s="1"/>
      <c r="DUK151" s="1"/>
      <c r="DUL151" s="1"/>
      <c r="DUM151" s="1"/>
      <c r="DUN151" s="1"/>
      <c r="DUO151" s="1"/>
      <c r="DUP151" s="1"/>
      <c r="DUQ151" s="1"/>
      <c r="DUR151" s="1"/>
      <c r="DUS151" s="1"/>
      <c r="DUT151" s="1"/>
      <c r="DUU151" s="1"/>
      <c r="DUV151" s="1"/>
      <c r="DUW151" s="1"/>
      <c r="DUX151" s="1"/>
      <c r="DUY151" s="1"/>
      <c r="DUZ151" s="1"/>
      <c r="DVA151" s="1"/>
      <c r="DVB151" s="1"/>
      <c r="DVC151" s="1"/>
      <c r="DVD151" s="1"/>
      <c r="DVE151" s="1"/>
      <c r="DVF151" s="1"/>
      <c r="DVG151" s="1"/>
      <c r="DVH151" s="1"/>
      <c r="DVI151" s="1"/>
      <c r="DVJ151" s="1"/>
      <c r="DVK151" s="1"/>
      <c r="DVL151" s="1"/>
      <c r="DVM151" s="1"/>
      <c r="DVN151" s="1"/>
      <c r="DVO151" s="1"/>
      <c r="DVP151" s="1"/>
      <c r="DVQ151" s="1"/>
      <c r="DVR151" s="1"/>
      <c r="DVS151" s="1"/>
      <c r="DVT151" s="1"/>
      <c r="DVU151" s="1"/>
      <c r="DVV151" s="1"/>
      <c r="DVW151" s="1"/>
      <c r="DVX151" s="1"/>
      <c r="DVY151" s="1"/>
      <c r="DVZ151" s="1"/>
      <c r="DWA151" s="1"/>
      <c r="DWB151" s="1"/>
      <c r="DWC151" s="1"/>
      <c r="DWD151" s="1"/>
      <c r="DWE151" s="1"/>
      <c r="DWF151" s="1"/>
      <c r="DWG151" s="1"/>
      <c r="DWH151" s="1"/>
      <c r="DWI151" s="1"/>
      <c r="DWJ151" s="1"/>
      <c r="DWK151" s="1"/>
      <c r="DWL151" s="1"/>
      <c r="DWM151" s="1"/>
      <c r="DWN151" s="1"/>
      <c r="DWO151" s="1"/>
      <c r="DWP151" s="1"/>
      <c r="DWQ151" s="1"/>
      <c r="DWR151" s="1"/>
      <c r="DWS151" s="1"/>
      <c r="DWT151" s="1"/>
      <c r="DWU151" s="1"/>
      <c r="DWV151" s="1"/>
      <c r="DWW151" s="1"/>
      <c r="DWX151" s="1"/>
      <c r="DWY151" s="1"/>
      <c r="DWZ151" s="1"/>
      <c r="DXA151" s="1"/>
      <c r="DXB151" s="1"/>
      <c r="DXC151" s="1"/>
      <c r="DXD151" s="1"/>
      <c r="DXE151" s="1"/>
      <c r="DXF151" s="1"/>
      <c r="DXG151" s="1"/>
      <c r="DXH151" s="1"/>
      <c r="DXI151" s="1"/>
      <c r="DXJ151" s="1"/>
      <c r="DXK151" s="1"/>
      <c r="DXL151" s="1"/>
      <c r="DXM151" s="1"/>
      <c r="DXN151" s="1"/>
      <c r="DXO151" s="1"/>
      <c r="DXP151" s="1"/>
      <c r="DXQ151" s="1"/>
      <c r="DXR151" s="1"/>
      <c r="DXS151" s="1"/>
      <c r="DXT151" s="1"/>
      <c r="DXU151" s="1"/>
      <c r="DXV151" s="1"/>
      <c r="DXW151" s="1"/>
      <c r="DXX151" s="1"/>
      <c r="DXY151" s="1"/>
      <c r="DXZ151" s="1"/>
      <c r="DYA151" s="1"/>
      <c r="DYB151" s="1"/>
      <c r="DYC151" s="1"/>
      <c r="DYD151" s="1"/>
      <c r="DYE151" s="1"/>
      <c r="DYF151" s="1"/>
      <c r="DYG151" s="1"/>
      <c r="DYH151" s="1"/>
      <c r="DYI151" s="1"/>
      <c r="DYJ151" s="1"/>
      <c r="DYK151" s="1"/>
      <c r="DYL151" s="1"/>
      <c r="DYM151" s="1"/>
      <c r="DYN151" s="1"/>
      <c r="DYO151" s="1"/>
      <c r="DYP151" s="1"/>
      <c r="DYQ151" s="1"/>
      <c r="DYR151" s="1"/>
      <c r="DYS151" s="1"/>
      <c r="DYT151" s="1"/>
      <c r="DYU151" s="1"/>
      <c r="DYV151" s="1"/>
      <c r="DYW151" s="1"/>
      <c r="DYX151" s="1"/>
      <c r="DYY151" s="1"/>
      <c r="DYZ151" s="1"/>
      <c r="DZA151" s="1"/>
      <c r="DZB151" s="1"/>
      <c r="DZC151" s="1"/>
      <c r="DZD151" s="1"/>
      <c r="DZE151" s="1"/>
      <c r="DZF151" s="1"/>
      <c r="DZG151" s="1"/>
      <c r="DZH151" s="1"/>
      <c r="DZI151" s="1"/>
      <c r="DZJ151" s="1"/>
      <c r="DZK151" s="1"/>
      <c r="DZL151" s="1"/>
      <c r="DZM151" s="1"/>
      <c r="DZN151" s="1"/>
      <c r="DZO151" s="1"/>
      <c r="DZP151" s="1"/>
      <c r="DZQ151" s="1"/>
      <c r="DZR151" s="1"/>
      <c r="DZS151" s="1"/>
      <c r="DZT151" s="1"/>
      <c r="DZU151" s="1"/>
      <c r="DZV151" s="1"/>
      <c r="DZW151" s="1"/>
      <c r="DZX151" s="1"/>
      <c r="DZY151" s="1"/>
      <c r="DZZ151" s="1"/>
      <c r="EAA151" s="1"/>
      <c r="EAB151" s="1"/>
      <c r="EAC151" s="1"/>
      <c r="EAD151" s="1"/>
      <c r="EAE151" s="1"/>
      <c r="EAF151" s="1"/>
      <c r="EAG151" s="1"/>
      <c r="EAH151" s="1"/>
      <c r="EAI151" s="1"/>
      <c r="EAJ151" s="1"/>
      <c r="EAK151" s="1"/>
      <c r="EAL151" s="1"/>
      <c r="EAM151" s="1"/>
      <c r="EAN151" s="1"/>
      <c r="EAO151" s="1"/>
      <c r="EAP151" s="1"/>
      <c r="EAQ151" s="1"/>
      <c r="EAR151" s="1"/>
      <c r="EAS151" s="1"/>
      <c r="EAT151" s="1"/>
      <c r="EAU151" s="1"/>
      <c r="EAV151" s="1"/>
      <c r="EAW151" s="1"/>
      <c r="EAX151" s="1"/>
      <c r="EAY151" s="1"/>
      <c r="EAZ151" s="1"/>
      <c r="EBA151" s="1"/>
      <c r="EBB151" s="1"/>
      <c r="EBC151" s="1"/>
      <c r="EBD151" s="1"/>
      <c r="EBE151" s="1"/>
      <c r="EBF151" s="1"/>
      <c r="EBG151" s="1"/>
      <c r="EBH151" s="1"/>
      <c r="EBI151" s="1"/>
      <c r="EBJ151" s="1"/>
      <c r="EBK151" s="1"/>
      <c r="EBL151" s="1"/>
      <c r="EBM151" s="1"/>
      <c r="EBN151" s="1"/>
      <c r="EBO151" s="1"/>
      <c r="EBP151" s="1"/>
      <c r="EBQ151" s="1"/>
      <c r="EBR151" s="1"/>
      <c r="EBS151" s="1"/>
      <c r="EBT151" s="1"/>
      <c r="EBU151" s="1"/>
      <c r="EBV151" s="1"/>
      <c r="EBW151" s="1"/>
      <c r="EBX151" s="1"/>
      <c r="EBY151" s="1"/>
      <c r="EBZ151" s="1"/>
      <c r="ECA151" s="1"/>
      <c r="ECB151" s="1"/>
      <c r="ECC151" s="1"/>
      <c r="ECD151" s="1"/>
      <c r="ECE151" s="1"/>
      <c r="ECF151" s="1"/>
      <c r="ECG151" s="1"/>
      <c r="ECH151" s="1"/>
      <c r="ECI151" s="1"/>
      <c r="ECJ151" s="1"/>
      <c r="ECK151" s="1"/>
      <c r="ECL151" s="1"/>
      <c r="ECM151" s="1"/>
      <c r="ECN151" s="1"/>
      <c r="ECO151" s="1"/>
      <c r="ECP151" s="1"/>
      <c r="ECQ151" s="1"/>
      <c r="ECR151" s="1"/>
      <c r="ECS151" s="1"/>
      <c r="ECT151" s="1"/>
      <c r="ECU151" s="1"/>
      <c r="ECV151" s="1"/>
      <c r="ECW151" s="1"/>
      <c r="ECX151" s="1"/>
      <c r="ECY151" s="1"/>
      <c r="ECZ151" s="1"/>
      <c r="EDA151" s="1"/>
      <c r="EDB151" s="1"/>
      <c r="EDC151" s="1"/>
      <c r="EDD151" s="1"/>
      <c r="EDE151" s="1"/>
      <c r="EDF151" s="1"/>
      <c r="EDG151" s="1"/>
      <c r="EDH151" s="1"/>
      <c r="EDI151" s="1"/>
      <c r="EDJ151" s="1"/>
      <c r="EDK151" s="1"/>
      <c r="EDL151" s="1"/>
      <c r="EDM151" s="1"/>
      <c r="EDN151" s="1"/>
      <c r="EDO151" s="1"/>
      <c r="EDP151" s="1"/>
      <c r="EDQ151" s="1"/>
      <c r="EDR151" s="1"/>
      <c r="EDS151" s="1"/>
      <c r="EDT151" s="1"/>
      <c r="EDU151" s="1"/>
      <c r="EDV151" s="1"/>
      <c r="EDW151" s="1"/>
      <c r="EDX151" s="1"/>
      <c r="EDY151" s="1"/>
      <c r="EDZ151" s="1"/>
      <c r="EEA151" s="1"/>
      <c r="EEB151" s="1"/>
      <c r="EEC151" s="1"/>
      <c r="EED151" s="1"/>
      <c r="EEE151" s="1"/>
      <c r="EEF151" s="1"/>
      <c r="EEG151" s="1"/>
      <c r="EEH151" s="1"/>
      <c r="EEI151" s="1"/>
      <c r="EEJ151" s="1"/>
      <c r="EEK151" s="1"/>
      <c r="EEL151" s="1"/>
      <c r="EEM151" s="1"/>
      <c r="EEN151" s="1"/>
      <c r="EEO151" s="1"/>
      <c r="EEP151" s="1"/>
      <c r="EEQ151" s="1"/>
      <c r="EER151" s="1"/>
      <c r="EES151" s="1"/>
      <c r="EET151" s="1"/>
      <c r="EEU151" s="1"/>
      <c r="EEV151" s="1"/>
      <c r="EEW151" s="1"/>
      <c r="EEX151" s="1"/>
      <c r="EEY151" s="1"/>
      <c r="EEZ151" s="1"/>
      <c r="EFA151" s="1"/>
      <c r="EFB151" s="1"/>
      <c r="EFC151" s="1"/>
      <c r="EFD151" s="1"/>
      <c r="EFE151" s="1"/>
      <c r="EFF151" s="1"/>
      <c r="EFG151" s="1"/>
      <c r="EFH151" s="1"/>
      <c r="EFI151" s="1"/>
      <c r="EFJ151" s="1"/>
      <c r="EFK151" s="1"/>
      <c r="EFL151" s="1"/>
      <c r="EFM151" s="1"/>
      <c r="EFN151" s="1"/>
      <c r="EFO151" s="1"/>
      <c r="EFP151" s="1"/>
      <c r="EFQ151" s="1"/>
      <c r="EFR151" s="1"/>
      <c r="EFS151" s="1"/>
      <c r="EFT151" s="1"/>
      <c r="EFU151" s="1"/>
      <c r="EFV151" s="1"/>
      <c r="EFW151" s="1"/>
      <c r="EFX151" s="1"/>
      <c r="EFY151" s="1"/>
      <c r="EFZ151" s="1"/>
      <c r="EGA151" s="1"/>
      <c r="EGB151" s="1"/>
      <c r="EGC151" s="1"/>
      <c r="EGD151" s="1"/>
      <c r="EGE151" s="1"/>
      <c r="EGF151" s="1"/>
      <c r="EGG151" s="1"/>
      <c r="EGH151" s="1"/>
      <c r="EGI151" s="1"/>
      <c r="EGJ151" s="1"/>
      <c r="EGK151" s="1"/>
      <c r="EGL151" s="1"/>
      <c r="EGM151" s="1"/>
      <c r="EGN151" s="1"/>
      <c r="EGO151" s="1"/>
      <c r="EGP151" s="1"/>
      <c r="EGQ151" s="1"/>
      <c r="EGR151" s="1"/>
      <c r="EGS151" s="1"/>
      <c r="EGT151" s="1"/>
      <c r="EGU151" s="1"/>
      <c r="EGV151" s="1"/>
      <c r="EGW151" s="1"/>
      <c r="EGX151" s="1"/>
      <c r="EGY151" s="1"/>
      <c r="EGZ151" s="1"/>
      <c r="EHA151" s="1"/>
      <c r="EHB151" s="1"/>
      <c r="EHC151" s="1"/>
      <c r="EHD151" s="1"/>
      <c r="EHE151" s="1"/>
      <c r="EHF151" s="1"/>
      <c r="EHG151" s="1"/>
      <c r="EHH151" s="1"/>
      <c r="EHI151" s="1"/>
      <c r="EHJ151" s="1"/>
      <c r="EHK151" s="1"/>
      <c r="EHL151" s="1"/>
      <c r="EHM151" s="1"/>
      <c r="EHN151" s="1"/>
      <c r="EHO151" s="1"/>
      <c r="EHP151" s="1"/>
      <c r="EHQ151" s="1"/>
      <c r="EHR151" s="1"/>
      <c r="EHS151" s="1"/>
      <c r="EHT151" s="1"/>
      <c r="EHU151" s="1"/>
      <c r="EHV151" s="1"/>
      <c r="EHW151" s="1"/>
      <c r="EHX151" s="1"/>
      <c r="EHY151" s="1"/>
      <c r="EHZ151" s="1"/>
      <c r="EIA151" s="1"/>
      <c r="EIB151" s="1"/>
      <c r="EIC151" s="1"/>
      <c r="EID151" s="1"/>
      <c r="EIE151" s="1"/>
      <c r="EIF151" s="1"/>
      <c r="EIG151" s="1"/>
      <c r="EIH151" s="1"/>
      <c r="EII151" s="1"/>
      <c r="EIJ151" s="1"/>
      <c r="EIK151" s="1"/>
      <c r="EIL151" s="1"/>
      <c r="EIM151" s="1"/>
      <c r="EIN151" s="1"/>
      <c r="EIO151" s="1"/>
      <c r="EIP151" s="1"/>
      <c r="EIQ151" s="1"/>
      <c r="EIR151" s="1"/>
      <c r="EIS151" s="1"/>
      <c r="EIT151" s="1"/>
      <c r="EIU151" s="1"/>
      <c r="EIV151" s="1"/>
      <c r="EIW151" s="1"/>
      <c r="EIX151" s="1"/>
      <c r="EIY151" s="1"/>
      <c r="EIZ151" s="1"/>
      <c r="EJA151" s="1"/>
      <c r="EJB151" s="1"/>
      <c r="EJC151" s="1"/>
      <c r="EJD151" s="1"/>
      <c r="EJE151" s="1"/>
      <c r="EJF151" s="1"/>
      <c r="EJG151" s="1"/>
      <c r="EJH151" s="1"/>
      <c r="EJI151" s="1"/>
      <c r="EJJ151" s="1"/>
      <c r="EJK151" s="1"/>
      <c r="EJL151" s="1"/>
      <c r="EJM151" s="1"/>
      <c r="EJN151" s="1"/>
      <c r="EJO151" s="1"/>
      <c r="EJP151" s="1"/>
      <c r="EJQ151" s="1"/>
      <c r="EJR151" s="1"/>
      <c r="EJS151" s="1"/>
      <c r="EJT151" s="1"/>
      <c r="EJU151" s="1"/>
      <c r="EJV151" s="1"/>
      <c r="EJW151" s="1"/>
      <c r="EJX151" s="1"/>
      <c r="EJY151" s="1"/>
      <c r="EJZ151" s="1"/>
      <c r="EKA151" s="1"/>
      <c r="EKB151" s="1"/>
      <c r="EKC151" s="1"/>
      <c r="EKD151" s="1"/>
      <c r="EKE151" s="1"/>
      <c r="EKF151" s="1"/>
      <c r="EKG151" s="1"/>
      <c r="EKH151" s="1"/>
      <c r="EKI151" s="1"/>
      <c r="EKJ151" s="1"/>
      <c r="EKK151" s="1"/>
      <c r="EKL151" s="1"/>
      <c r="EKM151" s="1"/>
      <c r="EKN151" s="1"/>
      <c r="EKO151" s="1"/>
      <c r="EKP151" s="1"/>
      <c r="EKQ151" s="1"/>
      <c r="EKR151" s="1"/>
      <c r="EKS151" s="1"/>
      <c r="EKT151" s="1"/>
      <c r="EKU151" s="1"/>
      <c r="EKV151" s="1"/>
      <c r="EKW151" s="1"/>
      <c r="EKX151" s="1"/>
      <c r="EKY151" s="1"/>
      <c r="EKZ151" s="1"/>
      <c r="ELA151" s="1"/>
      <c r="ELB151" s="1"/>
      <c r="ELC151" s="1"/>
      <c r="ELD151" s="1"/>
      <c r="ELE151" s="1"/>
      <c r="ELF151" s="1"/>
      <c r="ELG151" s="1"/>
      <c r="ELH151" s="1"/>
      <c r="ELI151" s="1"/>
      <c r="ELJ151" s="1"/>
      <c r="ELK151" s="1"/>
      <c r="ELL151" s="1"/>
      <c r="ELM151" s="1"/>
      <c r="ELN151" s="1"/>
      <c r="ELO151" s="1"/>
      <c r="ELP151" s="1"/>
      <c r="ELQ151" s="1"/>
      <c r="ELR151" s="1"/>
      <c r="ELS151" s="1"/>
      <c r="ELT151" s="1"/>
      <c r="ELU151" s="1"/>
      <c r="ELV151" s="1"/>
      <c r="ELW151" s="1"/>
      <c r="ELX151" s="1"/>
      <c r="ELY151" s="1"/>
      <c r="ELZ151" s="1"/>
      <c r="EMA151" s="1"/>
      <c r="EMB151" s="1"/>
      <c r="EMC151" s="1"/>
      <c r="EMD151" s="1"/>
      <c r="EME151" s="1"/>
      <c r="EMF151" s="1"/>
      <c r="EMG151" s="1"/>
      <c r="EMH151" s="1"/>
      <c r="EMI151" s="1"/>
      <c r="EMJ151" s="1"/>
      <c r="EMK151" s="1"/>
      <c r="EML151" s="1"/>
      <c r="EMM151" s="1"/>
      <c r="EMN151" s="1"/>
      <c r="EMO151" s="1"/>
      <c r="EMP151" s="1"/>
      <c r="EMQ151" s="1"/>
      <c r="EMR151" s="1"/>
      <c r="EMS151" s="1"/>
      <c r="EMT151" s="1"/>
      <c r="EMU151" s="1"/>
      <c r="EMV151" s="1"/>
      <c r="EMW151" s="1"/>
      <c r="EMX151" s="1"/>
      <c r="EMY151" s="1"/>
      <c r="EMZ151" s="1"/>
      <c r="ENA151" s="1"/>
      <c r="ENB151" s="1"/>
      <c r="ENC151" s="1"/>
      <c r="END151" s="1"/>
      <c r="ENE151" s="1"/>
      <c r="ENF151" s="1"/>
      <c r="ENG151" s="1"/>
      <c r="ENH151" s="1"/>
      <c r="ENI151" s="1"/>
      <c r="ENJ151" s="1"/>
      <c r="ENK151" s="1"/>
      <c r="ENL151" s="1"/>
      <c r="ENM151" s="1"/>
      <c r="ENN151" s="1"/>
      <c r="ENO151" s="1"/>
      <c r="ENP151" s="1"/>
      <c r="ENQ151" s="1"/>
      <c r="ENR151" s="1"/>
      <c r="ENS151" s="1"/>
      <c r="ENT151" s="1"/>
      <c r="ENU151" s="1"/>
      <c r="ENV151" s="1"/>
      <c r="ENW151" s="1"/>
      <c r="ENX151" s="1"/>
      <c r="ENY151" s="1"/>
      <c r="ENZ151" s="1"/>
      <c r="EOA151" s="1"/>
      <c r="EOB151" s="1"/>
      <c r="EOC151" s="1"/>
      <c r="EOD151" s="1"/>
      <c r="EOE151" s="1"/>
      <c r="EOF151" s="1"/>
      <c r="EOG151" s="1"/>
      <c r="EOH151" s="1"/>
      <c r="EOI151" s="1"/>
      <c r="EOJ151" s="1"/>
      <c r="EOK151" s="1"/>
      <c r="EOL151" s="1"/>
      <c r="EOM151" s="1"/>
      <c r="EON151" s="1"/>
      <c r="EOO151" s="1"/>
      <c r="EOP151" s="1"/>
      <c r="EOQ151" s="1"/>
      <c r="EOR151" s="1"/>
      <c r="EOS151" s="1"/>
      <c r="EOT151" s="1"/>
      <c r="EOU151" s="1"/>
      <c r="EOV151" s="1"/>
      <c r="EOW151" s="1"/>
      <c r="EOX151" s="1"/>
      <c r="EOY151" s="1"/>
      <c r="EOZ151" s="1"/>
      <c r="EPA151" s="1"/>
      <c r="EPB151" s="1"/>
      <c r="EPC151" s="1"/>
      <c r="EPD151" s="1"/>
      <c r="EPE151" s="1"/>
      <c r="EPF151" s="1"/>
      <c r="EPG151" s="1"/>
      <c r="EPH151" s="1"/>
      <c r="EPI151" s="1"/>
      <c r="EPJ151" s="1"/>
      <c r="EPK151" s="1"/>
      <c r="EPL151" s="1"/>
      <c r="EPM151" s="1"/>
      <c r="EPN151" s="1"/>
      <c r="EPO151" s="1"/>
      <c r="EPP151" s="1"/>
      <c r="EPQ151" s="1"/>
      <c r="EPR151" s="1"/>
      <c r="EPS151" s="1"/>
      <c r="EPT151" s="1"/>
      <c r="EPU151" s="1"/>
      <c r="EPV151" s="1"/>
      <c r="EPW151" s="1"/>
      <c r="EPX151" s="1"/>
      <c r="EPY151" s="1"/>
      <c r="EPZ151" s="1"/>
      <c r="EQA151" s="1"/>
      <c r="EQB151" s="1"/>
      <c r="EQC151" s="1"/>
      <c r="EQD151" s="1"/>
      <c r="EQE151" s="1"/>
      <c r="EQF151" s="1"/>
      <c r="EQG151" s="1"/>
      <c r="EQH151" s="1"/>
      <c r="EQI151" s="1"/>
      <c r="EQJ151" s="1"/>
      <c r="EQK151" s="1"/>
      <c r="EQL151" s="1"/>
      <c r="EQM151" s="1"/>
      <c r="EQN151" s="1"/>
      <c r="EQO151" s="1"/>
      <c r="EQP151" s="1"/>
      <c r="EQQ151" s="1"/>
      <c r="EQR151" s="1"/>
      <c r="EQS151" s="1"/>
      <c r="EQT151" s="1"/>
      <c r="EQU151" s="1"/>
      <c r="EQV151" s="1"/>
      <c r="EQW151" s="1"/>
      <c r="EQX151" s="1"/>
      <c r="EQY151" s="1"/>
      <c r="EQZ151" s="1"/>
      <c r="ERA151" s="1"/>
      <c r="ERB151" s="1"/>
      <c r="ERC151" s="1"/>
      <c r="ERD151" s="1"/>
      <c r="ERE151" s="1"/>
      <c r="ERF151" s="1"/>
      <c r="ERG151" s="1"/>
      <c r="ERH151" s="1"/>
      <c r="ERI151" s="1"/>
      <c r="ERJ151" s="1"/>
      <c r="ERK151" s="1"/>
      <c r="ERL151" s="1"/>
      <c r="ERM151" s="1"/>
      <c r="ERN151" s="1"/>
      <c r="ERO151" s="1"/>
      <c r="ERP151" s="1"/>
      <c r="ERQ151" s="1"/>
      <c r="ERR151" s="1"/>
      <c r="ERS151" s="1"/>
      <c r="ERT151" s="1"/>
      <c r="ERU151" s="1"/>
      <c r="ERV151" s="1"/>
      <c r="ERW151" s="1"/>
      <c r="ERX151" s="1"/>
      <c r="ERY151" s="1"/>
      <c r="ERZ151" s="1"/>
      <c r="ESA151" s="1"/>
      <c r="ESB151" s="1"/>
      <c r="ESC151" s="1"/>
      <c r="ESD151" s="1"/>
      <c r="ESE151" s="1"/>
      <c r="ESF151" s="1"/>
      <c r="ESG151" s="1"/>
      <c r="ESH151" s="1"/>
      <c r="ESI151" s="1"/>
      <c r="ESJ151" s="1"/>
      <c r="ESK151" s="1"/>
      <c r="ESL151" s="1"/>
      <c r="ESM151" s="1"/>
      <c r="ESN151" s="1"/>
      <c r="ESO151" s="1"/>
      <c r="ESP151" s="1"/>
      <c r="ESQ151" s="1"/>
      <c r="ESR151" s="1"/>
      <c r="ESS151" s="1"/>
      <c r="EST151" s="1"/>
      <c r="ESU151" s="1"/>
      <c r="ESV151" s="1"/>
      <c r="ESW151" s="1"/>
      <c r="ESX151" s="1"/>
      <c r="ESY151" s="1"/>
      <c r="ESZ151" s="1"/>
      <c r="ETA151" s="1"/>
      <c r="ETB151" s="1"/>
      <c r="ETC151" s="1"/>
      <c r="ETD151" s="1"/>
      <c r="ETE151" s="1"/>
      <c r="ETF151" s="1"/>
      <c r="ETG151" s="1"/>
      <c r="ETH151" s="1"/>
      <c r="ETI151" s="1"/>
      <c r="ETJ151" s="1"/>
      <c r="ETK151" s="1"/>
      <c r="ETL151" s="1"/>
      <c r="ETM151" s="1"/>
      <c r="ETN151" s="1"/>
      <c r="ETO151" s="1"/>
      <c r="ETP151" s="1"/>
      <c r="ETQ151" s="1"/>
      <c r="ETR151" s="1"/>
      <c r="ETS151" s="1"/>
      <c r="ETT151" s="1"/>
      <c r="ETU151" s="1"/>
      <c r="ETV151" s="1"/>
      <c r="ETW151" s="1"/>
      <c r="ETX151" s="1"/>
      <c r="ETY151" s="1"/>
      <c r="ETZ151" s="1"/>
      <c r="EUA151" s="1"/>
      <c r="EUB151" s="1"/>
      <c r="EUC151" s="1"/>
      <c r="EUD151" s="1"/>
      <c r="EUE151" s="1"/>
      <c r="EUF151" s="1"/>
      <c r="EUG151" s="1"/>
      <c r="EUH151" s="1"/>
      <c r="EUI151" s="1"/>
      <c r="EUJ151" s="1"/>
      <c r="EUK151" s="1"/>
      <c r="EUL151" s="1"/>
      <c r="EUM151" s="1"/>
      <c r="EUN151" s="1"/>
      <c r="EUO151" s="1"/>
      <c r="EUP151" s="1"/>
      <c r="EUQ151" s="1"/>
      <c r="EUR151" s="1"/>
      <c r="EUS151" s="1"/>
      <c r="EUT151" s="1"/>
      <c r="EUU151" s="1"/>
      <c r="EUV151" s="1"/>
      <c r="EUW151" s="1"/>
      <c r="EUX151" s="1"/>
      <c r="EUY151" s="1"/>
      <c r="EUZ151" s="1"/>
      <c r="EVA151" s="1"/>
      <c r="EVB151" s="1"/>
      <c r="EVC151" s="1"/>
      <c r="EVD151" s="1"/>
      <c r="EVE151" s="1"/>
      <c r="EVF151" s="1"/>
      <c r="EVG151" s="1"/>
      <c r="EVH151" s="1"/>
      <c r="EVI151" s="1"/>
      <c r="EVJ151" s="1"/>
      <c r="EVK151" s="1"/>
      <c r="EVL151" s="1"/>
      <c r="EVM151" s="1"/>
      <c r="EVN151" s="1"/>
      <c r="EVO151" s="1"/>
      <c r="EVP151" s="1"/>
      <c r="EVQ151" s="1"/>
      <c r="EVR151" s="1"/>
      <c r="EVS151" s="1"/>
      <c r="EVT151" s="1"/>
      <c r="EVU151" s="1"/>
      <c r="EVV151" s="1"/>
      <c r="EVW151" s="1"/>
      <c r="EVX151" s="1"/>
      <c r="EVY151" s="1"/>
      <c r="EVZ151" s="1"/>
      <c r="EWA151" s="1"/>
      <c r="EWB151" s="1"/>
      <c r="EWC151" s="1"/>
      <c r="EWD151" s="1"/>
      <c r="EWE151" s="1"/>
      <c r="EWF151" s="1"/>
      <c r="EWG151" s="1"/>
      <c r="EWH151" s="1"/>
      <c r="EWI151" s="1"/>
      <c r="EWJ151" s="1"/>
      <c r="EWK151" s="1"/>
      <c r="EWL151" s="1"/>
      <c r="EWM151" s="1"/>
      <c r="EWN151" s="1"/>
      <c r="EWO151" s="1"/>
      <c r="EWP151" s="1"/>
      <c r="EWQ151" s="1"/>
      <c r="EWR151" s="1"/>
      <c r="EWS151" s="1"/>
      <c r="EWT151" s="1"/>
      <c r="EWU151" s="1"/>
      <c r="EWV151" s="1"/>
      <c r="EWW151" s="1"/>
      <c r="EWX151" s="1"/>
      <c r="EWY151" s="1"/>
      <c r="EWZ151" s="1"/>
      <c r="EXA151" s="1"/>
      <c r="EXB151" s="1"/>
      <c r="EXC151" s="1"/>
      <c r="EXD151" s="1"/>
      <c r="EXE151" s="1"/>
      <c r="EXF151" s="1"/>
      <c r="EXG151" s="1"/>
      <c r="EXH151" s="1"/>
      <c r="EXI151" s="1"/>
      <c r="EXJ151" s="1"/>
      <c r="EXK151" s="1"/>
      <c r="EXL151" s="1"/>
      <c r="EXM151" s="1"/>
      <c r="EXN151" s="1"/>
      <c r="EXO151" s="1"/>
      <c r="EXP151" s="1"/>
      <c r="EXQ151" s="1"/>
      <c r="EXR151" s="1"/>
      <c r="EXS151" s="1"/>
      <c r="EXT151" s="1"/>
      <c r="EXU151" s="1"/>
      <c r="EXV151" s="1"/>
      <c r="EXW151" s="1"/>
      <c r="EXX151" s="1"/>
      <c r="EXY151" s="1"/>
      <c r="EXZ151" s="1"/>
      <c r="EYA151" s="1"/>
      <c r="EYB151" s="1"/>
      <c r="EYC151" s="1"/>
      <c r="EYD151" s="1"/>
      <c r="EYE151" s="1"/>
      <c r="EYF151" s="1"/>
      <c r="EYG151" s="1"/>
      <c r="EYH151" s="1"/>
      <c r="EYI151" s="1"/>
      <c r="EYJ151" s="1"/>
      <c r="EYK151" s="1"/>
      <c r="EYL151" s="1"/>
      <c r="EYM151" s="1"/>
      <c r="EYN151" s="1"/>
      <c r="EYO151" s="1"/>
      <c r="EYP151" s="1"/>
      <c r="EYQ151" s="1"/>
      <c r="EYR151" s="1"/>
      <c r="EYS151" s="1"/>
      <c r="EYT151" s="1"/>
      <c r="EYU151" s="1"/>
      <c r="EYV151" s="1"/>
      <c r="EYW151" s="1"/>
      <c r="EYX151" s="1"/>
      <c r="EYY151" s="1"/>
      <c r="EYZ151" s="1"/>
      <c r="EZA151" s="1"/>
      <c r="EZB151" s="1"/>
      <c r="EZC151" s="1"/>
      <c r="EZD151" s="1"/>
      <c r="EZE151" s="1"/>
      <c r="EZF151" s="1"/>
      <c r="EZG151" s="1"/>
      <c r="EZH151" s="1"/>
      <c r="EZI151" s="1"/>
      <c r="EZJ151" s="1"/>
      <c r="EZK151" s="1"/>
      <c r="EZL151" s="1"/>
      <c r="EZM151" s="1"/>
      <c r="EZN151" s="1"/>
      <c r="EZO151" s="1"/>
      <c r="EZP151" s="1"/>
      <c r="EZQ151" s="1"/>
      <c r="EZR151" s="1"/>
      <c r="EZS151" s="1"/>
      <c r="EZT151" s="1"/>
      <c r="EZU151" s="1"/>
      <c r="EZV151" s="1"/>
      <c r="EZW151" s="1"/>
      <c r="EZX151" s="1"/>
      <c r="EZY151" s="1"/>
      <c r="EZZ151" s="1"/>
      <c r="FAA151" s="1"/>
      <c r="FAB151" s="1"/>
      <c r="FAC151" s="1"/>
      <c r="FAD151" s="1"/>
      <c r="FAE151" s="1"/>
      <c r="FAF151" s="1"/>
      <c r="FAG151" s="1"/>
      <c r="FAH151" s="1"/>
      <c r="FAI151" s="1"/>
      <c r="FAJ151" s="1"/>
      <c r="FAK151" s="1"/>
      <c r="FAL151" s="1"/>
      <c r="FAM151" s="1"/>
      <c r="FAN151" s="1"/>
      <c r="FAO151" s="1"/>
      <c r="FAP151" s="1"/>
      <c r="FAQ151" s="1"/>
      <c r="FAR151" s="1"/>
      <c r="FAS151" s="1"/>
      <c r="FAT151" s="1"/>
      <c r="FAU151" s="1"/>
      <c r="FAV151" s="1"/>
      <c r="FAW151" s="1"/>
      <c r="FAX151" s="1"/>
      <c r="FAY151" s="1"/>
      <c r="FAZ151" s="1"/>
      <c r="FBA151" s="1"/>
      <c r="FBB151" s="1"/>
      <c r="FBC151" s="1"/>
      <c r="FBD151" s="1"/>
      <c r="FBE151" s="1"/>
      <c r="FBF151" s="1"/>
      <c r="FBG151" s="1"/>
      <c r="FBH151" s="1"/>
      <c r="FBI151" s="1"/>
      <c r="FBJ151" s="1"/>
      <c r="FBK151" s="1"/>
      <c r="FBL151" s="1"/>
      <c r="FBM151" s="1"/>
      <c r="FBN151" s="1"/>
      <c r="FBO151" s="1"/>
      <c r="FBP151" s="1"/>
      <c r="FBQ151" s="1"/>
      <c r="FBR151" s="1"/>
      <c r="FBS151" s="1"/>
      <c r="FBT151" s="1"/>
      <c r="FBU151" s="1"/>
      <c r="FBV151" s="1"/>
      <c r="FBW151" s="1"/>
      <c r="FBX151" s="1"/>
      <c r="FBY151" s="1"/>
      <c r="FBZ151" s="1"/>
      <c r="FCA151" s="1"/>
      <c r="FCB151" s="1"/>
      <c r="FCC151" s="1"/>
      <c r="FCD151" s="1"/>
      <c r="FCE151" s="1"/>
      <c r="FCF151" s="1"/>
      <c r="FCG151" s="1"/>
      <c r="FCH151" s="1"/>
      <c r="FCI151" s="1"/>
      <c r="FCJ151" s="1"/>
      <c r="FCK151" s="1"/>
      <c r="FCL151" s="1"/>
      <c r="FCM151" s="1"/>
      <c r="FCN151" s="1"/>
      <c r="FCO151" s="1"/>
      <c r="FCP151" s="1"/>
      <c r="FCQ151" s="1"/>
      <c r="FCR151" s="1"/>
      <c r="FCS151" s="1"/>
      <c r="FCT151" s="1"/>
      <c r="FCU151" s="1"/>
      <c r="FCV151" s="1"/>
      <c r="FCW151" s="1"/>
      <c r="FCX151" s="1"/>
      <c r="FCY151" s="1"/>
      <c r="FCZ151" s="1"/>
      <c r="FDA151" s="1"/>
      <c r="FDB151" s="1"/>
      <c r="FDC151" s="1"/>
      <c r="FDD151" s="1"/>
      <c r="FDE151" s="1"/>
      <c r="FDF151" s="1"/>
      <c r="FDG151" s="1"/>
      <c r="FDH151" s="1"/>
      <c r="FDI151" s="1"/>
      <c r="FDJ151" s="1"/>
      <c r="FDK151" s="1"/>
      <c r="FDL151" s="1"/>
      <c r="FDM151" s="1"/>
      <c r="FDN151" s="1"/>
      <c r="FDO151" s="1"/>
      <c r="FDP151" s="1"/>
      <c r="FDQ151" s="1"/>
      <c r="FDR151" s="1"/>
      <c r="FDS151" s="1"/>
      <c r="FDT151" s="1"/>
      <c r="FDU151" s="1"/>
      <c r="FDV151" s="1"/>
      <c r="FDW151" s="1"/>
      <c r="FDX151" s="1"/>
      <c r="FDY151" s="1"/>
      <c r="FDZ151" s="1"/>
      <c r="FEA151" s="1"/>
      <c r="FEB151" s="1"/>
      <c r="FEC151" s="1"/>
      <c r="FED151" s="1"/>
      <c r="FEE151" s="1"/>
      <c r="FEF151" s="1"/>
      <c r="FEG151" s="1"/>
      <c r="FEH151" s="1"/>
      <c r="FEI151" s="1"/>
      <c r="FEJ151" s="1"/>
      <c r="FEK151" s="1"/>
      <c r="FEL151" s="1"/>
      <c r="FEM151" s="1"/>
      <c r="FEN151" s="1"/>
      <c r="FEO151" s="1"/>
      <c r="FEP151" s="1"/>
      <c r="FEQ151" s="1"/>
      <c r="FER151" s="1"/>
      <c r="FES151" s="1"/>
      <c r="FET151" s="1"/>
      <c r="FEU151" s="1"/>
      <c r="FEV151" s="1"/>
      <c r="FEW151" s="1"/>
      <c r="FEX151" s="1"/>
      <c r="FEY151" s="1"/>
      <c r="FEZ151" s="1"/>
      <c r="FFA151" s="1"/>
      <c r="FFB151" s="1"/>
      <c r="FFC151" s="1"/>
      <c r="FFD151" s="1"/>
      <c r="FFE151" s="1"/>
      <c r="FFF151" s="1"/>
      <c r="FFG151" s="1"/>
      <c r="FFH151" s="1"/>
      <c r="FFI151" s="1"/>
      <c r="FFJ151" s="1"/>
      <c r="FFK151" s="1"/>
      <c r="FFL151" s="1"/>
      <c r="FFM151" s="1"/>
      <c r="FFN151" s="1"/>
      <c r="FFO151" s="1"/>
      <c r="FFP151" s="1"/>
      <c r="FFQ151" s="1"/>
      <c r="FFR151" s="1"/>
      <c r="FFS151" s="1"/>
      <c r="FFT151" s="1"/>
      <c r="FFU151" s="1"/>
      <c r="FFV151" s="1"/>
      <c r="FFW151" s="1"/>
      <c r="FFX151" s="1"/>
      <c r="FFY151" s="1"/>
      <c r="FFZ151" s="1"/>
      <c r="FGA151" s="1"/>
      <c r="FGB151" s="1"/>
      <c r="FGC151" s="1"/>
      <c r="FGD151" s="1"/>
      <c r="FGE151" s="1"/>
      <c r="FGF151" s="1"/>
      <c r="FGG151" s="1"/>
      <c r="FGH151" s="1"/>
      <c r="FGI151" s="1"/>
      <c r="FGJ151" s="1"/>
      <c r="FGK151" s="1"/>
      <c r="FGL151" s="1"/>
      <c r="FGM151" s="1"/>
      <c r="FGN151" s="1"/>
      <c r="FGO151" s="1"/>
      <c r="FGP151" s="1"/>
      <c r="FGQ151" s="1"/>
      <c r="FGR151" s="1"/>
      <c r="FGS151" s="1"/>
      <c r="FGT151" s="1"/>
      <c r="FGU151" s="1"/>
      <c r="FGV151" s="1"/>
      <c r="FGW151" s="1"/>
      <c r="FGX151" s="1"/>
      <c r="FGY151" s="1"/>
      <c r="FGZ151" s="1"/>
      <c r="FHA151" s="1"/>
      <c r="FHB151" s="1"/>
      <c r="FHC151" s="1"/>
      <c r="FHD151" s="1"/>
      <c r="FHE151" s="1"/>
      <c r="FHF151" s="1"/>
      <c r="FHG151" s="1"/>
      <c r="FHH151" s="1"/>
      <c r="FHI151" s="1"/>
      <c r="FHJ151" s="1"/>
      <c r="FHK151" s="1"/>
      <c r="FHL151" s="1"/>
      <c r="FHM151" s="1"/>
      <c r="FHN151" s="1"/>
      <c r="FHO151" s="1"/>
      <c r="FHP151" s="1"/>
      <c r="FHQ151" s="1"/>
      <c r="FHR151" s="1"/>
      <c r="FHS151" s="1"/>
      <c r="FHT151" s="1"/>
      <c r="FHU151" s="1"/>
      <c r="FHV151" s="1"/>
      <c r="FHW151" s="1"/>
      <c r="FHX151" s="1"/>
      <c r="FHY151" s="1"/>
      <c r="FHZ151" s="1"/>
      <c r="FIA151" s="1"/>
      <c r="FIB151" s="1"/>
      <c r="FIC151" s="1"/>
      <c r="FID151" s="1"/>
      <c r="FIE151" s="1"/>
      <c r="FIF151" s="1"/>
      <c r="FIG151" s="1"/>
      <c r="FIH151" s="1"/>
      <c r="FII151" s="1"/>
      <c r="FIJ151" s="1"/>
      <c r="FIK151" s="1"/>
      <c r="FIL151" s="1"/>
      <c r="FIM151" s="1"/>
      <c r="FIN151" s="1"/>
      <c r="FIO151" s="1"/>
      <c r="FIP151" s="1"/>
      <c r="FIQ151" s="1"/>
      <c r="FIR151" s="1"/>
      <c r="FIS151" s="1"/>
      <c r="FIT151" s="1"/>
      <c r="FIU151" s="1"/>
      <c r="FIV151" s="1"/>
      <c r="FIW151" s="1"/>
      <c r="FIX151" s="1"/>
      <c r="FIY151" s="1"/>
      <c r="FIZ151" s="1"/>
      <c r="FJA151" s="1"/>
      <c r="FJB151" s="1"/>
      <c r="FJC151" s="1"/>
      <c r="FJD151" s="1"/>
      <c r="FJE151" s="1"/>
      <c r="FJF151" s="1"/>
      <c r="FJG151" s="1"/>
      <c r="FJH151" s="1"/>
      <c r="FJI151" s="1"/>
      <c r="FJJ151" s="1"/>
      <c r="FJK151" s="1"/>
      <c r="FJL151" s="1"/>
      <c r="FJM151" s="1"/>
      <c r="FJN151" s="1"/>
      <c r="FJO151" s="1"/>
      <c r="FJP151" s="1"/>
      <c r="FJQ151" s="1"/>
      <c r="FJR151" s="1"/>
      <c r="FJS151" s="1"/>
      <c r="FJT151" s="1"/>
      <c r="FJU151" s="1"/>
      <c r="FJV151" s="1"/>
      <c r="FJW151" s="1"/>
      <c r="FJX151" s="1"/>
      <c r="FJY151" s="1"/>
      <c r="FJZ151" s="1"/>
      <c r="FKA151" s="1"/>
      <c r="FKB151" s="1"/>
      <c r="FKC151" s="1"/>
      <c r="FKD151" s="1"/>
      <c r="FKE151" s="1"/>
      <c r="FKF151" s="1"/>
      <c r="FKG151" s="1"/>
      <c r="FKH151" s="1"/>
      <c r="FKI151" s="1"/>
      <c r="FKJ151" s="1"/>
      <c r="FKK151" s="1"/>
      <c r="FKL151" s="1"/>
      <c r="FKM151" s="1"/>
      <c r="FKN151" s="1"/>
      <c r="FKO151" s="1"/>
      <c r="FKP151" s="1"/>
      <c r="FKQ151" s="1"/>
      <c r="FKR151" s="1"/>
      <c r="FKS151" s="1"/>
      <c r="FKT151" s="1"/>
      <c r="FKU151" s="1"/>
      <c r="FKV151" s="1"/>
      <c r="FKW151" s="1"/>
      <c r="FKX151" s="1"/>
      <c r="FKY151" s="1"/>
      <c r="FKZ151" s="1"/>
      <c r="FLA151" s="1"/>
      <c r="FLB151" s="1"/>
      <c r="FLC151" s="1"/>
      <c r="FLD151" s="1"/>
      <c r="FLE151" s="1"/>
      <c r="FLF151" s="1"/>
      <c r="FLG151" s="1"/>
      <c r="FLH151" s="1"/>
      <c r="FLI151" s="1"/>
      <c r="FLJ151" s="1"/>
      <c r="FLK151" s="1"/>
      <c r="FLL151" s="1"/>
      <c r="FLM151" s="1"/>
      <c r="FLN151" s="1"/>
      <c r="FLO151" s="1"/>
      <c r="FLP151" s="1"/>
      <c r="FLQ151" s="1"/>
      <c r="FLR151" s="1"/>
      <c r="FLS151" s="1"/>
      <c r="FLT151" s="1"/>
      <c r="FLU151" s="1"/>
      <c r="FLV151" s="1"/>
      <c r="FLW151" s="1"/>
      <c r="FLX151" s="1"/>
      <c r="FLY151" s="1"/>
      <c r="FLZ151" s="1"/>
      <c r="FMA151" s="1"/>
      <c r="FMB151" s="1"/>
      <c r="FMC151" s="1"/>
      <c r="FMD151" s="1"/>
      <c r="FME151" s="1"/>
      <c r="FMF151" s="1"/>
      <c r="FMG151" s="1"/>
      <c r="FMH151" s="1"/>
      <c r="FMI151" s="1"/>
      <c r="FMJ151" s="1"/>
      <c r="FMK151" s="1"/>
      <c r="FML151" s="1"/>
      <c r="FMM151" s="1"/>
      <c r="FMN151" s="1"/>
      <c r="FMO151" s="1"/>
      <c r="FMP151" s="1"/>
      <c r="FMQ151" s="1"/>
      <c r="FMR151" s="1"/>
      <c r="FMS151" s="1"/>
      <c r="FMT151" s="1"/>
      <c r="FMU151" s="1"/>
      <c r="FMV151" s="1"/>
      <c r="FMW151" s="1"/>
      <c r="FMX151" s="1"/>
      <c r="FMY151" s="1"/>
      <c r="FMZ151" s="1"/>
      <c r="FNA151" s="1"/>
      <c r="FNB151" s="1"/>
      <c r="FNC151" s="1"/>
      <c r="FND151" s="1"/>
      <c r="FNE151" s="1"/>
      <c r="FNF151" s="1"/>
      <c r="FNG151" s="1"/>
      <c r="FNH151" s="1"/>
      <c r="FNI151" s="1"/>
      <c r="FNJ151" s="1"/>
      <c r="FNK151" s="1"/>
      <c r="FNL151" s="1"/>
      <c r="FNM151" s="1"/>
      <c r="FNN151" s="1"/>
      <c r="FNO151" s="1"/>
      <c r="FNP151" s="1"/>
      <c r="FNQ151" s="1"/>
      <c r="FNR151" s="1"/>
      <c r="FNS151" s="1"/>
      <c r="FNT151" s="1"/>
      <c r="FNU151" s="1"/>
      <c r="FNV151" s="1"/>
      <c r="FNW151" s="1"/>
      <c r="FNX151" s="1"/>
      <c r="FNY151" s="1"/>
      <c r="FNZ151" s="1"/>
      <c r="FOA151" s="1"/>
      <c r="FOB151" s="1"/>
      <c r="FOC151" s="1"/>
      <c r="FOD151" s="1"/>
      <c r="FOE151" s="1"/>
      <c r="FOF151" s="1"/>
      <c r="FOG151" s="1"/>
      <c r="FOH151" s="1"/>
      <c r="FOI151" s="1"/>
      <c r="FOJ151" s="1"/>
      <c r="FOK151" s="1"/>
      <c r="FOL151" s="1"/>
      <c r="FOM151" s="1"/>
      <c r="FON151" s="1"/>
      <c r="FOO151" s="1"/>
      <c r="FOP151" s="1"/>
      <c r="FOQ151" s="1"/>
      <c r="FOR151" s="1"/>
      <c r="FOS151" s="1"/>
      <c r="FOT151" s="1"/>
      <c r="FOU151" s="1"/>
      <c r="FOV151" s="1"/>
      <c r="FOW151" s="1"/>
      <c r="FOX151" s="1"/>
      <c r="FOY151" s="1"/>
      <c r="FOZ151" s="1"/>
      <c r="FPA151" s="1"/>
      <c r="FPB151" s="1"/>
      <c r="FPC151" s="1"/>
      <c r="FPD151" s="1"/>
      <c r="FPE151" s="1"/>
      <c r="FPF151" s="1"/>
      <c r="FPG151" s="1"/>
      <c r="FPH151" s="1"/>
      <c r="FPI151" s="1"/>
      <c r="FPJ151" s="1"/>
      <c r="FPK151" s="1"/>
      <c r="FPL151" s="1"/>
      <c r="FPM151" s="1"/>
      <c r="FPN151" s="1"/>
      <c r="FPO151" s="1"/>
      <c r="FPP151" s="1"/>
      <c r="FPQ151" s="1"/>
      <c r="FPR151" s="1"/>
      <c r="FPS151" s="1"/>
      <c r="FPT151" s="1"/>
      <c r="FPU151" s="1"/>
      <c r="FPV151" s="1"/>
      <c r="FPW151" s="1"/>
      <c r="FPX151" s="1"/>
      <c r="FPY151" s="1"/>
      <c r="FPZ151" s="1"/>
      <c r="FQA151" s="1"/>
      <c r="FQB151" s="1"/>
      <c r="FQC151" s="1"/>
      <c r="FQD151" s="1"/>
      <c r="FQE151" s="1"/>
      <c r="FQF151" s="1"/>
      <c r="FQG151" s="1"/>
      <c r="FQH151" s="1"/>
      <c r="FQI151" s="1"/>
      <c r="FQJ151" s="1"/>
      <c r="FQK151" s="1"/>
      <c r="FQL151" s="1"/>
      <c r="FQM151" s="1"/>
      <c r="FQN151" s="1"/>
      <c r="FQO151" s="1"/>
      <c r="FQP151" s="1"/>
      <c r="FQQ151" s="1"/>
      <c r="FQR151" s="1"/>
      <c r="FQS151" s="1"/>
      <c r="FQT151" s="1"/>
      <c r="FQU151" s="1"/>
      <c r="FQV151" s="1"/>
      <c r="FQW151" s="1"/>
      <c r="FQX151" s="1"/>
      <c r="FQY151" s="1"/>
      <c r="FQZ151" s="1"/>
      <c r="FRA151" s="1"/>
      <c r="FRB151" s="1"/>
      <c r="FRC151" s="1"/>
      <c r="FRD151" s="1"/>
      <c r="FRE151" s="1"/>
      <c r="FRF151" s="1"/>
      <c r="FRG151" s="1"/>
      <c r="FRH151" s="1"/>
      <c r="FRI151" s="1"/>
      <c r="FRJ151" s="1"/>
      <c r="FRK151" s="1"/>
      <c r="FRL151" s="1"/>
      <c r="FRM151" s="1"/>
      <c r="FRN151" s="1"/>
      <c r="FRO151" s="1"/>
      <c r="FRP151" s="1"/>
      <c r="FRQ151" s="1"/>
      <c r="FRR151" s="1"/>
      <c r="FRS151" s="1"/>
      <c r="FRT151" s="1"/>
      <c r="FRU151" s="1"/>
      <c r="FRV151" s="1"/>
      <c r="FRW151" s="1"/>
      <c r="FRX151" s="1"/>
      <c r="FRY151" s="1"/>
      <c r="FRZ151" s="1"/>
      <c r="FSA151" s="1"/>
      <c r="FSB151" s="1"/>
      <c r="FSC151" s="1"/>
      <c r="FSD151" s="1"/>
      <c r="FSE151" s="1"/>
      <c r="FSF151" s="1"/>
      <c r="FSG151" s="1"/>
      <c r="FSH151" s="1"/>
      <c r="FSI151" s="1"/>
      <c r="FSJ151" s="1"/>
      <c r="FSK151" s="1"/>
      <c r="FSL151" s="1"/>
      <c r="FSM151" s="1"/>
      <c r="FSN151" s="1"/>
      <c r="FSO151" s="1"/>
      <c r="FSP151" s="1"/>
      <c r="FSQ151" s="1"/>
      <c r="FSR151" s="1"/>
      <c r="FSS151" s="1"/>
      <c r="FST151" s="1"/>
      <c r="FSU151" s="1"/>
      <c r="FSV151" s="1"/>
      <c r="FSW151" s="1"/>
      <c r="FSX151" s="1"/>
      <c r="FSY151" s="1"/>
      <c r="FSZ151" s="1"/>
      <c r="FTA151" s="1"/>
      <c r="FTB151" s="1"/>
      <c r="FTC151" s="1"/>
      <c r="FTD151" s="1"/>
      <c r="FTE151" s="1"/>
      <c r="FTF151" s="1"/>
      <c r="FTG151" s="1"/>
      <c r="FTH151" s="1"/>
      <c r="FTI151" s="1"/>
      <c r="FTJ151" s="1"/>
      <c r="FTK151" s="1"/>
      <c r="FTL151" s="1"/>
      <c r="FTM151" s="1"/>
      <c r="FTN151" s="1"/>
      <c r="FTO151" s="1"/>
      <c r="FTP151" s="1"/>
      <c r="FTQ151" s="1"/>
      <c r="FTR151" s="1"/>
      <c r="FTS151" s="1"/>
      <c r="FTT151" s="1"/>
      <c r="FTU151" s="1"/>
      <c r="FTV151" s="1"/>
      <c r="FTW151" s="1"/>
      <c r="FTX151" s="1"/>
      <c r="FTY151" s="1"/>
      <c r="FTZ151" s="1"/>
      <c r="FUA151" s="1"/>
      <c r="FUB151" s="1"/>
      <c r="FUC151" s="1"/>
      <c r="FUD151" s="1"/>
      <c r="FUE151" s="1"/>
      <c r="FUF151" s="1"/>
      <c r="FUG151" s="1"/>
      <c r="FUH151" s="1"/>
      <c r="FUI151" s="1"/>
      <c r="FUJ151" s="1"/>
      <c r="FUK151" s="1"/>
      <c r="FUL151" s="1"/>
      <c r="FUM151" s="1"/>
      <c r="FUN151" s="1"/>
      <c r="FUO151" s="1"/>
      <c r="FUP151" s="1"/>
      <c r="FUQ151" s="1"/>
      <c r="FUR151" s="1"/>
      <c r="FUS151" s="1"/>
      <c r="FUT151" s="1"/>
      <c r="FUU151" s="1"/>
      <c r="FUV151" s="1"/>
      <c r="FUW151" s="1"/>
      <c r="FUX151" s="1"/>
      <c r="FUY151" s="1"/>
      <c r="FUZ151" s="1"/>
      <c r="FVA151" s="1"/>
      <c r="FVB151" s="1"/>
      <c r="FVC151" s="1"/>
      <c r="FVD151" s="1"/>
      <c r="FVE151" s="1"/>
      <c r="FVF151" s="1"/>
      <c r="FVG151" s="1"/>
      <c r="FVH151" s="1"/>
      <c r="FVI151" s="1"/>
      <c r="FVJ151" s="1"/>
      <c r="FVK151" s="1"/>
      <c r="FVL151" s="1"/>
      <c r="FVM151" s="1"/>
      <c r="FVN151" s="1"/>
      <c r="FVO151" s="1"/>
      <c r="FVP151" s="1"/>
      <c r="FVQ151" s="1"/>
      <c r="FVR151" s="1"/>
      <c r="FVS151" s="1"/>
      <c r="FVT151" s="1"/>
      <c r="FVU151" s="1"/>
      <c r="FVV151" s="1"/>
      <c r="FVW151" s="1"/>
      <c r="FVX151" s="1"/>
      <c r="FVY151" s="1"/>
      <c r="FVZ151" s="1"/>
      <c r="FWA151" s="1"/>
      <c r="FWB151" s="1"/>
      <c r="FWC151" s="1"/>
      <c r="FWD151" s="1"/>
      <c r="FWE151" s="1"/>
      <c r="FWF151" s="1"/>
      <c r="FWG151" s="1"/>
      <c r="FWH151" s="1"/>
      <c r="FWI151" s="1"/>
      <c r="FWJ151" s="1"/>
      <c r="FWK151" s="1"/>
      <c r="FWL151" s="1"/>
      <c r="FWM151" s="1"/>
      <c r="FWN151" s="1"/>
      <c r="FWO151" s="1"/>
      <c r="FWP151" s="1"/>
      <c r="FWQ151" s="1"/>
      <c r="FWR151" s="1"/>
      <c r="FWS151" s="1"/>
      <c r="FWT151" s="1"/>
      <c r="FWU151" s="1"/>
      <c r="FWV151" s="1"/>
      <c r="FWW151" s="1"/>
      <c r="FWX151" s="1"/>
      <c r="FWY151" s="1"/>
      <c r="FWZ151" s="1"/>
      <c r="FXA151" s="1"/>
      <c r="FXB151" s="1"/>
      <c r="FXC151" s="1"/>
      <c r="FXD151" s="1"/>
      <c r="FXE151" s="1"/>
      <c r="FXF151" s="1"/>
      <c r="FXG151" s="1"/>
      <c r="FXH151" s="1"/>
      <c r="FXI151" s="1"/>
      <c r="FXJ151" s="1"/>
      <c r="FXK151" s="1"/>
      <c r="FXL151" s="1"/>
      <c r="FXM151" s="1"/>
      <c r="FXN151" s="1"/>
      <c r="FXO151" s="1"/>
      <c r="FXP151" s="1"/>
      <c r="FXQ151" s="1"/>
      <c r="FXR151" s="1"/>
      <c r="FXS151" s="1"/>
      <c r="FXT151" s="1"/>
      <c r="FXU151" s="1"/>
      <c r="FXV151" s="1"/>
      <c r="FXW151" s="1"/>
      <c r="FXX151" s="1"/>
      <c r="FXY151" s="1"/>
      <c r="FXZ151" s="1"/>
      <c r="FYA151" s="1"/>
      <c r="FYB151" s="1"/>
      <c r="FYC151" s="1"/>
      <c r="FYD151" s="1"/>
      <c r="FYE151" s="1"/>
      <c r="FYF151" s="1"/>
      <c r="FYG151" s="1"/>
      <c r="FYH151" s="1"/>
      <c r="FYI151" s="1"/>
      <c r="FYJ151" s="1"/>
      <c r="FYK151" s="1"/>
      <c r="FYL151" s="1"/>
      <c r="FYM151" s="1"/>
      <c r="FYN151" s="1"/>
      <c r="FYO151" s="1"/>
      <c r="FYP151" s="1"/>
      <c r="FYQ151" s="1"/>
      <c r="FYR151" s="1"/>
      <c r="FYS151" s="1"/>
      <c r="FYT151" s="1"/>
      <c r="FYU151" s="1"/>
      <c r="FYV151" s="1"/>
      <c r="FYW151" s="1"/>
      <c r="FYX151" s="1"/>
      <c r="FYY151" s="1"/>
      <c r="FYZ151" s="1"/>
      <c r="FZA151" s="1"/>
      <c r="FZB151" s="1"/>
      <c r="FZC151" s="1"/>
      <c r="FZD151" s="1"/>
      <c r="FZE151" s="1"/>
      <c r="FZF151" s="1"/>
      <c r="FZG151" s="1"/>
      <c r="FZH151" s="1"/>
      <c r="FZI151" s="1"/>
      <c r="FZJ151" s="1"/>
      <c r="FZK151" s="1"/>
      <c r="FZL151" s="1"/>
      <c r="FZM151" s="1"/>
      <c r="FZN151" s="1"/>
      <c r="FZO151" s="1"/>
      <c r="FZP151" s="1"/>
      <c r="FZQ151" s="1"/>
      <c r="FZR151" s="1"/>
      <c r="FZS151" s="1"/>
      <c r="FZT151" s="1"/>
      <c r="FZU151" s="1"/>
      <c r="FZV151" s="1"/>
      <c r="FZW151" s="1"/>
      <c r="FZX151" s="1"/>
      <c r="FZY151" s="1"/>
      <c r="FZZ151" s="1"/>
      <c r="GAA151" s="1"/>
      <c r="GAB151" s="1"/>
      <c r="GAC151" s="1"/>
      <c r="GAD151" s="1"/>
      <c r="GAE151" s="1"/>
      <c r="GAF151" s="1"/>
      <c r="GAG151" s="1"/>
      <c r="GAH151" s="1"/>
      <c r="GAI151" s="1"/>
      <c r="GAJ151" s="1"/>
      <c r="GAK151" s="1"/>
      <c r="GAL151" s="1"/>
      <c r="GAM151" s="1"/>
      <c r="GAN151" s="1"/>
      <c r="GAO151" s="1"/>
      <c r="GAP151" s="1"/>
      <c r="GAQ151" s="1"/>
      <c r="GAR151" s="1"/>
      <c r="GAS151" s="1"/>
      <c r="GAT151" s="1"/>
      <c r="GAU151" s="1"/>
      <c r="GAV151" s="1"/>
      <c r="GAW151" s="1"/>
      <c r="GAX151" s="1"/>
      <c r="GAY151" s="1"/>
      <c r="GAZ151" s="1"/>
      <c r="GBA151" s="1"/>
      <c r="GBB151" s="1"/>
      <c r="GBC151" s="1"/>
      <c r="GBD151" s="1"/>
      <c r="GBE151" s="1"/>
      <c r="GBF151" s="1"/>
      <c r="GBG151" s="1"/>
      <c r="GBH151" s="1"/>
      <c r="GBI151" s="1"/>
      <c r="GBJ151" s="1"/>
      <c r="GBK151" s="1"/>
      <c r="GBL151" s="1"/>
      <c r="GBM151" s="1"/>
      <c r="GBN151" s="1"/>
      <c r="GBO151" s="1"/>
      <c r="GBP151" s="1"/>
      <c r="GBQ151" s="1"/>
      <c r="GBR151" s="1"/>
      <c r="GBS151" s="1"/>
      <c r="GBT151" s="1"/>
      <c r="GBU151" s="1"/>
      <c r="GBV151" s="1"/>
      <c r="GBW151" s="1"/>
      <c r="GBX151" s="1"/>
      <c r="GBY151" s="1"/>
      <c r="GBZ151" s="1"/>
      <c r="GCA151" s="1"/>
      <c r="GCB151" s="1"/>
      <c r="GCC151" s="1"/>
      <c r="GCD151" s="1"/>
      <c r="GCE151" s="1"/>
      <c r="GCF151" s="1"/>
      <c r="GCG151" s="1"/>
      <c r="GCH151" s="1"/>
      <c r="GCI151" s="1"/>
      <c r="GCJ151" s="1"/>
      <c r="GCK151" s="1"/>
      <c r="GCL151" s="1"/>
      <c r="GCM151" s="1"/>
      <c r="GCN151" s="1"/>
      <c r="GCO151" s="1"/>
      <c r="GCP151" s="1"/>
      <c r="GCQ151" s="1"/>
      <c r="GCR151" s="1"/>
      <c r="GCS151" s="1"/>
      <c r="GCT151" s="1"/>
      <c r="GCU151" s="1"/>
      <c r="GCV151" s="1"/>
      <c r="GCW151" s="1"/>
      <c r="GCX151" s="1"/>
      <c r="GCY151" s="1"/>
      <c r="GCZ151" s="1"/>
      <c r="GDA151" s="1"/>
      <c r="GDB151" s="1"/>
      <c r="GDC151" s="1"/>
      <c r="GDD151" s="1"/>
      <c r="GDE151" s="1"/>
      <c r="GDF151" s="1"/>
      <c r="GDG151" s="1"/>
      <c r="GDH151" s="1"/>
      <c r="GDI151" s="1"/>
      <c r="GDJ151" s="1"/>
      <c r="GDK151" s="1"/>
      <c r="GDL151" s="1"/>
      <c r="GDM151" s="1"/>
      <c r="GDN151" s="1"/>
      <c r="GDO151" s="1"/>
      <c r="GDP151" s="1"/>
      <c r="GDQ151" s="1"/>
      <c r="GDR151" s="1"/>
      <c r="GDS151" s="1"/>
      <c r="GDT151" s="1"/>
      <c r="GDU151" s="1"/>
      <c r="GDV151" s="1"/>
      <c r="GDW151" s="1"/>
      <c r="GDX151" s="1"/>
      <c r="GDY151" s="1"/>
      <c r="GDZ151" s="1"/>
      <c r="GEA151" s="1"/>
      <c r="GEB151" s="1"/>
      <c r="GEC151" s="1"/>
      <c r="GED151" s="1"/>
      <c r="GEE151" s="1"/>
      <c r="GEF151" s="1"/>
      <c r="GEG151" s="1"/>
      <c r="GEH151" s="1"/>
      <c r="GEI151" s="1"/>
      <c r="GEJ151" s="1"/>
      <c r="GEK151" s="1"/>
      <c r="GEL151" s="1"/>
      <c r="GEM151" s="1"/>
      <c r="GEN151" s="1"/>
      <c r="GEO151" s="1"/>
      <c r="GEP151" s="1"/>
      <c r="GEQ151" s="1"/>
      <c r="GER151" s="1"/>
      <c r="GES151" s="1"/>
      <c r="GET151" s="1"/>
      <c r="GEU151" s="1"/>
      <c r="GEV151" s="1"/>
      <c r="GEW151" s="1"/>
      <c r="GEX151" s="1"/>
      <c r="GEY151" s="1"/>
      <c r="GEZ151" s="1"/>
      <c r="GFA151" s="1"/>
      <c r="GFB151" s="1"/>
      <c r="GFC151" s="1"/>
      <c r="GFD151" s="1"/>
      <c r="GFE151" s="1"/>
      <c r="GFF151" s="1"/>
      <c r="GFG151" s="1"/>
      <c r="GFH151" s="1"/>
      <c r="GFI151" s="1"/>
      <c r="GFJ151" s="1"/>
      <c r="GFK151" s="1"/>
      <c r="GFL151" s="1"/>
      <c r="GFM151" s="1"/>
      <c r="GFN151" s="1"/>
      <c r="GFO151" s="1"/>
      <c r="GFP151" s="1"/>
      <c r="GFQ151" s="1"/>
      <c r="GFR151" s="1"/>
      <c r="GFS151" s="1"/>
      <c r="GFT151" s="1"/>
      <c r="GFU151" s="1"/>
      <c r="GFV151" s="1"/>
      <c r="GFW151" s="1"/>
      <c r="GFX151" s="1"/>
      <c r="GFY151" s="1"/>
      <c r="GFZ151" s="1"/>
      <c r="GGA151" s="1"/>
      <c r="GGB151" s="1"/>
      <c r="GGC151" s="1"/>
      <c r="GGD151" s="1"/>
      <c r="GGE151" s="1"/>
      <c r="GGF151" s="1"/>
      <c r="GGG151" s="1"/>
      <c r="GGH151" s="1"/>
      <c r="GGI151" s="1"/>
      <c r="GGJ151" s="1"/>
      <c r="GGK151" s="1"/>
      <c r="GGL151" s="1"/>
      <c r="GGM151" s="1"/>
      <c r="GGN151" s="1"/>
      <c r="GGO151" s="1"/>
      <c r="GGP151" s="1"/>
      <c r="GGQ151" s="1"/>
      <c r="GGR151" s="1"/>
      <c r="GGS151" s="1"/>
      <c r="GGT151" s="1"/>
      <c r="GGU151" s="1"/>
      <c r="GGV151" s="1"/>
      <c r="GGW151" s="1"/>
      <c r="GGX151" s="1"/>
      <c r="GGY151" s="1"/>
      <c r="GGZ151" s="1"/>
      <c r="GHA151" s="1"/>
      <c r="GHB151" s="1"/>
      <c r="GHC151" s="1"/>
      <c r="GHD151" s="1"/>
      <c r="GHE151" s="1"/>
      <c r="GHF151" s="1"/>
      <c r="GHG151" s="1"/>
      <c r="GHH151" s="1"/>
      <c r="GHI151" s="1"/>
      <c r="GHJ151" s="1"/>
      <c r="GHK151" s="1"/>
      <c r="GHL151" s="1"/>
      <c r="GHM151" s="1"/>
      <c r="GHN151" s="1"/>
      <c r="GHO151" s="1"/>
      <c r="GHP151" s="1"/>
      <c r="GHQ151" s="1"/>
      <c r="GHR151" s="1"/>
      <c r="GHS151" s="1"/>
      <c r="GHT151" s="1"/>
      <c r="GHU151" s="1"/>
      <c r="GHV151" s="1"/>
      <c r="GHW151" s="1"/>
      <c r="GHX151" s="1"/>
      <c r="GHY151" s="1"/>
      <c r="GHZ151" s="1"/>
      <c r="GIA151" s="1"/>
      <c r="GIB151" s="1"/>
      <c r="GIC151" s="1"/>
      <c r="GID151" s="1"/>
      <c r="GIE151" s="1"/>
      <c r="GIF151" s="1"/>
      <c r="GIG151" s="1"/>
      <c r="GIH151" s="1"/>
      <c r="GII151" s="1"/>
      <c r="GIJ151" s="1"/>
      <c r="GIK151" s="1"/>
      <c r="GIL151" s="1"/>
      <c r="GIM151" s="1"/>
      <c r="GIN151" s="1"/>
      <c r="GIO151" s="1"/>
      <c r="GIP151" s="1"/>
      <c r="GIQ151" s="1"/>
      <c r="GIR151" s="1"/>
      <c r="GIS151" s="1"/>
      <c r="GIT151" s="1"/>
      <c r="GIU151" s="1"/>
      <c r="GIV151" s="1"/>
      <c r="GIW151" s="1"/>
      <c r="GIX151" s="1"/>
      <c r="GIY151" s="1"/>
      <c r="GIZ151" s="1"/>
      <c r="GJA151" s="1"/>
      <c r="GJB151" s="1"/>
      <c r="GJC151" s="1"/>
      <c r="GJD151" s="1"/>
      <c r="GJE151" s="1"/>
      <c r="GJF151" s="1"/>
      <c r="GJG151" s="1"/>
      <c r="GJH151" s="1"/>
      <c r="GJI151" s="1"/>
      <c r="GJJ151" s="1"/>
      <c r="GJK151" s="1"/>
      <c r="GJL151" s="1"/>
      <c r="GJM151" s="1"/>
      <c r="GJN151" s="1"/>
      <c r="GJO151" s="1"/>
      <c r="GJP151" s="1"/>
      <c r="GJQ151" s="1"/>
      <c r="GJR151" s="1"/>
      <c r="GJS151" s="1"/>
      <c r="GJT151" s="1"/>
      <c r="GJU151" s="1"/>
      <c r="GJV151" s="1"/>
      <c r="GJW151" s="1"/>
      <c r="GJX151" s="1"/>
      <c r="GJY151" s="1"/>
      <c r="GJZ151" s="1"/>
      <c r="GKA151" s="1"/>
      <c r="GKB151" s="1"/>
      <c r="GKC151" s="1"/>
      <c r="GKD151" s="1"/>
      <c r="GKE151" s="1"/>
      <c r="GKF151" s="1"/>
      <c r="GKG151" s="1"/>
      <c r="GKH151" s="1"/>
      <c r="GKI151" s="1"/>
      <c r="GKJ151" s="1"/>
      <c r="GKK151" s="1"/>
      <c r="GKL151" s="1"/>
      <c r="GKM151" s="1"/>
      <c r="GKN151" s="1"/>
      <c r="GKO151" s="1"/>
      <c r="GKP151" s="1"/>
      <c r="GKQ151" s="1"/>
      <c r="GKR151" s="1"/>
      <c r="GKS151" s="1"/>
      <c r="GKT151" s="1"/>
      <c r="GKU151" s="1"/>
      <c r="GKV151" s="1"/>
      <c r="GKW151" s="1"/>
      <c r="GKX151" s="1"/>
      <c r="GKY151" s="1"/>
      <c r="GKZ151" s="1"/>
      <c r="GLA151" s="1"/>
      <c r="GLB151" s="1"/>
      <c r="GLC151" s="1"/>
      <c r="GLD151" s="1"/>
      <c r="GLE151" s="1"/>
      <c r="GLF151" s="1"/>
      <c r="GLG151" s="1"/>
      <c r="GLH151" s="1"/>
      <c r="GLI151" s="1"/>
      <c r="GLJ151" s="1"/>
      <c r="GLK151" s="1"/>
      <c r="GLL151" s="1"/>
      <c r="GLM151" s="1"/>
      <c r="GLN151" s="1"/>
      <c r="GLO151" s="1"/>
      <c r="GLP151" s="1"/>
      <c r="GLQ151" s="1"/>
      <c r="GLR151" s="1"/>
      <c r="GLS151" s="1"/>
      <c r="GLT151" s="1"/>
      <c r="GLU151" s="1"/>
      <c r="GLV151" s="1"/>
      <c r="GLW151" s="1"/>
      <c r="GLX151" s="1"/>
      <c r="GLY151" s="1"/>
      <c r="GLZ151" s="1"/>
      <c r="GMA151" s="1"/>
      <c r="GMB151" s="1"/>
      <c r="GMC151" s="1"/>
      <c r="GMD151" s="1"/>
      <c r="GME151" s="1"/>
      <c r="GMF151" s="1"/>
      <c r="GMG151" s="1"/>
      <c r="GMH151" s="1"/>
      <c r="GMI151" s="1"/>
      <c r="GMJ151" s="1"/>
      <c r="GMK151" s="1"/>
      <c r="GML151" s="1"/>
      <c r="GMM151" s="1"/>
      <c r="GMN151" s="1"/>
      <c r="GMO151" s="1"/>
      <c r="GMP151" s="1"/>
      <c r="GMQ151" s="1"/>
      <c r="GMR151" s="1"/>
      <c r="GMS151" s="1"/>
      <c r="GMT151" s="1"/>
      <c r="GMU151" s="1"/>
      <c r="GMV151" s="1"/>
      <c r="GMW151" s="1"/>
      <c r="GMX151" s="1"/>
      <c r="GMY151" s="1"/>
      <c r="GMZ151" s="1"/>
      <c r="GNA151" s="1"/>
      <c r="GNB151" s="1"/>
      <c r="GNC151" s="1"/>
      <c r="GND151" s="1"/>
      <c r="GNE151" s="1"/>
      <c r="GNF151" s="1"/>
      <c r="GNG151" s="1"/>
      <c r="GNH151" s="1"/>
      <c r="GNI151" s="1"/>
      <c r="GNJ151" s="1"/>
      <c r="GNK151" s="1"/>
      <c r="GNL151" s="1"/>
      <c r="GNM151" s="1"/>
      <c r="GNN151" s="1"/>
      <c r="GNO151" s="1"/>
      <c r="GNP151" s="1"/>
      <c r="GNQ151" s="1"/>
      <c r="GNR151" s="1"/>
      <c r="GNS151" s="1"/>
      <c r="GNT151" s="1"/>
      <c r="GNU151" s="1"/>
      <c r="GNV151" s="1"/>
      <c r="GNW151" s="1"/>
      <c r="GNX151" s="1"/>
      <c r="GNY151" s="1"/>
      <c r="GNZ151" s="1"/>
      <c r="GOA151" s="1"/>
      <c r="GOB151" s="1"/>
      <c r="GOC151" s="1"/>
      <c r="GOD151" s="1"/>
      <c r="GOE151" s="1"/>
      <c r="GOF151" s="1"/>
      <c r="GOG151" s="1"/>
      <c r="GOH151" s="1"/>
      <c r="GOI151" s="1"/>
      <c r="GOJ151" s="1"/>
      <c r="GOK151" s="1"/>
      <c r="GOL151" s="1"/>
      <c r="GOM151" s="1"/>
      <c r="GON151" s="1"/>
      <c r="GOO151" s="1"/>
      <c r="GOP151" s="1"/>
      <c r="GOQ151" s="1"/>
      <c r="GOR151" s="1"/>
      <c r="GOS151" s="1"/>
      <c r="GOT151" s="1"/>
      <c r="GOU151" s="1"/>
      <c r="GOV151" s="1"/>
      <c r="GOW151" s="1"/>
      <c r="GOX151" s="1"/>
      <c r="GOY151" s="1"/>
      <c r="GOZ151" s="1"/>
      <c r="GPA151" s="1"/>
      <c r="GPB151" s="1"/>
      <c r="GPC151" s="1"/>
      <c r="GPD151" s="1"/>
      <c r="GPE151" s="1"/>
      <c r="GPF151" s="1"/>
      <c r="GPG151" s="1"/>
      <c r="GPH151" s="1"/>
      <c r="GPI151" s="1"/>
      <c r="GPJ151" s="1"/>
      <c r="GPK151" s="1"/>
      <c r="GPL151" s="1"/>
      <c r="GPM151" s="1"/>
      <c r="GPN151" s="1"/>
      <c r="GPO151" s="1"/>
      <c r="GPP151" s="1"/>
      <c r="GPQ151" s="1"/>
      <c r="GPR151" s="1"/>
      <c r="GPS151" s="1"/>
      <c r="GPT151" s="1"/>
      <c r="GPU151" s="1"/>
      <c r="GPV151" s="1"/>
      <c r="GPW151" s="1"/>
      <c r="GPX151" s="1"/>
      <c r="GPY151" s="1"/>
      <c r="GPZ151" s="1"/>
      <c r="GQA151" s="1"/>
      <c r="GQB151" s="1"/>
      <c r="GQC151" s="1"/>
      <c r="GQD151" s="1"/>
      <c r="GQE151" s="1"/>
      <c r="GQF151" s="1"/>
      <c r="GQG151" s="1"/>
      <c r="GQH151" s="1"/>
      <c r="GQI151" s="1"/>
      <c r="GQJ151" s="1"/>
      <c r="GQK151" s="1"/>
      <c r="GQL151" s="1"/>
      <c r="GQM151" s="1"/>
      <c r="GQN151" s="1"/>
      <c r="GQO151" s="1"/>
      <c r="GQP151" s="1"/>
      <c r="GQQ151" s="1"/>
      <c r="GQR151" s="1"/>
      <c r="GQS151" s="1"/>
      <c r="GQT151" s="1"/>
      <c r="GQU151" s="1"/>
      <c r="GQV151" s="1"/>
      <c r="GQW151" s="1"/>
      <c r="GQX151" s="1"/>
      <c r="GQY151" s="1"/>
      <c r="GQZ151" s="1"/>
      <c r="GRA151" s="1"/>
      <c r="GRB151" s="1"/>
      <c r="GRC151" s="1"/>
      <c r="GRD151" s="1"/>
      <c r="GRE151" s="1"/>
      <c r="GRF151" s="1"/>
      <c r="GRG151" s="1"/>
      <c r="GRH151" s="1"/>
      <c r="GRI151" s="1"/>
      <c r="GRJ151" s="1"/>
      <c r="GRK151" s="1"/>
      <c r="GRL151" s="1"/>
      <c r="GRM151" s="1"/>
      <c r="GRN151" s="1"/>
      <c r="GRO151" s="1"/>
      <c r="GRP151" s="1"/>
      <c r="GRQ151" s="1"/>
      <c r="GRR151" s="1"/>
      <c r="GRS151" s="1"/>
      <c r="GRT151" s="1"/>
      <c r="GRU151" s="1"/>
      <c r="GRV151" s="1"/>
      <c r="GRW151" s="1"/>
      <c r="GRX151" s="1"/>
      <c r="GRY151" s="1"/>
      <c r="GRZ151" s="1"/>
      <c r="GSA151" s="1"/>
      <c r="GSB151" s="1"/>
      <c r="GSC151" s="1"/>
      <c r="GSD151" s="1"/>
      <c r="GSE151" s="1"/>
      <c r="GSF151" s="1"/>
      <c r="GSG151" s="1"/>
      <c r="GSH151" s="1"/>
      <c r="GSI151" s="1"/>
      <c r="GSJ151" s="1"/>
      <c r="GSK151" s="1"/>
      <c r="GSL151" s="1"/>
      <c r="GSM151" s="1"/>
      <c r="GSN151" s="1"/>
      <c r="GSO151" s="1"/>
      <c r="GSP151" s="1"/>
      <c r="GSQ151" s="1"/>
      <c r="GSR151" s="1"/>
      <c r="GSS151" s="1"/>
      <c r="GST151" s="1"/>
      <c r="GSU151" s="1"/>
      <c r="GSV151" s="1"/>
      <c r="GSW151" s="1"/>
      <c r="GSX151" s="1"/>
      <c r="GSY151" s="1"/>
      <c r="GSZ151" s="1"/>
      <c r="GTA151" s="1"/>
      <c r="GTB151" s="1"/>
      <c r="GTC151" s="1"/>
      <c r="GTD151" s="1"/>
      <c r="GTE151" s="1"/>
      <c r="GTF151" s="1"/>
      <c r="GTG151" s="1"/>
      <c r="GTH151" s="1"/>
      <c r="GTI151" s="1"/>
      <c r="GTJ151" s="1"/>
      <c r="GTK151" s="1"/>
      <c r="GTL151" s="1"/>
      <c r="GTM151" s="1"/>
      <c r="GTN151" s="1"/>
      <c r="GTO151" s="1"/>
      <c r="GTP151" s="1"/>
      <c r="GTQ151" s="1"/>
      <c r="GTR151" s="1"/>
      <c r="GTS151" s="1"/>
      <c r="GTT151" s="1"/>
      <c r="GTU151" s="1"/>
      <c r="GTV151" s="1"/>
      <c r="GTW151" s="1"/>
      <c r="GTX151" s="1"/>
      <c r="GTY151" s="1"/>
      <c r="GTZ151" s="1"/>
      <c r="GUA151" s="1"/>
      <c r="GUB151" s="1"/>
      <c r="GUC151" s="1"/>
      <c r="GUD151" s="1"/>
      <c r="GUE151" s="1"/>
      <c r="GUF151" s="1"/>
      <c r="GUG151" s="1"/>
      <c r="GUH151" s="1"/>
      <c r="GUI151" s="1"/>
      <c r="GUJ151" s="1"/>
      <c r="GUK151" s="1"/>
      <c r="GUL151" s="1"/>
      <c r="GUM151" s="1"/>
      <c r="GUN151" s="1"/>
      <c r="GUO151" s="1"/>
      <c r="GUP151" s="1"/>
      <c r="GUQ151" s="1"/>
      <c r="GUR151" s="1"/>
      <c r="GUS151" s="1"/>
      <c r="GUT151" s="1"/>
      <c r="GUU151" s="1"/>
      <c r="GUV151" s="1"/>
      <c r="GUW151" s="1"/>
      <c r="GUX151" s="1"/>
      <c r="GUY151" s="1"/>
      <c r="GUZ151" s="1"/>
      <c r="GVA151" s="1"/>
      <c r="GVB151" s="1"/>
      <c r="GVC151" s="1"/>
      <c r="GVD151" s="1"/>
      <c r="GVE151" s="1"/>
      <c r="GVF151" s="1"/>
      <c r="GVG151" s="1"/>
      <c r="GVH151" s="1"/>
      <c r="GVI151" s="1"/>
      <c r="GVJ151" s="1"/>
      <c r="GVK151" s="1"/>
      <c r="GVL151" s="1"/>
      <c r="GVM151" s="1"/>
      <c r="GVN151" s="1"/>
      <c r="GVO151" s="1"/>
      <c r="GVP151" s="1"/>
      <c r="GVQ151" s="1"/>
      <c r="GVR151" s="1"/>
      <c r="GVS151" s="1"/>
      <c r="GVT151" s="1"/>
      <c r="GVU151" s="1"/>
      <c r="GVV151" s="1"/>
      <c r="GVW151" s="1"/>
      <c r="GVX151" s="1"/>
      <c r="GVY151" s="1"/>
      <c r="GVZ151" s="1"/>
      <c r="GWA151" s="1"/>
      <c r="GWB151" s="1"/>
      <c r="GWC151" s="1"/>
      <c r="GWD151" s="1"/>
      <c r="GWE151" s="1"/>
      <c r="GWF151" s="1"/>
      <c r="GWG151" s="1"/>
      <c r="GWH151" s="1"/>
      <c r="GWI151" s="1"/>
      <c r="GWJ151" s="1"/>
      <c r="GWK151" s="1"/>
      <c r="GWL151" s="1"/>
      <c r="GWM151" s="1"/>
      <c r="GWN151" s="1"/>
      <c r="GWO151" s="1"/>
      <c r="GWP151" s="1"/>
      <c r="GWQ151" s="1"/>
      <c r="GWR151" s="1"/>
      <c r="GWS151" s="1"/>
      <c r="GWT151" s="1"/>
      <c r="GWU151" s="1"/>
      <c r="GWV151" s="1"/>
      <c r="GWW151" s="1"/>
      <c r="GWX151" s="1"/>
      <c r="GWY151" s="1"/>
      <c r="GWZ151" s="1"/>
      <c r="GXA151" s="1"/>
      <c r="GXB151" s="1"/>
      <c r="GXC151" s="1"/>
      <c r="GXD151" s="1"/>
      <c r="GXE151" s="1"/>
      <c r="GXF151" s="1"/>
      <c r="GXG151" s="1"/>
      <c r="GXH151" s="1"/>
      <c r="GXI151" s="1"/>
      <c r="GXJ151" s="1"/>
      <c r="GXK151" s="1"/>
      <c r="GXL151" s="1"/>
      <c r="GXM151" s="1"/>
      <c r="GXN151" s="1"/>
      <c r="GXO151" s="1"/>
      <c r="GXP151" s="1"/>
      <c r="GXQ151" s="1"/>
      <c r="GXR151" s="1"/>
      <c r="GXS151" s="1"/>
      <c r="GXT151" s="1"/>
      <c r="GXU151" s="1"/>
      <c r="GXV151" s="1"/>
      <c r="GXW151" s="1"/>
      <c r="GXX151" s="1"/>
      <c r="GXY151" s="1"/>
      <c r="GXZ151" s="1"/>
      <c r="GYA151" s="1"/>
      <c r="GYB151" s="1"/>
      <c r="GYC151" s="1"/>
      <c r="GYD151" s="1"/>
      <c r="GYE151" s="1"/>
      <c r="GYF151" s="1"/>
      <c r="GYG151" s="1"/>
      <c r="GYH151" s="1"/>
      <c r="GYI151" s="1"/>
      <c r="GYJ151" s="1"/>
      <c r="GYK151" s="1"/>
      <c r="GYL151" s="1"/>
      <c r="GYM151" s="1"/>
      <c r="GYN151" s="1"/>
      <c r="GYO151" s="1"/>
      <c r="GYP151" s="1"/>
      <c r="GYQ151" s="1"/>
      <c r="GYR151" s="1"/>
      <c r="GYS151" s="1"/>
      <c r="GYT151" s="1"/>
      <c r="GYU151" s="1"/>
      <c r="GYV151" s="1"/>
      <c r="GYW151" s="1"/>
      <c r="GYX151" s="1"/>
      <c r="GYY151" s="1"/>
      <c r="GYZ151" s="1"/>
      <c r="GZA151" s="1"/>
      <c r="GZB151" s="1"/>
      <c r="GZC151" s="1"/>
      <c r="GZD151" s="1"/>
      <c r="GZE151" s="1"/>
      <c r="GZF151" s="1"/>
      <c r="GZG151" s="1"/>
      <c r="GZH151" s="1"/>
      <c r="GZI151" s="1"/>
      <c r="GZJ151" s="1"/>
      <c r="GZK151" s="1"/>
      <c r="GZL151" s="1"/>
      <c r="GZM151" s="1"/>
      <c r="GZN151" s="1"/>
      <c r="GZO151" s="1"/>
      <c r="GZP151" s="1"/>
      <c r="GZQ151" s="1"/>
      <c r="GZR151" s="1"/>
      <c r="GZS151" s="1"/>
      <c r="GZT151" s="1"/>
      <c r="GZU151" s="1"/>
      <c r="GZV151" s="1"/>
      <c r="GZW151" s="1"/>
      <c r="GZX151" s="1"/>
      <c r="GZY151" s="1"/>
      <c r="GZZ151" s="1"/>
      <c r="HAA151" s="1"/>
      <c r="HAB151" s="1"/>
      <c r="HAC151" s="1"/>
      <c r="HAD151" s="1"/>
      <c r="HAE151" s="1"/>
      <c r="HAF151" s="1"/>
      <c r="HAG151" s="1"/>
      <c r="HAH151" s="1"/>
      <c r="HAI151" s="1"/>
      <c r="HAJ151" s="1"/>
      <c r="HAK151" s="1"/>
      <c r="HAL151" s="1"/>
      <c r="HAM151" s="1"/>
      <c r="HAN151" s="1"/>
      <c r="HAO151" s="1"/>
      <c r="HAP151" s="1"/>
      <c r="HAQ151" s="1"/>
      <c r="HAR151" s="1"/>
      <c r="HAS151" s="1"/>
      <c r="HAT151" s="1"/>
      <c r="HAU151" s="1"/>
      <c r="HAV151" s="1"/>
      <c r="HAW151" s="1"/>
      <c r="HAX151" s="1"/>
      <c r="HAY151" s="1"/>
      <c r="HAZ151" s="1"/>
      <c r="HBA151" s="1"/>
      <c r="HBB151" s="1"/>
      <c r="HBC151" s="1"/>
      <c r="HBD151" s="1"/>
      <c r="HBE151" s="1"/>
      <c r="HBF151" s="1"/>
      <c r="HBG151" s="1"/>
      <c r="HBH151" s="1"/>
      <c r="HBI151" s="1"/>
      <c r="HBJ151" s="1"/>
      <c r="HBK151" s="1"/>
      <c r="HBL151" s="1"/>
      <c r="HBM151" s="1"/>
      <c r="HBN151" s="1"/>
      <c r="HBO151" s="1"/>
      <c r="HBP151" s="1"/>
      <c r="HBQ151" s="1"/>
      <c r="HBR151" s="1"/>
      <c r="HBS151" s="1"/>
      <c r="HBT151" s="1"/>
      <c r="HBU151" s="1"/>
      <c r="HBV151" s="1"/>
      <c r="HBW151" s="1"/>
      <c r="HBX151" s="1"/>
      <c r="HBY151" s="1"/>
      <c r="HBZ151" s="1"/>
      <c r="HCA151" s="1"/>
      <c r="HCB151" s="1"/>
      <c r="HCC151" s="1"/>
      <c r="HCD151" s="1"/>
      <c r="HCE151" s="1"/>
      <c r="HCF151" s="1"/>
      <c r="HCG151" s="1"/>
      <c r="HCH151" s="1"/>
      <c r="HCI151" s="1"/>
      <c r="HCJ151" s="1"/>
      <c r="HCK151" s="1"/>
      <c r="HCL151" s="1"/>
      <c r="HCM151" s="1"/>
      <c r="HCN151" s="1"/>
      <c r="HCO151" s="1"/>
      <c r="HCP151" s="1"/>
      <c r="HCQ151" s="1"/>
      <c r="HCR151" s="1"/>
      <c r="HCS151" s="1"/>
      <c r="HCT151" s="1"/>
      <c r="HCU151" s="1"/>
      <c r="HCV151" s="1"/>
      <c r="HCW151" s="1"/>
      <c r="HCX151" s="1"/>
      <c r="HCY151" s="1"/>
      <c r="HCZ151" s="1"/>
      <c r="HDA151" s="1"/>
      <c r="HDB151" s="1"/>
      <c r="HDC151" s="1"/>
      <c r="HDD151" s="1"/>
      <c r="HDE151" s="1"/>
      <c r="HDF151" s="1"/>
      <c r="HDG151" s="1"/>
      <c r="HDH151" s="1"/>
      <c r="HDI151" s="1"/>
      <c r="HDJ151" s="1"/>
      <c r="HDK151" s="1"/>
      <c r="HDL151" s="1"/>
      <c r="HDM151" s="1"/>
      <c r="HDN151" s="1"/>
      <c r="HDO151" s="1"/>
      <c r="HDP151" s="1"/>
      <c r="HDQ151" s="1"/>
      <c r="HDR151" s="1"/>
      <c r="HDS151" s="1"/>
      <c r="HDT151" s="1"/>
      <c r="HDU151" s="1"/>
      <c r="HDV151" s="1"/>
      <c r="HDW151" s="1"/>
      <c r="HDX151" s="1"/>
      <c r="HDY151" s="1"/>
      <c r="HDZ151" s="1"/>
      <c r="HEA151" s="1"/>
      <c r="HEB151" s="1"/>
      <c r="HEC151" s="1"/>
      <c r="HED151" s="1"/>
      <c r="HEE151" s="1"/>
      <c r="HEF151" s="1"/>
      <c r="HEG151" s="1"/>
      <c r="HEH151" s="1"/>
      <c r="HEI151" s="1"/>
      <c r="HEJ151" s="1"/>
      <c r="HEK151" s="1"/>
      <c r="HEL151" s="1"/>
      <c r="HEM151" s="1"/>
      <c r="HEN151" s="1"/>
      <c r="HEO151" s="1"/>
      <c r="HEP151" s="1"/>
      <c r="HEQ151" s="1"/>
      <c r="HER151" s="1"/>
      <c r="HES151" s="1"/>
      <c r="HET151" s="1"/>
      <c r="HEU151" s="1"/>
      <c r="HEV151" s="1"/>
      <c r="HEW151" s="1"/>
      <c r="HEX151" s="1"/>
      <c r="HEY151" s="1"/>
      <c r="HEZ151" s="1"/>
      <c r="HFA151" s="1"/>
      <c r="HFB151" s="1"/>
      <c r="HFC151" s="1"/>
      <c r="HFD151" s="1"/>
      <c r="HFE151" s="1"/>
      <c r="HFF151" s="1"/>
      <c r="HFG151" s="1"/>
      <c r="HFH151" s="1"/>
      <c r="HFI151" s="1"/>
      <c r="HFJ151" s="1"/>
      <c r="HFK151" s="1"/>
      <c r="HFL151" s="1"/>
      <c r="HFM151" s="1"/>
      <c r="HFN151" s="1"/>
      <c r="HFO151" s="1"/>
      <c r="HFP151" s="1"/>
      <c r="HFQ151" s="1"/>
      <c r="HFR151" s="1"/>
      <c r="HFS151" s="1"/>
      <c r="HFT151" s="1"/>
      <c r="HFU151" s="1"/>
      <c r="HFV151" s="1"/>
      <c r="HFW151" s="1"/>
      <c r="HFX151" s="1"/>
      <c r="HFY151" s="1"/>
      <c r="HFZ151" s="1"/>
      <c r="HGA151" s="1"/>
      <c r="HGB151" s="1"/>
      <c r="HGC151" s="1"/>
      <c r="HGD151" s="1"/>
      <c r="HGE151" s="1"/>
      <c r="HGF151" s="1"/>
      <c r="HGG151" s="1"/>
      <c r="HGH151" s="1"/>
      <c r="HGI151" s="1"/>
      <c r="HGJ151" s="1"/>
      <c r="HGK151" s="1"/>
      <c r="HGL151" s="1"/>
      <c r="HGM151" s="1"/>
      <c r="HGN151" s="1"/>
      <c r="HGO151" s="1"/>
      <c r="HGP151" s="1"/>
      <c r="HGQ151" s="1"/>
      <c r="HGR151" s="1"/>
      <c r="HGS151" s="1"/>
      <c r="HGT151" s="1"/>
      <c r="HGU151" s="1"/>
      <c r="HGV151" s="1"/>
      <c r="HGW151" s="1"/>
      <c r="HGX151" s="1"/>
      <c r="HGY151" s="1"/>
      <c r="HGZ151" s="1"/>
      <c r="HHA151" s="1"/>
      <c r="HHB151" s="1"/>
      <c r="HHC151" s="1"/>
      <c r="HHD151" s="1"/>
      <c r="HHE151" s="1"/>
      <c r="HHF151" s="1"/>
      <c r="HHG151" s="1"/>
      <c r="HHH151" s="1"/>
      <c r="HHI151" s="1"/>
      <c r="HHJ151" s="1"/>
      <c r="HHK151" s="1"/>
      <c r="HHL151" s="1"/>
      <c r="HHM151" s="1"/>
      <c r="HHN151" s="1"/>
      <c r="HHO151" s="1"/>
      <c r="HHP151" s="1"/>
      <c r="HHQ151" s="1"/>
      <c r="HHR151" s="1"/>
      <c r="HHS151" s="1"/>
      <c r="HHT151" s="1"/>
      <c r="HHU151" s="1"/>
      <c r="HHV151" s="1"/>
      <c r="HHW151" s="1"/>
      <c r="HHX151" s="1"/>
      <c r="HHY151" s="1"/>
      <c r="HHZ151" s="1"/>
      <c r="HIA151" s="1"/>
      <c r="HIB151" s="1"/>
      <c r="HIC151" s="1"/>
      <c r="HID151" s="1"/>
      <c r="HIE151" s="1"/>
      <c r="HIF151" s="1"/>
      <c r="HIG151" s="1"/>
      <c r="HIH151" s="1"/>
      <c r="HII151" s="1"/>
      <c r="HIJ151" s="1"/>
      <c r="HIK151" s="1"/>
      <c r="HIL151" s="1"/>
      <c r="HIM151" s="1"/>
      <c r="HIN151" s="1"/>
      <c r="HIO151" s="1"/>
      <c r="HIP151" s="1"/>
      <c r="HIQ151" s="1"/>
      <c r="HIR151" s="1"/>
      <c r="HIS151" s="1"/>
      <c r="HIT151" s="1"/>
      <c r="HIU151" s="1"/>
      <c r="HIV151" s="1"/>
      <c r="HIW151" s="1"/>
      <c r="HIX151" s="1"/>
      <c r="HIY151" s="1"/>
      <c r="HIZ151" s="1"/>
      <c r="HJA151" s="1"/>
      <c r="HJB151" s="1"/>
      <c r="HJC151" s="1"/>
      <c r="HJD151" s="1"/>
      <c r="HJE151" s="1"/>
      <c r="HJF151" s="1"/>
      <c r="HJG151" s="1"/>
      <c r="HJH151" s="1"/>
      <c r="HJI151" s="1"/>
      <c r="HJJ151" s="1"/>
      <c r="HJK151" s="1"/>
      <c r="HJL151" s="1"/>
      <c r="HJM151" s="1"/>
      <c r="HJN151" s="1"/>
      <c r="HJO151" s="1"/>
      <c r="HJP151" s="1"/>
      <c r="HJQ151" s="1"/>
      <c r="HJR151" s="1"/>
      <c r="HJS151" s="1"/>
      <c r="HJT151" s="1"/>
      <c r="HJU151" s="1"/>
      <c r="HJV151" s="1"/>
      <c r="HJW151" s="1"/>
      <c r="HJX151" s="1"/>
      <c r="HJY151" s="1"/>
      <c r="HJZ151" s="1"/>
      <c r="HKA151" s="1"/>
      <c r="HKB151" s="1"/>
      <c r="HKC151" s="1"/>
      <c r="HKD151" s="1"/>
      <c r="HKE151" s="1"/>
      <c r="HKF151" s="1"/>
      <c r="HKG151" s="1"/>
      <c r="HKH151" s="1"/>
      <c r="HKI151" s="1"/>
      <c r="HKJ151" s="1"/>
      <c r="HKK151" s="1"/>
      <c r="HKL151" s="1"/>
      <c r="HKM151" s="1"/>
      <c r="HKN151" s="1"/>
      <c r="HKO151" s="1"/>
      <c r="HKP151" s="1"/>
      <c r="HKQ151" s="1"/>
      <c r="HKR151" s="1"/>
      <c r="HKS151" s="1"/>
      <c r="HKT151" s="1"/>
      <c r="HKU151" s="1"/>
      <c r="HKV151" s="1"/>
      <c r="HKW151" s="1"/>
      <c r="HKX151" s="1"/>
      <c r="HKY151" s="1"/>
      <c r="HKZ151" s="1"/>
      <c r="HLA151" s="1"/>
      <c r="HLB151" s="1"/>
      <c r="HLC151" s="1"/>
      <c r="HLD151" s="1"/>
      <c r="HLE151" s="1"/>
      <c r="HLF151" s="1"/>
      <c r="HLG151" s="1"/>
      <c r="HLH151" s="1"/>
      <c r="HLI151" s="1"/>
      <c r="HLJ151" s="1"/>
      <c r="HLK151" s="1"/>
      <c r="HLL151" s="1"/>
      <c r="HLM151" s="1"/>
      <c r="HLN151" s="1"/>
      <c r="HLO151" s="1"/>
      <c r="HLP151" s="1"/>
      <c r="HLQ151" s="1"/>
      <c r="HLR151" s="1"/>
      <c r="HLS151" s="1"/>
      <c r="HLT151" s="1"/>
      <c r="HLU151" s="1"/>
      <c r="HLV151" s="1"/>
      <c r="HLW151" s="1"/>
      <c r="HLX151" s="1"/>
      <c r="HLY151" s="1"/>
      <c r="HLZ151" s="1"/>
      <c r="HMA151" s="1"/>
      <c r="HMB151" s="1"/>
      <c r="HMC151" s="1"/>
      <c r="HMD151" s="1"/>
      <c r="HME151" s="1"/>
      <c r="HMF151" s="1"/>
      <c r="HMG151" s="1"/>
      <c r="HMH151" s="1"/>
      <c r="HMI151" s="1"/>
      <c r="HMJ151" s="1"/>
      <c r="HMK151" s="1"/>
      <c r="HML151" s="1"/>
      <c r="HMM151" s="1"/>
      <c r="HMN151" s="1"/>
      <c r="HMO151" s="1"/>
      <c r="HMP151" s="1"/>
      <c r="HMQ151" s="1"/>
      <c r="HMR151" s="1"/>
      <c r="HMS151" s="1"/>
      <c r="HMT151" s="1"/>
      <c r="HMU151" s="1"/>
      <c r="HMV151" s="1"/>
      <c r="HMW151" s="1"/>
      <c r="HMX151" s="1"/>
      <c r="HMY151" s="1"/>
      <c r="HMZ151" s="1"/>
      <c r="HNA151" s="1"/>
      <c r="HNB151" s="1"/>
      <c r="HNC151" s="1"/>
      <c r="HND151" s="1"/>
      <c r="HNE151" s="1"/>
      <c r="HNF151" s="1"/>
      <c r="HNG151" s="1"/>
      <c r="HNH151" s="1"/>
      <c r="HNI151" s="1"/>
      <c r="HNJ151" s="1"/>
      <c r="HNK151" s="1"/>
      <c r="HNL151" s="1"/>
      <c r="HNM151" s="1"/>
      <c r="HNN151" s="1"/>
      <c r="HNO151" s="1"/>
      <c r="HNP151" s="1"/>
      <c r="HNQ151" s="1"/>
      <c r="HNR151" s="1"/>
      <c r="HNS151" s="1"/>
      <c r="HNT151" s="1"/>
      <c r="HNU151" s="1"/>
      <c r="HNV151" s="1"/>
      <c r="HNW151" s="1"/>
      <c r="HNX151" s="1"/>
      <c r="HNY151" s="1"/>
      <c r="HNZ151" s="1"/>
      <c r="HOA151" s="1"/>
      <c r="HOB151" s="1"/>
      <c r="HOC151" s="1"/>
      <c r="HOD151" s="1"/>
      <c r="HOE151" s="1"/>
      <c r="HOF151" s="1"/>
      <c r="HOG151" s="1"/>
      <c r="HOH151" s="1"/>
      <c r="HOI151" s="1"/>
      <c r="HOJ151" s="1"/>
      <c r="HOK151" s="1"/>
      <c r="HOL151" s="1"/>
      <c r="HOM151" s="1"/>
      <c r="HON151" s="1"/>
      <c r="HOO151" s="1"/>
      <c r="HOP151" s="1"/>
      <c r="HOQ151" s="1"/>
      <c r="HOR151" s="1"/>
      <c r="HOS151" s="1"/>
      <c r="HOT151" s="1"/>
      <c r="HOU151" s="1"/>
      <c r="HOV151" s="1"/>
      <c r="HOW151" s="1"/>
      <c r="HOX151" s="1"/>
      <c r="HOY151" s="1"/>
      <c r="HOZ151" s="1"/>
      <c r="HPA151" s="1"/>
      <c r="HPB151" s="1"/>
      <c r="HPC151" s="1"/>
      <c r="HPD151" s="1"/>
      <c r="HPE151" s="1"/>
      <c r="HPF151" s="1"/>
      <c r="HPG151" s="1"/>
      <c r="HPH151" s="1"/>
      <c r="HPI151" s="1"/>
      <c r="HPJ151" s="1"/>
      <c r="HPK151" s="1"/>
      <c r="HPL151" s="1"/>
      <c r="HPM151" s="1"/>
      <c r="HPN151" s="1"/>
      <c r="HPO151" s="1"/>
      <c r="HPP151" s="1"/>
      <c r="HPQ151" s="1"/>
      <c r="HPR151" s="1"/>
      <c r="HPS151" s="1"/>
      <c r="HPT151" s="1"/>
      <c r="HPU151" s="1"/>
      <c r="HPV151" s="1"/>
      <c r="HPW151" s="1"/>
      <c r="HPX151" s="1"/>
      <c r="HPY151" s="1"/>
      <c r="HPZ151" s="1"/>
      <c r="HQA151" s="1"/>
      <c r="HQB151" s="1"/>
      <c r="HQC151" s="1"/>
      <c r="HQD151" s="1"/>
      <c r="HQE151" s="1"/>
      <c r="HQF151" s="1"/>
      <c r="HQG151" s="1"/>
      <c r="HQH151" s="1"/>
      <c r="HQI151" s="1"/>
      <c r="HQJ151" s="1"/>
      <c r="HQK151" s="1"/>
      <c r="HQL151" s="1"/>
      <c r="HQM151" s="1"/>
      <c r="HQN151" s="1"/>
      <c r="HQO151" s="1"/>
      <c r="HQP151" s="1"/>
      <c r="HQQ151" s="1"/>
      <c r="HQR151" s="1"/>
      <c r="HQS151" s="1"/>
      <c r="HQT151" s="1"/>
      <c r="HQU151" s="1"/>
      <c r="HQV151" s="1"/>
      <c r="HQW151" s="1"/>
      <c r="HQX151" s="1"/>
      <c r="HQY151" s="1"/>
      <c r="HQZ151" s="1"/>
      <c r="HRA151" s="1"/>
      <c r="HRB151" s="1"/>
      <c r="HRC151" s="1"/>
      <c r="HRD151" s="1"/>
      <c r="HRE151" s="1"/>
      <c r="HRF151" s="1"/>
      <c r="HRG151" s="1"/>
      <c r="HRH151" s="1"/>
      <c r="HRI151" s="1"/>
      <c r="HRJ151" s="1"/>
      <c r="HRK151" s="1"/>
      <c r="HRL151" s="1"/>
      <c r="HRM151" s="1"/>
      <c r="HRN151" s="1"/>
      <c r="HRO151" s="1"/>
      <c r="HRP151" s="1"/>
      <c r="HRQ151" s="1"/>
      <c r="HRR151" s="1"/>
      <c r="HRS151" s="1"/>
      <c r="HRT151" s="1"/>
      <c r="HRU151" s="1"/>
      <c r="HRV151" s="1"/>
      <c r="HRW151" s="1"/>
      <c r="HRX151" s="1"/>
      <c r="HRY151" s="1"/>
      <c r="HRZ151" s="1"/>
      <c r="HSA151" s="1"/>
      <c r="HSB151" s="1"/>
      <c r="HSC151" s="1"/>
      <c r="HSD151" s="1"/>
      <c r="HSE151" s="1"/>
      <c r="HSF151" s="1"/>
      <c r="HSG151" s="1"/>
      <c r="HSH151" s="1"/>
      <c r="HSI151" s="1"/>
      <c r="HSJ151" s="1"/>
      <c r="HSK151" s="1"/>
      <c r="HSL151" s="1"/>
      <c r="HSM151" s="1"/>
      <c r="HSN151" s="1"/>
      <c r="HSO151" s="1"/>
      <c r="HSP151" s="1"/>
      <c r="HSQ151" s="1"/>
      <c r="HSR151" s="1"/>
      <c r="HSS151" s="1"/>
      <c r="HST151" s="1"/>
      <c r="HSU151" s="1"/>
      <c r="HSV151" s="1"/>
      <c r="HSW151" s="1"/>
      <c r="HSX151" s="1"/>
      <c r="HSY151" s="1"/>
      <c r="HSZ151" s="1"/>
      <c r="HTA151" s="1"/>
      <c r="HTB151" s="1"/>
      <c r="HTC151" s="1"/>
      <c r="HTD151" s="1"/>
      <c r="HTE151" s="1"/>
      <c r="HTF151" s="1"/>
      <c r="HTG151" s="1"/>
      <c r="HTH151" s="1"/>
      <c r="HTI151" s="1"/>
      <c r="HTJ151" s="1"/>
      <c r="HTK151" s="1"/>
      <c r="HTL151" s="1"/>
      <c r="HTM151" s="1"/>
      <c r="HTN151" s="1"/>
      <c r="HTO151" s="1"/>
      <c r="HTP151" s="1"/>
      <c r="HTQ151" s="1"/>
      <c r="HTR151" s="1"/>
      <c r="HTS151" s="1"/>
      <c r="HTT151" s="1"/>
      <c r="HTU151" s="1"/>
      <c r="HTV151" s="1"/>
      <c r="HTW151" s="1"/>
      <c r="HTX151" s="1"/>
      <c r="HTY151" s="1"/>
      <c r="HTZ151" s="1"/>
      <c r="HUA151" s="1"/>
      <c r="HUB151" s="1"/>
      <c r="HUC151" s="1"/>
      <c r="HUD151" s="1"/>
      <c r="HUE151" s="1"/>
      <c r="HUF151" s="1"/>
      <c r="HUG151" s="1"/>
      <c r="HUH151" s="1"/>
      <c r="HUI151" s="1"/>
      <c r="HUJ151" s="1"/>
      <c r="HUK151" s="1"/>
      <c r="HUL151" s="1"/>
      <c r="HUM151" s="1"/>
      <c r="HUN151" s="1"/>
      <c r="HUO151" s="1"/>
      <c r="HUP151" s="1"/>
      <c r="HUQ151" s="1"/>
      <c r="HUR151" s="1"/>
      <c r="HUS151" s="1"/>
      <c r="HUT151" s="1"/>
      <c r="HUU151" s="1"/>
      <c r="HUV151" s="1"/>
      <c r="HUW151" s="1"/>
      <c r="HUX151" s="1"/>
      <c r="HUY151" s="1"/>
      <c r="HUZ151" s="1"/>
      <c r="HVA151" s="1"/>
      <c r="HVB151" s="1"/>
      <c r="HVC151" s="1"/>
      <c r="HVD151" s="1"/>
      <c r="HVE151" s="1"/>
      <c r="HVF151" s="1"/>
      <c r="HVG151" s="1"/>
      <c r="HVH151" s="1"/>
      <c r="HVI151" s="1"/>
      <c r="HVJ151" s="1"/>
      <c r="HVK151" s="1"/>
      <c r="HVL151" s="1"/>
      <c r="HVM151" s="1"/>
      <c r="HVN151" s="1"/>
      <c r="HVO151" s="1"/>
      <c r="HVP151" s="1"/>
      <c r="HVQ151" s="1"/>
      <c r="HVR151" s="1"/>
      <c r="HVS151" s="1"/>
      <c r="HVT151" s="1"/>
      <c r="HVU151" s="1"/>
      <c r="HVV151" s="1"/>
      <c r="HVW151" s="1"/>
      <c r="HVX151" s="1"/>
      <c r="HVY151" s="1"/>
      <c r="HVZ151" s="1"/>
      <c r="HWA151" s="1"/>
      <c r="HWB151" s="1"/>
      <c r="HWC151" s="1"/>
      <c r="HWD151" s="1"/>
      <c r="HWE151" s="1"/>
      <c r="HWF151" s="1"/>
      <c r="HWG151" s="1"/>
      <c r="HWH151" s="1"/>
      <c r="HWI151" s="1"/>
      <c r="HWJ151" s="1"/>
      <c r="HWK151" s="1"/>
      <c r="HWL151" s="1"/>
      <c r="HWM151" s="1"/>
      <c r="HWN151" s="1"/>
      <c r="HWO151" s="1"/>
      <c r="HWP151" s="1"/>
      <c r="HWQ151" s="1"/>
      <c r="HWR151" s="1"/>
      <c r="HWS151" s="1"/>
      <c r="HWT151" s="1"/>
      <c r="HWU151" s="1"/>
      <c r="HWV151" s="1"/>
      <c r="HWW151" s="1"/>
      <c r="HWX151" s="1"/>
      <c r="HWY151" s="1"/>
      <c r="HWZ151" s="1"/>
      <c r="HXA151" s="1"/>
      <c r="HXB151" s="1"/>
      <c r="HXC151" s="1"/>
      <c r="HXD151" s="1"/>
      <c r="HXE151" s="1"/>
      <c r="HXF151" s="1"/>
      <c r="HXG151" s="1"/>
      <c r="HXH151" s="1"/>
      <c r="HXI151" s="1"/>
      <c r="HXJ151" s="1"/>
      <c r="HXK151" s="1"/>
      <c r="HXL151" s="1"/>
      <c r="HXM151" s="1"/>
      <c r="HXN151" s="1"/>
      <c r="HXO151" s="1"/>
      <c r="HXP151" s="1"/>
      <c r="HXQ151" s="1"/>
      <c r="HXR151" s="1"/>
      <c r="HXS151" s="1"/>
      <c r="HXT151" s="1"/>
      <c r="HXU151" s="1"/>
      <c r="HXV151" s="1"/>
      <c r="HXW151" s="1"/>
      <c r="HXX151" s="1"/>
      <c r="HXY151" s="1"/>
      <c r="HXZ151" s="1"/>
      <c r="HYA151" s="1"/>
      <c r="HYB151" s="1"/>
      <c r="HYC151" s="1"/>
      <c r="HYD151" s="1"/>
      <c r="HYE151" s="1"/>
      <c r="HYF151" s="1"/>
      <c r="HYG151" s="1"/>
      <c r="HYH151" s="1"/>
      <c r="HYI151" s="1"/>
      <c r="HYJ151" s="1"/>
      <c r="HYK151" s="1"/>
      <c r="HYL151" s="1"/>
      <c r="HYM151" s="1"/>
      <c r="HYN151" s="1"/>
      <c r="HYO151" s="1"/>
      <c r="HYP151" s="1"/>
      <c r="HYQ151" s="1"/>
      <c r="HYR151" s="1"/>
      <c r="HYS151" s="1"/>
      <c r="HYT151" s="1"/>
      <c r="HYU151" s="1"/>
      <c r="HYV151" s="1"/>
      <c r="HYW151" s="1"/>
      <c r="HYX151" s="1"/>
      <c r="HYY151" s="1"/>
      <c r="HYZ151" s="1"/>
      <c r="HZA151" s="1"/>
      <c r="HZB151" s="1"/>
      <c r="HZC151" s="1"/>
      <c r="HZD151" s="1"/>
      <c r="HZE151" s="1"/>
      <c r="HZF151" s="1"/>
      <c r="HZG151" s="1"/>
      <c r="HZH151" s="1"/>
      <c r="HZI151" s="1"/>
      <c r="HZJ151" s="1"/>
      <c r="HZK151" s="1"/>
      <c r="HZL151" s="1"/>
      <c r="HZM151" s="1"/>
      <c r="HZN151" s="1"/>
      <c r="HZO151" s="1"/>
      <c r="HZP151" s="1"/>
      <c r="HZQ151" s="1"/>
      <c r="HZR151" s="1"/>
      <c r="HZS151" s="1"/>
      <c r="HZT151" s="1"/>
      <c r="HZU151" s="1"/>
      <c r="HZV151" s="1"/>
      <c r="HZW151" s="1"/>
      <c r="HZX151" s="1"/>
      <c r="HZY151" s="1"/>
      <c r="HZZ151" s="1"/>
      <c r="IAA151" s="1"/>
      <c r="IAB151" s="1"/>
      <c r="IAC151" s="1"/>
      <c r="IAD151" s="1"/>
      <c r="IAE151" s="1"/>
      <c r="IAF151" s="1"/>
      <c r="IAG151" s="1"/>
      <c r="IAH151" s="1"/>
      <c r="IAI151" s="1"/>
      <c r="IAJ151" s="1"/>
      <c r="IAK151" s="1"/>
      <c r="IAL151" s="1"/>
      <c r="IAM151" s="1"/>
      <c r="IAN151" s="1"/>
      <c r="IAO151" s="1"/>
      <c r="IAP151" s="1"/>
      <c r="IAQ151" s="1"/>
      <c r="IAR151" s="1"/>
      <c r="IAS151" s="1"/>
      <c r="IAT151" s="1"/>
      <c r="IAU151" s="1"/>
      <c r="IAV151" s="1"/>
      <c r="IAW151" s="1"/>
      <c r="IAX151" s="1"/>
      <c r="IAY151" s="1"/>
      <c r="IAZ151" s="1"/>
      <c r="IBA151" s="1"/>
      <c r="IBB151" s="1"/>
      <c r="IBC151" s="1"/>
      <c r="IBD151" s="1"/>
      <c r="IBE151" s="1"/>
      <c r="IBF151" s="1"/>
      <c r="IBG151" s="1"/>
      <c r="IBH151" s="1"/>
      <c r="IBI151" s="1"/>
      <c r="IBJ151" s="1"/>
      <c r="IBK151" s="1"/>
      <c r="IBL151" s="1"/>
      <c r="IBM151" s="1"/>
      <c r="IBN151" s="1"/>
      <c r="IBO151" s="1"/>
      <c r="IBP151" s="1"/>
      <c r="IBQ151" s="1"/>
      <c r="IBR151" s="1"/>
      <c r="IBS151" s="1"/>
      <c r="IBT151" s="1"/>
      <c r="IBU151" s="1"/>
      <c r="IBV151" s="1"/>
      <c r="IBW151" s="1"/>
      <c r="IBX151" s="1"/>
      <c r="IBY151" s="1"/>
      <c r="IBZ151" s="1"/>
      <c r="ICA151" s="1"/>
      <c r="ICB151" s="1"/>
      <c r="ICC151" s="1"/>
      <c r="ICD151" s="1"/>
      <c r="ICE151" s="1"/>
      <c r="ICF151" s="1"/>
      <c r="ICG151" s="1"/>
      <c r="ICH151" s="1"/>
      <c r="ICI151" s="1"/>
      <c r="ICJ151" s="1"/>
      <c r="ICK151" s="1"/>
      <c r="ICL151" s="1"/>
      <c r="ICM151" s="1"/>
      <c r="ICN151" s="1"/>
      <c r="ICO151" s="1"/>
      <c r="ICP151" s="1"/>
      <c r="ICQ151" s="1"/>
      <c r="ICR151" s="1"/>
      <c r="ICS151" s="1"/>
      <c r="ICT151" s="1"/>
      <c r="ICU151" s="1"/>
      <c r="ICV151" s="1"/>
      <c r="ICW151" s="1"/>
      <c r="ICX151" s="1"/>
      <c r="ICY151" s="1"/>
      <c r="ICZ151" s="1"/>
      <c r="IDA151" s="1"/>
      <c r="IDB151" s="1"/>
      <c r="IDC151" s="1"/>
      <c r="IDD151" s="1"/>
      <c r="IDE151" s="1"/>
      <c r="IDF151" s="1"/>
      <c r="IDG151" s="1"/>
      <c r="IDH151" s="1"/>
      <c r="IDI151" s="1"/>
      <c r="IDJ151" s="1"/>
      <c r="IDK151" s="1"/>
      <c r="IDL151" s="1"/>
      <c r="IDM151" s="1"/>
      <c r="IDN151" s="1"/>
      <c r="IDO151" s="1"/>
      <c r="IDP151" s="1"/>
      <c r="IDQ151" s="1"/>
      <c r="IDR151" s="1"/>
      <c r="IDS151" s="1"/>
      <c r="IDT151" s="1"/>
      <c r="IDU151" s="1"/>
      <c r="IDV151" s="1"/>
      <c r="IDW151" s="1"/>
      <c r="IDX151" s="1"/>
      <c r="IDY151" s="1"/>
      <c r="IDZ151" s="1"/>
      <c r="IEA151" s="1"/>
      <c r="IEB151" s="1"/>
      <c r="IEC151" s="1"/>
      <c r="IED151" s="1"/>
      <c r="IEE151" s="1"/>
      <c r="IEF151" s="1"/>
      <c r="IEG151" s="1"/>
      <c r="IEH151" s="1"/>
      <c r="IEI151" s="1"/>
      <c r="IEJ151" s="1"/>
      <c r="IEK151" s="1"/>
      <c r="IEL151" s="1"/>
      <c r="IEM151" s="1"/>
      <c r="IEN151" s="1"/>
      <c r="IEO151" s="1"/>
      <c r="IEP151" s="1"/>
      <c r="IEQ151" s="1"/>
      <c r="IER151" s="1"/>
      <c r="IES151" s="1"/>
      <c r="IET151" s="1"/>
      <c r="IEU151" s="1"/>
      <c r="IEV151" s="1"/>
      <c r="IEW151" s="1"/>
      <c r="IEX151" s="1"/>
      <c r="IEY151" s="1"/>
      <c r="IEZ151" s="1"/>
      <c r="IFA151" s="1"/>
      <c r="IFB151" s="1"/>
      <c r="IFC151" s="1"/>
      <c r="IFD151" s="1"/>
      <c r="IFE151" s="1"/>
      <c r="IFF151" s="1"/>
      <c r="IFG151" s="1"/>
      <c r="IFH151" s="1"/>
      <c r="IFI151" s="1"/>
      <c r="IFJ151" s="1"/>
      <c r="IFK151" s="1"/>
      <c r="IFL151" s="1"/>
      <c r="IFM151" s="1"/>
      <c r="IFN151" s="1"/>
      <c r="IFO151" s="1"/>
      <c r="IFP151" s="1"/>
      <c r="IFQ151" s="1"/>
      <c r="IFR151" s="1"/>
      <c r="IFS151" s="1"/>
      <c r="IFT151" s="1"/>
      <c r="IFU151" s="1"/>
      <c r="IFV151" s="1"/>
      <c r="IFW151" s="1"/>
      <c r="IFX151" s="1"/>
      <c r="IFY151" s="1"/>
      <c r="IFZ151" s="1"/>
      <c r="IGA151" s="1"/>
      <c r="IGB151" s="1"/>
      <c r="IGC151" s="1"/>
      <c r="IGD151" s="1"/>
      <c r="IGE151" s="1"/>
      <c r="IGF151" s="1"/>
      <c r="IGG151" s="1"/>
      <c r="IGH151" s="1"/>
      <c r="IGI151" s="1"/>
      <c r="IGJ151" s="1"/>
      <c r="IGK151" s="1"/>
      <c r="IGL151" s="1"/>
      <c r="IGM151" s="1"/>
      <c r="IGN151" s="1"/>
      <c r="IGO151" s="1"/>
      <c r="IGP151" s="1"/>
      <c r="IGQ151" s="1"/>
      <c r="IGR151" s="1"/>
      <c r="IGS151" s="1"/>
      <c r="IGT151" s="1"/>
      <c r="IGU151" s="1"/>
      <c r="IGV151" s="1"/>
      <c r="IGW151" s="1"/>
      <c r="IGX151" s="1"/>
      <c r="IGY151" s="1"/>
      <c r="IGZ151" s="1"/>
      <c r="IHA151" s="1"/>
      <c r="IHB151" s="1"/>
      <c r="IHC151" s="1"/>
      <c r="IHD151" s="1"/>
      <c r="IHE151" s="1"/>
      <c r="IHF151" s="1"/>
      <c r="IHG151" s="1"/>
      <c r="IHH151" s="1"/>
      <c r="IHI151" s="1"/>
      <c r="IHJ151" s="1"/>
      <c r="IHK151" s="1"/>
      <c r="IHL151" s="1"/>
      <c r="IHM151" s="1"/>
      <c r="IHN151" s="1"/>
      <c r="IHO151" s="1"/>
      <c r="IHP151" s="1"/>
      <c r="IHQ151" s="1"/>
      <c r="IHR151" s="1"/>
      <c r="IHS151" s="1"/>
      <c r="IHT151" s="1"/>
      <c r="IHU151" s="1"/>
      <c r="IHV151" s="1"/>
      <c r="IHW151" s="1"/>
      <c r="IHX151" s="1"/>
      <c r="IHY151" s="1"/>
      <c r="IHZ151" s="1"/>
      <c r="IIA151" s="1"/>
      <c r="IIB151" s="1"/>
      <c r="IIC151" s="1"/>
      <c r="IID151" s="1"/>
      <c r="IIE151" s="1"/>
      <c r="IIF151" s="1"/>
      <c r="IIG151" s="1"/>
      <c r="IIH151" s="1"/>
      <c r="III151" s="1"/>
      <c r="IIJ151" s="1"/>
      <c r="IIK151" s="1"/>
      <c r="IIL151" s="1"/>
      <c r="IIM151" s="1"/>
      <c r="IIN151" s="1"/>
      <c r="IIO151" s="1"/>
      <c r="IIP151" s="1"/>
      <c r="IIQ151" s="1"/>
      <c r="IIR151" s="1"/>
      <c r="IIS151" s="1"/>
      <c r="IIT151" s="1"/>
      <c r="IIU151" s="1"/>
      <c r="IIV151" s="1"/>
      <c r="IIW151" s="1"/>
      <c r="IIX151" s="1"/>
      <c r="IIY151" s="1"/>
      <c r="IIZ151" s="1"/>
      <c r="IJA151" s="1"/>
      <c r="IJB151" s="1"/>
      <c r="IJC151" s="1"/>
      <c r="IJD151" s="1"/>
      <c r="IJE151" s="1"/>
      <c r="IJF151" s="1"/>
      <c r="IJG151" s="1"/>
      <c r="IJH151" s="1"/>
      <c r="IJI151" s="1"/>
      <c r="IJJ151" s="1"/>
      <c r="IJK151" s="1"/>
      <c r="IJL151" s="1"/>
      <c r="IJM151" s="1"/>
      <c r="IJN151" s="1"/>
      <c r="IJO151" s="1"/>
      <c r="IJP151" s="1"/>
      <c r="IJQ151" s="1"/>
      <c r="IJR151" s="1"/>
      <c r="IJS151" s="1"/>
      <c r="IJT151" s="1"/>
      <c r="IJU151" s="1"/>
      <c r="IJV151" s="1"/>
      <c r="IJW151" s="1"/>
      <c r="IJX151" s="1"/>
      <c r="IJY151" s="1"/>
      <c r="IJZ151" s="1"/>
      <c r="IKA151" s="1"/>
      <c r="IKB151" s="1"/>
      <c r="IKC151" s="1"/>
      <c r="IKD151" s="1"/>
      <c r="IKE151" s="1"/>
      <c r="IKF151" s="1"/>
      <c r="IKG151" s="1"/>
      <c r="IKH151" s="1"/>
      <c r="IKI151" s="1"/>
      <c r="IKJ151" s="1"/>
      <c r="IKK151" s="1"/>
      <c r="IKL151" s="1"/>
      <c r="IKM151" s="1"/>
      <c r="IKN151" s="1"/>
      <c r="IKO151" s="1"/>
      <c r="IKP151" s="1"/>
      <c r="IKQ151" s="1"/>
      <c r="IKR151" s="1"/>
      <c r="IKS151" s="1"/>
      <c r="IKT151" s="1"/>
      <c r="IKU151" s="1"/>
      <c r="IKV151" s="1"/>
      <c r="IKW151" s="1"/>
      <c r="IKX151" s="1"/>
      <c r="IKY151" s="1"/>
      <c r="IKZ151" s="1"/>
      <c r="ILA151" s="1"/>
      <c r="ILB151" s="1"/>
      <c r="ILC151" s="1"/>
      <c r="ILD151" s="1"/>
      <c r="ILE151" s="1"/>
      <c r="ILF151" s="1"/>
      <c r="ILG151" s="1"/>
      <c r="ILH151" s="1"/>
      <c r="ILI151" s="1"/>
      <c r="ILJ151" s="1"/>
      <c r="ILK151" s="1"/>
      <c r="ILL151" s="1"/>
      <c r="ILM151" s="1"/>
      <c r="ILN151" s="1"/>
      <c r="ILO151" s="1"/>
      <c r="ILP151" s="1"/>
      <c r="ILQ151" s="1"/>
      <c r="ILR151" s="1"/>
      <c r="ILS151" s="1"/>
      <c r="ILT151" s="1"/>
      <c r="ILU151" s="1"/>
      <c r="ILV151" s="1"/>
      <c r="ILW151" s="1"/>
      <c r="ILX151" s="1"/>
      <c r="ILY151" s="1"/>
      <c r="ILZ151" s="1"/>
      <c r="IMA151" s="1"/>
      <c r="IMB151" s="1"/>
      <c r="IMC151" s="1"/>
      <c r="IMD151" s="1"/>
      <c r="IME151" s="1"/>
      <c r="IMF151" s="1"/>
      <c r="IMG151" s="1"/>
      <c r="IMH151" s="1"/>
      <c r="IMI151" s="1"/>
      <c r="IMJ151" s="1"/>
      <c r="IMK151" s="1"/>
      <c r="IML151" s="1"/>
      <c r="IMM151" s="1"/>
      <c r="IMN151" s="1"/>
      <c r="IMO151" s="1"/>
      <c r="IMP151" s="1"/>
      <c r="IMQ151" s="1"/>
      <c r="IMR151" s="1"/>
      <c r="IMS151" s="1"/>
      <c r="IMT151" s="1"/>
      <c r="IMU151" s="1"/>
      <c r="IMV151" s="1"/>
      <c r="IMW151" s="1"/>
      <c r="IMX151" s="1"/>
      <c r="IMY151" s="1"/>
      <c r="IMZ151" s="1"/>
      <c r="INA151" s="1"/>
      <c r="INB151" s="1"/>
      <c r="INC151" s="1"/>
      <c r="IND151" s="1"/>
      <c r="INE151" s="1"/>
      <c r="INF151" s="1"/>
      <c r="ING151" s="1"/>
      <c r="INH151" s="1"/>
      <c r="INI151" s="1"/>
      <c r="INJ151" s="1"/>
      <c r="INK151" s="1"/>
      <c r="INL151" s="1"/>
      <c r="INM151" s="1"/>
      <c r="INN151" s="1"/>
      <c r="INO151" s="1"/>
      <c r="INP151" s="1"/>
      <c r="INQ151" s="1"/>
      <c r="INR151" s="1"/>
      <c r="INS151" s="1"/>
      <c r="INT151" s="1"/>
      <c r="INU151" s="1"/>
      <c r="INV151" s="1"/>
      <c r="INW151" s="1"/>
      <c r="INX151" s="1"/>
      <c r="INY151" s="1"/>
      <c r="INZ151" s="1"/>
      <c r="IOA151" s="1"/>
      <c r="IOB151" s="1"/>
      <c r="IOC151" s="1"/>
      <c r="IOD151" s="1"/>
      <c r="IOE151" s="1"/>
      <c r="IOF151" s="1"/>
      <c r="IOG151" s="1"/>
      <c r="IOH151" s="1"/>
      <c r="IOI151" s="1"/>
      <c r="IOJ151" s="1"/>
      <c r="IOK151" s="1"/>
      <c r="IOL151" s="1"/>
      <c r="IOM151" s="1"/>
      <c r="ION151" s="1"/>
      <c r="IOO151" s="1"/>
      <c r="IOP151" s="1"/>
      <c r="IOQ151" s="1"/>
      <c r="IOR151" s="1"/>
      <c r="IOS151" s="1"/>
      <c r="IOT151" s="1"/>
      <c r="IOU151" s="1"/>
      <c r="IOV151" s="1"/>
      <c r="IOW151" s="1"/>
      <c r="IOX151" s="1"/>
      <c r="IOY151" s="1"/>
      <c r="IOZ151" s="1"/>
      <c r="IPA151" s="1"/>
      <c r="IPB151" s="1"/>
      <c r="IPC151" s="1"/>
      <c r="IPD151" s="1"/>
      <c r="IPE151" s="1"/>
      <c r="IPF151" s="1"/>
      <c r="IPG151" s="1"/>
      <c r="IPH151" s="1"/>
      <c r="IPI151" s="1"/>
      <c r="IPJ151" s="1"/>
      <c r="IPK151" s="1"/>
      <c r="IPL151" s="1"/>
      <c r="IPM151" s="1"/>
      <c r="IPN151" s="1"/>
      <c r="IPO151" s="1"/>
      <c r="IPP151" s="1"/>
      <c r="IPQ151" s="1"/>
      <c r="IPR151" s="1"/>
      <c r="IPS151" s="1"/>
      <c r="IPT151" s="1"/>
      <c r="IPU151" s="1"/>
      <c r="IPV151" s="1"/>
      <c r="IPW151" s="1"/>
      <c r="IPX151" s="1"/>
      <c r="IPY151" s="1"/>
      <c r="IPZ151" s="1"/>
      <c r="IQA151" s="1"/>
      <c r="IQB151" s="1"/>
      <c r="IQC151" s="1"/>
      <c r="IQD151" s="1"/>
      <c r="IQE151" s="1"/>
      <c r="IQF151" s="1"/>
      <c r="IQG151" s="1"/>
      <c r="IQH151" s="1"/>
      <c r="IQI151" s="1"/>
      <c r="IQJ151" s="1"/>
      <c r="IQK151" s="1"/>
      <c r="IQL151" s="1"/>
      <c r="IQM151" s="1"/>
      <c r="IQN151" s="1"/>
      <c r="IQO151" s="1"/>
      <c r="IQP151" s="1"/>
      <c r="IQQ151" s="1"/>
      <c r="IQR151" s="1"/>
      <c r="IQS151" s="1"/>
      <c r="IQT151" s="1"/>
      <c r="IQU151" s="1"/>
      <c r="IQV151" s="1"/>
      <c r="IQW151" s="1"/>
      <c r="IQX151" s="1"/>
      <c r="IQY151" s="1"/>
      <c r="IQZ151" s="1"/>
      <c r="IRA151" s="1"/>
      <c r="IRB151" s="1"/>
      <c r="IRC151" s="1"/>
      <c r="IRD151" s="1"/>
      <c r="IRE151" s="1"/>
      <c r="IRF151" s="1"/>
      <c r="IRG151" s="1"/>
      <c r="IRH151" s="1"/>
      <c r="IRI151" s="1"/>
      <c r="IRJ151" s="1"/>
      <c r="IRK151" s="1"/>
      <c r="IRL151" s="1"/>
      <c r="IRM151" s="1"/>
      <c r="IRN151" s="1"/>
      <c r="IRO151" s="1"/>
      <c r="IRP151" s="1"/>
      <c r="IRQ151" s="1"/>
      <c r="IRR151" s="1"/>
      <c r="IRS151" s="1"/>
      <c r="IRT151" s="1"/>
      <c r="IRU151" s="1"/>
      <c r="IRV151" s="1"/>
      <c r="IRW151" s="1"/>
      <c r="IRX151" s="1"/>
      <c r="IRY151" s="1"/>
      <c r="IRZ151" s="1"/>
      <c r="ISA151" s="1"/>
      <c r="ISB151" s="1"/>
      <c r="ISC151" s="1"/>
      <c r="ISD151" s="1"/>
      <c r="ISE151" s="1"/>
      <c r="ISF151" s="1"/>
      <c r="ISG151" s="1"/>
      <c r="ISH151" s="1"/>
      <c r="ISI151" s="1"/>
      <c r="ISJ151" s="1"/>
      <c r="ISK151" s="1"/>
      <c r="ISL151" s="1"/>
      <c r="ISM151" s="1"/>
      <c r="ISN151" s="1"/>
      <c r="ISO151" s="1"/>
      <c r="ISP151" s="1"/>
      <c r="ISQ151" s="1"/>
      <c r="ISR151" s="1"/>
      <c r="ISS151" s="1"/>
      <c r="IST151" s="1"/>
      <c r="ISU151" s="1"/>
      <c r="ISV151" s="1"/>
      <c r="ISW151" s="1"/>
      <c r="ISX151" s="1"/>
      <c r="ISY151" s="1"/>
      <c r="ISZ151" s="1"/>
      <c r="ITA151" s="1"/>
      <c r="ITB151" s="1"/>
      <c r="ITC151" s="1"/>
      <c r="ITD151" s="1"/>
      <c r="ITE151" s="1"/>
      <c r="ITF151" s="1"/>
      <c r="ITG151" s="1"/>
      <c r="ITH151" s="1"/>
      <c r="ITI151" s="1"/>
      <c r="ITJ151" s="1"/>
      <c r="ITK151" s="1"/>
      <c r="ITL151" s="1"/>
      <c r="ITM151" s="1"/>
      <c r="ITN151" s="1"/>
      <c r="ITO151" s="1"/>
      <c r="ITP151" s="1"/>
      <c r="ITQ151" s="1"/>
      <c r="ITR151" s="1"/>
      <c r="ITS151" s="1"/>
      <c r="ITT151" s="1"/>
      <c r="ITU151" s="1"/>
      <c r="ITV151" s="1"/>
      <c r="ITW151" s="1"/>
      <c r="ITX151" s="1"/>
      <c r="ITY151" s="1"/>
      <c r="ITZ151" s="1"/>
      <c r="IUA151" s="1"/>
      <c r="IUB151" s="1"/>
      <c r="IUC151" s="1"/>
      <c r="IUD151" s="1"/>
      <c r="IUE151" s="1"/>
      <c r="IUF151" s="1"/>
      <c r="IUG151" s="1"/>
      <c r="IUH151" s="1"/>
      <c r="IUI151" s="1"/>
      <c r="IUJ151" s="1"/>
      <c r="IUK151" s="1"/>
      <c r="IUL151" s="1"/>
      <c r="IUM151" s="1"/>
      <c r="IUN151" s="1"/>
      <c r="IUO151" s="1"/>
      <c r="IUP151" s="1"/>
      <c r="IUQ151" s="1"/>
      <c r="IUR151" s="1"/>
      <c r="IUS151" s="1"/>
      <c r="IUT151" s="1"/>
      <c r="IUU151" s="1"/>
      <c r="IUV151" s="1"/>
      <c r="IUW151" s="1"/>
      <c r="IUX151" s="1"/>
      <c r="IUY151" s="1"/>
      <c r="IUZ151" s="1"/>
      <c r="IVA151" s="1"/>
      <c r="IVB151" s="1"/>
      <c r="IVC151" s="1"/>
      <c r="IVD151" s="1"/>
      <c r="IVE151" s="1"/>
      <c r="IVF151" s="1"/>
      <c r="IVG151" s="1"/>
      <c r="IVH151" s="1"/>
      <c r="IVI151" s="1"/>
      <c r="IVJ151" s="1"/>
      <c r="IVK151" s="1"/>
      <c r="IVL151" s="1"/>
      <c r="IVM151" s="1"/>
      <c r="IVN151" s="1"/>
      <c r="IVO151" s="1"/>
      <c r="IVP151" s="1"/>
      <c r="IVQ151" s="1"/>
      <c r="IVR151" s="1"/>
      <c r="IVS151" s="1"/>
      <c r="IVT151" s="1"/>
      <c r="IVU151" s="1"/>
      <c r="IVV151" s="1"/>
      <c r="IVW151" s="1"/>
      <c r="IVX151" s="1"/>
      <c r="IVY151" s="1"/>
      <c r="IVZ151" s="1"/>
      <c r="IWA151" s="1"/>
      <c r="IWB151" s="1"/>
      <c r="IWC151" s="1"/>
      <c r="IWD151" s="1"/>
      <c r="IWE151" s="1"/>
      <c r="IWF151" s="1"/>
      <c r="IWG151" s="1"/>
      <c r="IWH151" s="1"/>
      <c r="IWI151" s="1"/>
      <c r="IWJ151" s="1"/>
      <c r="IWK151" s="1"/>
      <c r="IWL151" s="1"/>
      <c r="IWM151" s="1"/>
      <c r="IWN151" s="1"/>
      <c r="IWO151" s="1"/>
      <c r="IWP151" s="1"/>
      <c r="IWQ151" s="1"/>
      <c r="IWR151" s="1"/>
      <c r="IWS151" s="1"/>
      <c r="IWT151" s="1"/>
      <c r="IWU151" s="1"/>
      <c r="IWV151" s="1"/>
      <c r="IWW151" s="1"/>
      <c r="IWX151" s="1"/>
      <c r="IWY151" s="1"/>
      <c r="IWZ151" s="1"/>
      <c r="IXA151" s="1"/>
      <c r="IXB151" s="1"/>
      <c r="IXC151" s="1"/>
      <c r="IXD151" s="1"/>
      <c r="IXE151" s="1"/>
      <c r="IXF151" s="1"/>
      <c r="IXG151" s="1"/>
      <c r="IXH151" s="1"/>
      <c r="IXI151" s="1"/>
      <c r="IXJ151" s="1"/>
      <c r="IXK151" s="1"/>
      <c r="IXL151" s="1"/>
      <c r="IXM151" s="1"/>
      <c r="IXN151" s="1"/>
      <c r="IXO151" s="1"/>
      <c r="IXP151" s="1"/>
      <c r="IXQ151" s="1"/>
      <c r="IXR151" s="1"/>
      <c r="IXS151" s="1"/>
      <c r="IXT151" s="1"/>
      <c r="IXU151" s="1"/>
      <c r="IXV151" s="1"/>
      <c r="IXW151" s="1"/>
      <c r="IXX151" s="1"/>
      <c r="IXY151" s="1"/>
      <c r="IXZ151" s="1"/>
      <c r="IYA151" s="1"/>
      <c r="IYB151" s="1"/>
      <c r="IYC151" s="1"/>
      <c r="IYD151" s="1"/>
      <c r="IYE151" s="1"/>
      <c r="IYF151" s="1"/>
      <c r="IYG151" s="1"/>
      <c r="IYH151" s="1"/>
      <c r="IYI151" s="1"/>
      <c r="IYJ151" s="1"/>
      <c r="IYK151" s="1"/>
      <c r="IYL151" s="1"/>
      <c r="IYM151" s="1"/>
      <c r="IYN151" s="1"/>
      <c r="IYO151" s="1"/>
      <c r="IYP151" s="1"/>
      <c r="IYQ151" s="1"/>
      <c r="IYR151" s="1"/>
      <c r="IYS151" s="1"/>
      <c r="IYT151" s="1"/>
      <c r="IYU151" s="1"/>
      <c r="IYV151" s="1"/>
      <c r="IYW151" s="1"/>
      <c r="IYX151" s="1"/>
      <c r="IYY151" s="1"/>
      <c r="IYZ151" s="1"/>
      <c r="IZA151" s="1"/>
      <c r="IZB151" s="1"/>
      <c r="IZC151" s="1"/>
      <c r="IZD151" s="1"/>
      <c r="IZE151" s="1"/>
      <c r="IZF151" s="1"/>
      <c r="IZG151" s="1"/>
      <c r="IZH151" s="1"/>
      <c r="IZI151" s="1"/>
      <c r="IZJ151" s="1"/>
      <c r="IZK151" s="1"/>
      <c r="IZL151" s="1"/>
      <c r="IZM151" s="1"/>
      <c r="IZN151" s="1"/>
      <c r="IZO151" s="1"/>
      <c r="IZP151" s="1"/>
      <c r="IZQ151" s="1"/>
      <c r="IZR151" s="1"/>
      <c r="IZS151" s="1"/>
      <c r="IZT151" s="1"/>
      <c r="IZU151" s="1"/>
      <c r="IZV151" s="1"/>
      <c r="IZW151" s="1"/>
      <c r="IZX151" s="1"/>
      <c r="IZY151" s="1"/>
      <c r="IZZ151" s="1"/>
      <c r="JAA151" s="1"/>
      <c r="JAB151" s="1"/>
      <c r="JAC151" s="1"/>
      <c r="JAD151" s="1"/>
      <c r="JAE151" s="1"/>
      <c r="JAF151" s="1"/>
      <c r="JAG151" s="1"/>
      <c r="JAH151" s="1"/>
      <c r="JAI151" s="1"/>
      <c r="JAJ151" s="1"/>
      <c r="JAK151" s="1"/>
      <c r="JAL151" s="1"/>
      <c r="JAM151" s="1"/>
      <c r="JAN151" s="1"/>
      <c r="JAO151" s="1"/>
      <c r="JAP151" s="1"/>
      <c r="JAQ151" s="1"/>
      <c r="JAR151" s="1"/>
      <c r="JAS151" s="1"/>
      <c r="JAT151" s="1"/>
      <c r="JAU151" s="1"/>
      <c r="JAV151" s="1"/>
      <c r="JAW151" s="1"/>
      <c r="JAX151" s="1"/>
      <c r="JAY151" s="1"/>
      <c r="JAZ151" s="1"/>
      <c r="JBA151" s="1"/>
      <c r="JBB151" s="1"/>
      <c r="JBC151" s="1"/>
      <c r="JBD151" s="1"/>
      <c r="JBE151" s="1"/>
      <c r="JBF151" s="1"/>
      <c r="JBG151" s="1"/>
      <c r="JBH151" s="1"/>
      <c r="JBI151" s="1"/>
      <c r="JBJ151" s="1"/>
      <c r="JBK151" s="1"/>
      <c r="JBL151" s="1"/>
      <c r="JBM151" s="1"/>
      <c r="JBN151" s="1"/>
      <c r="JBO151" s="1"/>
      <c r="JBP151" s="1"/>
      <c r="JBQ151" s="1"/>
      <c r="JBR151" s="1"/>
      <c r="JBS151" s="1"/>
      <c r="JBT151" s="1"/>
      <c r="JBU151" s="1"/>
      <c r="JBV151" s="1"/>
      <c r="JBW151" s="1"/>
      <c r="JBX151" s="1"/>
      <c r="JBY151" s="1"/>
      <c r="JBZ151" s="1"/>
      <c r="JCA151" s="1"/>
      <c r="JCB151" s="1"/>
      <c r="JCC151" s="1"/>
      <c r="JCD151" s="1"/>
      <c r="JCE151" s="1"/>
      <c r="JCF151" s="1"/>
      <c r="JCG151" s="1"/>
      <c r="JCH151" s="1"/>
      <c r="JCI151" s="1"/>
      <c r="JCJ151" s="1"/>
      <c r="JCK151" s="1"/>
      <c r="JCL151" s="1"/>
      <c r="JCM151" s="1"/>
      <c r="JCN151" s="1"/>
      <c r="JCO151" s="1"/>
      <c r="JCP151" s="1"/>
      <c r="JCQ151" s="1"/>
      <c r="JCR151" s="1"/>
      <c r="JCS151" s="1"/>
      <c r="JCT151" s="1"/>
      <c r="JCU151" s="1"/>
      <c r="JCV151" s="1"/>
      <c r="JCW151" s="1"/>
      <c r="JCX151" s="1"/>
      <c r="JCY151" s="1"/>
      <c r="JCZ151" s="1"/>
      <c r="JDA151" s="1"/>
      <c r="JDB151" s="1"/>
      <c r="JDC151" s="1"/>
      <c r="JDD151" s="1"/>
      <c r="JDE151" s="1"/>
      <c r="JDF151" s="1"/>
      <c r="JDG151" s="1"/>
      <c r="JDH151" s="1"/>
      <c r="JDI151" s="1"/>
      <c r="JDJ151" s="1"/>
      <c r="JDK151" s="1"/>
      <c r="JDL151" s="1"/>
      <c r="JDM151" s="1"/>
      <c r="JDN151" s="1"/>
      <c r="JDO151" s="1"/>
      <c r="JDP151" s="1"/>
      <c r="JDQ151" s="1"/>
      <c r="JDR151" s="1"/>
      <c r="JDS151" s="1"/>
      <c r="JDT151" s="1"/>
      <c r="JDU151" s="1"/>
      <c r="JDV151" s="1"/>
      <c r="JDW151" s="1"/>
      <c r="JDX151" s="1"/>
      <c r="JDY151" s="1"/>
      <c r="JDZ151" s="1"/>
      <c r="JEA151" s="1"/>
      <c r="JEB151" s="1"/>
      <c r="JEC151" s="1"/>
      <c r="JED151" s="1"/>
      <c r="JEE151" s="1"/>
      <c r="JEF151" s="1"/>
      <c r="JEG151" s="1"/>
      <c r="JEH151" s="1"/>
      <c r="JEI151" s="1"/>
      <c r="JEJ151" s="1"/>
      <c r="JEK151" s="1"/>
      <c r="JEL151" s="1"/>
      <c r="JEM151" s="1"/>
      <c r="JEN151" s="1"/>
      <c r="JEO151" s="1"/>
      <c r="JEP151" s="1"/>
      <c r="JEQ151" s="1"/>
      <c r="JER151" s="1"/>
      <c r="JES151" s="1"/>
      <c r="JET151" s="1"/>
      <c r="JEU151" s="1"/>
      <c r="JEV151" s="1"/>
      <c r="JEW151" s="1"/>
      <c r="JEX151" s="1"/>
      <c r="JEY151" s="1"/>
      <c r="JEZ151" s="1"/>
      <c r="JFA151" s="1"/>
      <c r="JFB151" s="1"/>
      <c r="JFC151" s="1"/>
      <c r="JFD151" s="1"/>
      <c r="JFE151" s="1"/>
      <c r="JFF151" s="1"/>
      <c r="JFG151" s="1"/>
      <c r="JFH151" s="1"/>
      <c r="JFI151" s="1"/>
      <c r="JFJ151" s="1"/>
      <c r="JFK151" s="1"/>
      <c r="JFL151" s="1"/>
      <c r="JFM151" s="1"/>
      <c r="JFN151" s="1"/>
      <c r="JFO151" s="1"/>
      <c r="JFP151" s="1"/>
      <c r="JFQ151" s="1"/>
      <c r="JFR151" s="1"/>
      <c r="JFS151" s="1"/>
      <c r="JFT151" s="1"/>
      <c r="JFU151" s="1"/>
      <c r="JFV151" s="1"/>
      <c r="JFW151" s="1"/>
      <c r="JFX151" s="1"/>
      <c r="JFY151" s="1"/>
      <c r="JFZ151" s="1"/>
      <c r="JGA151" s="1"/>
      <c r="JGB151" s="1"/>
      <c r="JGC151" s="1"/>
      <c r="JGD151" s="1"/>
      <c r="JGE151" s="1"/>
      <c r="JGF151" s="1"/>
      <c r="JGG151" s="1"/>
      <c r="JGH151" s="1"/>
      <c r="JGI151" s="1"/>
      <c r="JGJ151" s="1"/>
      <c r="JGK151" s="1"/>
      <c r="JGL151" s="1"/>
      <c r="JGM151" s="1"/>
      <c r="JGN151" s="1"/>
      <c r="JGO151" s="1"/>
      <c r="JGP151" s="1"/>
      <c r="JGQ151" s="1"/>
      <c r="JGR151" s="1"/>
      <c r="JGS151" s="1"/>
      <c r="JGT151" s="1"/>
      <c r="JGU151" s="1"/>
      <c r="JGV151" s="1"/>
      <c r="JGW151" s="1"/>
      <c r="JGX151" s="1"/>
      <c r="JGY151" s="1"/>
      <c r="JGZ151" s="1"/>
      <c r="JHA151" s="1"/>
      <c r="JHB151" s="1"/>
      <c r="JHC151" s="1"/>
      <c r="JHD151" s="1"/>
      <c r="JHE151" s="1"/>
      <c r="JHF151" s="1"/>
      <c r="JHG151" s="1"/>
      <c r="JHH151" s="1"/>
      <c r="JHI151" s="1"/>
      <c r="JHJ151" s="1"/>
      <c r="JHK151" s="1"/>
      <c r="JHL151" s="1"/>
      <c r="JHM151" s="1"/>
      <c r="JHN151" s="1"/>
      <c r="JHO151" s="1"/>
      <c r="JHP151" s="1"/>
      <c r="JHQ151" s="1"/>
      <c r="JHR151" s="1"/>
      <c r="JHS151" s="1"/>
      <c r="JHT151" s="1"/>
      <c r="JHU151" s="1"/>
      <c r="JHV151" s="1"/>
      <c r="JHW151" s="1"/>
      <c r="JHX151" s="1"/>
      <c r="JHY151" s="1"/>
      <c r="JHZ151" s="1"/>
      <c r="JIA151" s="1"/>
      <c r="JIB151" s="1"/>
      <c r="JIC151" s="1"/>
      <c r="JID151" s="1"/>
      <c r="JIE151" s="1"/>
      <c r="JIF151" s="1"/>
      <c r="JIG151" s="1"/>
      <c r="JIH151" s="1"/>
      <c r="JII151" s="1"/>
      <c r="JIJ151" s="1"/>
      <c r="JIK151" s="1"/>
      <c r="JIL151" s="1"/>
      <c r="JIM151" s="1"/>
      <c r="JIN151" s="1"/>
      <c r="JIO151" s="1"/>
      <c r="JIP151" s="1"/>
      <c r="JIQ151" s="1"/>
      <c r="JIR151" s="1"/>
      <c r="JIS151" s="1"/>
      <c r="JIT151" s="1"/>
      <c r="JIU151" s="1"/>
      <c r="JIV151" s="1"/>
      <c r="JIW151" s="1"/>
      <c r="JIX151" s="1"/>
      <c r="JIY151" s="1"/>
      <c r="JIZ151" s="1"/>
      <c r="JJA151" s="1"/>
      <c r="JJB151" s="1"/>
      <c r="JJC151" s="1"/>
      <c r="JJD151" s="1"/>
      <c r="JJE151" s="1"/>
      <c r="JJF151" s="1"/>
      <c r="JJG151" s="1"/>
      <c r="JJH151" s="1"/>
      <c r="JJI151" s="1"/>
      <c r="JJJ151" s="1"/>
      <c r="JJK151" s="1"/>
      <c r="JJL151" s="1"/>
      <c r="JJM151" s="1"/>
      <c r="JJN151" s="1"/>
      <c r="JJO151" s="1"/>
      <c r="JJP151" s="1"/>
      <c r="JJQ151" s="1"/>
      <c r="JJR151" s="1"/>
      <c r="JJS151" s="1"/>
      <c r="JJT151" s="1"/>
      <c r="JJU151" s="1"/>
      <c r="JJV151" s="1"/>
      <c r="JJW151" s="1"/>
      <c r="JJX151" s="1"/>
      <c r="JJY151" s="1"/>
      <c r="JJZ151" s="1"/>
      <c r="JKA151" s="1"/>
      <c r="JKB151" s="1"/>
      <c r="JKC151" s="1"/>
      <c r="JKD151" s="1"/>
      <c r="JKE151" s="1"/>
      <c r="JKF151" s="1"/>
      <c r="JKG151" s="1"/>
      <c r="JKH151" s="1"/>
      <c r="JKI151" s="1"/>
      <c r="JKJ151" s="1"/>
      <c r="JKK151" s="1"/>
      <c r="JKL151" s="1"/>
      <c r="JKM151" s="1"/>
      <c r="JKN151" s="1"/>
      <c r="JKO151" s="1"/>
      <c r="JKP151" s="1"/>
      <c r="JKQ151" s="1"/>
      <c r="JKR151" s="1"/>
      <c r="JKS151" s="1"/>
      <c r="JKT151" s="1"/>
      <c r="JKU151" s="1"/>
      <c r="JKV151" s="1"/>
      <c r="JKW151" s="1"/>
      <c r="JKX151" s="1"/>
      <c r="JKY151" s="1"/>
      <c r="JKZ151" s="1"/>
      <c r="JLA151" s="1"/>
      <c r="JLB151" s="1"/>
      <c r="JLC151" s="1"/>
      <c r="JLD151" s="1"/>
      <c r="JLE151" s="1"/>
      <c r="JLF151" s="1"/>
      <c r="JLG151" s="1"/>
      <c r="JLH151" s="1"/>
      <c r="JLI151" s="1"/>
      <c r="JLJ151" s="1"/>
      <c r="JLK151" s="1"/>
      <c r="JLL151" s="1"/>
      <c r="JLM151" s="1"/>
      <c r="JLN151" s="1"/>
      <c r="JLO151" s="1"/>
      <c r="JLP151" s="1"/>
      <c r="JLQ151" s="1"/>
      <c r="JLR151" s="1"/>
      <c r="JLS151" s="1"/>
      <c r="JLT151" s="1"/>
      <c r="JLU151" s="1"/>
      <c r="JLV151" s="1"/>
      <c r="JLW151" s="1"/>
      <c r="JLX151" s="1"/>
      <c r="JLY151" s="1"/>
      <c r="JLZ151" s="1"/>
      <c r="JMA151" s="1"/>
      <c r="JMB151" s="1"/>
      <c r="JMC151" s="1"/>
      <c r="JMD151" s="1"/>
      <c r="JME151" s="1"/>
      <c r="JMF151" s="1"/>
      <c r="JMG151" s="1"/>
      <c r="JMH151" s="1"/>
      <c r="JMI151" s="1"/>
      <c r="JMJ151" s="1"/>
      <c r="JMK151" s="1"/>
      <c r="JML151" s="1"/>
      <c r="JMM151" s="1"/>
      <c r="JMN151" s="1"/>
      <c r="JMO151" s="1"/>
      <c r="JMP151" s="1"/>
      <c r="JMQ151" s="1"/>
      <c r="JMR151" s="1"/>
      <c r="JMS151" s="1"/>
      <c r="JMT151" s="1"/>
      <c r="JMU151" s="1"/>
      <c r="JMV151" s="1"/>
      <c r="JMW151" s="1"/>
      <c r="JMX151" s="1"/>
      <c r="JMY151" s="1"/>
      <c r="JMZ151" s="1"/>
      <c r="JNA151" s="1"/>
      <c r="JNB151" s="1"/>
      <c r="JNC151" s="1"/>
      <c r="JND151" s="1"/>
      <c r="JNE151" s="1"/>
      <c r="JNF151" s="1"/>
      <c r="JNG151" s="1"/>
      <c r="JNH151" s="1"/>
      <c r="JNI151" s="1"/>
      <c r="JNJ151" s="1"/>
      <c r="JNK151" s="1"/>
      <c r="JNL151" s="1"/>
      <c r="JNM151" s="1"/>
      <c r="JNN151" s="1"/>
      <c r="JNO151" s="1"/>
      <c r="JNP151" s="1"/>
      <c r="JNQ151" s="1"/>
      <c r="JNR151" s="1"/>
      <c r="JNS151" s="1"/>
      <c r="JNT151" s="1"/>
      <c r="JNU151" s="1"/>
      <c r="JNV151" s="1"/>
      <c r="JNW151" s="1"/>
      <c r="JNX151" s="1"/>
      <c r="JNY151" s="1"/>
      <c r="JNZ151" s="1"/>
      <c r="JOA151" s="1"/>
      <c r="JOB151" s="1"/>
      <c r="JOC151" s="1"/>
      <c r="JOD151" s="1"/>
      <c r="JOE151" s="1"/>
      <c r="JOF151" s="1"/>
      <c r="JOG151" s="1"/>
      <c r="JOH151" s="1"/>
      <c r="JOI151" s="1"/>
      <c r="JOJ151" s="1"/>
      <c r="JOK151" s="1"/>
      <c r="JOL151" s="1"/>
      <c r="JOM151" s="1"/>
      <c r="JON151" s="1"/>
      <c r="JOO151" s="1"/>
      <c r="JOP151" s="1"/>
      <c r="JOQ151" s="1"/>
      <c r="JOR151" s="1"/>
      <c r="JOS151" s="1"/>
      <c r="JOT151" s="1"/>
      <c r="JOU151" s="1"/>
      <c r="JOV151" s="1"/>
      <c r="JOW151" s="1"/>
      <c r="JOX151" s="1"/>
      <c r="JOY151" s="1"/>
      <c r="JOZ151" s="1"/>
      <c r="JPA151" s="1"/>
      <c r="JPB151" s="1"/>
      <c r="JPC151" s="1"/>
      <c r="JPD151" s="1"/>
      <c r="JPE151" s="1"/>
      <c r="JPF151" s="1"/>
      <c r="JPG151" s="1"/>
      <c r="JPH151" s="1"/>
      <c r="JPI151" s="1"/>
      <c r="JPJ151" s="1"/>
      <c r="JPK151" s="1"/>
      <c r="JPL151" s="1"/>
      <c r="JPM151" s="1"/>
      <c r="JPN151" s="1"/>
      <c r="JPO151" s="1"/>
      <c r="JPP151" s="1"/>
      <c r="JPQ151" s="1"/>
      <c r="JPR151" s="1"/>
      <c r="JPS151" s="1"/>
      <c r="JPT151" s="1"/>
      <c r="JPU151" s="1"/>
      <c r="JPV151" s="1"/>
      <c r="JPW151" s="1"/>
      <c r="JPX151" s="1"/>
      <c r="JPY151" s="1"/>
      <c r="JPZ151" s="1"/>
      <c r="JQA151" s="1"/>
      <c r="JQB151" s="1"/>
      <c r="JQC151" s="1"/>
      <c r="JQD151" s="1"/>
      <c r="JQE151" s="1"/>
      <c r="JQF151" s="1"/>
      <c r="JQG151" s="1"/>
      <c r="JQH151" s="1"/>
      <c r="JQI151" s="1"/>
      <c r="JQJ151" s="1"/>
      <c r="JQK151" s="1"/>
      <c r="JQL151" s="1"/>
      <c r="JQM151" s="1"/>
      <c r="JQN151" s="1"/>
      <c r="JQO151" s="1"/>
      <c r="JQP151" s="1"/>
      <c r="JQQ151" s="1"/>
      <c r="JQR151" s="1"/>
      <c r="JQS151" s="1"/>
      <c r="JQT151" s="1"/>
      <c r="JQU151" s="1"/>
      <c r="JQV151" s="1"/>
      <c r="JQW151" s="1"/>
      <c r="JQX151" s="1"/>
      <c r="JQY151" s="1"/>
      <c r="JQZ151" s="1"/>
      <c r="JRA151" s="1"/>
      <c r="JRB151" s="1"/>
      <c r="JRC151" s="1"/>
      <c r="JRD151" s="1"/>
      <c r="JRE151" s="1"/>
      <c r="JRF151" s="1"/>
      <c r="JRG151" s="1"/>
      <c r="JRH151" s="1"/>
      <c r="JRI151" s="1"/>
      <c r="JRJ151" s="1"/>
      <c r="JRK151" s="1"/>
      <c r="JRL151" s="1"/>
      <c r="JRM151" s="1"/>
      <c r="JRN151" s="1"/>
      <c r="JRO151" s="1"/>
      <c r="JRP151" s="1"/>
      <c r="JRQ151" s="1"/>
      <c r="JRR151" s="1"/>
      <c r="JRS151" s="1"/>
      <c r="JRT151" s="1"/>
      <c r="JRU151" s="1"/>
      <c r="JRV151" s="1"/>
      <c r="JRW151" s="1"/>
      <c r="JRX151" s="1"/>
      <c r="JRY151" s="1"/>
      <c r="JRZ151" s="1"/>
      <c r="JSA151" s="1"/>
      <c r="JSB151" s="1"/>
      <c r="JSC151" s="1"/>
      <c r="JSD151" s="1"/>
      <c r="JSE151" s="1"/>
      <c r="JSF151" s="1"/>
      <c r="JSG151" s="1"/>
      <c r="JSH151" s="1"/>
      <c r="JSI151" s="1"/>
      <c r="JSJ151" s="1"/>
      <c r="JSK151" s="1"/>
      <c r="JSL151" s="1"/>
      <c r="JSM151" s="1"/>
      <c r="JSN151" s="1"/>
      <c r="JSO151" s="1"/>
      <c r="JSP151" s="1"/>
      <c r="JSQ151" s="1"/>
      <c r="JSR151" s="1"/>
      <c r="JSS151" s="1"/>
      <c r="JST151" s="1"/>
      <c r="JSU151" s="1"/>
      <c r="JSV151" s="1"/>
      <c r="JSW151" s="1"/>
      <c r="JSX151" s="1"/>
      <c r="JSY151" s="1"/>
      <c r="JSZ151" s="1"/>
      <c r="JTA151" s="1"/>
      <c r="JTB151" s="1"/>
      <c r="JTC151" s="1"/>
      <c r="JTD151" s="1"/>
      <c r="JTE151" s="1"/>
      <c r="JTF151" s="1"/>
      <c r="JTG151" s="1"/>
      <c r="JTH151" s="1"/>
      <c r="JTI151" s="1"/>
      <c r="JTJ151" s="1"/>
      <c r="JTK151" s="1"/>
      <c r="JTL151" s="1"/>
      <c r="JTM151" s="1"/>
      <c r="JTN151" s="1"/>
      <c r="JTO151" s="1"/>
      <c r="JTP151" s="1"/>
      <c r="JTQ151" s="1"/>
      <c r="JTR151" s="1"/>
      <c r="JTS151" s="1"/>
      <c r="JTT151" s="1"/>
      <c r="JTU151" s="1"/>
      <c r="JTV151" s="1"/>
      <c r="JTW151" s="1"/>
      <c r="JTX151" s="1"/>
      <c r="JTY151" s="1"/>
      <c r="JTZ151" s="1"/>
      <c r="JUA151" s="1"/>
      <c r="JUB151" s="1"/>
      <c r="JUC151" s="1"/>
      <c r="JUD151" s="1"/>
      <c r="JUE151" s="1"/>
      <c r="JUF151" s="1"/>
      <c r="JUG151" s="1"/>
      <c r="JUH151" s="1"/>
      <c r="JUI151" s="1"/>
      <c r="JUJ151" s="1"/>
      <c r="JUK151" s="1"/>
      <c r="JUL151" s="1"/>
      <c r="JUM151" s="1"/>
      <c r="JUN151" s="1"/>
      <c r="JUO151" s="1"/>
      <c r="JUP151" s="1"/>
      <c r="JUQ151" s="1"/>
      <c r="JUR151" s="1"/>
      <c r="JUS151" s="1"/>
      <c r="JUT151" s="1"/>
      <c r="JUU151" s="1"/>
      <c r="JUV151" s="1"/>
      <c r="JUW151" s="1"/>
      <c r="JUX151" s="1"/>
      <c r="JUY151" s="1"/>
      <c r="JUZ151" s="1"/>
      <c r="JVA151" s="1"/>
      <c r="JVB151" s="1"/>
      <c r="JVC151" s="1"/>
      <c r="JVD151" s="1"/>
      <c r="JVE151" s="1"/>
      <c r="JVF151" s="1"/>
      <c r="JVG151" s="1"/>
      <c r="JVH151" s="1"/>
      <c r="JVI151" s="1"/>
      <c r="JVJ151" s="1"/>
      <c r="JVK151" s="1"/>
      <c r="JVL151" s="1"/>
      <c r="JVM151" s="1"/>
      <c r="JVN151" s="1"/>
      <c r="JVO151" s="1"/>
      <c r="JVP151" s="1"/>
      <c r="JVQ151" s="1"/>
      <c r="JVR151" s="1"/>
      <c r="JVS151" s="1"/>
      <c r="JVT151" s="1"/>
      <c r="JVU151" s="1"/>
      <c r="JVV151" s="1"/>
      <c r="JVW151" s="1"/>
      <c r="JVX151" s="1"/>
      <c r="JVY151" s="1"/>
      <c r="JVZ151" s="1"/>
      <c r="JWA151" s="1"/>
      <c r="JWB151" s="1"/>
      <c r="JWC151" s="1"/>
      <c r="JWD151" s="1"/>
      <c r="JWE151" s="1"/>
      <c r="JWF151" s="1"/>
      <c r="JWG151" s="1"/>
      <c r="JWH151" s="1"/>
      <c r="JWI151" s="1"/>
      <c r="JWJ151" s="1"/>
      <c r="JWK151" s="1"/>
      <c r="JWL151" s="1"/>
      <c r="JWM151" s="1"/>
      <c r="JWN151" s="1"/>
      <c r="JWO151" s="1"/>
      <c r="JWP151" s="1"/>
      <c r="JWQ151" s="1"/>
      <c r="JWR151" s="1"/>
      <c r="JWS151" s="1"/>
      <c r="JWT151" s="1"/>
      <c r="JWU151" s="1"/>
      <c r="JWV151" s="1"/>
      <c r="JWW151" s="1"/>
      <c r="JWX151" s="1"/>
      <c r="JWY151" s="1"/>
      <c r="JWZ151" s="1"/>
      <c r="JXA151" s="1"/>
      <c r="JXB151" s="1"/>
      <c r="JXC151" s="1"/>
      <c r="JXD151" s="1"/>
      <c r="JXE151" s="1"/>
      <c r="JXF151" s="1"/>
      <c r="JXG151" s="1"/>
      <c r="JXH151" s="1"/>
      <c r="JXI151" s="1"/>
      <c r="JXJ151" s="1"/>
      <c r="JXK151" s="1"/>
      <c r="JXL151" s="1"/>
      <c r="JXM151" s="1"/>
      <c r="JXN151" s="1"/>
      <c r="JXO151" s="1"/>
      <c r="JXP151" s="1"/>
      <c r="JXQ151" s="1"/>
      <c r="JXR151" s="1"/>
      <c r="JXS151" s="1"/>
      <c r="JXT151" s="1"/>
      <c r="JXU151" s="1"/>
      <c r="JXV151" s="1"/>
      <c r="JXW151" s="1"/>
      <c r="JXX151" s="1"/>
      <c r="JXY151" s="1"/>
      <c r="JXZ151" s="1"/>
      <c r="JYA151" s="1"/>
      <c r="JYB151" s="1"/>
      <c r="JYC151" s="1"/>
      <c r="JYD151" s="1"/>
      <c r="JYE151" s="1"/>
      <c r="JYF151" s="1"/>
      <c r="JYG151" s="1"/>
      <c r="JYH151" s="1"/>
      <c r="JYI151" s="1"/>
      <c r="JYJ151" s="1"/>
      <c r="JYK151" s="1"/>
      <c r="JYL151" s="1"/>
      <c r="JYM151" s="1"/>
      <c r="JYN151" s="1"/>
      <c r="JYO151" s="1"/>
      <c r="JYP151" s="1"/>
      <c r="JYQ151" s="1"/>
      <c r="JYR151" s="1"/>
      <c r="JYS151" s="1"/>
      <c r="JYT151" s="1"/>
      <c r="JYU151" s="1"/>
      <c r="JYV151" s="1"/>
      <c r="JYW151" s="1"/>
      <c r="JYX151" s="1"/>
      <c r="JYY151" s="1"/>
      <c r="JYZ151" s="1"/>
      <c r="JZA151" s="1"/>
      <c r="JZB151" s="1"/>
      <c r="JZC151" s="1"/>
      <c r="JZD151" s="1"/>
      <c r="JZE151" s="1"/>
      <c r="JZF151" s="1"/>
      <c r="JZG151" s="1"/>
      <c r="JZH151" s="1"/>
      <c r="JZI151" s="1"/>
      <c r="JZJ151" s="1"/>
      <c r="JZK151" s="1"/>
      <c r="JZL151" s="1"/>
      <c r="JZM151" s="1"/>
      <c r="JZN151" s="1"/>
      <c r="JZO151" s="1"/>
      <c r="JZP151" s="1"/>
      <c r="JZQ151" s="1"/>
      <c r="JZR151" s="1"/>
      <c r="JZS151" s="1"/>
      <c r="JZT151" s="1"/>
      <c r="JZU151" s="1"/>
      <c r="JZV151" s="1"/>
      <c r="JZW151" s="1"/>
      <c r="JZX151" s="1"/>
      <c r="JZY151" s="1"/>
      <c r="JZZ151" s="1"/>
      <c r="KAA151" s="1"/>
      <c r="KAB151" s="1"/>
      <c r="KAC151" s="1"/>
      <c r="KAD151" s="1"/>
      <c r="KAE151" s="1"/>
      <c r="KAF151" s="1"/>
      <c r="KAG151" s="1"/>
      <c r="KAH151" s="1"/>
      <c r="KAI151" s="1"/>
      <c r="KAJ151" s="1"/>
      <c r="KAK151" s="1"/>
      <c r="KAL151" s="1"/>
      <c r="KAM151" s="1"/>
      <c r="KAN151" s="1"/>
      <c r="KAO151" s="1"/>
      <c r="KAP151" s="1"/>
      <c r="KAQ151" s="1"/>
      <c r="KAR151" s="1"/>
      <c r="KAS151" s="1"/>
      <c r="KAT151" s="1"/>
      <c r="KAU151" s="1"/>
      <c r="KAV151" s="1"/>
      <c r="KAW151" s="1"/>
      <c r="KAX151" s="1"/>
      <c r="KAY151" s="1"/>
      <c r="KAZ151" s="1"/>
      <c r="KBA151" s="1"/>
      <c r="KBB151" s="1"/>
      <c r="KBC151" s="1"/>
      <c r="KBD151" s="1"/>
      <c r="KBE151" s="1"/>
      <c r="KBF151" s="1"/>
      <c r="KBG151" s="1"/>
      <c r="KBH151" s="1"/>
      <c r="KBI151" s="1"/>
      <c r="KBJ151" s="1"/>
      <c r="KBK151" s="1"/>
      <c r="KBL151" s="1"/>
      <c r="KBM151" s="1"/>
      <c r="KBN151" s="1"/>
      <c r="KBO151" s="1"/>
      <c r="KBP151" s="1"/>
      <c r="KBQ151" s="1"/>
      <c r="KBR151" s="1"/>
      <c r="KBS151" s="1"/>
      <c r="KBT151" s="1"/>
      <c r="KBU151" s="1"/>
      <c r="KBV151" s="1"/>
      <c r="KBW151" s="1"/>
      <c r="KBX151" s="1"/>
      <c r="KBY151" s="1"/>
      <c r="KBZ151" s="1"/>
      <c r="KCA151" s="1"/>
      <c r="KCB151" s="1"/>
      <c r="KCC151" s="1"/>
      <c r="KCD151" s="1"/>
      <c r="KCE151" s="1"/>
      <c r="KCF151" s="1"/>
      <c r="KCG151" s="1"/>
      <c r="KCH151" s="1"/>
      <c r="KCI151" s="1"/>
      <c r="KCJ151" s="1"/>
      <c r="KCK151" s="1"/>
      <c r="KCL151" s="1"/>
      <c r="KCM151" s="1"/>
      <c r="KCN151" s="1"/>
      <c r="KCO151" s="1"/>
      <c r="KCP151" s="1"/>
      <c r="KCQ151" s="1"/>
      <c r="KCR151" s="1"/>
      <c r="KCS151" s="1"/>
      <c r="KCT151" s="1"/>
      <c r="KCU151" s="1"/>
      <c r="KCV151" s="1"/>
      <c r="KCW151" s="1"/>
      <c r="KCX151" s="1"/>
      <c r="KCY151" s="1"/>
      <c r="KCZ151" s="1"/>
      <c r="KDA151" s="1"/>
      <c r="KDB151" s="1"/>
      <c r="KDC151" s="1"/>
      <c r="KDD151" s="1"/>
      <c r="KDE151" s="1"/>
      <c r="KDF151" s="1"/>
      <c r="KDG151" s="1"/>
      <c r="KDH151" s="1"/>
      <c r="KDI151" s="1"/>
      <c r="KDJ151" s="1"/>
      <c r="KDK151" s="1"/>
      <c r="KDL151" s="1"/>
      <c r="KDM151" s="1"/>
      <c r="KDN151" s="1"/>
      <c r="KDO151" s="1"/>
      <c r="KDP151" s="1"/>
      <c r="KDQ151" s="1"/>
      <c r="KDR151" s="1"/>
      <c r="KDS151" s="1"/>
      <c r="KDT151" s="1"/>
      <c r="KDU151" s="1"/>
      <c r="KDV151" s="1"/>
      <c r="KDW151" s="1"/>
      <c r="KDX151" s="1"/>
      <c r="KDY151" s="1"/>
      <c r="KDZ151" s="1"/>
      <c r="KEA151" s="1"/>
      <c r="KEB151" s="1"/>
      <c r="KEC151" s="1"/>
      <c r="KED151" s="1"/>
      <c r="KEE151" s="1"/>
      <c r="KEF151" s="1"/>
      <c r="KEG151" s="1"/>
      <c r="KEH151" s="1"/>
      <c r="KEI151" s="1"/>
      <c r="KEJ151" s="1"/>
      <c r="KEK151" s="1"/>
      <c r="KEL151" s="1"/>
      <c r="KEM151" s="1"/>
      <c r="KEN151" s="1"/>
      <c r="KEO151" s="1"/>
      <c r="KEP151" s="1"/>
      <c r="KEQ151" s="1"/>
      <c r="KER151" s="1"/>
      <c r="KES151" s="1"/>
      <c r="KET151" s="1"/>
      <c r="KEU151" s="1"/>
      <c r="KEV151" s="1"/>
      <c r="KEW151" s="1"/>
      <c r="KEX151" s="1"/>
      <c r="KEY151" s="1"/>
      <c r="KEZ151" s="1"/>
      <c r="KFA151" s="1"/>
      <c r="KFB151" s="1"/>
      <c r="KFC151" s="1"/>
      <c r="KFD151" s="1"/>
      <c r="KFE151" s="1"/>
      <c r="KFF151" s="1"/>
      <c r="KFG151" s="1"/>
      <c r="KFH151" s="1"/>
      <c r="KFI151" s="1"/>
      <c r="KFJ151" s="1"/>
      <c r="KFK151" s="1"/>
      <c r="KFL151" s="1"/>
      <c r="KFM151" s="1"/>
      <c r="KFN151" s="1"/>
      <c r="KFO151" s="1"/>
      <c r="KFP151" s="1"/>
      <c r="KFQ151" s="1"/>
      <c r="KFR151" s="1"/>
      <c r="KFS151" s="1"/>
      <c r="KFT151" s="1"/>
      <c r="KFU151" s="1"/>
      <c r="KFV151" s="1"/>
      <c r="KFW151" s="1"/>
      <c r="KFX151" s="1"/>
      <c r="KFY151" s="1"/>
      <c r="KFZ151" s="1"/>
      <c r="KGA151" s="1"/>
      <c r="KGB151" s="1"/>
      <c r="KGC151" s="1"/>
      <c r="KGD151" s="1"/>
      <c r="KGE151" s="1"/>
      <c r="KGF151" s="1"/>
      <c r="KGG151" s="1"/>
      <c r="KGH151" s="1"/>
      <c r="KGI151" s="1"/>
      <c r="KGJ151" s="1"/>
      <c r="KGK151" s="1"/>
      <c r="KGL151" s="1"/>
      <c r="KGM151" s="1"/>
      <c r="KGN151" s="1"/>
      <c r="KGO151" s="1"/>
      <c r="KGP151" s="1"/>
      <c r="KGQ151" s="1"/>
      <c r="KGR151" s="1"/>
      <c r="KGS151" s="1"/>
      <c r="KGT151" s="1"/>
      <c r="KGU151" s="1"/>
      <c r="KGV151" s="1"/>
      <c r="KGW151" s="1"/>
      <c r="KGX151" s="1"/>
      <c r="KGY151" s="1"/>
      <c r="KGZ151" s="1"/>
      <c r="KHA151" s="1"/>
      <c r="KHB151" s="1"/>
      <c r="KHC151" s="1"/>
      <c r="KHD151" s="1"/>
      <c r="KHE151" s="1"/>
      <c r="KHF151" s="1"/>
      <c r="KHG151" s="1"/>
      <c r="KHH151" s="1"/>
      <c r="KHI151" s="1"/>
      <c r="KHJ151" s="1"/>
      <c r="KHK151" s="1"/>
      <c r="KHL151" s="1"/>
      <c r="KHM151" s="1"/>
      <c r="KHN151" s="1"/>
      <c r="KHO151" s="1"/>
      <c r="KHP151" s="1"/>
      <c r="KHQ151" s="1"/>
      <c r="KHR151" s="1"/>
      <c r="KHS151" s="1"/>
      <c r="KHT151" s="1"/>
      <c r="KHU151" s="1"/>
      <c r="KHV151" s="1"/>
      <c r="KHW151" s="1"/>
      <c r="KHX151" s="1"/>
      <c r="KHY151" s="1"/>
      <c r="KHZ151" s="1"/>
      <c r="KIA151" s="1"/>
      <c r="KIB151" s="1"/>
      <c r="KIC151" s="1"/>
      <c r="KID151" s="1"/>
      <c r="KIE151" s="1"/>
      <c r="KIF151" s="1"/>
      <c r="KIG151" s="1"/>
      <c r="KIH151" s="1"/>
      <c r="KII151" s="1"/>
      <c r="KIJ151" s="1"/>
      <c r="KIK151" s="1"/>
      <c r="KIL151" s="1"/>
      <c r="KIM151" s="1"/>
      <c r="KIN151" s="1"/>
      <c r="KIO151" s="1"/>
      <c r="KIP151" s="1"/>
      <c r="KIQ151" s="1"/>
      <c r="KIR151" s="1"/>
      <c r="KIS151" s="1"/>
      <c r="KIT151" s="1"/>
      <c r="KIU151" s="1"/>
      <c r="KIV151" s="1"/>
      <c r="KIW151" s="1"/>
      <c r="KIX151" s="1"/>
      <c r="KIY151" s="1"/>
      <c r="KIZ151" s="1"/>
      <c r="KJA151" s="1"/>
      <c r="KJB151" s="1"/>
      <c r="KJC151" s="1"/>
      <c r="KJD151" s="1"/>
      <c r="KJE151" s="1"/>
      <c r="KJF151" s="1"/>
      <c r="KJG151" s="1"/>
      <c r="KJH151" s="1"/>
      <c r="KJI151" s="1"/>
      <c r="KJJ151" s="1"/>
      <c r="KJK151" s="1"/>
      <c r="KJL151" s="1"/>
      <c r="KJM151" s="1"/>
      <c r="KJN151" s="1"/>
      <c r="KJO151" s="1"/>
      <c r="KJP151" s="1"/>
      <c r="KJQ151" s="1"/>
      <c r="KJR151" s="1"/>
      <c r="KJS151" s="1"/>
      <c r="KJT151" s="1"/>
      <c r="KJU151" s="1"/>
      <c r="KJV151" s="1"/>
      <c r="KJW151" s="1"/>
      <c r="KJX151" s="1"/>
      <c r="KJY151" s="1"/>
      <c r="KJZ151" s="1"/>
      <c r="KKA151" s="1"/>
      <c r="KKB151" s="1"/>
      <c r="KKC151" s="1"/>
      <c r="KKD151" s="1"/>
      <c r="KKE151" s="1"/>
      <c r="KKF151" s="1"/>
      <c r="KKG151" s="1"/>
      <c r="KKH151" s="1"/>
      <c r="KKI151" s="1"/>
      <c r="KKJ151" s="1"/>
      <c r="KKK151" s="1"/>
      <c r="KKL151" s="1"/>
      <c r="KKM151" s="1"/>
      <c r="KKN151" s="1"/>
      <c r="KKO151" s="1"/>
      <c r="KKP151" s="1"/>
      <c r="KKQ151" s="1"/>
      <c r="KKR151" s="1"/>
      <c r="KKS151" s="1"/>
      <c r="KKT151" s="1"/>
      <c r="KKU151" s="1"/>
      <c r="KKV151" s="1"/>
      <c r="KKW151" s="1"/>
      <c r="KKX151" s="1"/>
      <c r="KKY151" s="1"/>
      <c r="KKZ151" s="1"/>
      <c r="KLA151" s="1"/>
      <c r="KLB151" s="1"/>
      <c r="KLC151" s="1"/>
      <c r="KLD151" s="1"/>
      <c r="KLE151" s="1"/>
      <c r="KLF151" s="1"/>
      <c r="KLG151" s="1"/>
      <c r="KLH151" s="1"/>
      <c r="KLI151" s="1"/>
      <c r="KLJ151" s="1"/>
      <c r="KLK151" s="1"/>
      <c r="KLL151" s="1"/>
      <c r="KLM151" s="1"/>
      <c r="KLN151" s="1"/>
      <c r="KLO151" s="1"/>
      <c r="KLP151" s="1"/>
      <c r="KLQ151" s="1"/>
      <c r="KLR151" s="1"/>
      <c r="KLS151" s="1"/>
      <c r="KLT151" s="1"/>
      <c r="KLU151" s="1"/>
      <c r="KLV151" s="1"/>
      <c r="KLW151" s="1"/>
      <c r="KLX151" s="1"/>
      <c r="KLY151" s="1"/>
      <c r="KLZ151" s="1"/>
      <c r="KMA151" s="1"/>
      <c r="KMB151" s="1"/>
      <c r="KMC151" s="1"/>
      <c r="KMD151" s="1"/>
      <c r="KME151" s="1"/>
      <c r="KMF151" s="1"/>
      <c r="KMG151" s="1"/>
      <c r="KMH151" s="1"/>
      <c r="KMI151" s="1"/>
      <c r="KMJ151" s="1"/>
      <c r="KMK151" s="1"/>
      <c r="KML151" s="1"/>
      <c r="KMM151" s="1"/>
      <c r="KMN151" s="1"/>
      <c r="KMO151" s="1"/>
      <c r="KMP151" s="1"/>
      <c r="KMQ151" s="1"/>
      <c r="KMR151" s="1"/>
      <c r="KMS151" s="1"/>
      <c r="KMT151" s="1"/>
      <c r="KMU151" s="1"/>
      <c r="KMV151" s="1"/>
      <c r="KMW151" s="1"/>
      <c r="KMX151" s="1"/>
      <c r="KMY151" s="1"/>
      <c r="KMZ151" s="1"/>
      <c r="KNA151" s="1"/>
      <c r="KNB151" s="1"/>
      <c r="KNC151" s="1"/>
      <c r="KND151" s="1"/>
      <c r="KNE151" s="1"/>
      <c r="KNF151" s="1"/>
      <c r="KNG151" s="1"/>
      <c r="KNH151" s="1"/>
      <c r="KNI151" s="1"/>
      <c r="KNJ151" s="1"/>
      <c r="KNK151" s="1"/>
      <c r="KNL151" s="1"/>
      <c r="KNM151" s="1"/>
      <c r="KNN151" s="1"/>
      <c r="KNO151" s="1"/>
      <c r="KNP151" s="1"/>
      <c r="KNQ151" s="1"/>
      <c r="KNR151" s="1"/>
      <c r="KNS151" s="1"/>
      <c r="KNT151" s="1"/>
      <c r="KNU151" s="1"/>
      <c r="KNV151" s="1"/>
      <c r="KNW151" s="1"/>
      <c r="KNX151" s="1"/>
      <c r="KNY151" s="1"/>
      <c r="KNZ151" s="1"/>
      <c r="KOA151" s="1"/>
      <c r="KOB151" s="1"/>
      <c r="KOC151" s="1"/>
      <c r="KOD151" s="1"/>
      <c r="KOE151" s="1"/>
      <c r="KOF151" s="1"/>
      <c r="KOG151" s="1"/>
      <c r="KOH151" s="1"/>
      <c r="KOI151" s="1"/>
      <c r="KOJ151" s="1"/>
      <c r="KOK151" s="1"/>
      <c r="KOL151" s="1"/>
      <c r="KOM151" s="1"/>
      <c r="KON151" s="1"/>
      <c r="KOO151" s="1"/>
      <c r="KOP151" s="1"/>
      <c r="KOQ151" s="1"/>
      <c r="KOR151" s="1"/>
      <c r="KOS151" s="1"/>
      <c r="KOT151" s="1"/>
      <c r="KOU151" s="1"/>
      <c r="KOV151" s="1"/>
      <c r="KOW151" s="1"/>
      <c r="KOX151" s="1"/>
      <c r="KOY151" s="1"/>
      <c r="KOZ151" s="1"/>
      <c r="KPA151" s="1"/>
      <c r="KPB151" s="1"/>
      <c r="KPC151" s="1"/>
      <c r="KPD151" s="1"/>
      <c r="KPE151" s="1"/>
      <c r="KPF151" s="1"/>
      <c r="KPG151" s="1"/>
      <c r="KPH151" s="1"/>
      <c r="KPI151" s="1"/>
      <c r="KPJ151" s="1"/>
      <c r="KPK151" s="1"/>
      <c r="KPL151" s="1"/>
      <c r="KPM151" s="1"/>
      <c r="KPN151" s="1"/>
      <c r="KPO151" s="1"/>
      <c r="KPP151" s="1"/>
      <c r="KPQ151" s="1"/>
      <c r="KPR151" s="1"/>
      <c r="KPS151" s="1"/>
      <c r="KPT151" s="1"/>
      <c r="KPU151" s="1"/>
      <c r="KPV151" s="1"/>
      <c r="KPW151" s="1"/>
      <c r="KPX151" s="1"/>
      <c r="KPY151" s="1"/>
      <c r="KPZ151" s="1"/>
      <c r="KQA151" s="1"/>
      <c r="KQB151" s="1"/>
      <c r="KQC151" s="1"/>
      <c r="KQD151" s="1"/>
      <c r="KQE151" s="1"/>
      <c r="KQF151" s="1"/>
      <c r="KQG151" s="1"/>
      <c r="KQH151" s="1"/>
      <c r="KQI151" s="1"/>
      <c r="KQJ151" s="1"/>
      <c r="KQK151" s="1"/>
      <c r="KQL151" s="1"/>
      <c r="KQM151" s="1"/>
      <c r="KQN151" s="1"/>
      <c r="KQO151" s="1"/>
      <c r="KQP151" s="1"/>
      <c r="KQQ151" s="1"/>
      <c r="KQR151" s="1"/>
      <c r="KQS151" s="1"/>
      <c r="KQT151" s="1"/>
      <c r="KQU151" s="1"/>
      <c r="KQV151" s="1"/>
      <c r="KQW151" s="1"/>
      <c r="KQX151" s="1"/>
      <c r="KQY151" s="1"/>
      <c r="KQZ151" s="1"/>
      <c r="KRA151" s="1"/>
      <c r="KRB151" s="1"/>
      <c r="KRC151" s="1"/>
      <c r="KRD151" s="1"/>
      <c r="KRE151" s="1"/>
      <c r="KRF151" s="1"/>
      <c r="KRG151" s="1"/>
      <c r="KRH151" s="1"/>
      <c r="KRI151" s="1"/>
      <c r="KRJ151" s="1"/>
      <c r="KRK151" s="1"/>
      <c r="KRL151" s="1"/>
      <c r="KRM151" s="1"/>
      <c r="KRN151" s="1"/>
      <c r="KRO151" s="1"/>
      <c r="KRP151" s="1"/>
      <c r="KRQ151" s="1"/>
      <c r="KRR151" s="1"/>
      <c r="KRS151" s="1"/>
      <c r="KRT151" s="1"/>
      <c r="KRU151" s="1"/>
      <c r="KRV151" s="1"/>
      <c r="KRW151" s="1"/>
      <c r="KRX151" s="1"/>
      <c r="KRY151" s="1"/>
      <c r="KRZ151" s="1"/>
      <c r="KSA151" s="1"/>
      <c r="KSB151" s="1"/>
      <c r="KSC151" s="1"/>
      <c r="KSD151" s="1"/>
      <c r="KSE151" s="1"/>
      <c r="KSF151" s="1"/>
      <c r="KSG151" s="1"/>
      <c r="KSH151" s="1"/>
      <c r="KSI151" s="1"/>
      <c r="KSJ151" s="1"/>
      <c r="KSK151" s="1"/>
      <c r="KSL151" s="1"/>
      <c r="KSM151" s="1"/>
      <c r="KSN151" s="1"/>
      <c r="KSO151" s="1"/>
      <c r="KSP151" s="1"/>
      <c r="KSQ151" s="1"/>
      <c r="KSR151" s="1"/>
      <c r="KSS151" s="1"/>
      <c r="KST151" s="1"/>
      <c r="KSU151" s="1"/>
      <c r="KSV151" s="1"/>
      <c r="KSW151" s="1"/>
      <c r="KSX151" s="1"/>
      <c r="KSY151" s="1"/>
      <c r="KSZ151" s="1"/>
      <c r="KTA151" s="1"/>
      <c r="KTB151" s="1"/>
      <c r="KTC151" s="1"/>
      <c r="KTD151" s="1"/>
      <c r="KTE151" s="1"/>
      <c r="KTF151" s="1"/>
      <c r="KTG151" s="1"/>
      <c r="KTH151" s="1"/>
      <c r="KTI151" s="1"/>
      <c r="KTJ151" s="1"/>
      <c r="KTK151" s="1"/>
      <c r="KTL151" s="1"/>
      <c r="KTM151" s="1"/>
      <c r="KTN151" s="1"/>
      <c r="KTO151" s="1"/>
      <c r="KTP151" s="1"/>
      <c r="KTQ151" s="1"/>
      <c r="KTR151" s="1"/>
      <c r="KTS151" s="1"/>
      <c r="KTT151" s="1"/>
      <c r="KTU151" s="1"/>
      <c r="KTV151" s="1"/>
      <c r="KTW151" s="1"/>
      <c r="KTX151" s="1"/>
      <c r="KTY151" s="1"/>
      <c r="KTZ151" s="1"/>
      <c r="KUA151" s="1"/>
      <c r="KUB151" s="1"/>
      <c r="KUC151" s="1"/>
      <c r="KUD151" s="1"/>
      <c r="KUE151" s="1"/>
      <c r="KUF151" s="1"/>
      <c r="KUG151" s="1"/>
      <c r="KUH151" s="1"/>
      <c r="KUI151" s="1"/>
      <c r="KUJ151" s="1"/>
      <c r="KUK151" s="1"/>
      <c r="KUL151" s="1"/>
      <c r="KUM151" s="1"/>
      <c r="KUN151" s="1"/>
      <c r="KUO151" s="1"/>
      <c r="KUP151" s="1"/>
      <c r="KUQ151" s="1"/>
      <c r="KUR151" s="1"/>
      <c r="KUS151" s="1"/>
      <c r="KUT151" s="1"/>
      <c r="KUU151" s="1"/>
      <c r="KUV151" s="1"/>
      <c r="KUW151" s="1"/>
      <c r="KUX151" s="1"/>
      <c r="KUY151" s="1"/>
      <c r="KUZ151" s="1"/>
      <c r="KVA151" s="1"/>
      <c r="KVB151" s="1"/>
      <c r="KVC151" s="1"/>
      <c r="KVD151" s="1"/>
      <c r="KVE151" s="1"/>
      <c r="KVF151" s="1"/>
      <c r="KVG151" s="1"/>
      <c r="KVH151" s="1"/>
      <c r="KVI151" s="1"/>
      <c r="KVJ151" s="1"/>
      <c r="KVK151" s="1"/>
      <c r="KVL151" s="1"/>
      <c r="KVM151" s="1"/>
      <c r="KVN151" s="1"/>
      <c r="KVO151" s="1"/>
      <c r="KVP151" s="1"/>
      <c r="KVQ151" s="1"/>
      <c r="KVR151" s="1"/>
      <c r="KVS151" s="1"/>
      <c r="KVT151" s="1"/>
      <c r="KVU151" s="1"/>
      <c r="KVV151" s="1"/>
      <c r="KVW151" s="1"/>
      <c r="KVX151" s="1"/>
      <c r="KVY151" s="1"/>
      <c r="KVZ151" s="1"/>
      <c r="KWA151" s="1"/>
      <c r="KWB151" s="1"/>
      <c r="KWC151" s="1"/>
      <c r="KWD151" s="1"/>
      <c r="KWE151" s="1"/>
      <c r="KWF151" s="1"/>
      <c r="KWG151" s="1"/>
      <c r="KWH151" s="1"/>
      <c r="KWI151" s="1"/>
      <c r="KWJ151" s="1"/>
      <c r="KWK151" s="1"/>
      <c r="KWL151" s="1"/>
      <c r="KWM151" s="1"/>
      <c r="KWN151" s="1"/>
      <c r="KWO151" s="1"/>
      <c r="KWP151" s="1"/>
      <c r="KWQ151" s="1"/>
      <c r="KWR151" s="1"/>
      <c r="KWS151" s="1"/>
      <c r="KWT151" s="1"/>
      <c r="KWU151" s="1"/>
      <c r="KWV151" s="1"/>
      <c r="KWW151" s="1"/>
      <c r="KWX151" s="1"/>
      <c r="KWY151" s="1"/>
      <c r="KWZ151" s="1"/>
      <c r="KXA151" s="1"/>
      <c r="KXB151" s="1"/>
      <c r="KXC151" s="1"/>
      <c r="KXD151" s="1"/>
      <c r="KXE151" s="1"/>
      <c r="KXF151" s="1"/>
      <c r="KXG151" s="1"/>
      <c r="KXH151" s="1"/>
      <c r="KXI151" s="1"/>
      <c r="KXJ151" s="1"/>
      <c r="KXK151" s="1"/>
      <c r="KXL151" s="1"/>
      <c r="KXM151" s="1"/>
      <c r="KXN151" s="1"/>
      <c r="KXO151" s="1"/>
      <c r="KXP151" s="1"/>
      <c r="KXQ151" s="1"/>
      <c r="KXR151" s="1"/>
      <c r="KXS151" s="1"/>
      <c r="KXT151" s="1"/>
      <c r="KXU151" s="1"/>
      <c r="KXV151" s="1"/>
      <c r="KXW151" s="1"/>
      <c r="KXX151" s="1"/>
      <c r="KXY151" s="1"/>
      <c r="KXZ151" s="1"/>
      <c r="KYA151" s="1"/>
      <c r="KYB151" s="1"/>
      <c r="KYC151" s="1"/>
      <c r="KYD151" s="1"/>
      <c r="KYE151" s="1"/>
      <c r="KYF151" s="1"/>
      <c r="KYG151" s="1"/>
      <c r="KYH151" s="1"/>
      <c r="KYI151" s="1"/>
      <c r="KYJ151" s="1"/>
      <c r="KYK151" s="1"/>
      <c r="KYL151" s="1"/>
      <c r="KYM151" s="1"/>
      <c r="KYN151" s="1"/>
      <c r="KYO151" s="1"/>
      <c r="KYP151" s="1"/>
      <c r="KYQ151" s="1"/>
      <c r="KYR151" s="1"/>
      <c r="KYS151" s="1"/>
      <c r="KYT151" s="1"/>
      <c r="KYU151" s="1"/>
      <c r="KYV151" s="1"/>
      <c r="KYW151" s="1"/>
      <c r="KYX151" s="1"/>
      <c r="KYY151" s="1"/>
      <c r="KYZ151" s="1"/>
      <c r="KZA151" s="1"/>
      <c r="KZB151" s="1"/>
      <c r="KZC151" s="1"/>
      <c r="KZD151" s="1"/>
      <c r="KZE151" s="1"/>
      <c r="KZF151" s="1"/>
      <c r="KZG151" s="1"/>
      <c r="KZH151" s="1"/>
      <c r="KZI151" s="1"/>
      <c r="KZJ151" s="1"/>
      <c r="KZK151" s="1"/>
      <c r="KZL151" s="1"/>
      <c r="KZM151" s="1"/>
      <c r="KZN151" s="1"/>
      <c r="KZO151" s="1"/>
      <c r="KZP151" s="1"/>
      <c r="KZQ151" s="1"/>
      <c r="KZR151" s="1"/>
      <c r="KZS151" s="1"/>
      <c r="KZT151" s="1"/>
      <c r="KZU151" s="1"/>
      <c r="KZV151" s="1"/>
      <c r="KZW151" s="1"/>
      <c r="KZX151" s="1"/>
      <c r="KZY151" s="1"/>
      <c r="KZZ151" s="1"/>
      <c r="LAA151" s="1"/>
      <c r="LAB151" s="1"/>
      <c r="LAC151" s="1"/>
      <c r="LAD151" s="1"/>
      <c r="LAE151" s="1"/>
      <c r="LAF151" s="1"/>
      <c r="LAG151" s="1"/>
      <c r="LAH151" s="1"/>
      <c r="LAI151" s="1"/>
      <c r="LAJ151" s="1"/>
      <c r="LAK151" s="1"/>
      <c r="LAL151" s="1"/>
      <c r="LAM151" s="1"/>
      <c r="LAN151" s="1"/>
      <c r="LAO151" s="1"/>
      <c r="LAP151" s="1"/>
      <c r="LAQ151" s="1"/>
      <c r="LAR151" s="1"/>
      <c r="LAS151" s="1"/>
      <c r="LAT151" s="1"/>
      <c r="LAU151" s="1"/>
      <c r="LAV151" s="1"/>
      <c r="LAW151" s="1"/>
      <c r="LAX151" s="1"/>
      <c r="LAY151" s="1"/>
      <c r="LAZ151" s="1"/>
      <c r="LBA151" s="1"/>
      <c r="LBB151" s="1"/>
      <c r="LBC151" s="1"/>
      <c r="LBD151" s="1"/>
      <c r="LBE151" s="1"/>
      <c r="LBF151" s="1"/>
      <c r="LBG151" s="1"/>
      <c r="LBH151" s="1"/>
      <c r="LBI151" s="1"/>
      <c r="LBJ151" s="1"/>
      <c r="LBK151" s="1"/>
      <c r="LBL151" s="1"/>
      <c r="LBM151" s="1"/>
      <c r="LBN151" s="1"/>
      <c r="LBO151" s="1"/>
      <c r="LBP151" s="1"/>
      <c r="LBQ151" s="1"/>
      <c r="LBR151" s="1"/>
      <c r="LBS151" s="1"/>
      <c r="LBT151" s="1"/>
      <c r="LBU151" s="1"/>
      <c r="LBV151" s="1"/>
      <c r="LBW151" s="1"/>
      <c r="LBX151" s="1"/>
      <c r="LBY151" s="1"/>
      <c r="LBZ151" s="1"/>
      <c r="LCA151" s="1"/>
      <c r="LCB151" s="1"/>
      <c r="LCC151" s="1"/>
      <c r="LCD151" s="1"/>
      <c r="LCE151" s="1"/>
      <c r="LCF151" s="1"/>
      <c r="LCG151" s="1"/>
      <c r="LCH151" s="1"/>
      <c r="LCI151" s="1"/>
      <c r="LCJ151" s="1"/>
      <c r="LCK151" s="1"/>
      <c r="LCL151" s="1"/>
      <c r="LCM151" s="1"/>
      <c r="LCN151" s="1"/>
      <c r="LCO151" s="1"/>
      <c r="LCP151" s="1"/>
      <c r="LCQ151" s="1"/>
      <c r="LCR151" s="1"/>
      <c r="LCS151" s="1"/>
      <c r="LCT151" s="1"/>
      <c r="LCU151" s="1"/>
      <c r="LCV151" s="1"/>
      <c r="LCW151" s="1"/>
      <c r="LCX151" s="1"/>
      <c r="LCY151" s="1"/>
      <c r="LCZ151" s="1"/>
      <c r="LDA151" s="1"/>
      <c r="LDB151" s="1"/>
      <c r="LDC151" s="1"/>
      <c r="LDD151" s="1"/>
      <c r="LDE151" s="1"/>
      <c r="LDF151" s="1"/>
      <c r="LDG151" s="1"/>
      <c r="LDH151" s="1"/>
      <c r="LDI151" s="1"/>
      <c r="LDJ151" s="1"/>
      <c r="LDK151" s="1"/>
      <c r="LDL151" s="1"/>
      <c r="LDM151" s="1"/>
      <c r="LDN151" s="1"/>
      <c r="LDO151" s="1"/>
      <c r="LDP151" s="1"/>
      <c r="LDQ151" s="1"/>
      <c r="LDR151" s="1"/>
      <c r="LDS151" s="1"/>
      <c r="LDT151" s="1"/>
      <c r="LDU151" s="1"/>
      <c r="LDV151" s="1"/>
      <c r="LDW151" s="1"/>
      <c r="LDX151" s="1"/>
      <c r="LDY151" s="1"/>
      <c r="LDZ151" s="1"/>
      <c r="LEA151" s="1"/>
      <c r="LEB151" s="1"/>
      <c r="LEC151" s="1"/>
      <c r="LED151" s="1"/>
      <c r="LEE151" s="1"/>
      <c r="LEF151" s="1"/>
      <c r="LEG151" s="1"/>
      <c r="LEH151" s="1"/>
      <c r="LEI151" s="1"/>
      <c r="LEJ151" s="1"/>
      <c r="LEK151" s="1"/>
      <c r="LEL151" s="1"/>
      <c r="LEM151" s="1"/>
      <c r="LEN151" s="1"/>
      <c r="LEO151" s="1"/>
      <c r="LEP151" s="1"/>
      <c r="LEQ151" s="1"/>
      <c r="LER151" s="1"/>
      <c r="LES151" s="1"/>
      <c r="LET151" s="1"/>
      <c r="LEU151" s="1"/>
      <c r="LEV151" s="1"/>
      <c r="LEW151" s="1"/>
      <c r="LEX151" s="1"/>
      <c r="LEY151" s="1"/>
      <c r="LEZ151" s="1"/>
      <c r="LFA151" s="1"/>
      <c r="LFB151" s="1"/>
      <c r="LFC151" s="1"/>
      <c r="LFD151" s="1"/>
      <c r="LFE151" s="1"/>
      <c r="LFF151" s="1"/>
      <c r="LFG151" s="1"/>
      <c r="LFH151" s="1"/>
      <c r="LFI151" s="1"/>
      <c r="LFJ151" s="1"/>
      <c r="LFK151" s="1"/>
      <c r="LFL151" s="1"/>
      <c r="LFM151" s="1"/>
      <c r="LFN151" s="1"/>
      <c r="LFO151" s="1"/>
      <c r="LFP151" s="1"/>
      <c r="LFQ151" s="1"/>
      <c r="LFR151" s="1"/>
      <c r="LFS151" s="1"/>
      <c r="LFT151" s="1"/>
      <c r="LFU151" s="1"/>
      <c r="LFV151" s="1"/>
      <c r="LFW151" s="1"/>
      <c r="LFX151" s="1"/>
      <c r="LFY151" s="1"/>
      <c r="LFZ151" s="1"/>
      <c r="LGA151" s="1"/>
      <c r="LGB151" s="1"/>
      <c r="LGC151" s="1"/>
      <c r="LGD151" s="1"/>
      <c r="LGE151" s="1"/>
      <c r="LGF151" s="1"/>
      <c r="LGG151" s="1"/>
      <c r="LGH151" s="1"/>
      <c r="LGI151" s="1"/>
      <c r="LGJ151" s="1"/>
      <c r="LGK151" s="1"/>
      <c r="LGL151" s="1"/>
      <c r="LGM151" s="1"/>
      <c r="LGN151" s="1"/>
      <c r="LGO151" s="1"/>
      <c r="LGP151" s="1"/>
      <c r="LGQ151" s="1"/>
      <c r="LGR151" s="1"/>
      <c r="LGS151" s="1"/>
      <c r="LGT151" s="1"/>
      <c r="LGU151" s="1"/>
      <c r="LGV151" s="1"/>
      <c r="LGW151" s="1"/>
      <c r="LGX151" s="1"/>
      <c r="LGY151" s="1"/>
      <c r="LGZ151" s="1"/>
      <c r="LHA151" s="1"/>
      <c r="LHB151" s="1"/>
      <c r="LHC151" s="1"/>
      <c r="LHD151" s="1"/>
      <c r="LHE151" s="1"/>
      <c r="LHF151" s="1"/>
      <c r="LHG151" s="1"/>
      <c r="LHH151" s="1"/>
      <c r="LHI151" s="1"/>
      <c r="LHJ151" s="1"/>
      <c r="LHK151" s="1"/>
      <c r="LHL151" s="1"/>
      <c r="LHM151" s="1"/>
      <c r="LHN151" s="1"/>
      <c r="LHO151" s="1"/>
      <c r="LHP151" s="1"/>
      <c r="LHQ151" s="1"/>
      <c r="LHR151" s="1"/>
      <c r="LHS151" s="1"/>
      <c r="LHT151" s="1"/>
      <c r="LHU151" s="1"/>
      <c r="LHV151" s="1"/>
      <c r="LHW151" s="1"/>
      <c r="LHX151" s="1"/>
      <c r="LHY151" s="1"/>
      <c r="LHZ151" s="1"/>
      <c r="LIA151" s="1"/>
      <c r="LIB151" s="1"/>
      <c r="LIC151" s="1"/>
      <c r="LID151" s="1"/>
      <c r="LIE151" s="1"/>
      <c r="LIF151" s="1"/>
      <c r="LIG151" s="1"/>
      <c r="LIH151" s="1"/>
      <c r="LII151" s="1"/>
      <c r="LIJ151" s="1"/>
      <c r="LIK151" s="1"/>
      <c r="LIL151" s="1"/>
      <c r="LIM151" s="1"/>
      <c r="LIN151" s="1"/>
      <c r="LIO151" s="1"/>
      <c r="LIP151" s="1"/>
      <c r="LIQ151" s="1"/>
      <c r="LIR151" s="1"/>
      <c r="LIS151" s="1"/>
      <c r="LIT151" s="1"/>
      <c r="LIU151" s="1"/>
      <c r="LIV151" s="1"/>
      <c r="LIW151" s="1"/>
      <c r="LIX151" s="1"/>
      <c r="LIY151" s="1"/>
      <c r="LIZ151" s="1"/>
      <c r="LJA151" s="1"/>
      <c r="LJB151" s="1"/>
      <c r="LJC151" s="1"/>
      <c r="LJD151" s="1"/>
      <c r="LJE151" s="1"/>
      <c r="LJF151" s="1"/>
      <c r="LJG151" s="1"/>
      <c r="LJH151" s="1"/>
      <c r="LJI151" s="1"/>
      <c r="LJJ151" s="1"/>
      <c r="LJK151" s="1"/>
      <c r="LJL151" s="1"/>
      <c r="LJM151" s="1"/>
      <c r="LJN151" s="1"/>
      <c r="LJO151" s="1"/>
      <c r="LJP151" s="1"/>
      <c r="LJQ151" s="1"/>
      <c r="LJR151" s="1"/>
      <c r="LJS151" s="1"/>
      <c r="LJT151" s="1"/>
      <c r="LJU151" s="1"/>
      <c r="LJV151" s="1"/>
      <c r="LJW151" s="1"/>
      <c r="LJX151" s="1"/>
      <c r="LJY151" s="1"/>
      <c r="LJZ151" s="1"/>
      <c r="LKA151" s="1"/>
      <c r="LKB151" s="1"/>
      <c r="LKC151" s="1"/>
      <c r="LKD151" s="1"/>
      <c r="LKE151" s="1"/>
      <c r="LKF151" s="1"/>
      <c r="LKG151" s="1"/>
      <c r="LKH151" s="1"/>
      <c r="LKI151" s="1"/>
      <c r="LKJ151" s="1"/>
      <c r="LKK151" s="1"/>
      <c r="LKL151" s="1"/>
      <c r="LKM151" s="1"/>
      <c r="LKN151" s="1"/>
      <c r="LKO151" s="1"/>
      <c r="LKP151" s="1"/>
      <c r="LKQ151" s="1"/>
      <c r="LKR151" s="1"/>
      <c r="LKS151" s="1"/>
      <c r="LKT151" s="1"/>
      <c r="LKU151" s="1"/>
      <c r="LKV151" s="1"/>
      <c r="LKW151" s="1"/>
      <c r="LKX151" s="1"/>
      <c r="LKY151" s="1"/>
      <c r="LKZ151" s="1"/>
      <c r="LLA151" s="1"/>
      <c r="LLB151" s="1"/>
      <c r="LLC151" s="1"/>
      <c r="LLD151" s="1"/>
      <c r="LLE151" s="1"/>
      <c r="LLF151" s="1"/>
      <c r="LLG151" s="1"/>
      <c r="LLH151" s="1"/>
      <c r="LLI151" s="1"/>
      <c r="LLJ151" s="1"/>
      <c r="LLK151" s="1"/>
      <c r="LLL151" s="1"/>
      <c r="LLM151" s="1"/>
      <c r="LLN151" s="1"/>
      <c r="LLO151" s="1"/>
      <c r="LLP151" s="1"/>
      <c r="LLQ151" s="1"/>
      <c r="LLR151" s="1"/>
      <c r="LLS151" s="1"/>
      <c r="LLT151" s="1"/>
      <c r="LLU151" s="1"/>
      <c r="LLV151" s="1"/>
      <c r="LLW151" s="1"/>
      <c r="LLX151" s="1"/>
      <c r="LLY151" s="1"/>
      <c r="LLZ151" s="1"/>
      <c r="LMA151" s="1"/>
      <c r="LMB151" s="1"/>
      <c r="LMC151" s="1"/>
      <c r="LMD151" s="1"/>
      <c r="LME151" s="1"/>
      <c r="LMF151" s="1"/>
      <c r="LMG151" s="1"/>
      <c r="LMH151" s="1"/>
      <c r="LMI151" s="1"/>
      <c r="LMJ151" s="1"/>
      <c r="LMK151" s="1"/>
      <c r="LML151" s="1"/>
      <c r="LMM151" s="1"/>
      <c r="LMN151" s="1"/>
      <c r="LMO151" s="1"/>
      <c r="LMP151" s="1"/>
      <c r="LMQ151" s="1"/>
      <c r="LMR151" s="1"/>
      <c r="LMS151" s="1"/>
      <c r="LMT151" s="1"/>
      <c r="LMU151" s="1"/>
      <c r="LMV151" s="1"/>
      <c r="LMW151" s="1"/>
      <c r="LMX151" s="1"/>
      <c r="LMY151" s="1"/>
      <c r="LMZ151" s="1"/>
      <c r="LNA151" s="1"/>
      <c r="LNB151" s="1"/>
      <c r="LNC151" s="1"/>
      <c r="LND151" s="1"/>
      <c r="LNE151" s="1"/>
      <c r="LNF151" s="1"/>
      <c r="LNG151" s="1"/>
      <c r="LNH151" s="1"/>
      <c r="LNI151" s="1"/>
      <c r="LNJ151" s="1"/>
      <c r="LNK151" s="1"/>
      <c r="LNL151" s="1"/>
      <c r="LNM151" s="1"/>
      <c r="LNN151" s="1"/>
      <c r="LNO151" s="1"/>
      <c r="LNP151" s="1"/>
      <c r="LNQ151" s="1"/>
      <c r="LNR151" s="1"/>
      <c r="LNS151" s="1"/>
      <c r="LNT151" s="1"/>
      <c r="LNU151" s="1"/>
      <c r="LNV151" s="1"/>
      <c r="LNW151" s="1"/>
      <c r="LNX151" s="1"/>
      <c r="LNY151" s="1"/>
      <c r="LNZ151" s="1"/>
      <c r="LOA151" s="1"/>
      <c r="LOB151" s="1"/>
      <c r="LOC151" s="1"/>
      <c r="LOD151" s="1"/>
      <c r="LOE151" s="1"/>
      <c r="LOF151" s="1"/>
      <c r="LOG151" s="1"/>
      <c r="LOH151" s="1"/>
      <c r="LOI151" s="1"/>
      <c r="LOJ151" s="1"/>
      <c r="LOK151" s="1"/>
      <c r="LOL151" s="1"/>
      <c r="LOM151" s="1"/>
      <c r="LON151" s="1"/>
      <c r="LOO151" s="1"/>
      <c r="LOP151" s="1"/>
      <c r="LOQ151" s="1"/>
      <c r="LOR151" s="1"/>
      <c r="LOS151" s="1"/>
      <c r="LOT151" s="1"/>
      <c r="LOU151" s="1"/>
      <c r="LOV151" s="1"/>
      <c r="LOW151" s="1"/>
      <c r="LOX151" s="1"/>
      <c r="LOY151" s="1"/>
      <c r="LOZ151" s="1"/>
      <c r="LPA151" s="1"/>
      <c r="LPB151" s="1"/>
      <c r="LPC151" s="1"/>
      <c r="LPD151" s="1"/>
      <c r="LPE151" s="1"/>
      <c r="LPF151" s="1"/>
      <c r="LPG151" s="1"/>
      <c r="LPH151" s="1"/>
      <c r="LPI151" s="1"/>
      <c r="LPJ151" s="1"/>
      <c r="LPK151" s="1"/>
      <c r="LPL151" s="1"/>
      <c r="LPM151" s="1"/>
      <c r="LPN151" s="1"/>
      <c r="LPO151" s="1"/>
      <c r="LPP151" s="1"/>
      <c r="LPQ151" s="1"/>
      <c r="LPR151" s="1"/>
      <c r="LPS151" s="1"/>
      <c r="LPT151" s="1"/>
      <c r="LPU151" s="1"/>
      <c r="LPV151" s="1"/>
      <c r="LPW151" s="1"/>
      <c r="LPX151" s="1"/>
      <c r="LPY151" s="1"/>
      <c r="LPZ151" s="1"/>
      <c r="LQA151" s="1"/>
      <c r="LQB151" s="1"/>
      <c r="LQC151" s="1"/>
      <c r="LQD151" s="1"/>
      <c r="LQE151" s="1"/>
      <c r="LQF151" s="1"/>
      <c r="LQG151" s="1"/>
      <c r="LQH151" s="1"/>
      <c r="LQI151" s="1"/>
      <c r="LQJ151" s="1"/>
      <c r="LQK151" s="1"/>
      <c r="LQL151" s="1"/>
      <c r="LQM151" s="1"/>
      <c r="LQN151" s="1"/>
      <c r="LQO151" s="1"/>
      <c r="LQP151" s="1"/>
      <c r="LQQ151" s="1"/>
      <c r="LQR151" s="1"/>
      <c r="LQS151" s="1"/>
      <c r="LQT151" s="1"/>
      <c r="LQU151" s="1"/>
      <c r="LQV151" s="1"/>
      <c r="LQW151" s="1"/>
      <c r="LQX151" s="1"/>
      <c r="LQY151" s="1"/>
      <c r="LQZ151" s="1"/>
      <c r="LRA151" s="1"/>
      <c r="LRB151" s="1"/>
      <c r="LRC151" s="1"/>
      <c r="LRD151" s="1"/>
      <c r="LRE151" s="1"/>
      <c r="LRF151" s="1"/>
      <c r="LRG151" s="1"/>
      <c r="LRH151" s="1"/>
      <c r="LRI151" s="1"/>
      <c r="LRJ151" s="1"/>
      <c r="LRK151" s="1"/>
      <c r="LRL151" s="1"/>
      <c r="LRM151" s="1"/>
      <c r="LRN151" s="1"/>
      <c r="LRO151" s="1"/>
      <c r="LRP151" s="1"/>
      <c r="LRQ151" s="1"/>
      <c r="LRR151" s="1"/>
      <c r="LRS151" s="1"/>
      <c r="LRT151" s="1"/>
      <c r="LRU151" s="1"/>
      <c r="LRV151" s="1"/>
      <c r="LRW151" s="1"/>
      <c r="LRX151" s="1"/>
      <c r="LRY151" s="1"/>
      <c r="LRZ151" s="1"/>
      <c r="LSA151" s="1"/>
      <c r="LSB151" s="1"/>
      <c r="LSC151" s="1"/>
      <c r="LSD151" s="1"/>
      <c r="LSE151" s="1"/>
      <c r="LSF151" s="1"/>
      <c r="LSG151" s="1"/>
      <c r="LSH151" s="1"/>
      <c r="LSI151" s="1"/>
      <c r="LSJ151" s="1"/>
      <c r="LSK151" s="1"/>
      <c r="LSL151" s="1"/>
      <c r="LSM151" s="1"/>
      <c r="LSN151" s="1"/>
      <c r="LSO151" s="1"/>
      <c r="LSP151" s="1"/>
      <c r="LSQ151" s="1"/>
      <c r="LSR151" s="1"/>
      <c r="LSS151" s="1"/>
      <c r="LST151" s="1"/>
      <c r="LSU151" s="1"/>
      <c r="LSV151" s="1"/>
      <c r="LSW151" s="1"/>
      <c r="LSX151" s="1"/>
      <c r="LSY151" s="1"/>
      <c r="LSZ151" s="1"/>
      <c r="LTA151" s="1"/>
      <c r="LTB151" s="1"/>
      <c r="LTC151" s="1"/>
      <c r="LTD151" s="1"/>
      <c r="LTE151" s="1"/>
      <c r="LTF151" s="1"/>
      <c r="LTG151" s="1"/>
      <c r="LTH151" s="1"/>
      <c r="LTI151" s="1"/>
      <c r="LTJ151" s="1"/>
      <c r="LTK151" s="1"/>
      <c r="LTL151" s="1"/>
      <c r="LTM151" s="1"/>
      <c r="LTN151" s="1"/>
      <c r="LTO151" s="1"/>
      <c r="LTP151" s="1"/>
      <c r="LTQ151" s="1"/>
      <c r="LTR151" s="1"/>
      <c r="LTS151" s="1"/>
      <c r="LTT151" s="1"/>
      <c r="LTU151" s="1"/>
      <c r="LTV151" s="1"/>
      <c r="LTW151" s="1"/>
      <c r="LTX151" s="1"/>
      <c r="LTY151" s="1"/>
      <c r="LTZ151" s="1"/>
      <c r="LUA151" s="1"/>
      <c r="LUB151" s="1"/>
      <c r="LUC151" s="1"/>
      <c r="LUD151" s="1"/>
      <c r="LUE151" s="1"/>
      <c r="LUF151" s="1"/>
      <c r="LUG151" s="1"/>
      <c r="LUH151" s="1"/>
      <c r="LUI151" s="1"/>
      <c r="LUJ151" s="1"/>
      <c r="LUK151" s="1"/>
      <c r="LUL151" s="1"/>
      <c r="LUM151" s="1"/>
      <c r="LUN151" s="1"/>
      <c r="LUO151" s="1"/>
      <c r="LUP151" s="1"/>
      <c r="LUQ151" s="1"/>
      <c r="LUR151" s="1"/>
      <c r="LUS151" s="1"/>
      <c r="LUT151" s="1"/>
      <c r="LUU151" s="1"/>
      <c r="LUV151" s="1"/>
      <c r="LUW151" s="1"/>
      <c r="LUX151" s="1"/>
      <c r="LUY151" s="1"/>
      <c r="LUZ151" s="1"/>
      <c r="LVA151" s="1"/>
      <c r="LVB151" s="1"/>
      <c r="LVC151" s="1"/>
      <c r="LVD151" s="1"/>
      <c r="LVE151" s="1"/>
      <c r="LVF151" s="1"/>
      <c r="LVG151" s="1"/>
      <c r="LVH151" s="1"/>
      <c r="LVI151" s="1"/>
      <c r="LVJ151" s="1"/>
      <c r="LVK151" s="1"/>
      <c r="LVL151" s="1"/>
      <c r="LVM151" s="1"/>
      <c r="LVN151" s="1"/>
      <c r="LVO151" s="1"/>
      <c r="LVP151" s="1"/>
      <c r="LVQ151" s="1"/>
      <c r="LVR151" s="1"/>
      <c r="LVS151" s="1"/>
      <c r="LVT151" s="1"/>
      <c r="LVU151" s="1"/>
      <c r="LVV151" s="1"/>
      <c r="LVW151" s="1"/>
      <c r="LVX151" s="1"/>
      <c r="LVY151" s="1"/>
      <c r="LVZ151" s="1"/>
      <c r="LWA151" s="1"/>
      <c r="LWB151" s="1"/>
      <c r="LWC151" s="1"/>
      <c r="LWD151" s="1"/>
      <c r="LWE151" s="1"/>
      <c r="LWF151" s="1"/>
      <c r="LWG151" s="1"/>
      <c r="LWH151" s="1"/>
      <c r="LWI151" s="1"/>
      <c r="LWJ151" s="1"/>
      <c r="LWK151" s="1"/>
      <c r="LWL151" s="1"/>
      <c r="LWM151" s="1"/>
      <c r="LWN151" s="1"/>
      <c r="LWO151" s="1"/>
      <c r="LWP151" s="1"/>
      <c r="LWQ151" s="1"/>
      <c r="LWR151" s="1"/>
      <c r="LWS151" s="1"/>
      <c r="LWT151" s="1"/>
      <c r="LWU151" s="1"/>
      <c r="LWV151" s="1"/>
      <c r="LWW151" s="1"/>
      <c r="LWX151" s="1"/>
      <c r="LWY151" s="1"/>
      <c r="LWZ151" s="1"/>
      <c r="LXA151" s="1"/>
      <c r="LXB151" s="1"/>
      <c r="LXC151" s="1"/>
      <c r="LXD151" s="1"/>
      <c r="LXE151" s="1"/>
      <c r="LXF151" s="1"/>
      <c r="LXG151" s="1"/>
      <c r="LXH151" s="1"/>
      <c r="LXI151" s="1"/>
      <c r="LXJ151" s="1"/>
      <c r="LXK151" s="1"/>
      <c r="LXL151" s="1"/>
      <c r="LXM151" s="1"/>
      <c r="LXN151" s="1"/>
      <c r="LXO151" s="1"/>
      <c r="LXP151" s="1"/>
      <c r="LXQ151" s="1"/>
      <c r="LXR151" s="1"/>
      <c r="LXS151" s="1"/>
      <c r="LXT151" s="1"/>
      <c r="LXU151" s="1"/>
      <c r="LXV151" s="1"/>
      <c r="LXW151" s="1"/>
      <c r="LXX151" s="1"/>
      <c r="LXY151" s="1"/>
      <c r="LXZ151" s="1"/>
      <c r="LYA151" s="1"/>
      <c r="LYB151" s="1"/>
      <c r="LYC151" s="1"/>
      <c r="LYD151" s="1"/>
      <c r="LYE151" s="1"/>
      <c r="LYF151" s="1"/>
      <c r="LYG151" s="1"/>
      <c r="LYH151" s="1"/>
      <c r="LYI151" s="1"/>
      <c r="LYJ151" s="1"/>
      <c r="LYK151" s="1"/>
      <c r="LYL151" s="1"/>
      <c r="LYM151" s="1"/>
      <c r="LYN151" s="1"/>
      <c r="LYO151" s="1"/>
      <c r="LYP151" s="1"/>
      <c r="LYQ151" s="1"/>
      <c r="LYR151" s="1"/>
      <c r="LYS151" s="1"/>
      <c r="LYT151" s="1"/>
      <c r="LYU151" s="1"/>
      <c r="LYV151" s="1"/>
      <c r="LYW151" s="1"/>
      <c r="LYX151" s="1"/>
      <c r="LYY151" s="1"/>
      <c r="LYZ151" s="1"/>
      <c r="LZA151" s="1"/>
      <c r="LZB151" s="1"/>
      <c r="LZC151" s="1"/>
      <c r="LZD151" s="1"/>
      <c r="LZE151" s="1"/>
      <c r="LZF151" s="1"/>
      <c r="LZG151" s="1"/>
      <c r="LZH151" s="1"/>
      <c r="LZI151" s="1"/>
      <c r="LZJ151" s="1"/>
      <c r="LZK151" s="1"/>
      <c r="LZL151" s="1"/>
      <c r="LZM151" s="1"/>
      <c r="LZN151" s="1"/>
      <c r="LZO151" s="1"/>
      <c r="LZP151" s="1"/>
      <c r="LZQ151" s="1"/>
      <c r="LZR151" s="1"/>
      <c r="LZS151" s="1"/>
      <c r="LZT151" s="1"/>
      <c r="LZU151" s="1"/>
      <c r="LZV151" s="1"/>
      <c r="LZW151" s="1"/>
      <c r="LZX151" s="1"/>
      <c r="LZY151" s="1"/>
      <c r="LZZ151" s="1"/>
      <c r="MAA151" s="1"/>
      <c r="MAB151" s="1"/>
      <c r="MAC151" s="1"/>
      <c r="MAD151" s="1"/>
      <c r="MAE151" s="1"/>
      <c r="MAF151" s="1"/>
      <c r="MAG151" s="1"/>
      <c r="MAH151" s="1"/>
      <c r="MAI151" s="1"/>
      <c r="MAJ151" s="1"/>
      <c r="MAK151" s="1"/>
      <c r="MAL151" s="1"/>
      <c r="MAM151" s="1"/>
      <c r="MAN151" s="1"/>
      <c r="MAO151" s="1"/>
      <c r="MAP151" s="1"/>
      <c r="MAQ151" s="1"/>
      <c r="MAR151" s="1"/>
      <c r="MAS151" s="1"/>
      <c r="MAT151" s="1"/>
      <c r="MAU151" s="1"/>
      <c r="MAV151" s="1"/>
      <c r="MAW151" s="1"/>
      <c r="MAX151" s="1"/>
      <c r="MAY151" s="1"/>
      <c r="MAZ151" s="1"/>
      <c r="MBA151" s="1"/>
      <c r="MBB151" s="1"/>
      <c r="MBC151" s="1"/>
      <c r="MBD151" s="1"/>
      <c r="MBE151" s="1"/>
      <c r="MBF151" s="1"/>
      <c r="MBG151" s="1"/>
      <c r="MBH151" s="1"/>
      <c r="MBI151" s="1"/>
      <c r="MBJ151" s="1"/>
      <c r="MBK151" s="1"/>
      <c r="MBL151" s="1"/>
      <c r="MBM151" s="1"/>
      <c r="MBN151" s="1"/>
      <c r="MBO151" s="1"/>
      <c r="MBP151" s="1"/>
      <c r="MBQ151" s="1"/>
      <c r="MBR151" s="1"/>
      <c r="MBS151" s="1"/>
      <c r="MBT151" s="1"/>
      <c r="MBU151" s="1"/>
      <c r="MBV151" s="1"/>
      <c r="MBW151" s="1"/>
      <c r="MBX151" s="1"/>
      <c r="MBY151" s="1"/>
      <c r="MBZ151" s="1"/>
      <c r="MCA151" s="1"/>
      <c r="MCB151" s="1"/>
      <c r="MCC151" s="1"/>
      <c r="MCD151" s="1"/>
      <c r="MCE151" s="1"/>
      <c r="MCF151" s="1"/>
      <c r="MCG151" s="1"/>
      <c r="MCH151" s="1"/>
      <c r="MCI151" s="1"/>
      <c r="MCJ151" s="1"/>
      <c r="MCK151" s="1"/>
      <c r="MCL151" s="1"/>
      <c r="MCM151" s="1"/>
      <c r="MCN151" s="1"/>
      <c r="MCO151" s="1"/>
      <c r="MCP151" s="1"/>
      <c r="MCQ151" s="1"/>
      <c r="MCR151" s="1"/>
      <c r="MCS151" s="1"/>
      <c r="MCT151" s="1"/>
      <c r="MCU151" s="1"/>
      <c r="MCV151" s="1"/>
      <c r="MCW151" s="1"/>
      <c r="MCX151" s="1"/>
      <c r="MCY151" s="1"/>
      <c r="MCZ151" s="1"/>
      <c r="MDA151" s="1"/>
      <c r="MDB151" s="1"/>
      <c r="MDC151" s="1"/>
      <c r="MDD151" s="1"/>
      <c r="MDE151" s="1"/>
      <c r="MDF151" s="1"/>
      <c r="MDG151" s="1"/>
      <c r="MDH151" s="1"/>
      <c r="MDI151" s="1"/>
      <c r="MDJ151" s="1"/>
      <c r="MDK151" s="1"/>
      <c r="MDL151" s="1"/>
      <c r="MDM151" s="1"/>
      <c r="MDN151" s="1"/>
      <c r="MDO151" s="1"/>
      <c r="MDP151" s="1"/>
      <c r="MDQ151" s="1"/>
      <c r="MDR151" s="1"/>
      <c r="MDS151" s="1"/>
      <c r="MDT151" s="1"/>
      <c r="MDU151" s="1"/>
      <c r="MDV151" s="1"/>
      <c r="MDW151" s="1"/>
      <c r="MDX151" s="1"/>
      <c r="MDY151" s="1"/>
      <c r="MDZ151" s="1"/>
      <c r="MEA151" s="1"/>
      <c r="MEB151" s="1"/>
      <c r="MEC151" s="1"/>
      <c r="MED151" s="1"/>
      <c r="MEE151" s="1"/>
      <c r="MEF151" s="1"/>
      <c r="MEG151" s="1"/>
      <c r="MEH151" s="1"/>
      <c r="MEI151" s="1"/>
      <c r="MEJ151" s="1"/>
      <c r="MEK151" s="1"/>
      <c r="MEL151" s="1"/>
      <c r="MEM151" s="1"/>
      <c r="MEN151" s="1"/>
      <c r="MEO151" s="1"/>
      <c r="MEP151" s="1"/>
      <c r="MEQ151" s="1"/>
      <c r="MER151" s="1"/>
      <c r="MES151" s="1"/>
      <c r="MET151" s="1"/>
      <c r="MEU151" s="1"/>
      <c r="MEV151" s="1"/>
      <c r="MEW151" s="1"/>
      <c r="MEX151" s="1"/>
      <c r="MEY151" s="1"/>
      <c r="MEZ151" s="1"/>
      <c r="MFA151" s="1"/>
      <c r="MFB151" s="1"/>
      <c r="MFC151" s="1"/>
      <c r="MFD151" s="1"/>
      <c r="MFE151" s="1"/>
      <c r="MFF151" s="1"/>
      <c r="MFG151" s="1"/>
      <c r="MFH151" s="1"/>
      <c r="MFI151" s="1"/>
      <c r="MFJ151" s="1"/>
      <c r="MFK151" s="1"/>
      <c r="MFL151" s="1"/>
      <c r="MFM151" s="1"/>
      <c r="MFN151" s="1"/>
      <c r="MFO151" s="1"/>
      <c r="MFP151" s="1"/>
      <c r="MFQ151" s="1"/>
      <c r="MFR151" s="1"/>
      <c r="MFS151" s="1"/>
      <c r="MFT151" s="1"/>
      <c r="MFU151" s="1"/>
      <c r="MFV151" s="1"/>
      <c r="MFW151" s="1"/>
      <c r="MFX151" s="1"/>
      <c r="MFY151" s="1"/>
      <c r="MFZ151" s="1"/>
      <c r="MGA151" s="1"/>
      <c r="MGB151" s="1"/>
      <c r="MGC151" s="1"/>
      <c r="MGD151" s="1"/>
      <c r="MGE151" s="1"/>
      <c r="MGF151" s="1"/>
      <c r="MGG151" s="1"/>
      <c r="MGH151" s="1"/>
      <c r="MGI151" s="1"/>
      <c r="MGJ151" s="1"/>
      <c r="MGK151" s="1"/>
      <c r="MGL151" s="1"/>
      <c r="MGM151" s="1"/>
      <c r="MGN151" s="1"/>
      <c r="MGO151" s="1"/>
      <c r="MGP151" s="1"/>
      <c r="MGQ151" s="1"/>
      <c r="MGR151" s="1"/>
      <c r="MGS151" s="1"/>
      <c r="MGT151" s="1"/>
      <c r="MGU151" s="1"/>
      <c r="MGV151" s="1"/>
      <c r="MGW151" s="1"/>
      <c r="MGX151" s="1"/>
      <c r="MGY151" s="1"/>
      <c r="MGZ151" s="1"/>
      <c r="MHA151" s="1"/>
      <c r="MHB151" s="1"/>
      <c r="MHC151" s="1"/>
      <c r="MHD151" s="1"/>
      <c r="MHE151" s="1"/>
      <c r="MHF151" s="1"/>
      <c r="MHG151" s="1"/>
      <c r="MHH151" s="1"/>
      <c r="MHI151" s="1"/>
      <c r="MHJ151" s="1"/>
      <c r="MHK151" s="1"/>
      <c r="MHL151" s="1"/>
      <c r="MHM151" s="1"/>
      <c r="MHN151" s="1"/>
      <c r="MHO151" s="1"/>
      <c r="MHP151" s="1"/>
      <c r="MHQ151" s="1"/>
      <c r="MHR151" s="1"/>
      <c r="MHS151" s="1"/>
      <c r="MHT151" s="1"/>
      <c r="MHU151" s="1"/>
      <c r="MHV151" s="1"/>
      <c r="MHW151" s="1"/>
      <c r="MHX151" s="1"/>
      <c r="MHY151" s="1"/>
      <c r="MHZ151" s="1"/>
      <c r="MIA151" s="1"/>
      <c r="MIB151" s="1"/>
      <c r="MIC151" s="1"/>
      <c r="MID151" s="1"/>
      <c r="MIE151" s="1"/>
      <c r="MIF151" s="1"/>
      <c r="MIG151" s="1"/>
      <c r="MIH151" s="1"/>
      <c r="MII151" s="1"/>
      <c r="MIJ151" s="1"/>
      <c r="MIK151" s="1"/>
      <c r="MIL151" s="1"/>
      <c r="MIM151" s="1"/>
      <c r="MIN151" s="1"/>
      <c r="MIO151" s="1"/>
      <c r="MIP151" s="1"/>
      <c r="MIQ151" s="1"/>
      <c r="MIR151" s="1"/>
      <c r="MIS151" s="1"/>
      <c r="MIT151" s="1"/>
      <c r="MIU151" s="1"/>
      <c r="MIV151" s="1"/>
      <c r="MIW151" s="1"/>
      <c r="MIX151" s="1"/>
      <c r="MIY151" s="1"/>
      <c r="MIZ151" s="1"/>
      <c r="MJA151" s="1"/>
      <c r="MJB151" s="1"/>
      <c r="MJC151" s="1"/>
      <c r="MJD151" s="1"/>
      <c r="MJE151" s="1"/>
      <c r="MJF151" s="1"/>
      <c r="MJG151" s="1"/>
      <c r="MJH151" s="1"/>
      <c r="MJI151" s="1"/>
      <c r="MJJ151" s="1"/>
      <c r="MJK151" s="1"/>
      <c r="MJL151" s="1"/>
      <c r="MJM151" s="1"/>
      <c r="MJN151" s="1"/>
      <c r="MJO151" s="1"/>
      <c r="MJP151" s="1"/>
      <c r="MJQ151" s="1"/>
      <c r="MJR151" s="1"/>
      <c r="MJS151" s="1"/>
      <c r="MJT151" s="1"/>
      <c r="MJU151" s="1"/>
      <c r="MJV151" s="1"/>
      <c r="MJW151" s="1"/>
      <c r="MJX151" s="1"/>
      <c r="MJY151" s="1"/>
      <c r="MJZ151" s="1"/>
      <c r="MKA151" s="1"/>
      <c r="MKB151" s="1"/>
      <c r="MKC151" s="1"/>
      <c r="MKD151" s="1"/>
      <c r="MKE151" s="1"/>
      <c r="MKF151" s="1"/>
      <c r="MKG151" s="1"/>
      <c r="MKH151" s="1"/>
      <c r="MKI151" s="1"/>
      <c r="MKJ151" s="1"/>
      <c r="MKK151" s="1"/>
      <c r="MKL151" s="1"/>
      <c r="MKM151" s="1"/>
      <c r="MKN151" s="1"/>
      <c r="MKO151" s="1"/>
      <c r="MKP151" s="1"/>
      <c r="MKQ151" s="1"/>
      <c r="MKR151" s="1"/>
      <c r="MKS151" s="1"/>
      <c r="MKT151" s="1"/>
      <c r="MKU151" s="1"/>
      <c r="MKV151" s="1"/>
      <c r="MKW151" s="1"/>
      <c r="MKX151" s="1"/>
      <c r="MKY151" s="1"/>
      <c r="MKZ151" s="1"/>
      <c r="MLA151" s="1"/>
      <c r="MLB151" s="1"/>
      <c r="MLC151" s="1"/>
      <c r="MLD151" s="1"/>
      <c r="MLE151" s="1"/>
      <c r="MLF151" s="1"/>
      <c r="MLG151" s="1"/>
      <c r="MLH151" s="1"/>
      <c r="MLI151" s="1"/>
      <c r="MLJ151" s="1"/>
      <c r="MLK151" s="1"/>
      <c r="MLL151" s="1"/>
      <c r="MLM151" s="1"/>
      <c r="MLN151" s="1"/>
      <c r="MLO151" s="1"/>
      <c r="MLP151" s="1"/>
      <c r="MLQ151" s="1"/>
      <c r="MLR151" s="1"/>
      <c r="MLS151" s="1"/>
      <c r="MLT151" s="1"/>
      <c r="MLU151" s="1"/>
      <c r="MLV151" s="1"/>
      <c r="MLW151" s="1"/>
      <c r="MLX151" s="1"/>
      <c r="MLY151" s="1"/>
      <c r="MLZ151" s="1"/>
      <c r="MMA151" s="1"/>
      <c r="MMB151" s="1"/>
      <c r="MMC151" s="1"/>
      <c r="MMD151" s="1"/>
      <c r="MME151" s="1"/>
      <c r="MMF151" s="1"/>
      <c r="MMG151" s="1"/>
      <c r="MMH151" s="1"/>
      <c r="MMI151" s="1"/>
      <c r="MMJ151" s="1"/>
      <c r="MMK151" s="1"/>
      <c r="MML151" s="1"/>
      <c r="MMM151" s="1"/>
      <c r="MMN151" s="1"/>
      <c r="MMO151" s="1"/>
      <c r="MMP151" s="1"/>
      <c r="MMQ151" s="1"/>
      <c r="MMR151" s="1"/>
      <c r="MMS151" s="1"/>
      <c r="MMT151" s="1"/>
      <c r="MMU151" s="1"/>
      <c r="MMV151" s="1"/>
      <c r="MMW151" s="1"/>
      <c r="MMX151" s="1"/>
      <c r="MMY151" s="1"/>
      <c r="MMZ151" s="1"/>
      <c r="MNA151" s="1"/>
      <c r="MNB151" s="1"/>
      <c r="MNC151" s="1"/>
      <c r="MND151" s="1"/>
      <c r="MNE151" s="1"/>
      <c r="MNF151" s="1"/>
      <c r="MNG151" s="1"/>
      <c r="MNH151" s="1"/>
      <c r="MNI151" s="1"/>
      <c r="MNJ151" s="1"/>
      <c r="MNK151" s="1"/>
      <c r="MNL151" s="1"/>
      <c r="MNM151" s="1"/>
      <c r="MNN151" s="1"/>
      <c r="MNO151" s="1"/>
      <c r="MNP151" s="1"/>
      <c r="MNQ151" s="1"/>
      <c r="MNR151" s="1"/>
      <c r="MNS151" s="1"/>
      <c r="MNT151" s="1"/>
      <c r="MNU151" s="1"/>
      <c r="MNV151" s="1"/>
      <c r="MNW151" s="1"/>
      <c r="MNX151" s="1"/>
      <c r="MNY151" s="1"/>
      <c r="MNZ151" s="1"/>
      <c r="MOA151" s="1"/>
      <c r="MOB151" s="1"/>
      <c r="MOC151" s="1"/>
      <c r="MOD151" s="1"/>
      <c r="MOE151" s="1"/>
      <c r="MOF151" s="1"/>
      <c r="MOG151" s="1"/>
      <c r="MOH151" s="1"/>
      <c r="MOI151" s="1"/>
      <c r="MOJ151" s="1"/>
      <c r="MOK151" s="1"/>
      <c r="MOL151" s="1"/>
      <c r="MOM151" s="1"/>
      <c r="MON151" s="1"/>
      <c r="MOO151" s="1"/>
      <c r="MOP151" s="1"/>
      <c r="MOQ151" s="1"/>
      <c r="MOR151" s="1"/>
      <c r="MOS151" s="1"/>
      <c r="MOT151" s="1"/>
      <c r="MOU151" s="1"/>
      <c r="MOV151" s="1"/>
      <c r="MOW151" s="1"/>
      <c r="MOX151" s="1"/>
      <c r="MOY151" s="1"/>
      <c r="MOZ151" s="1"/>
      <c r="MPA151" s="1"/>
      <c r="MPB151" s="1"/>
      <c r="MPC151" s="1"/>
      <c r="MPD151" s="1"/>
      <c r="MPE151" s="1"/>
      <c r="MPF151" s="1"/>
      <c r="MPG151" s="1"/>
      <c r="MPH151" s="1"/>
      <c r="MPI151" s="1"/>
      <c r="MPJ151" s="1"/>
      <c r="MPK151" s="1"/>
      <c r="MPL151" s="1"/>
      <c r="MPM151" s="1"/>
      <c r="MPN151" s="1"/>
      <c r="MPO151" s="1"/>
      <c r="MPP151" s="1"/>
      <c r="MPQ151" s="1"/>
      <c r="MPR151" s="1"/>
      <c r="MPS151" s="1"/>
      <c r="MPT151" s="1"/>
      <c r="MPU151" s="1"/>
      <c r="MPV151" s="1"/>
      <c r="MPW151" s="1"/>
      <c r="MPX151" s="1"/>
      <c r="MPY151" s="1"/>
      <c r="MPZ151" s="1"/>
      <c r="MQA151" s="1"/>
      <c r="MQB151" s="1"/>
      <c r="MQC151" s="1"/>
      <c r="MQD151" s="1"/>
      <c r="MQE151" s="1"/>
      <c r="MQF151" s="1"/>
      <c r="MQG151" s="1"/>
      <c r="MQH151" s="1"/>
      <c r="MQI151" s="1"/>
      <c r="MQJ151" s="1"/>
      <c r="MQK151" s="1"/>
      <c r="MQL151" s="1"/>
      <c r="MQM151" s="1"/>
      <c r="MQN151" s="1"/>
      <c r="MQO151" s="1"/>
      <c r="MQP151" s="1"/>
      <c r="MQQ151" s="1"/>
      <c r="MQR151" s="1"/>
      <c r="MQS151" s="1"/>
      <c r="MQT151" s="1"/>
      <c r="MQU151" s="1"/>
      <c r="MQV151" s="1"/>
      <c r="MQW151" s="1"/>
      <c r="MQX151" s="1"/>
      <c r="MQY151" s="1"/>
      <c r="MQZ151" s="1"/>
      <c r="MRA151" s="1"/>
      <c r="MRB151" s="1"/>
      <c r="MRC151" s="1"/>
      <c r="MRD151" s="1"/>
      <c r="MRE151" s="1"/>
      <c r="MRF151" s="1"/>
      <c r="MRG151" s="1"/>
      <c r="MRH151" s="1"/>
      <c r="MRI151" s="1"/>
      <c r="MRJ151" s="1"/>
      <c r="MRK151" s="1"/>
      <c r="MRL151" s="1"/>
      <c r="MRM151" s="1"/>
      <c r="MRN151" s="1"/>
      <c r="MRO151" s="1"/>
      <c r="MRP151" s="1"/>
      <c r="MRQ151" s="1"/>
      <c r="MRR151" s="1"/>
      <c r="MRS151" s="1"/>
      <c r="MRT151" s="1"/>
      <c r="MRU151" s="1"/>
      <c r="MRV151" s="1"/>
      <c r="MRW151" s="1"/>
      <c r="MRX151" s="1"/>
      <c r="MRY151" s="1"/>
      <c r="MRZ151" s="1"/>
      <c r="MSA151" s="1"/>
      <c r="MSB151" s="1"/>
      <c r="MSC151" s="1"/>
      <c r="MSD151" s="1"/>
      <c r="MSE151" s="1"/>
      <c r="MSF151" s="1"/>
      <c r="MSG151" s="1"/>
      <c r="MSH151" s="1"/>
      <c r="MSI151" s="1"/>
      <c r="MSJ151" s="1"/>
      <c r="MSK151" s="1"/>
      <c r="MSL151" s="1"/>
      <c r="MSM151" s="1"/>
      <c r="MSN151" s="1"/>
      <c r="MSO151" s="1"/>
      <c r="MSP151" s="1"/>
      <c r="MSQ151" s="1"/>
      <c r="MSR151" s="1"/>
      <c r="MSS151" s="1"/>
      <c r="MST151" s="1"/>
      <c r="MSU151" s="1"/>
      <c r="MSV151" s="1"/>
      <c r="MSW151" s="1"/>
      <c r="MSX151" s="1"/>
      <c r="MSY151" s="1"/>
      <c r="MSZ151" s="1"/>
      <c r="MTA151" s="1"/>
      <c r="MTB151" s="1"/>
      <c r="MTC151" s="1"/>
      <c r="MTD151" s="1"/>
      <c r="MTE151" s="1"/>
      <c r="MTF151" s="1"/>
      <c r="MTG151" s="1"/>
      <c r="MTH151" s="1"/>
      <c r="MTI151" s="1"/>
      <c r="MTJ151" s="1"/>
      <c r="MTK151" s="1"/>
      <c r="MTL151" s="1"/>
      <c r="MTM151" s="1"/>
      <c r="MTN151" s="1"/>
      <c r="MTO151" s="1"/>
      <c r="MTP151" s="1"/>
      <c r="MTQ151" s="1"/>
      <c r="MTR151" s="1"/>
      <c r="MTS151" s="1"/>
      <c r="MTT151" s="1"/>
      <c r="MTU151" s="1"/>
      <c r="MTV151" s="1"/>
      <c r="MTW151" s="1"/>
      <c r="MTX151" s="1"/>
      <c r="MTY151" s="1"/>
      <c r="MTZ151" s="1"/>
      <c r="MUA151" s="1"/>
      <c r="MUB151" s="1"/>
      <c r="MUC151" s="1"/>
      <c r="MUD151" s="1"/>
      <c r="MUE151" s="1"/>
      <c r="MUF151" s="1"/>
      <c r="MUG151" s="1"/>
      <c r="MUH151" s="1"/>
      <c r="MUI151" s="1"/>
      <c r="MUJ151" s="1"/>
      <c r="MUK151" s="1"/>
      <c r="MUL151" s="1"/>
      <c r="MUM151" s="1"/>
      <c r="MUN151" s="1"/>
      <c r="MUO151" s="1"/>
      <c r="MUP151" s="1"/>
      <c r="MUQ151" s="1"/>
      <c r="MUR151" s="1"/>
      <c r="MUS151" s="1"/>
      <c r="MUT151" s="1"/>
      <c r="MUU151" s="1"/>
      <c r="MUV151" s="1"/>
      <c r="MUW151" s="1"/>
      <c r="MUX151" s="1"/>
      <c r="MUY151" s="1"/>
      <c r="MUZ151" s="1"/>
      <c r="MVA151" s="1"/>
      <c r="MVB151" s="1"/>
      <c r="MVC151" s="1"/>
      <c r="MVD151" s="1"/>
      <c r="MVE151" s="1"/>
      <c r="MVF151" s="1"/>
      <c r="MVG151" s="1"/>
      <c r="MVH151" s="1"/>
      <c r="MVI151" s="1"/>
      <c r="MVJ151" s="1"/>
      <c r="MVK151" s="1"/>
      <c r="MVL151" s="1"/>
      <c r="MVM151" s="1"/>
      <c r="MVN151" s="1"/>
      <c r="MVO151" s="1"/>
      <c r="MVP151" s="1"/>
      <c r="MVQ151" s="1"/>
      <c r="MVR151" s="1"/>
      <c r="MVS151" s="1"/>
      <c r="MVT151" s="1"/>
      <c r="MVU151" s="1"/>
      <c r="MVV151" s="1"/>
      <c r="MVW151" s="1"/>
      <c r="MVX151" s="1"/>
      <c r="MVY151" s="1"/>
      <c r="MVZ151" s="1"/>
      <c r="MWA151" s="1"/>
      <c r="MWB151" s="1"/>
      <c r="MWC151" s="1"/>
      <c r="MWD151" s="1"/>
      <c r="MWE151" s="1"/>
      <c r="MWF151" s="1"/>
      <c r="MWG151" s="1"/>
      <c r="MWH151" s="1"/>
      <c r="MWI151" s="1"/>
      <c r="MWJ151" s="1"/>
      <c r="MWK151" s="1"/>
      <c r="MWL151" s="1"/>
      <c r="MWM151" s="1"/>
      <c r="MWN151" s="1"/>
      <c r="MWO151" s="1"/>
      <c r="MWP151" s="1"/>
      <c r="MWQ151" s="1"/>
      <c r="MWR151" s="1"/>
      <c r="MWS151" s="1"/>
      <c r="MWT151" s="1"/>
      <c r="MWU151" s="1"/>
      <c r="MWV151" s="1"/>
      <c r="MWW151" s="1"/>
      <c r="MWX151" s="1"/>
      <c r="MWY151" s="1"/>
      <c r="MWZ151" s="1"/>
      <c r="MXA151" s="1"/>
      <c r="MXB151" s="1"/>
      <c r="MXC151" s="1"/>
      <c r="MXD151" s="1"/>
      <c r="MXE151" s="1"/>
      <c r="MXF151" s="1"/>
      <c r="MXG151" s="1"/>
      <c r="MXH151" s="1"/>
      <c r="MXI151" s="1"/>
      <c r="MXJ151" s="1"/>
      <c r="MXK151" s="1"/>
      <c r="MXL151" s="1"/>
      <c r="MXM151" s="1"/>
      <c r="MXN151" s="1"/>
      <c r="MXO151" s="1"/>
      <c r="MXP151" s="1"/>
      <c r="MXQ151" s="1"/>
      <c r="MXR151" s="1"/>
      <c r="MXS151" s="1"/>
      <c r="MXT151" s="1"/>
      <c r="MXU151" s="1"/>
      <c r="MXV151" s="1"/>
      <c r="MXW151" s="1"/>
      <c r="MXX151" s="1"/>
      <c r="MXY151" s="1"/>
      <c r="MXZ151" s="1"/>
      <c r="MYA151" s="1"/>
      <c r="MYB151" s="1"/>
      <c r="MYC151" s="1"/>
      <c r="MYD151" s="1"/>
      <c r="MYE151" s="1"/>
      <c r="MYF151" s="1"/>
      <c r="MYG151" s="1"/>
      <c r="MYH151" s="1"/>
      <c r="MYI151" s="1"/>
      <c r="MYJ151" s="1"/>
      <c r="MYK151" s="1"/>
      <c r="MYL151" s="1"/>
      <c r="MYM151" s="1"/>
      <c r="MYN151" s="1"/>
      <c r="MYO151" s="1"/>
      <c r="MYP151" s="1"/>
      <c r="MYQ151" s="1"/>
      <c r="MYR151" s="1"/>
      <c r="MYS151" s="1"/>
      <c r="MYT151" s="1"/>
      <c r="MYU151" s="1"/>
      <c r="MYV151" s="1"/>
      <c r="MYW151" s="1"/>
      <c r="MYX151" s="1"/>
      <c r="MYY151" s="1"/>
      <c r="MYZ151" s="1"/>
      <c r="MZA151" s="1"/>
      <c r="MZB151" s="1"/>
      <c r="MZC151" s="1"/>
      <c r="MZD151" s="1"/>
      <c r="MZE151" s="1"/>
      <c r="MZF151" s="1"/>
      <c r="MZG151" s="1"/>
      <c r="MZH151" s="1"/>
      <c r="MZI151" s="1"/>
      <c r="MZJ151" s="1"/>
      <c r="MZK151" s="1"/>
      <c r="MZL151" s="1"/>
      <c r="MZM151" s="1"/>
      <c r="MZN151" s="1"/>
      <c r="MZO151" s="1"/>
      <c r="MZP151" s="1"/>
      <c r="MZQ151" s="1"/>
      <c r="MZR151" s="1"/>
      <c r="MZS151" s="1"/>
      <c r="MZT151" s="1"/>
      <c r="MZU151" s="1"/>
      <c r="MZV151" s="1"/>
      <c r="MZW151" s="1"/>
      <c r="MZX151" s="1"/>
      <c r="MZY151" s="1"/>
      <c r="MZZ151" s="1"/>
      <c r="NAA151" s="1"/>
      <c r="NAB151" s="1"/>
      <c r="NAC151" s="1"/>
      <c r="NAD151" s="1"/>
      <c r="NAE151" s="1"/>
      <c r="NAF151" s="1"/>
      <c r="NAG151" s="1"/>
      <c r="NAH151" s="1"/>
      <c r="NAI151" s="1"/>
      <c r="NAJ151" s="1"/>
      <c r="NAK151" s="1"/>
      <c r="NAL151" s="1"/>
      <c r="NAM151" s="1"/>
      <c r="NAN151" s="1"/>
      <c r="NAO151" s="1"/>
      <c r="NAP151" s="1"/>
      <c r="NAQ151" s="1"/>
      <c r="NAR151" s="1"/>
      <c r="NAS151" s="1"/>
      <c r="NAT151" s="1"/>
      <c r="NAU151" s="1"/>
      <c r="NAV151" s="1"/>
      <c r="NAW151" s="1"/>
      <c r="NAX151" s="1"/>
      <c r="NAY151" s="1"/>
      <c r="NAZ151" s="1"/>
      <c r="NBA151" s="1"/>
      <c r="NBB151" s="1"/>
      <c r="NBC151" s="1"/>
      <c r="NBD151" s="1"/>
      <c r="NBE151" s="1"/>
      <c r="NBF151" s="1"/>
      <c r="NBG151" s="1"/>
      <c r="NBH151" s="1"/>
      <c r="NBI151" s="1"/>
      <c r="NBJ151" s="1"/>
      <c r="NBK151" s="1"/>
      <c r="NBL151" s="1"/>
      <c r="NBM151" s="1"/>
      <c r="NBN151" s="1"/>
      <c r="NBO151" s="1"/>
      <c r="NBP151" s="1"/>
      <c r="NBQ151" s="1"/>
      <c r="NBR151" s="1"/>
      <c r="NBS151" s="1"/>
      <c r="NBT151" s="1"/>
      <c r="NBU151" s="1"/>
      <c r="NBV151" s="1"/>
      <c r="NBW151" s="1"/>
      <c r="NBX151" s="1"/>
      <c r="NBY151" s="1"/>
      <c r="NBZ151" s="1"/>
      <c r="NCA151" s="1"/>
      <c r="NCB151" s="1"/>
      <c r="NCC151" s="1"/>
      <c r="NCD151" s="1"/>
      <c r="NCE151" s="1"/>
      <c r="NCF151" s="1"/>
      <c r="NCG151" s="1"/>
      <c r="NCH151" s="1"/>
      <c r="NCI151" s="1"/>
      <c r="NCJ151" s="1"/>
      <c r="NCK151" s="1"/>
      <c r="NCL151" s="1"/>
      <c r="NCM151" s="1"/>
      <c r="NCN151" s="1"/>
      <c r="NCO151" s="1"/>
      <c r="NCP151" s="1"/>
      <c r="NCQ151" s="1"/>
      <c r="NCR151" s="1"/>
      <c r="NCS151" s="1"/>
      <c r="NCT151" s="1"/>
      <c r="NCU151" s="1"/>
      <c r="NCV151" s="1"/>
      <c r="NCW151" s="1"/>
      <c r="NCX151" s="1"/>
      <c r="NCY151" s="1"/>
      <c r="NCZ151" s="1"/>
      <c r="NDA151" s="1"/>
      <c r="NDB151" s="1"/>
      <c r="NDC151" s="1"/>
      <c r="NDD151" s="1"/>
      <c r="NDE151" s="1"/>
      <c r="NDF151" s="1"/>
      <c r="NDG151" s="1"/>
      <c r="NDH151" s="1"/>
      <c r="NDI151" s="1"/>
      <c r="NDJ151" s="1"/>
      <c r="NDK151" s="1"/>
      <c r="NDL151" s="1"/>
      <c r="NDM151" s="1"/>
      <c r="NDN151" s="1"/>
      <c r="NDO151" s="1"/>
      <c r="NDP151" s="1"/>
      <c r="NDQ151" s="1"/>
      <c r="NDR151" s="1"/>
      <c r="NDS151" s="1"/>
      <c r="NDT151" s="1"/>
      <c r="NDU151" s="1"/>
      <c r="NDV151" s="1"/>
      <c r="NDW151" s="1"/>
      <c r="NDX151" s="1"/>
      <c r="NDY151" s="1"/>
      <c r="NDZ151" s="1"/>
      <c r="NEA151" s="1"/>
      <c r="NEB151" s="1"/>
      <c r="NEC151" s="1"/>
      <c r="NED151" s="1"/>
      <c r="NEE151" s="1"/>
      <c r="NEF151" s="1"/>
      <c r="NEG151" s="1"/>
      <c r="NEH151" s="1"/>
      <c r="NEI151" s="1"/>
      <c r="NEJ151" s="1"/>
      <c r="NEK151" s="1"/>
      <c r="NEL151" s="1"/>
      <c r="NEM151" s="1"/>
      <c r="NEN151" s="1"/>
      <c r="NEO151" s="1"/>
      <c r="NEP151" s="1"/>
      <c r="NEQ151" s="1"/>
      <c r="NER151" s="1"/>
      <c r="NES151" s="1"/>
      <c r="NET151" s="1"/>
      <c r="NEU151" s="1"/>
      <c r="NEV151" s="1"/>
      <c r="NEW151" s="1"/>
      <c r="NEX151" s="1"/>
      <c r="NEY151" s="1"/>
      <c r="NEZ151" s="1"/>
      <c r="NFA151" s="1"/>
      <c r="NFB151" s="1"/>
      <c r="NFC151" s="1"/>
      <c r="NFD151" s="1"/>
      <c r="NFE151" s="1"/>
      <c r="NFF151" s="1"/>
      <c r="NFG151" s="1"/>
      <c r="NFH151" s="1"/>
      <c r="NFI151" s="1"/>
      <c r="NFJ151" s="1"/>
      <c r="NFK151" s="1"/>
      <c r="NFL151" s="1"/>
      <c r="NFM151" s="1"/>
      <c r="NFN151" s="1"/>
      <c r="NFO151" s="1"/>
      <c r="NFP151" s="1"/>
      <c r="NFQ151" s="1"/>
      <c r="NFR151" s="1"/>
      <c r="NFS151" s="1"/>
      <c r="NFT151" s="1"/>
      <c r="NFU151" s="1"/>
      <c r="NFV151" s="1"/>
      <c r="NFW151" s="1"/>
      <c r="NFX151" s="1"/>
      <c r="NFY151" s="1"/>
      <c r="NFZ151" s="1"/>
      <c r="NGA151" s="1"/>
      <c r="NGB151" s="1"/>
      <c r="NGC151" s="1"/>
      <c r="NGD151" s="1"/>
      <c r="NGE151" s="1"/>
      <c r="NGF151" s="1"/>
      <c r="NGG151" s="1"/>
      <c r="NGH151" s="1"/>
      <c r="NGI151" s="1"/>
      <c r="NGJ151" s="1"/>
      <c r="NGK151" s="1"/>
      <c r="NGL151" s="1"/>
      <c r="NGM151" s="1"/>
      <c r="NGN151" s="1"/>
      <c r="NGO151" s="1"/>
      <c r="NGP151" s="1"/>
      <c r="NGQ151" s="1"/>
      <c r="NGR151" s="1"/>
      <c r="NGS151" s="1"/>
      <c r="NGT151" s="1"/>
      <c r="NGU151" s="1"/>
      <c r="NGV151" s="1"/>
      <c r="NGW151" s="1"/>
      <c r="NGX151" s="1"/>
      <c r="NGY151" s="1"/>
      <c r="NGZ151" s="1"/>
      <c r="NHA151" s="1"/>
      <c r="NHB151" s="1"/>
      <c r="NHC151" s="1"/>
      <c r="NHD151" s="1"/>
      <c r="NHE151" s="1"/>
      <c r="NHF151" s="1"/>
      <c r="NHG151" s="1"/>
      <c r="NHH151" s="1"/>
      <c r="NHI151" s="1"/>
      <c r="NHJ151" s="1"/>
      <c r="NHK151" s="1"/>
      <c r="NHL151" s="1"/>
      <c r="NHM151" s="1"/>
      <c r="NHN151" s="1"/>
      <c r="NHO151" s="1"/>
      <c r="NHP151" s="1"/>
      <c r="NHQ151" s="1"/>
      <c r="NHR151" s="1"/>
      <c r="NHS151" s="1"/>
      <c r="NHT151" s="1"/>
      <c r="NHU151" s="1"/>
      <c r="NHV151" s="1"/>
      <c r="NHW151" s="1"/>
      <c r="NHX151" s="1"/>
      <c r="NHY151" s="1"/>
      <c r="NHZ151" s="1"/>
      <c r="NIA151" s="1"/>
      <c r="NIB151" s="1"/>
      <c r="NIC151" s="1"/>
      <c r="NID151" s="1"/>
      <c r="NIE151" s="1"/>
      <c r="NIF151" s="1"/>
      <c r="NIG151" s="1"/>
      <c r="NIH151" s="1"/>
      <c r="NII151" s="1"/>
      <c r="NIJ151" s="1"/>
      <c r="NIK151" s="1"/>
      <c r="NIL151" s="1"/>
      <c r="NIM151" s="1"/>
      <c r="NIN151" s="1"/>
      <c r="NIO151" s="1"/>
      <c r="NIP151" s="1"/>
      <c r="NIQ151" s="1"/>
      <c r="NIR151" s="1"/>
      <c r="NIS151" s="1"/>
      <c r="NIT151" s="1"/>
      <c r="NIU151" s="1"/>
      <c r="NIV151" s="1"/>
      <c r="NIW151" s="1"/>
      <c r="NIX151" s="1"/>
      <c r="NIY151" s="1"/>
      <c r="NIZ151" s="1"/>
      <c r="NJA151" s="1"/>
      <c r="NJB151" s="1"/>
      <c r="NJC151" s="1"/>
      <c r="NJD151" s="1"/>
      <c r="NJE151" s="1"/>
      <c r="NJF151" s="1"/>
      <c r="NJG151" s="1"/>
      <c r="NJH151" s="1"/>
      <c r="NJI151" s="1"/>
      <c r="NJJ151" s="1"/>
      <c r="NJK151" s="1"/>
      <c r="NJL151" s="1"/>
      <c r="NJM151" s="1"/>
      <c r="NJN151" s="1"/>
      <c r="NJO151" s="1"/>
      <c r="NJP151" s="1"/>
      <c r="NJQ151" s="1"/>
      <c r="NJR151" s="1"/>
      <c r="NJS151" s="1"/>
      <c r="NJT151" s="1"/>
      <c r="NJU151" s="1"/>
      <c r="NJV151" s="1"/>
      <c r="NJW151" s="1"/>
      <c r="NJX151" s="1"/>
      <c r="NJY151" s="1"/>
      <c r="NJZ151" s="1"/>
      <c r="NKA151" s="1"/>
      <c r="NKB151" s="1"/>
      <c r="NKC151" s="1"/>
      <c r="NKD151" s="1"/>
      <c r="NKE151" s="1"/>
      <c r="NKF151" s="1"/>
      <c r="NKG151" s="1"/>
      <c r="NKH151" s="1"/>
      <c r="NKI151" s="1"/>
      <c r="NKJ151" s="1"/>
      <c r="NKK151" s="1"/>
      <c r="NKL151" s="1"/>
      <c r="NKM151" s="1"/>
      <c r="NKN151" s="1"/>
      <c r="NKO151" s="1"/>
      <c r="NKP151" s="1"/>
      <c r="NKQ151" s="1"/>
      <c r="NKR151" s="1"/>
      <c r="NKS151" s="1"/>
      <c r="NKT151" s="1"/>
      <c r="NKU151" s="1"/>
      <c r="NKV151" s="1"/>
      <c r="NKW151" s="1"/>
      <c r="NKX151" s="1"/>
      <c r="NKY151" s="1"/>
      <c r="NKZ151" s="1"/>
      <c r="NLA151" s="1"/>
      <c r="NLB151" s="1"/>
      <c r="NLC151" s="1"/>
      <c r="NLD151" s="1"/>
      <c r="NLE151" s="1"/>
      <c r="NLF151" s="1"/>
      <c r="NLG151" s="1"/>
      <c r="NLH151" s="1"/>
      <c r="NLI151" s="1"/>
      <c r="NLJ151" s="1"/>
      <c r="NLK151" s="1"/>
      <c r="NLL151" s="1"/>
      <c r="NLM151" s="1"/>
      <c r="NLN151" s="1"/>
      <c r="NLO151" s="1"/>
      <c r="NLP151" s="1"/>
      <c r="NLQ151" s="1"/>
      <c r="NLR151" s="1"/>
      <c r="NLS151" s="1"/>
      <c r="NLT151" s="1"/>
      <c r="NLU151" s="1"/>
      <c r="NLV151" s="1"/>
      <c r="NLW151" s="1"/>
      <c r="NLX151" s="1"/>
      <c r="NLY151" s="1"/>
      <c r="NLZ151" s="1"/>
      <c r="NMA151" s="1"/>
      <c r="NMB151" s="1"/>
      <c r="NMC151" s="1"/>
      <c r="NMD151" s="1"/>
      <c r="NME151" s="1"/>
      <c r="NMF151" s="1"/>
      <c r="NMG151" s="1"/>
      <c r="NMH151" s="1"/>
      <c r="NMI151" s="1"/>
      <c r="NMJ151" s="1"/>
      <c r="NMK151" s="1"/>
      <c r="NML151" s="1"/>
      <c r="NMM151" s="1"/>
      <c r="NMN151" s="1"/>
      <c r="NMO151" s="1"/>
      <c r="NMP151" s="1"/>
      <c r="NMQ151" s="1"/>
      <c r="NMR151" s="1"/>
      <c r="NMS151" s="1"/>
      <c r="NMT151" s="1"/>
      <c r="NMU151" s="1"/>
      <c r="NMV151" s="1"/>
      <c r="NMW151" s="1"/>
      <c r="NMX151" s="1"/>
      <c r="NMY151" s="1"/>
      <c r="NMZ151" s="1"/>
      <c r="NNA151" s="1"/>
      <c r="NNB151" s="1"/>
      <c r="NNC151" s="1"/>
      <c r="NND151" s="1"/>
      <c r="NNE151" s="1"/>
      <c r="NNF151" s="1"/>
      <c r="NNG151" s="1"/>
      <c r="NNH151" s="1"/>
      <c r="NNI151" s="1"/>
      <c r="NNJ151" s="1"/>
      <c r="NNK151" s="1"/>
      <c r="NNL151" s="1"/>
      <c r="NNM151" s="1"/>
      <c r="NNN151" s="1"/>
      <c r="NNO151" s="1"/>
      <c r="NNP151" s="1"/>
      <c r="NNQ151" s="1"/>
      <c r="NNR151" s="1"/>
      <c r="NNS151" s="1"/>
      <c r="NNT151" s="1"/>
      <c r="NNU151" s="1"/>
      <c r="NNV151" s="1"/>
      <c r="NNW151" s="1"/>
      <c r="NNX151" s="1"/>
      <c r="NNY151" s="1"/>
      <c r="NNZ151" s="1"/>
      <c r="NOA151" s="1"/>
      <c r="NOB151" s="1"/>
      <c r="NOC151" s="1"/>
      <c r="NOD151" s="1"/>
      <c r="NOE151" s="1"/>
      <c r="NOF151" s="1"/>
      <c r="NOG151" s="1"/>
      <c r="NOH151" s="1"/>
      <c r="NOI151" s="1"/>
      <c r="NOJ151" s="1"/>
      <c r="NOK151" s="1"/>
      <c r="NOL151" s="1"/>
      <c r="NOM151" s="1"/>
      <c r="NON151" s="1"/>
      <c r="NOO151" s="1"/>
      <c r="NOP151" s="1"/>
      <c r="NOQ151" s="1"/>
      <c r="NOR151" s="1"/>
      <c r="NOS151" s="1"/>
      <c r="NOT151" s="1"/>
      <c r="NOU151" s="1"/>
      <c r="NOV151" s="1"/>
      <c r="NOW151" s="1"/>
      <c r="NOX151" s="1"/>
      <c r="NOY151" s="1"/>
      <c r="NOZ151" s="1"/>
      <c r="NPA151" s="1"/>
      <c r="NPB151" s="1"/>
      <c r="NPC151" s="1"/>
      <c r="NPD151" s="1"/>
      <c r="NPE151" s="1"/>
      <c r="NPF151" s="1"/>
      <c r="NPG151" s="1"/>
      <c r="NPH151" s="1"/>
      <c r="NPI151" s="1"/>
      <c r="NPJ151" s="1"/>
      <c r="NPK151" s="1"/>
      <c r="NPL151" s="1"/>
      <c r="NPM151" s="1"/>
      <c r="NPN151" s="1"/>
      <c r="NPO151" s="1"/>
      <c r="NPP151" s="1"/>
      <c r="NPQ151" s="1"/>
      <c r="NPR151" s="1"/>
      <c r="NPS151" s="1"/>
      <c r="NPT151" s="1"/>
      <c r="NPU151" s="1"/>
      <c r="NPV151" s="1"/>
      <c r="NPW151" s="1"/>
      <c r="NPX151" s="1"/>
      <c r="NPY151" s="1"/>
      <c r="NPZ151" s="1"/>
      <c r="NQA151" s="1"/>
      <c r="NQB151" s="1"/>
      <c r="NQC151" s="1"/>
      <c r="NQD151" s="1"/>
      <c r="NQE151" s="1"/>
      <c r="NQF151" s="1"/>
      <c r="NQG151" s="1"/>
      <c r="NQH151" s="1"/>
      <c r="NQI151" s="1"/>
      <c r="NQJ151" s="1"/>
      <c r="NQK151" s="1"/>
      <c r="NQL151" s="1"/>
      <c r="NQM151" s="1"/>
      <c r="NQN151" s="1"/>
      <c r="NQO151" s="1"/>
      <c r="NQP151" s="1"/>
      <c r="NQQ151" s="1"/>
      <c r="NQR151" s="1"/>
      <c r="NQS151" s="1"/>
      <c r="NQT151" s="1"/>
      <c r="NQU151" s="1"/>
      <c r="NQV151" s="1"/>
      <c r="NQW151" s="1"/>
      <c r="NQX151" s="1"/>
      <c r="NQY151" s="1"/>
      <c r="NQZ151" s="1"/>
      <c r="NRA151" s="1"/>
      <c r="NRB151" s="1"/>
      <c r="NRC151" s="1"/>
      <c r="NRD151" s="1"/>
      <c r="NRE151" s="1"/>
      <c r="NRF151" s="1"/>
      <c r="NRG151" s="1"/>
      <c r="NRH151" s="1"/>
      <c r="NRI151" s="1"/>
      <c r="NRJ151" s="1"/>
      <c r="NRK151" s="1"/>
      <c r="NRL151" s="1"/>
      <c r="NRM151" s="1"/>
      <c r="NRN151" s="1"/>
      <c r="NRO151" s="1"/>
      <c r="NRP151" s="1"/>
      <c r="NRQ151" s="1"/>
      <c r="NRR151" s="1"/>
      <c r="NRS151" s="1"/>
      <c r="NRT151" s="1"/>
      <c r="NRU151" s="1"/>
      <c r="NRV151" s="1"/>
      <c r="NRW151" s="1"/>
      <c r="NRX151" s="1"/>
      <c r="NRY151" s="1"/>
      <c r="NRZ151" s="1"/>
      <c r="NSA151" s="1"/>
      <c r="NSB151" s="1"/>
      <c r="NSC151" s="1"/>
      <c r="NSD151" s="1"/>
      <c r="NSE151" s="1"/>
      <c r="NSF151" s="1"/>
      <c r="NSG151" s="1"/>
      <c r="NSH151" s="1"/>
      <c r="NSI151" s="1"/>
      <c r="NSJ151" s="1"/>
      <c r="NSK151" s="1"/>
      <c r="NSL151" s="1"/>
      <c r="NSM151" s="1"/>
      <c r="NSN151" s="1"/>
      <c r="NSO151" s="1"/>
      <c r="NSP151" s="1"/>
      <c r="NSQ151" s="1"/>
      <c r="NSR151" s="1"/>
      <c r="NSS151" s="1"/>
      <c r="NST151" s="1"/>
      <c r="NSU151" s="1"/>
      <c r="NSV151" s="1"/>
      <c r="NSW151" s="1"/>
      <c r="NSX151" s="1"/>
      <c r="NSY151" s="1"/>
      <c r="NSZ151" s="1"/>
      <c r="NTA151" s="1"/>
      <c r="NTB151" s="1"/>
      <c r="NTC151" s="1"/>
      <c r="NTD151" s="1"/>
      <c r="NTE151" s="1"/>
      <c r="NTF151" s="1"/>
      <c r="NTG151" s="1"/>
      <c r="NTH151" s="1"/>
      <c r="NTI151" s="1"/>
      <c r="NTJ151" s="1"/>
      <c r="NTK151" s="1"/>
      <c r="NTL151" s="1"/>
      <c r="NTM151" s="1"/>
      <c r="NTN151" s="1"/>
      <c r="NTO151" s="1"/>
      <c r="NTP151" s="1"/>
      <c r="NTQ151" s="1"/>
      <c r="NTR151" s="1"/>
      <c r="NTS151" s="1"/>
      <c r="NTT151" s="1"/>
      <c r="NTU151" s="1"/>
      <c r="NTV151" s="1"/>
      <c r="NTW151" s="1"/>
      <c r="NTX151" s="1"/>
      <c r="NTY151" s="1"/>
      <c r="NTZ151" s="1"/>
      <c r="NUA151" s="1"/>
      <c r="NUB151" s="1"/>
      <c r="NUC151" s="1"/>
      <c r="NUD151" s="1"/>
      <c r="NUE151" s="1"/>
      <c r="NUF151" s="1"/>
      <c r="NUG151" s="1"/>
      <c r="NUH151" s="1"/>
      <c r="NUI151" s="1"/>
      <c r="NUJ151" s="1"/>
      <c r="NUK151" s="1"/>
      <c r="NUL151" s="1"/>
      <c r="NUM151" s="1"/>
      <c r="NUN151" s="1"/>
      <c r="NUO151" s="1"/>
      <c r="NUP151" s="1"/>
      <c r="NUQ151" s="1"/>
      <c r="NUR151" s="1"/>
      <c r="NUS151" s="1"/>
      <c r="NUT151" s="1"/>
      <c r="NUU151" s="1"/>
      <c r="NUV151" s="1"/>
      <c r="NUW151" s="1"/>
      <c r="NUX151" s="1"/>
      <c r="NUY151" s="1"/>
      <c r="NUZ151" s="1"/>
      <c r="NVA151" s="1"/>
      <c r="NVB151" s="1"/>
      <c r="NVC151" s="1"/>
      <c r="NVD151" s="1"/>
      <c r="NVE151" s="1"/>
      <c r="NVF151" s="1"/>
      <c r="NVG151" s="1"/>
      <c r="NVH151" s="1"/>
      <c r="NVI151" s="1"/>
      <c r="NVJ151" s="1"/>
      <c r="NVK151" s="1"/>
      <c r="NVL151" s="1"/>
      <c r="NVM151" s="1"/>
      <c r="NVN151" s="1"/>
      <c r="NVO151" s="1"/>
      <c r="NVP151" s="1"/>
      <c r="NVQ151" s="1"/>
      <c r="NVR151" s="1"/>
      <c r="NVS151" s="1"/>
      <c r="NVT151" s="1"/>
      <c r="NVU151" s="1"/>
      <c r="NVV151" s="1"/>
      <c r="NVW151" s="1"/>
      <c r="NVX151" s="1"/>
      <c r="NVY151" s="1"/>
      <c r="NVZ151" s="1"/>
      <c r="NWA151" s="1"/>
      <c r="NWB151" s="1"/>
      <c r="NWC151" s="1"/>
      <c r="NWD151" s="1"/>
      <c r="NWE151" s="1"/>
      <c r="NWF151" s="1"/>
      <c r="NWG151" s="1"/>
      <c r="NWH151" s="1"/>
      <c r="NWI151" s="1"/>
      <c r="NWJ151" s="1"/>
      <c r="NWK151" s="1"/>
      <c r="NWL151" s="1"/>
      <c r="NWM151" s="1"/>
      <c r="NWN151" s="1"/>
      <c r="NWO151" s="1"/>
      <c r="NWP151" s="1"/>
      <c r="NWQ151" s="1"/>
      <c r="NWR151" s="1"/>
      <c r="NWS151" s="1"/>
      <c r="NWT151" s="1"/>
      <c r="NWU151" s="1"/>
      <c r="NWV151" s="1"/>
      <c r="NWW151" s="1"/>
      <c r="NWX151" s="1"/>
      <c r="NWY151" s="1"/>
      <c r="NWZ151" s="1"/>
      <c r="NXA151" s="1"/>
      <c r="NXB151" s="1"/>
      <c r="NXC151" s="1"/>
      <c r="NXD151" s="1"/>
      <c r="NXE151" s="1"/>
      <c r="NXF151" s="1"/>
      <c r="NXG151" s="1"/>
      <c r="NXH151" s="1"/>
      <c r="NXI151" s="1"/>
      <c r="NXJ151" s="1"/>
      <c r="NXK151" s="1"/>
      <c r="NXL151" s="1"/>
      <c r="NXM151" s="1"/>
      <c r="NXN151" s="1"/>
      <c r="NXO151" s="1"/>
      <c r="NXP151" s="1"/>
      <c r="NXQ151" s="1"/>
      <c r="NXR151" s="1"/>
      <c r="NXS151" s="1"/>
      <c r="NXT151" s="1"/>
      <c r="NXU151" s="1"/>
      <c r="NXV151" s="1"/>
      <c r="NXW151" s="1"/>
      <c r="NXX151" s="1"/>
      <c r="NXY151" s="1"/>
      <c r="NXZ151" s="1"/>
      <c r="NYA151" s="1"/>
      <c r="NYB151" s="1"/>
      <c r="NYC151" s="1"/>
      <c r="NYD151" s="1"/>
      <c r="NYE151" s="1"/>
      <c r="NYF151" s="1"/>
      <c r="NYG151" s="1"/>
      <c r="NYH151" s="1"/>
      <c r="NYI151" s="1"/>
      <c r="NYJ151" s="1"/>
      <c r="NYK151" s="1"/>
      <c r="NYL151" s="1"/>
      <c r="NYM151" s="1"/>
      <c r="NYN151" s="1"/>
      <c r="NYO151" s="1"/>
      <c r="NYP151" s="1"/>
      <c r="NYQ151" s="1"/>
      <c r="NYR151" s="1"/>
      <c r="NYS151" s="1"/>
      <c r="NYT151" s="1"/>
      <c r="NYU151" s="1"/>
      <c r="NYV151" s="1"/>
      <c r="NYW151" s="1"/>
      <c r="NYX151" s="1"/>
      <c r="NYY151" s="1"/>
      <c r="NYZ151" s="1"/>
      <c r="NZA151" s="1"/>
      <c r="NZB151" s="1"/>
      <c r="NZC151" s="1"/>
      <c r="NZD151" s="1"/>
      <c r="NZE151" s="1"/>
      <c r="NZF151" s="1"/>
      <c r="NZG151" s="1"/>
      <c r="NZH151" s="1"/>
      <c r="NZI151" s="1"/>
      <c r="NZJ151" s="1"/>
      <c r="NZK151" s="1"/>
      <c r="NZL151" s="1"/>
      <c r="NZM151" s="1"/>
      <c r="NZN151" s="1"/>
      <c r="NZO151" s="1"/>
      <c r="NZP151" s="1"/>
      <c r="NZQ151" s="1"/>
      <c r="NZR151" s="1"/>
      <c r="NZS151" s="1"/>
      <c r="NZT151" s="1"/>
      <c r="NZU151" s="1"/>
      <c r="NZV151" s="1"/>
      <c r="NZW151" s="1"/>
      <c r="NZX151" s="1"/>
      <c r="NZY151" s="1"/>
      <c r="NZZ151" s="1"/>
      <c r="OAA151" s="1"/>
      <c r="OAB151" s="1"/>
      <c r="OAC151" s="1"/>
      <c r="OAD151" s="1"/>
      <c r="OAE151" s="1"/>
      <c r="OAF151" s="1"/>
      <c r="OAG151" s="1"/>
      <c r="OAH151" s="1"/>
      <c r="OAI151" s="1"/>
      <c r="OAJ151" s="1"/>
      <c r="OAK151" s="1"/>
      <c r="OAL151" s="1"/>
      <c r="OAM151" s="1"/>
      <c r="OAN151" s="1"/>
      <c r="OAO151" s="1"/>
      <c r="OAP151" s="1"/>
      <c r="OAQ151" s="1"/>
      <c r="OAR151" s="1"/>
      <c r="OAS151" s="1"/>
      <c r="OAT151" s="1"/>
      <c r="OAU151" s="1"/>
      <c r="OAV151" s="1"/>
      <c r="OAW151" s="1"/>
      <c r="OAX151" s="1"/>
      <c r="OAY151" s="1"/>
      <c r="OAZ151" s="1"/>
      <c r="OBA151" s="1"/>
      <c r="OBB151" s="1"/>
      <c r="OBC151" s="1"/>
      <c r="OBD151" s="1"/>
      <c r="OBE151" s="1"/>
      <c r="OBF151" s="1"/>
      <c r="OBG151" s="1"/>
      <c r="OBH151" s="1"/>
      <c r="OBI151" s="1"/>
      <c r="OBJ151" s="1"/>
      <c r="OBK151" s="1"/>
      <c r="OBL151" s="1"/>
      <c r="OBM151" s="1"/>
      <c r="OBN151" s="1"/>
      <c r="OBO151" s="1"/>
      <c r="OBP151" s="1"/>
      <c r="OBQ151" s="1"/>
      <c r="OBR151" s="1"/>
      <c r="OBS151" s="1"/>
      <c r="OBT151" s="1"/>
      <c r="OBU151" s="1"/>
      <c r="OBV151" s="1"/>
      <c r="OBW151" s="1"/>
      <c r="OBX151" s="1"/>
      <c r="OBY151" s="1"/>
      <c r="OBZ151" s="1"/>
      <c r="OCA151" s="1"/>
      <c r="OCB151" s="1"/>
      <c r="OCC151" s="1"/>
      <c r="OCD151" s="1"/>
      <c r="OCE151" s="1"/>
      <c r="OCF151" s="1"/>
      <c r="OCG151" s="1"/>
      <c r="OCH151" s="1"/>
      <c r="OCI151" s="1"/>
      <c r="OCJ151" s="1"/>
      <c r="OCK151" s="1"/>
      <c r="OCL151" s="1"/>
      <c r="OCM151" s="1"/>
      <c r="OCN151" s="1"/>
      <c r="OCO151" s="1"/>
      <c r="OCP151" s="1"/>
      <c r="OCQ151" s="1"/>
      <c r="OCR151" s="1"/>
      <c r="OCS151" s="1"/>
      <c r="OCT151" s="1"/>
      <c r="OCU151" s="1"/>
      <c r="OCV151" s="1"/>
      <c r="OCW151" s="1"/>
      <c r="OCX151" s="1"/>
      <c r="OCY151" s="1"/>
      <c r="OCZ151" s="1"/>
      <c r="ODA151" s="1"/>
      <c r="ODB151" s="1"/>
      <c r="ODC151" s="1"/>
      <c r="ODD151" s="1"/>
      <c r="ODE151" s="1"/>
      <c r="ODF151" s="1"/>
      <c r="ODG151" s="1"/>
      <c r="ODH151" s="1"/>
      <c r="ODI151" s="1"/>
      <c r="ODJ151" s="1"/>
      <c r="ODK151" s="1"/>
      <c r="ODL151" s="1"/>
      <c r="ODM151" s="1"/>
      <c r="ODN151" s="1"/>
      <c r="ODO151" s="1"/>
      <c r="ODP151" s="1"/>
      <c r="ODQ151" s="1"/>
      <c r="ODR151" s="1"/>
      <c r="ODS151" s="1"/>
      <c r="ODT151" s="1"/>
      <c r="ODU151" s="1"/>
      <c r="ODV151" s="1"/>
      <c r="ODW151" s="1"/>
      <c r="ODX151" s="1"/>
      <c r="ODY151" s="1"/>
      <c r="ODZ151" s="1"/>
      <c r="OEA151" s="1"/>
      <c r="OEB151" s="1"/>
      <c r="OEC151" s="1"/>
      <c r="OED151" s="1"/>
      <c r="OEE151" s="1"/>
      <c r="OEF151" s="1"/>
      <c r="OEG151" s="1"/>
      <c r="OEH151" s="1"/>
      <c r="OEI151" s="1"/>
      <c r="OEJ151" s="1"/>
      <c r="OEK151" s="1"/>
      <c r="OEL151" s="1"/>
      <c r="OEM151" s="1"/>
      <c r="OEN151" s="1"/>
      <c r="OEO151" s="1"/>
      <c r="OEP151" s="1"/>
      <c r="OEQ151" s="1"/>
      <c r="OER151" s="1"/>
      <c r="OES151" s="1"/>
      <c r="OET151" s="1"/>
      <c r="OEU151" s="1"/>
      <c r="OEV151" s="1"/>
      <c r="OEW151" s="1"/>
      <c r="OEX151" s="1"/>
      <c r="OEY151" s="1"/>
      <c r="OEZ151" s="1"/>
      <c r="OFA151" s="1"/>
      <c r="OFB151" s="1"/>
      <c r="OFC151" s="1"/>
      <c r="OFD151" s="1"/>
      <c r="OFE151" s="1"/>
      <c r="OFF151" s="1"/>
      <c r="OFG151" s="1"/>
      <c r="OFH151" s="1"/>
      <c r="OFI151" s="1"/>
      <c r="OFJ151" s="1"/>
      <c r="OFK151" s="1"/>
      <c r="OFL151" s="1"/>
      <c r="OFM151" s="1"/>
      <c r="OFN151" s="1"/>
      <c r="OFO151" s="1"/>
      <c r="OFP151" s="1"/>
      <c r="OFQ151" s="1"/>
      <c r="OFR151" s="1"/>
      <c r="OFS151" s="1"/>
      <c r="OFT151" s="1"/>
      <c r="OFU151" s="1"/>
      <c r="OFV151" s="1"/>
      <c r="OFW151" s="1"/>
      <c r="OFX151" s="1"/>
      <c r="OFY151" s="1"/>
      <c r="OFZ151" s="1"/>
      <c r="OGA151" s="1"/>
      <c r="OGB151" s="1"/>
      <c r="OGC151" s="1"/>
      <c r="OGD151" s="1"/>
      <c r="OGE151" s="1"/>
      <c r="OGF151" s="1"/>
      <c r="OGG151" s="1"/>
      <c r="OGH151" s="1"/>
      <c r="OGI151" s="1"/>
      <c r="OGJ151" s="1"/>
      <c r="OGK151" s="1"/>
      <c r="OGL151" s="1"/>
      <c r="OGM151" s="1"/>
      <c r="OGN151" s="1"/>
      <c r="OGO151" s="1"/>
      <c r="OGP151" s="1"/>
      <c r="OGQ151" s="1"/>
      <c r="OGR151" s="1"/>
      <c r="OGS151" s="1"/>
      <c r="OGT151" s="1"/>
      <c r="OGU151" s="1"/>
      <c r="OGV151" s="1"/>
      <c r="OGW151" s="1"/>
      <c r="OGX151" s="1"/>
      <c r="OGY151" s="1"/>
      <c r="OGZ151" s="1"/>
      <c r="OHA151" s="1"/>
      <c r="OHB151" s="1"/>
      <c r="OHC151" s="1"/>
      <c r="OHD151" s="1"/>
      <c r="OHE151" s="1"/>
      <c r="OHF151" s="1"/>
      <c r="OHG151" s="1"/>
      <c r="OHH151" s="1"/>
      <c r="OHI151" s="1"/>
      <c r="OHJ151" s="1"/>
      <c r="OHK151" s="1"/>
      <c r="OHL151" s="1"/>
      <c r="OHM151" s="1"/>
      <c r="OHN151" s="1"/>
      <c r="OHO151" s="1"/>
      <c r="OHP151" s="1"/>
      <c r="OHQ151" s="1"/>
      <c r="OHR151" s="1"/>
      <c r="OHS151" s="1"/>
      <c r="OHT151" s="1"/>
      <c r="OHU151" s="1"/>
      <c r="OHV151" s="1"/>
      <c r="OHW151" s="1"/>
      <c r="OHX151" s="1"/>
      <c r="OHY151" s="1"/>
      <c r="OHZ151" s="1"/>
      <c r="OIA151" s="1"/>
      <c r="OIB151" s="1"/>
      <c r="OIC151" s="1"/>
      <c r="OID151" s="1"/>
      <c r="OIE151" s="1"/>
      <c r="OIF151" s="1"/>
      <c r="OIG151" s="1"/>
      <c r="OIH151" s="1"/>
      <c r="OII151" s="1"/>
      <c r="OIJ151" s="1"/>
      <c r="OIK151" s="1"/>
      <c r="OIL151" s="1"/>
      <c r="OIM151" s="1"/>
      <c r="OIN151" s="1"/>
      <c r="OIO151" s="1"/>
      <c r="OIP151" s="1"/>
      <c r="OIQ151" s="1"/>
      <c r="OIR151" s="1"/>
      <c r="OIS151" s="1"/>
      <c r="OIT151" s="1"/>
      <c r="OIU151" s="1"/>
      <c r="OIV151" s="1"/>
      <c r="OIW151" s="1"/>
      <c r="OIX151" s="1"/>
      <c r="OIY151" s="1"/>
      <c r="OIZ151" s="1"/>
      <c r="OJA151" s="1"/>
      <c r="OJB151" s="1"/>
      <c r="OJC151" s="1"/>
      <c r="OJD151" s="1"/>
      <c r="OJE151" s="1"/>
      <c r="OJF151" s="1"/>
      <c r="OJG151" s="1"/>
      <c r="OJH151" s="1"/>
      <c r="OJI151" s="1"/>
      <c r="OJJ151" s="1"/>
      <c r="OJK151" s="1"/>
      <c r="OJL151" s="1"/>
      <c r="OJM151" s="1"/>
      <c r="OJN151" s="1"/>
      <c r="OJO151" s="1"/>
      <c r="OJP151" s="1"/>
      <c r="OJQ151" s="1"/>
      <c r="OJR151" s="1"/>
      <c r="OJS151" s="1"/>
      <c r="OJT151" s="1"/>
      <c r="OJU151" s="1"/>
      <c r="OJV151" s="1"/>
      <c r="OJW151" s="1"/>
      <c r="OJX151" s="1"/>
      <c r="OJY151" s="1"/>
      <c r="OJZ151" s="1"/>
      <c r="OKA151" s="1"/>
      <c r="OKB151" s="1"/>
      <c r="OKC151" s="1"/>
      <c r="OKD151" s="1"/>
      <c r="OKE151" s="1"/>
      <c r="OKF151" s="1"/>
      <c r="OKG151" s="1"/>
      <c r="OKH151" s="1"/>
      <c r="OKI151" s="1"/>
      <c r="OKJ151" s="1"/>
      <c r="OKK151" s="1"/>
      <c r="OKL151" s="1"/>
      <c r="OKM151" s="1"/>
      <c r="OKN151" s="1"/>
      <c r="OKO151" s="1"/>
      <c r="OKP151" s="1"/>
      <c r="OKQ151" s="1"/>
      <c r="OKR151" s="1"/>
      <c r="OKS151" s="1"/>
      <c r="OKT151" s="1"/>
      <c r="OKU151" s="1"/>
      <c r="OKV151" s="1"/>
      <c r="OKW151" s="1"/>
      <c r="OKX151" s="1"/>
      <c r="OKY151" s="1"/>
      <c r="OKZ151" s="1"/>
      <c r="OLA151" s="1"/>
      <c r="OLB151" s="1"/>
      <c r="OLC151" s="1"/>
      <c r="OLD151" s="1"/>
      <c r="OLE151" s="1"/>
      <c r="OLF151" s="1"/>
      <c r="OLG151" s="1"/>
      <c r="OLH151" s="1"/>
      <c r="OLI151" s="1"/>
      <c r="OLJ151" s="1"/>
      <c r="OLK151" s="1"/>
      <c r="OLL151" s="1"/>
      <c r="OLM151" s="1"/>
      <c r="OLN151" s="1"/>
      <c r="OLO151" s="1"/>
      <c r="OLP151" s="1"/>
      <c r="OLQ151" s="1"/>
      <c r="OLR151" s="1"/>
      <c r="OLS151" s="1"/>
      <c r="OLT151" s="1"/>
      <c r="OLU151" s="1"/>
      <c r="OLV151" s="1"/>
      <c r="OLW151" s="1"/>
      <c r="OLX151" s="1"/>
      <c r="OLY151" s="1"/>
      <c r="OLZ151" s="1"/>
      <c r="OMA151" s="1"/>
      <c r="OMB151" s="1"/>
      <c r="OMC151" s="1"/>
      <c r="OMD151" s="1"/>
      <c r="OME151" s="1"/>
      <c r="OMF151" s="1"/>
      <c r="OMG151" s="1"/>
      <c r="OMH151" s="1"/>
      <c r="OMI151" s="1"/>
      <c r="OMJ151" s="1"/>
      <c r="OMK151" s="1"/>
      <c r="OML151" s="1"/>
      <c r="OMM151" s="1"/>
      <c r="OMN151" s="1"/>
      <c r="OMO151" s="1"/>
      <c r="OMP151" s="1"/>
      <c r="OMQ151" s="1"/>
      <c r="OMR151" s="1"/>
      <c r="OMS151" s="1"/>
      <c r="OMT151" s="1"/>
      <c r="OMU151" s="1"/>
      <c r="OMV151" s="1"/>
      <c r="OMW151" s="1"/>
      <c r="OMX151" s="1"/>
      <c r="OMY151" s="1"/>
      <c r="OMZ151" s="1"/>
      <c r="ONA151" s="1"/>
      <c r="ONB151" s="1"/>
      <c r="ONC151" s="1"/>
      <c r="OND151" s="1"/>
      <c r="ONE151" s="1"/>
      <c r="ONF151" s="1"/>
      <c r="ONG151" s="1"/>
      <c r="ONH151" s="1"/>
      <c r="ONI151" s="1"/>
      <c r="ONJ151" s="1"/>
      <c r="ONK151" s="1"/>
      <c r="ONL151" s="1"/>
      <c r="ONM151" s="1"/>
      <c r="ONN151" s="1"/>
      <c r="ONO151" s="1"/>
      <c r="ONP151" s="1"/>
      <c r="ONQ151" s="1"/>
      <c r="ONR151" s="1"/>
      <c r="ONS151" s="1"/>
      <c r="ONT151" s="1"/>
      <c r="ONU151" s="1"/>
      <c r="ONV151" s="1"/>
      <c r="ONW151" s="1"/>
      <c r="ONX151" s="1"/>
      <c r="ONY151" s="1"/>
      <c r="ONZ151" s="1"/>
      <c r="OOA151" s="1"/>
      <c r="OOB151" s="1"/>
      <c r="OOC151" s="1"/>
      <c r="OOD151" s="1"/>
      <c r="OOE151" s="1"/>
      <c r="OOF151" s="1"/>
      <c r="OOG151" s="1"/>
      <c r="OOH151" s="1"/>
      <c r="OOI151" s="1"/>
      <c r="OOJ151" s="1"/>
      <c r="OOK151" s="1"/>
      <c r="OOL151" s="1"/>
      <c r="OOM151" s="1"/>
      <c r="OON151" s="1"/>
      <c r="OOO151" s="1"/>
      <c r="OOP151" s="1"/>
      <c r="OOQ151" s="1"/>
      <c r="OOR151" s="1"/>
      <c r="OOS151" s="1"/>
      <c r="OOT151" s="1"/>
      <c r="OOU151" s="1"/>
      <c r="OOV151" s="1"/>
      <c r="OOW151" s="1"/>
      <c r="OOX151" s="1"/>
      <c r="OOY151" s="1"/>
      <c r="OOZ151" s="1"/>
      <c r="OPA151" s="1"/>
      <c r="OPB151" s="1"/>
      <c r="OPC151" s="1"/>
      <c r="OPD151" s="1"/>
      <c r="OPE151" s="1"/>
      <c r="OPF151" s="1"/>
      <c r="OPG151" s="1"/>
      <c r="OPH151" s="1"/>
      <c r="OPI151" s="1"/>
      <c r="OPJ151" s="1"/>
      <c r="OPK151" s="1"/>
      <c r="OPL151" s="1"/>
      <c r="OPM151" s="1"/>
      <c r="OPN151" s="1"/>
      <c r="OPO151" s="1"/>
      <c r="OPP151" s="1"/>
      <c r="OPQ151" s="1"/>
      <c r="OPR151" s="1"/>
      <c r="OPS151" s="1"/>
      <c r="OPT151" s="1"/>
      <c r="OPU151" s="1"/>
      <c r="OPV151" s="1"/>
      <c r="OPW151" s="1"/>
      <c r="OPX151" s="1"/>
      <c r="OPY151" s="1"/>
      <c r="OPZ151" s="1"/>
      <c r="OQA151" s="1"/>
      <c r="OQB151" s="1"/>
      <c r="OQC151" s="1"/>
      <c r="OQD151" s="1"/>
      <c r="OQE151" s="1"/>
      <c r="OQF151" s="1"/>
      <c r="OQG151" s="1"/>
      <c r="OQH151" s="1"/>
      <c r="OQI151" s="1"/>
      <c r="OQJ151" s="1"/>
      <c r="OQK151" s="1"/>
      <c r="OQL151" s="1"/>
      <c r="OQM151" s="1"/>
      <c r="OQN151" s="1"/>
      <c r="OQO151" s="1"/>
      <c r="OQP151" s="1"/>
      <c r="OQQ151" s="1"/>
      <c r="OQR151" s="1"/>
      <c r="OQS151" s="1"/>
      <c r="OQT151" s="1"/>
      <c r="OQU151" s="1"/>
      <c r="OQV151" s="1"/>
      <c r="OQW151" s="1"/>
      <c r="OQX151" s="1"/>
      <c r="OQY151" s="1"/>
      <c r="OQZ151" s="1"/>
      <c r="ORA151" s="1"/>
      <c r="ORB151" s="1"/>
      <c r="ORC151" s="1"/>
      <c r="ORD151" s="1"/>
      <c r="ORE151" s="1"/>
      <c r="ORF151" s="1"/>
      <c r="ORG151" s="1"/>
      <c r="ORH151" s="1"/>
      <c r="ORI151" s="1"/>
      <c r="ORJ151" s="1"/>
      <c r="ORK151" s="1"/>
      <c r="ORL151" s="1"/>
      <c r="ORM151" s="1"/>
      <c r="ORN151" s="1"/>
      <c r="ORO151" s="1"/>
      <c r="ORP151" s="1"/>
      <c r="ORQ151" s="1"/>
      <c r="ORR151" s="1"/>
      <c r="ORS151" s="1"/>
      <c r="ORT151" s="1"/>
      <c r="ORU151" s="1"/>
      <c r="ORV151" s="1"/>
      <c r="ORW151" s="1"/>
      <c r="ORX151" s="1"/>
      <c r="ORY151" s="1"/>
      <c r="ORZ151" s="1"/>
      <c r="OSA151" s="1"/>
      <c r="OSB151" s="1"/>
      <c r="OSC151" s="1"/>
      <c r="OSD151" s="1"/>
      <c r="OSE151" s="1"/>
      <c r="OSF151" s="1"/>
      <c r="OSG151" s="1"/>
      <c r="OSH151" s="1"/>
      <c r="OSI151" s="1"/>
      <c r="OSJ151" s="1"/>
      <c r="OSK151" s="1"/>
      <c r="OSL151" s="1"/>
      <c r="OSM151" s="1"/>
      <c r="OSN151" s="1"/>
      <c r="OSO151" s="1"/>
      <c r="OSP151" s="1"/>
      <c r="OSQ151" s="1"/>
      <c r="OSR151" s="1"/>
      <c r="OSS151" s="1"/>
      <c r="OST151" s="1"/>
      <c r="OSU151" s="1"/>
      <c r="OSV151" s="1"/>
      <c r="OSW151" s="1"/>
      <c r="OSX151" s="1"/>
      <c r="OSY151" s="1"/>
      <c r="OSZ151" s="1"/>
      <c r="OTA151" s="1"/>
      <c r="OTB151" s="1"/>
      <c r="OTC151" s="1"/>
      <c r="OTD151" s="1"/>
      <c r="OTE151" s="1"/>
      <c r="OTF151" s="1"/>
      <c r="OTG151" s="1"/>
      <c r="OTH151" s="1"/>
      <c r="OTI151" s="1"/>
      <c r="OTJ151" s="1"/>
      <c r="OTK151" s="1"/>
      <c r="OTL151" s="1"/>
      <c r="OTM151" s="1"/>
      <c r="OTN151" s="1"/>
      <c r="OTO151" s="1"/>
      <c r="OTP151" s="1"/>
      <c r="OTQ151" s="1"/>
      <c r="OTR151" s="1"/>
      <c r="OTS151" s="1"/>
      <c r="OTT151" s="1"/>
      <c r="OTU151" s="1"/>
      <c r="OTV151" s="1"/>
      <c r="OTW151" s="1"/>
      <c r="OTX151" s="1"/>
      <c r="OTY151" s="1"/>
      <c r="OTZ151" s="1"/>
      <c r="OUA151" s="1"/>
      <c r="OUB151" s="1"/>
      <c r="OUC151" s="1"/>
      <c r="OUD151" s="1"/>
      <c r="OUE151" s="1"/>
      <c r="OUF151" s="1"/>
      <c r="OUG151" s="1"/>
      <c r="OUH151" s="1"/>
      <c r="OUI151" s="1"/>
      <c r="OUJ151" s="1"/>
      <c r="OUK151" s="1"/>
      <c r="OUL151" s="1"/>
      <c r="OUM151" s="1"/>
      <c r="OUN151" s="1"/>
      <c r="OUO151" s="1"/>
      <c r="OUP151" s="1"/>
      <c r="OUQ151" s="1"/>
      <c r="OUR151" s="1"/>
      <c r="OUS151" s="1"/>
      <c r="OUT151" s="1"/>
      <c r="OUU151" s="1"/>
      <c r="OUV151" s="1"/>
      <c r="OUW151" s="1"/>
      <c r="OUX151" s="1"/>
      <c r="OUY151" s="1"/>
      <c r="OUZ151" s="1"/>
      <c r="OVA151" s="1"/>
      <c r="OVB151" s="1"/>
      <c r="OVC151" s="1"/>
      <c r="OVD151" s="1"/>
      <c r="OVE151" s="1"/>
      <c r="OVF151" s="1"/>
      <c r="OVG151" s="1"/>
      <c r="OVH151" s="1"/>
      <c r="OVI151" s="1"/>
      <c r="OVJ151" s="1"/>
      <c r="OVK151" s="1"/>
      <c r="OVL151" s="1"/>
      <c r="OVM151" s="1"/>
      <c r="OVN151" s="1"/>
      <c r="OVO151" s="1"/>
      <c r="OVP151" s="1"/>
      <c r="OVQ151" s="1"/>
      <c r="OVR151" s="1"/>
      <c r="OVS151" s="1"/>
      <c r="OVT151" s="1"/>
      <c r="OVU151" s="1"/>
      <c r="OVV151" s="1"/>
      <c r="OVW151" s="1"/>
      <c r="OVX151" s="1"/>
      <c r="OVY151" s="1"/>
      <c r="OVZ151" s="1"/>
      <c r="OWA151" s="1"/>
      <c r="OWB151" s="1"/>
      <c r="OWC151" s="1"/>
      <c r="OWD151" s="1"/>
      <c r="OWE151" s="1"/>
      <c r="OWF151" s="1"/>
      <c r="OWG151" s="1"/>
      <c r="OWH151" s="1"/>
      <c r="OWI151" s="1"/>
      <c r="OWJ151" s="1"/>
      <c r="OWK151" s="1"/>
      <c r="OWL151" s="1"/>
      <c r="OWM151" s="1"/>
      <c r="OWN151" s="1"/>
      <c r="OWO151" s="1"/>
      <c r="OWP151" s="1"/>
      <c r="OWQ151" s="1"/>
      <c r="OWR151" s="1"/>
      <c r="OWS151" s="1"/>
      <c r="OWT151" s="1"/>
      <c r="OWU151" s="1"/>
      <c r="OWV151" s="1"/>
      <c r="OWW151" s="1"/>
      <c r="OWX151" s="1"/>
      <c r="OWY151" s="1"/>
      <c r="OWZ151" s="1"/>
      <c r="OXA151" s="1"/>
      <c r="OXB151" s="1"/>
      <c r="OXC151" s="1"/>
      <c r="OXD151" s="1"/>
      <c r="OXE151" s="1"/>
      <c r="OXF151" s="1"/>
      <c r="OXG151" s="1"/>
      <c r="OXH151" s="1"/>
      <c r="OXI151" s="1"/>
      <c r="OXJ151" s="1"/>
      <c r="OXK151" s="1"/>
      <c r="OXL151" s="1"/>
      <c r="OXM151" s="1"/>
      <c r="OXN151" s="1"/>
      <c r="OXO151" s="1"/>
      <c r="OXP151" s="1"/>
      <c r="OXQ151" s="1"/>
      <c r="OXR151" s="1"/>
      <c r="OXS151" s="1"/>
      <c r="OXT151" s="1"/>
      <c r="OXU151" s="1"/>
      <c r="OXV151" s="1"/>
      <c r="OXW151" s="1"/>
      <c r="OXX151" s="1"/>
      <c r="OXY151" s="1"/>
      <c r="OXZ151" s="1"/>
      <c r="OYA151" s="1"/>
      <c r="OYB151" s="1"/>
      <c r="OYC151" s="1"/>
      <c r="OYD151" s="1"/>
      <c r="OYE151" s="1"/>
      <c r="OYF151" s="1"/>
      <c r="OYG151" s="1"/>
      <c r="OYH151" s="1"/>
      <c r="OYI151" s="1"/>
      <c r="OYJ151" s="1"/>
      <c r="OYK151" s="1"/>
      <c r="OYL151" s="1"/>
      <c r="OYM151" s="1"/>
      <c r="OYN151" s="1"/>
      <c r="OYO151" s="1"/>
      <c r="OYP151" s="1"/>
      <c r="OYQ151" s="1"/>
      <c r="OYR151" s="1"/>
      <c r="OYS151" s="1"/>
      <c r="OYT151" s="1"/>
      <c r="OYU151" s="1"/>
      <c r="OYV151" s="1"/>
      <c r="OYW151" s="1"/>
      <c r="OYX151" s="1"/>
      <c r="OYY151" s="1"/>
      <c r="OYZ151" s="1"/>
      <c r="OZA151" s="1"/>
      <c r="OZB151" s="1"/>
      <c r="OZC151" s="1"/>
      <c r="OZD151" s="1"/>
      <c r="OZE151" s="1"/>
      <c r="OZF151" s="1"/>
      <c r="OZG151" s="1"/>
      <c r="OZH151" s="1"/>
      <c r="OZI151" s="1"/>
      <c r="OZJ151" s="1"/>
      <c r="OZK151" s="1"/>
      <c r="OZL151" s="1"/>
      <c r="OZM151" s="1"/>
      <c r="OZN151" s="1"/>
      <c r="OZO151" s="1"/>
      <c r="OZP151" s="1"/>
      <c r="OZQ151" s="1"/>
      <c r="OZR151" s="1"/>
      <c r="OZS151" s="1"/>
      <c r="OZT151" s="1"/>
      <c r="OZU151" s="1"/>
      <c r="OZV151" s="1"/>
      <c r="OZW151" s="1"/>
      <c r="OZX151" s="1"/>
      <c r="OZY151" s="1"/>
      <c r="OZZ151" s="1"/>
      <c r="PAA151" s="1"/>
      <c r="PAB151" s="1"/>
      <c r="PAC151" s="1"/>
      <c r="PAD151" s="1"/>
      <c r="PAE151" s="1"/>
      <c r="PAF151" s="1"/>
      <c r="PAG151" s="1"/>
      <c r="PAH151" s="1"/>
      <c r="PAI151" s="1"/>
      <c r="PAJ151" s="1"/>
      <c r="PAK151" s="1"/>
      <c r="PAL151" s="1"/>
      <c r="PAM151" s="1"/>
      <c r="PAN151" s="1"/>
      <c r="PAO151" s="1"/>
      <c r="PAP151" s="1"/>
      <c r="PAQ151" s="1"/>
      <c r="PAR151" s="1"/>
      <c r="PAS151" s="1"/>
      <c r="PAT151" s="1"/>
      <c r="PAU151" s="1"/>
      <c r="PAV151" s="1"/>
      <c r="PAW151" s="1"/>
      <c r="PAX151" s="1"/>
      <c r="PAY151" s="1"/>
      <c r="PAZ151" s="1"/>
      <c r="PBA151" s="1"/>
      <c r="PBB151" s="1"/>
      <c r="PBC151" s="1"/>
      <c r="PBD151" s="1"/>
      <c r="PBE151" s="1"/>
      <c r="PBF151" s="1"/>
      <c r="PBG151" s="1"/>
      <c r="PBH151" s="1"/>
      <c r="PBI151" s="1"/>
      <c r="PBJ151" s="1"/>
      <c r="PBK151" s="1"/>
      <c r="PBL151" s="1"/>
      <c r="PBM151" s="1"/>
      <c r="PBN151" s="1"/>
      <c r="PBO151" s="1"/>
      <c r="PBP151" s="1"/>
      <c r="PBQ151" s="1"/>
      <c r="PBR151" s="1"/>
      <c r="PBS151" s="1"/>
      <c r="PBT151" s="1"/>
      <c r="PBU151" s="1"/>
      <c r="PBV151" s="1"/>
      <c r="PBW151" s="1"/>
      <c r="PBX151" s="1"/>
      <c r="PBY151" s="1"/>
      <c r="PBZ151" s="1"/>
      <c r="PCA151" s="1"/>
      <c r="PCB151" s="1"/>
      <c r="PCC151" s="1"/>
      <c r="PCD151" s="1"/>
      <c r="PCE151" s="1"/>
      <c r="PCF151" s="1"/>
      <c r="PCG151" s="1"/>
      <c r="PCH151" s="1"/>
      <c r="PCI151" s="1"/>
      <c r="PCJ151" s="1"/>
      <c r="PCK151" s="1"/>
      <c r="PCL151" s="1"/>
      <c r="PCM151" s="1"/>
      <c r="PCN151" s="1"/>
      <c r="PCO151" s="1"/>
      <c r="PCP151" s="1"/>
      <c r="PCQ151" s="1"/>
      <c r="PCR151" s="1"/>
      <c r="PCS151" s="1"/>
      <c r="PCT151" s="1"/>
      <c r="PCU151" s="1"/>
      <c r="PCV151" s="1"/>
      <c r="PCW151" s="1"/>
      <c r="PCX151" s="1"/>
      <c r="PCY151" s="1"/>
      <c r="PCZ151" s="1"/>
      <c r="PDA151" s="1"/>
      <c r="PDB151" s="1"/>
      <c r="PDC151" s="1"/>
      <c r="PDD151" s="1"/>
      <c r="PDE151" s="1"/>
      <c r="PDF151" s="1"/>
      <c r="PDG151" s="1"/>
      <c r="PDH151" s="1"/>
      <c r="PDI151" s="1"/>
      <c r="PDJ151" s="1"/>
      <c r="PDK151" s="1"/>
      <c r="PDL151" s="1"/>
      <c r="PDM151" s="1"/>
      <c r="PDN151" s="1"/>
      <c r="PDO151" s="1"/>
      <c r="PDP151" s="1"/>
      <c r="PDQ151" s="1"/>
      <c r="PDR151" s="1"/>
      <c r="PDS151" s="1"/>
      <c r="PDT151" s="1"/>
      <c r="PDU151" s="1"/>
      <c r="PDV151" s="1"/>
      <c r="PDW151" s="1"/>
      <c r="PDX151" s="1"/>
      <c r="PDY151" s="1"/>
      <c r="PDZ151" s="1"/>
      <c r="PEA151" s="1"/>
      <c r="PEB151" s="1"/>
      <c r="PEC151" s="1"/>
      <c r="PED151" s="1"/>
      <c r="PEE151" s="1"/>
      <c r="PEF151" s="1"/>
      <c r="PEG151" s="1"/>
      <c r="PEH151" s="1"/>
      <c r="PEI151" s="1"/>
      <c r="PEJ151" s="1"/>
      <c r="PEK151" s="1"/>
      <c r="PEL151" s="1"/>
      <c r="PEM151" s="1"/>
      <c r="PEN151" s="1"/>
      <c r="PEO151" s="1"/>
      <c r="PEP151" s="1"/>
      <c r="PEQ151" s="1"/>
      <c r="PER151" s="1"/>
      <c r="PES151" s="1"/>
      <c r="PET151" s="1"/>
      <c r="PEU151" s="1"/>
      <c r="PEV151" s="1"/>
      <c r="PEW151" s="1"/>
      <c r="PEX151" s="1"/>
      <c r="PEY151" s="1"/>
      <c r="PEZ151" s="1"/>
      <c r="PFA151" s="1"/>
      <c r="PFB151" s="1"/>
      <c r="PFC151" s="1"/>
      <c r="PFD151" s="1"/>
      <c r="PFE151" s="1"/>
      <c r="PFF151" s="1"/>
      <c r="PFG151" s="1"/>
      <c r="PFH151" s="1"/>
      <c r="PFI151" s="1"/>
      <c r="PFJ151" s="1"/>
      <c r="PFK151" s="1"/>
      <c r="PFL151" s="1"/>
      <c r="PFM151" s="1"/>
      <c r="PFN151" s="1"/>
      <c r="PFO151" s="1"/>
      <c r="PFP151" s="1"/>
      <c r="PFQ151" s="1"/>
      <c r="PFR151" s="1"/>
      <c r="PFS151" s="1"/>
      <c r="PFT151" s="1"/>
      <c r="PFU151" s="1"/>
      <c r="PFV151" s="1"/>
      <c r="PFW151" s="1"/>
      <c r="PFX151" s="1"/>
      <c r="PFY151" s="1"/>
      <c r="PFZ151" s="1"/>
      <c r="PGA151" s="1"/>
      <c r="PGB151" s="1"/>
      <c r="PGC151" s="1"/>
      <c r="PGD151" s="1"/>
      <c r="PGE151" s="1"/>
      <c r="PGF151" s="1"/>
      <c r="PGG151" s="1"/>
      <c r="PGH151" s="1"/>
      <c r="PGI151" s="1"/>
      <c r="PGJ151" s="1"/>
      <c r="PGK151" s="1"/>
      <c r="PGL151" s="1"/>
      <c r="PGM151" s="1"/>
      <c r="PGN151" s="1"/>
      <c r="PGO151" s="1"/>
      <c r="PGP151" s="1"/>
      <c r="PGQ151" s="1"/>
      <c r="PGR151" s="1"/>
      <c r="PGS151" s="1"/>
      <c r="PGT151" s="1"/>
      <c r="PGU151" s="1"/>
      <c r="PGV151" s="1"/>
      <c r="PGW151" s="1"/>
      <c r="PGX151" s="1"/>
      <c r="PGY151" s="1"/>
      <c r="PGZ151" s="1"/>
      <c r="PHA151" s="1"/>
      <c r="PHB151" s="1"/>
      <c r="PHC151" s="1"/>
      <c r="PHD151" s="1"/>
      <c r="PHE151" s="1"/>
      <c r="PHF151" s="1"/>
      <c r="PHG151" s="1"/>
      <c r="PHH151" s="1"/>
      <c r="PHI151" s="1"/>
      <c r="PHJ151" s="1"/>
      <c r="PHK151" s="1"/>
      <c r="PHL151" s="1"/>
      <c r="PHM151" s="1"/>
      <c r="PHN151" s="1"/>
      <c r="PHO151" s="1"/>
      <c r="PHP151" s="1"/>
      <c r="PHQ151" s="1"/>
      <c r="PHR151" s="1"/>
      <c r="PHS151" s="1"/>
      <c r="PHT151" s="1"/>
      <c r="PHU151" s="1"/>
      <c r="PHV151" s="1"/>
      <c r="PHW151" s="1"/>
      <c r="PHX151" s="1"/>
      <c r="PHY151" s="1"/>
      <c r="PHZ151" s="1"/>
      <c r="PIA151" s="1"/>
      <c r="PIB151" s="1"/>
      <c r="PIC151" s="1"/>
      <c r="PID151" s="1"/>
      <c r="PIE151" s="1"/>
      <c r="PIF151" s="1"/>
      <c r="PIG151" s="1"/>
      <c r="PIH151" s="1"/>
      <c r="PII151" s="1"/>
      <c r="PIJ151" s="1"/>
      <c r="PIK151" s="1"/>
      <c r="PIL151" s="1"/>
      <c r="PIM151" s="1"/>
      <c r="PIN151" s="1"/>
      <c r="PIO151" s="1"/>
      <c r="PIP151" s="1"/>
      <c r="PIQ151" s="1"/>
      <c r="PIR151" s="1"/>
      <c r="PIS151" s="1"/>
      <c r="PIT151" s="1"/>
      <c r="PIU151" s="1"/>
      <c r="PIV151" s="1"/>
      <c r="PIW151" s="1"/>
      <c r="PIX151" s="1"/>
      <c r="PIY151" s="1"/>
      <c r="PIZ151" s="1"/>
      <c r="PJA151" s="1"/>
      <c r="PJB151" s="1"/>
      <c r="PJC151" s="1"/>
      <c r="PJD151" s="1"/>
      <c r="PJE151" s="1"/>
      <c r="PJF151" s="1"/>
      <c r="PJG151" s="1"/>
      <c r="PJH151" s="1"/>
      <c r="PJI151" s="1"/>
      <c r="PJJ151" s="1"/>
      <c r="PJK151" s="1"/>
      <c r="PJL151" s="1"/>
      <c r="PJM151" s="1"/>
      <c r="PJN151" s="1"/>
      <c r="PJO151" s="1"/>
      <c r="PJP151" s="1"/>
      <c r="PJQ151" s="1"/>
      <c r="PJR151" s="1"/>
      <c r="PJS151" s="1"/>
      <c r="PJT151" s="1"/>
      <c r="PJU151" s="1"/>
      <c r="PJV151" s="1"/>
      <c r="PJW151" s="1"/>
      <c r="PJX151" s="1"/>
      <c r="PJY151" s="1"/>
      <c r="PJZ151" s="1"/>
      <c r="PKA151" s="1"/>
      <c r="PKB151" s="1"/>
      <c r="PKC151" s="1"/>
      <c r="PKD151" s="1"/>
      <c r="PKE151" s="1"/>
      <c r="PKF151" s="1"/>
      <c r="PKG151" s="1"/>
      <c r="PKH151" s="1"/>
      <c r="PKI151" s="1"/>
      <c r="PKJ151" s="1"/>
      <c r="PKK151" s="1"/>
      <c r="PKL151" s="1"/>
      <c r="PKM151" s="1"/>
      <c r="PKN151" s="1"/>
      <c r="PKO151" s="1"/>
      <c r="PKP151" s="1"/>
      <c r="PKQ151" s="1"/>
      <c r="PKR151" s="1"/>
      <c r="PKS151" s="1"/>
      <c r="PKT151" s="1"/>
      <c r="PKU151" s="1"/>
      <c r="PKV151" s="1"/>
      <c r="PKW151" s="1"/>
      <c r="PKX151" s="1"/>
      <c r="PKY151" s="1"/>
      <c r="PKZ151" s="1"/>
      <c r="PLA151" s="1"/>
      <c r="PLB151" s="1"/>
      <c r="PLC151" s="1"/>
      <c r="PLD151" s="1"/>
      <c r="PLE151" s="1"/>
      <c r="PLF151" s="1"/>
      <c r="PLG151" s="1"/>
      <c r="PLH151" s="1"/>
      <c r="PLI151" s="1"/>
      <c r="PLJ151" s="1"/>
      <c r="PLK151" s="1"/>
      <c r="PLL151" s="1"/>
      <c r="PLM151" s="1"/>
      <c r="PLN151" s="1"/>
      <c r="PLO151" s="1"/>
      <c r="PLP151" s="1"/>
      <c r="PLQ151" s="1"/>
      <c r="PLR151" s="1"/>
      <c r="PLS151" s="1"/>
      <c r="PLT151" s="1"/>
      <c r="PLU151" s="1"/>
      <c r="PLV151" s="1"/>
      <c r="PLW151" s="1"/>
      <c r="PLX151" s="1"/>
      <c r="PLY151" s="1"/>
      <c r="PLZ151" s="1"/>
      <c r="PMA151" s="1"/>
      <c r="PMB151" s="1"/>
      <c r="PMC151" s="1"/>
      <c r="PMD151" s="1"/>
      <c r="PME151" s="1"/>
      <c r="PMF151" s="1"/>
      <c r="PMG151" s="1"/>
      <c r="PMH151" s="1"/>
      <c r="PMI151" s="1"/>
      <c r="PMJ151" s="1"/>
      <c r="PMK151" s="1"/>
      <c r="PML151" s="1"/>
      <c r="PMM151" s="1"/>
      <c r="PMN151" s="1"/>
      <c r="PMO151" s="1"/>
      <c r="PMP151" s="1"/>
      <c r="PMQ151" s="1"/>
      <c r="PMR151" s="1"/>
      <c r="PMS151" s="1"/>
      <c r="PMT151" s="1"/>
      <c r="PMU151" s="1"/>
      <c r="PMV151" s="1"/>
      <c r="PMW151" s="1"/>
      <c r="PMX151" s="1"/>
      <c r="PMY151" s="1"/>
      <c r="PMZ151" s="1"/>
      <c r="PNA151" s="1"/>
      <c r="PNB151" s="1"/>
      <c r="PNC151" s="1"/>
      <c r="PND151" s="1"/>
      <c r="PNE151" s="1"/>
      <c r="PNF151" s="1"/>
      <c r="PNG151" s="1"/>
      <c r="PNH151" s="1"/>
      <c r="PNI151" s="1"/>
      <c r="PNJ151" s="1"/>
      <c r="PNK151" s="1"/>
      <c r="PNL151" s="1"/>
      <c r="PNM151" s="1"/>
      <c r="PNN151" s="1"/>
      <c r="PNO151" s="1"/>
      <c r="PNP151" s="1"/>
      <c r="PNQ151" s="1"/>
      <c r="PNR151" s="1"/>
      <c r="PNS151" s="1"/>
      <c r="PNT151" s="1"/>
      <c r="PNU151" s="1"/>
      <c r="PNV151" s="1"/>
      <c r="PNW151" s="1"/>
      <c r="PNX151" s="1"/>
      <c r="PNY151" s="1"/>
      <c r="PNZ151" s="1"/>
      <c r="POA151" s="1"/>
      <c r="POB151" s="1"/>
      <c r="POC151" s="1"/>
      <c r="POD151" s="1"/>
      <c r="POE151" s="1"/>
      <c r="POF151" s="1"/>
      <c r="POG151" s="1"/>
      <c r="POH151" s="1"/>
      <c r="POI151" s="1"/>
      <c r="POJ151" s="1"/>
      <c r="POK151" s="1"/>
      <c r="POL151" s="1"/>
      <c r="POM151" s="1"/>
      <c r="PON151" s="1"/>
      <c r="POO151" s="1"/>
      <c r="POP151" s="1"/>
      <c r="POQ151" s="1"/>
      <c r="POR151" s="1"/>
      <c r="POS151" s="1"/>
      <c r="POT151" s="1"/>
      <c r="POU151" s="1"/>
      <c r="POV151" s="1"/>
      <c r="POW151" s="1"/>
      <c r="POX151" s="1"/>
      <c r="POY151" s="1"/>
      <c r="POZ151" s="1"/>
      <c r="PPA151" s="1"/>
      <c r="PPB151" s="1"/>
      <c r="PPC151" s="1"/>
      <c r="PPD151" s="1"/>
      <c r="PPE151" s="1"/>
      <c r="PPF151" s="1"/>
      <c r="PPG151" s="1"/>
      <c r="PPH151" s="1"/>
      <c r="PPI151" s="1"/>
      <c r="PPJ151" s="1"/>
      <c r="PPK151" s="1"/>
      <c r="PPL151" s="1"/>
      <c r="PPM151" s="1"/>
      <c r="PPN151" s="1"/>
      <c r="PPO151" s="1"/>
      <c r="PPP151" s="1"/>
      <c r="PPQ151" s="1"/>
      <c r="PPR151" s="1"/>
      <c r="PPS151" s="1"/>
      <c r="PPT151" s="1"/>
      <c r="PPU151" s="1"/>
      <c r="PPV151" s="1"/>
      <c r="PPW151" s="1"/>
      <c r="PPX151" s="1"/>
      <c r="PPY151" s="1"/>
      <c r="PPZ151" s="1"/>
      <c r="PQA151" s="1"/>
      <c r="PQB151" s="1"/>
      <c r="PQC151" s="1"/>
      <c r="PQD151" s="1"/>
      <c r="PQE151" s="1"/>
      <c r="PQF151" s="1"/>
      <c r="PQG151" s="1"/>
      <c r="PQH151" s="1"/>
      <c r="PQI151" s="1"/>
      <c r="PQJ151" s="1"/>
      <c r="PQK151" s="1"/>
      <c r="PQL151" s="1"/>
      <c r="PQM151" s="1"/>
      <c r="PQN151" s="1"/>
      <c r="PQO151" s="1"/>
      <c r="PQP151" s="1"/>
      <c r="PQQ151" s="1"/>
      <c r="PQR151" s="1"/>
      <c r="PQS151" s="1"/>
      <c r="PQT151" s="1"/>
      <c r="PQU151" s="1"/>
      <c r="PQV151" s="1"/>
      <c r="PQW151" s="1"/>
      <c r="PQX151" s="1"/>
      <c r="PQY151" s="1"/>
      <c r="PQZ151" s="1"/>
      <c r="PRA151" s="1"/>
      <c r="PRB151" s="1"/>
      <c r="PRC151" s="1"/>
      <c r="PRD151" s="1"/>
      <c r="PRE151" s="1"/>
      <c r="PRF151" s="1"/>
      <c r="PRG151" s="1"/>
      <c r="PRH151" s="1"/>
      <c r="PRI151" s="1"/>
      <c r="PRJ151" s="1"/>
      <c r="PRK151" s="1"/>
      <c r="PRL151" s="1"/>
      <c r="PRM151" s="1"/>
      <c r="PRN151" s="1"/>
      <c r="PRO151" s="1"/>
      <c r="PRP151" s="1"/>
      <c r="PRQ151" s="1"/>
      <c r="PRR151" s="1"/>
      <c r="PRS151" s="1"/>
      <c r="PRT151" s="1"/>
      <c r="PRU151" s="1"/>
      <c r="PRV151" s="1"/>
      <c r="PRW151" s="1"/>
      <c r="PRX151" s="1"/>
      <c r="PRY151" s="1"/>
      <c r="PRZ151" s="1"/>
      <c r="PSA151" s="1"/>
      <c r="PSB151" s="1"/>
      <c r="PSC151" s="1"/>
      <c r="PSD151" s="1"/>
      <c r="PSE151" s="1"/>
      <c r="PSF151" s="1"/>
      <c r="PSG151" s="1"/>
      <c r="PSH151" s="1"/>
      <c r="PSI151" s="1"/>
      <c r="PSJ151" s="1"/>
      <c r="PSK151" s="1"/>
      <c r="PSL151" s="1"/>
      <c r="PSM151" s="1"/>
      <c r="PSN151" s="1"/>
      <c r="PSO151" s="1"/>
      <c r="PSP151" s="1"/>
      <c r="PSQ151" s="1"/>
      <c r="PSR151" s="1"/>
      <c r="PSS151" s="1"/>
      <c r="PST151" s="1"/>
      <c r="PSU151" s="1"/>
      <c r="PSV151" s="1"/>
      <c r="PSW151" s="1"/>
      <c r="PSX151" s="1"/>
      <c r="PSY151" s="1"/>
      <c r="PSZ151" s="1"/>
      <c r="PTA151" s="1"/>
      <c r="PTB151" s="1"/>
      <c r="PTC151" s="1"/>
      <c r="PTD151" s="1"/>
      <c r="PTE151" s="1"/>
      <c r="PTF151" s="1"/>
      <c r="PTG151" s="1"/>
      <c r="PTH151" s="1"/>
      <c r="PTI151" s="1"/>
      <c r="PTJ151" s="1"/>
      <c r="PTK151" s="1"/>
      <c r="PTL151" s="1"/>
      <c r="PTM151" s="1"/>
      <c r="PTN151" s="1"/>
      <c r="PTO151" s="1"/>
      <c r="PTP151" s="1"/>
      <c r="PTQ151" s="1"/>
      <c r="PTR151" s="1"/>
      <c r="PTS151" s="1"/>
      <c r="PTT151" s="1"/>
      <c r="PTU151" s="1"/>
      <c r="PTV151" s="1"/>
      <c r="PTW151" s="1"/>
      <c r="PTX151" s="1"/>
      <c r="PTY151" s="1"/>
      <c r="PTZ151" s="1"/>
      <c r="PUA151" s="1"/>
      <c r="PUB151" s="1"/>
      <c r="PUC151" s="1"/>
      <c r="PUD151" s="1"/>
      <c r="PUE151" s="1"/>
      <c r="PUF151" s="1"/>
      <c r="PUG151" s="1"/>
      <c r="PUH151" s="1"/>
      <c r="PUI151" s="1"/>
      <c r="PUJ151" s="1"/>
      <c r="PUK151" s="1"/>
      <c r="PUL151" s="1"/>
      <c r="PUM151" s="1"/>
      <c r="PUN151" s="1"/>
      <c r="PUO151" s="1"/>
      <c r="PUP151" s="1"/>
      <c r="PUQ151" s="1"/>
      <c r="PUR151" s="1"/>
      <c r="PUS151" s="1"/>
      <c r="PUT151" s="1"/>
      <c r="PUU151" s="1"/>
      <c r="PUV151" s="1"/>
      <c r="PUW151" s="1"/>
      <c r="PUX151" s="1"/>
      <c r="PUY151" s="1"/>
      <c r="PUZ151" s="1"/>
      <c r="PVA151" s="1"/>
      <c r="PVB151" s="1"/>
      <c r="PVC151" s="1"/>
      <c r="PVD151" s="1"/>
      <c r="PVE151" s="1"/>
      <c r="PVF151" s="1"/>
      <c r="PVG151" s="1"/>
      <c r="PVH151" s="1"/>
      <c r="PVI151" s="1"/>
      <c r="PVJ151" s="1"/>
      <c r="PVK151" s="1"/>
      <c r="PVL151" s="1"/>
      <c r="PVM151" s="1"/>
      <c r="PVN151" s="1"/>
      <c r="PVO151" s="1"/>
      <c r="PVP151" s="1"/>
      <c r="PVQ151" s="1"/>
      <c r="PVR151" s="1"/>
      <c r="PVS151" s="1"/>
      <c r="PVT151" s="1"/>
      <c r="PVU151" s="1"/>
      <c r="PVV151" s="1"/>
      <c r="PVW151" s="1"/>
      <c r="PVX151" s="1"/>
      <c r="PVY151" s="1"/>
      <c r="PVZ151" s="1"/>
      <c r="PWA151" s="1"/>
      <c r="PWB151" s="1"/>
      <c r="PWC151" s="1"/>
      <c r="PWD151" s="1"/>
      <c r="PWE151" s="1"/>
      <c r="PWF151" s="1"/>
      <c r="PWG151" s="1"/>
      <c r="PWH151" s="1"/>
      <c r="PWI151" s="1"/>
      <c r="PWJ151" s="1"/>
      <c r="PWK151" s="1"/>
      <c r="PWL151" s="1"/>
      <c r="PWM151" s="1"/>
      <c r="PWN151" s="1"/>
      <c r="PWO151" s="1"/>
      <c r="PWP151" s="1"/>
      <c r="PWQ151" s="1"/>
      <c r="PWR151" s="1"/>
      <c r="PWS151" s="1"/>
      <c r="PWT151" s="1"/>
      <c r="PWU151" s="1"/>
      <c r="PWV151" s="1"/>
      <c r="PWW151" s="1"/>
      <c r="PWX151" s="1"/>
      <c r="PWY151" s="1"/>
      <c r="PWZ151" s="1"/>
      <c r="PXA151" s="1"/>
      <c r="PXB151" s="1"/>
      <c r="PXC151" s="1"/>
      <c r="PXD151" s="1"/>
      <c r="PXE151" s="1"/>
      <c r="PXF151" s="1"/>
      <c r="PXG151" s="1"/>
      <c r="PXH151" s="1"/>
      <c r="PXI151" s="1"/>
      <c r="PXJ151" s="1"/>
      <c r="PXK151" s="1"/>
      <c r="PXL151" s="1"/>
      <c r="PXM151" s="1"/>
      <c r="PXN151" s="1"/>
      <c r="PXO151" s="1"/>
      <c r="PXP151" s="1"/>
      <c r="PXQ151" s="1"/>
      <c r="PXR151" s="1"/>
      <c r="PXS151" s="1"/>
      <c r="PXT151" s="1"/>
      <c r="PXU151" s="1"/>
      <c r="PXV151" s="1"/>
      <c r="PXW151" s="1"/>
      <c r="PXX151" s="1"/>
      <c r="PXY151" s="1"/>
      <c r="PXZ151" s="1"/>
      <c r="PYA151" s="1"/>
      <c r="PYB151" s="1"/>
      <c r="PYC151" s="1"/>
      <c r="PYD151" s="1"/>
      <c r="PYE151" s="1"/>
      <c r="PYF151" s="1"/>
      <c r="PYG151" s="1"/>
      <c r="PYH151" s="1"/>
      <c r="PYI151" s="1"/>
      <c r="PYJ151" s="1"/>
      <c r="PYK151" s="1"/>
      <c r="PYL151" s="1"/>
      <c r="PYM151" s="1"/>
      <c r="PYN151" s="1"/>
      <c r="PYO151" s="1"/>
      <c r="PYP151" s="1"/>
      <c r="PYQ151" s="1"/>
      <c r="PYR151" s="1"/>
      <c r="PYS151" s="1"/>
      <c r="PYT151" s="1"/>
      <c r="PYU151" s="1"/>
      <c r="PYV151" s="1"/>
      <c r="PYW151" s="1"/>
      <c r="PYX151" s="1"/>
      <c r="PYY151" s="1"/>
      <c r="PYZ151" s="1"/>
      <c r="PZA151" s="1"/>
      <c r="PZB151" s="1"/>
      <c r="PZC151" s="1"/>
      <c r="PZD151" s="1"/>
      <c r="PZE151" s="1"/>
      <c r="PZF151" s="1"/>
      <c r="PZG151" s="1"/>
      <c r="PZH151" s="1"/>
      <c r="PZI151" s="1"/>
      <c r="PZJ151" s="1"/>
      <c r="PZK151" s="1"/>
      <c r="PZL151" s="1"/>
      <c r="PZM151" s="1"/>
      <c r="PZN151" s="1"/>
      <c r="PZO151" s="1"/>
      <c r="PZP151" s="1"/>
      <c r="PZQ151" s="1"/>
      <c r="PZR151" s="1"/>
      <c r="PZS151" s="1"/>
      <c r="PZT151" s="1"/>
      <c r="PZU151" s="1"/>
      <c r="PZV151" s="1"/>
      <c r="PZW151" s="1"/>
      <c r="PZX151" s="1"/>
      <c r="PZY151" s="1"/>
      <c r="PZZ151" s="1"/>
      <c r="QAA151" s="1"/>
      <c r="QAB151" s="1"/>
      <c r="QAC151" s="1"/>
      <c r="QAD151" s="1"/>
      <c r="QAE151" s="1"/>
      <c r="QAF151" s="1"/>
      <c r="QAG151" s="1"/>
      <c r="QAH151" s="1"/>
      <c r="QAI151" s="1"/>
      <c r="QAJ151" s="1"/>
      <c r="QAK151" s="1"/>
      <c r="QAL151" s="1"/>
      <c r="QAM151" s="1"/>
      <c r="QAN151" s="1"/>
      <c r="QAO151" s="1"/>
      <c r="QAP151" s="1"/>
      <c r="QAQ151" s="1"/>
      <c r="QAR151" s="1"/>
      <c r="QAS151" s="1"/>
      <c r="QAT151" s="1"/>
      <c r="QAU151" s="1"/>
      <c r="QAV151" s="1"/>
      <c r="QAW151" s="1"/>
      <c r="QAX151" s="1"/>
      <c r="QAY151" s="1"/>
      <c r="QAZ151" s="1"/>
      <c r="QBA151" s="1"/>
      <c r="QBB151" s="1"/>
      <c r="QBC151" s="1"/>
      <c r="QBD151" s="1"/>
      <c r="QBE151" s="1"/>
      <c r="QBF151" s="1"/>
      <c r="QBG151" s="1"/>
      <c r="QBH151" s="1"/>
      <c r="QBI151" s="1"/>
      <c r="QBJ151" s="1"/>
      <c r="QBK151" s="1"/>
      <c r="QBL151" s="1"/>
      <c r="QBM151" s="1"/>
      <c r="QBN151" s="1"/>
      <c r="QBO151" s="1"/>
      <c r="QBP151" s="1"/>
      <c r="QBQ151" s="1"/>
      <c r="QBR151" s="1"/>
      <c r="QBS151" s="1"/>
      <c r="QBT151" s="1"/>
      <c r="QBU151" s="1"/>
      <c r="QBV151" s="1"/>
      <c r="QBW151" s="1"/>
      <c r="QBX151" s="1"/>
      <c r="QBY151" s="1"/>
      <c r="QBZ151" s="1"/>
      <c r="QCA151" s="1"/>
      <c r="QCB151" s="1"/>
      <c r="QCC151" s="1"/>
      <c r="QCD151" s="1"/>
      <c r="QCE151" s="1"/>
      <c r="QCF151" s="1"/>
      <c r="QCG151" s="1"/>
      <c r="QCH151" s="1"/>
      <c r="QCI151" s="1"/>
      <c r="QCJ151" s="1"/>
      <c r="QCK151" s="1"/>
      <c r="QCL151" s="1"/>
      <c r="QCM151" s="1"/>
      <c r="QCN151" s="1"/>
      <c r="QCO151" s="1"/>
      <c r="QCP151" s="1"/>
      <c r="QCQ151" s="1"/>
      <c r="QCR151" s="1"/>
      <c r="QCS151" s="1"/>
      <c r="QCT151" s="1"/>
      <c r="QCU151" s="1"/>
      <c r="QCV151" s="1"/>
      <c r="QCW151" s="1"/>
      <c r="QCX151" s="1"/>
      <c r="QCY151" s="1"/>
      <c r="QCZ151" s="1"/>
      <c r="QDA151" s="1"/>
      <c r="QDB151" s="1"/>
      <c r="QDC151" s="1"/>
      <c r="QDD151" s="1"/>
      <c r="QDE151" s="1"/>
      <c r="QDF151" s="1"/>
      <c r="QDG151" s="1"/>
      <c r="QDH151" s="1"/>
      <c r="QDI151" s="1"/>
      <c r="QDJ151" s="1"/>
      <c r="QDK151" s="1"/>
      <c r="QDL151" s="1"/>
      <c r="QDM151" s="1"/>
      <c r="QDN151" s="1"/>
      <c r="QDO151" s="1"/>
      <c r="QDP151" s="1"/>
      <c r="QDQ151" s="1"/>
      <c r="QDR151" s="1"/>
      <c r="QDS151" s="1"/>
      <c r="QDT151" s="1"/>
      <c r="QDU151" s="1"/>
      <c r="QDV151" s="1"/>
      <c r="QDW151" s="1"/>
      <c r="QDX151" s="1"/>
      <c r="QDY151" s="1"/>
      <c r="QDZ151" s="1"/>
      <c r="QEA151" s="1"/>
      <c r="QEB151" s="1"/>
      <c r="QEC151" s="1"/>
      <c r="QED151" s="1"/>
      <c r="QEE151" s="1"/>
      <c r="QEF151" s="1"/>
      <c r="QEG151" s="1"/>
      <c r="QEH151" s="1"/>
      <c r="QEI151" s="1"/>
      <c r="QEJ151" s="1"/>
      <c r="QEK151" s="1"/>
      <c r="QEL151" s="1"/>
      <c r="QEM151" s="1"/>
      <c r="QEN151" s="1"/>
      <c r="QEO151" s="1"/>
      <c r="QEP151" s="1"/>
      <c r="QEQ151" s="1"/>
      <c r="QER151" s="1"/>
      <c r="QES151" s="1"/>
      <c r="QET151" s="1"/>
      <c r="QEU151" s="1"/>
      <c r="QEV151" s="1"/>
      <c r="QEW151" s="1"/>
      <c r="QEX151" s="1"/>
      <c r="QEY151" s="1"/>
      <c r="QEZ151" s="1"/>
      <c r="QFA151" s="1"/>
      <c r="QFB151" s="1"/>
      <c r="QFC151" s="1"/>
      <c r="QFD151" s="1"/>
      <c r="QFE151" s="1"/>
      <c r="QFF151" s="1"/>
      <c r="QFG151" s="1"/>
      <c r="QFH151" s="1"/>
      <c r="QFI151" s="1"/>
      <c r="QFJ151" s="1"/>
      <c r="QFK151" s="1"/>
      <c r="QFL151" s="1"/>
      <c r="QFM151" s="1"/>
      <c r="QFN151" s="1"/>
      <c r="QFO151" s="1"/>
      <c r="QFP151" s="1"/>
      <c r="QFQ151" s="1"/>
      <c r="QFR151" s="1"/>
      <c r="QFS151" s="1"/>
      <c r="QFT151" s="1"/>
      <c r="QFU151" s="1"/>
      <c r="QFV151" s="1"/>
      <c r="QFW151" s="1"/>
      <c r="QFX151" s="1"/>
      <c r="QFY151" s="1"/>
      <c r="QFZ151" s="1"/>
      <c r="QGA151" s="1"/>
      <c r="QGB151" s="1"/>
      <c r="QGC151" s="1"/>
      <c r="QGD151" s="1"/>
      <c r="QGE151" s="1"/>
      <c r="QGF151" s="1"/>
      <c r="QGG151" s="1"/>
      <c r="QGH151" s="1"/>
      <c r="QGI151" s="1"/>
      <c r="QGJ151" s="1"/>
      <c r="QGK151" s="1"/>
      <c r="QGL151" s="1"/>
      <c r="QGM151" s="1"/>
      <c r="QGN151" s="1"/>
      <c r="QGO151" s="1"/>
      <c r="QGP151" s="1"/>
      <c r="QGQ151" s="1"/>
      <c r="QGR151" s="1"/>
      <c r="QGS151" s="1"/>
      <c r="QGT151" s="1"/>
      <c r="QGU151" s="1"/>
      <c r="QGV151" s="1"/>
      <c r="QGW151" s="1"/>
      <c r="QGX151" s="1"/>
      <c r="QGY151" s="1"/>
      <c r="QGZ151" s="1"/>
      <c r="QHA151" s="1"/>
      <c r="QHB151" s="1"/>
      <c r="QHC151" s="1"/>
      <c r="QHD151" s="1"/>
      <c r="QHE151" s="1"/>
      <c r="QHF151" s="1"/>
      <c r="QHG151" s="1"/>
      <c r="QHH151" s="1"/>
      <c r="QHI151" s="1"/>
      <c r="QHJ151" s="1"/>
      <c r="QHK151" s="1"/>
      <c r="QHL151" s="1"/>
      <c r="QHM151" s="1"/>
      <c r="QHN151" s="1"/>
      <c r="QHO151" s="1"/>
      <c r="QHP151" s="1"/>
      <c r="QHQ151" s="1"/>
      <c r="QHR151" s="1"/>
      <c r="QHS151" s="1"/>
      <c r="QHT151" s="1"/>
      <c r="QHU151" s="1"/>
      <c r="QHV151" s="1"/>
      <c r="QHW151" s="1"/>
      <c r="QHX151" s="1"/>
      <c r="QHY151" s="1"/>
      <c r="QHZ151" s="1"/>
      <c r="QIA151" s="1"/>
      <c r="QIB151" s="1"/>
      <c r="QIC151" s="1"/>
      <c r="QID151" s="1"/>
      <c r="QIE151" s="1"/>
      <c r="QIF151" s="1"/>
      <c r="QIG151" s="1"/>
      <c r="QIH151" s="1"/>
      <c r="QII151" s="1"/>
      <c r="QIJ151" s="1"/>
      <c r="QIK151" s="1"/>
      <c r="QIL151" s="1"/>
      <c r="QIM151" s="1"/>
      <c r="QIN151" s="1"/>
      <c r="QIO151" s="1"/>
      <c r="QIP151" s="1"/>
      <c r="QIQ151" s="1"/>
      <c r="QIR151" s="1"/>
      <c r="QIS151" s="1"/>
      <c r="QIT151" s="1"/>
      <c r="QIU151" s="1"/>
      <c r="QIV151" s="1"/>
      <c r="QIW151" s="1"/>
      <c r="QIX151" s="1"/>
      <c r="QIY151" s="1"/>
      <c r="QIZ151" s="1"/>
      <c r="QJA151" s="1"/>
      <c r="QJB151" s="1"/>
      <c r="QJC151" s="1"/>
      <c r="QJD151" s="1"/>
      <c r="QJE151" s="1"/>
      <c r="QJF151" s="1"/>
      <c r="QJG151" s="1"/>
      <c r="QJH151" s="1"/>
      <c r="QJI151" s="1"/>
      <c r="QJJ151" s="1"/>
      <c r="QJK151" s="1"/>
      <c r="QJL151" s="1"/>
      <c r="QJM151" s="1"/>
      <c r="QJN151" s="1"/>
      <c r="QJO151" s="1"/>
      <c r="QJP151" s="1"/>
      <c r="QJQ151" s="1"/>
      <c r="QJR151" s="1"/>
      <c r="QJS151" s="1"/>
      <c r="QJT151" s="1"/>
      <c r="QJU151" s="1"/>
      <c r="QJV151" s="1"/>
      <c r="QJW151" s="1"/>
      <c r="QJX151" s="1"/>
      <c r="QJY151" s="1"/>
      <c r="QJZ151" s="1"/>
      <c r="QKA151" s="1"/>
      <c r="QKB151" s="1"/>
      <c r="QKC151" s="1"/>
      <c r="QKD151" s="1"/>
      <c r="QKE151" s="1"/>
      <c r="QKF151" s="1"/>
      <c r="QKG151" s="1"/>
      <c r="QKH151" s="1"/>
      <c r="QKI151" s="1"/>
      <c r="QKJ151" s="1"/>
      <c r="QKK151" s="1"/>
      <c r="QKL151" s="1"/>
      <c r="QKM151" s="1"/>
      <c r="QKN151" s="1"/>
      <c r="QKO151" s="1"/>
      <c r="QKP151" s="1"/>
      <c r="QKQ151" s="1"/>
      <c r="QKR151" s="1"/>
      <c r="QKS151" s="1"/>
      <c r="QKT151" s="1"/>
      <c r="QKU151" s="1"/>
      <c r="QKV151" s="1"/>
      <c r="QKW151" s="1"/>
      <c r="QKX151" s="1"/>
      <c r="QKY151" s="1"/>
      <c r="QKZ151" s="1"/>
      <c r="QLA151" s="1"/>
      <c r="QLB151" s="1"/>
      <c r="QLC151" s="1"/>
      <c r="QLD151" s="1"/>
      <c r="QLE151" s="1"/>
      <c r="QLF151" s="1"/>
      <c r="QLG151" s="1"/>
      <c r="QLH151" s="1"/>
      <c r="QLI151" s="1"/>
      <c r="QLJ151" s="1"/>
      <c r="QLK151" s="1"/>
      <c r="QLL151" s="1"/>
      <c r="QLM151" s="1"/>
      <c r="QLN151" s="1"/>
      <c r="QLO151" s="1"/>
      <c r="QLP151" s="1"/>
      <c r="QLQ151" s="1"/>
      <c r="QLR151" s="1"/>
      <c r="QLS151" s="1"/>
      <c r="QLT151" s="1"/>
      <c r="QLU151" s="1"/>
      <c r="QLV151" s="1"/>
      <c r="QLW151" s="1"/>
      <c r="QLX151" s="1"/>
      <c r="QLY151" s="1"/>
      <c r="QLZ151" s="1"/>
      <c r="QMA151" s="1"/>
      <c r="QMB151" s="1"/>
      <c r="QMC151" s="1"/>
      <c r="QMD151" s="1"/>
      <c r="QME151" s="1"/>
      <c r="QMF151" s="1"/>
      <c r="QMG151" s="1"/>
      <c r="QMH151" s="1"/>
      <c r="QMI151" s="1"/>
      <c r="QMJ151" s="1"/>
      <c r="QMK151" s="1"/>
      <c r="QML151" s="1"/>
      <c r="QMM151" s="1"/>
      <c r="QMN151" s="1"/>
      <c r="QMO151" s="1"/>
      <c r="QMP151" s="1"/>
      <c r="QMQ151" s="1"/>
      <c r="QMR151" s="1"/>
      <c r="QMS151" s="1"/>
      <c r="QMT151" s="1"/>
      <c r="QMU151" s="1"/>
      <c r="QMV151" s="1"/>
      <c r="QMW151" s="1"/>
      <c r="QMX151" s="1"/>
      <c r="QMY151" s="1"/>
      <c r="QMZ151" s="1"/>
      <c r="QNA151" s="1"/>
      <c r="QNB151" s="1"/>
      <c r="QNC151" s="1"/>
      <c r="QND151" s="1"/>
      <c r="QNE151" s="1"/>
      <c r="QNF151" s="1"/>
      <c r="QNG151" s="1"/>
      <c r="QNH151" s="1"/>
      <c r="QNI151" s="1"/>
      <c r="QNJ151" s="1"/>
      <c r="QNK151" s="1"/>
      <c r="QNL151" s="1"/>
      <c r="QNM151" s="1"/>
      <c r="QNN151" s="1"/>
      <c r="QNO151" s="1"/>
      <c r="QNP151" s="1"/>
      <c r="QNQ151" s="1"/>
      <c r="QNR151" s="1"/>
      <c r="QNS151" s="1"/>
      <c r="QNT151" s="1"/>
      <c r="QNU151" s="1"/>
      <c r="QNV151" s="1"/>
      <c r="QNW151" s="1"/>
      <c r="QNX151" s="1"/>
      <c r="QNY151" s="1"/>
      <c r="QNZ151" s="1"/>
      <c r="QOA151" s="1"/>
      <c r="QOB151" s="1"/>
      <c r="QOC151" s="1"/>
      <c r="QOD151" s="1"/>
      <c r="QOE151" s="1"/>
      <c r="QOF151" s="1"/>
      <c r="QOG151" s="1"/>
      <c r="QOH151" s="1"/>
      <c r="QOI151" s="1"/>
      <c r="QOJ151" s="1"/>
      <c r="QOK151" s="1"/>
      <c r="QOL151" s="1"/>
      <c r="QOM151" s="1"/>
      <c r="QON151" s="1"/>
      <c r="QOO151" s="1"/>
      <c r="QOP151" s="1"/>
      <c r="QOQ151" s="1"/>
      <c r="QOR151" s="1"/>
      <c r="QOS151" s="1"/>
      <c r="QOT151" s="1"/>
      <c r="QOU151" s="1"/>
      <c r="QOV151" s="1"/>
      <c r="QOW151" s="1"/>
      <c r="QOX151" s="1"/>
      <c r="QOY151" s="1"/>
      <c r="QOZ151" s="1"/>
      <c r="QPA151" s="1"/>
      <c r="QPB151" s="1"/>
      <c r="QPC151" s="1"/>
      <c r="QPD151" s="1"/>
      <c r="QPE151" s="1"/>
      <c r="QPF151" s="1"/>
      <c r="QPG151" s="1"/>
      <c r="QPH151" s="1"/>
      <c r="QPI151" s="1"/>
      <c r="QPJ151" s="1"/>
      <c r="QPK151" s="1"/>
      <c r="QPL151" s="1"/>
      <c r="QPM151" s="1"/>
      <c r="QPN151" s="1"/>
      <c r="QPO151" s="1"/>
      <c r="QPP151" s="1"/>
      <c r="QPQ151" s="1"/>
      <c r="QPR151" s="1"/>
      <c r="QPS151" s="1"/>
      <c r="QPT151" s="1"/>
      <c r="QPU151" s="1"/>
      <c r="QPV151" s="1"/>
      <c r="QPW151" s="1"/>
      <c r="QPX151" s="1"/>
      <c r="QPY151" s="1"/>
      <c r="QPZ151" s="1"/>
      <c r="QQA151" s="1"/>
      <c r="QQB151" s="1"/>
      <c r="QQC151" s="1"/>
      <c r="QQD151" s="1"/>
      <c r="QQE151" s="1"/>
      <c r="QQF151" s="1"/>
      <c r="QQG151" s="1"/>
      <c r="QQH151" s="1"/>
      <c r="QQI151" s="1"/>
      <c r="QQJ151" s="1"/>
      <c r="QQK151" s="1"/>
      <c r="QQL151" s="1"/>
      <c r="QQM151" s="1"/>
      <c r="QQN151" s="1"/>
      <c r="QQO151" s="1"/>
      <c r="QQP151" s="1"/>
      <c r="QQQ151" s="1"/>
      <c r="QQR151" s="1"/>
      <c r="QQS151" s="1"/>
      <c r="QQT151" s="1"/>
      <c r="QQU151" s="1"/>
      <c r="QQV151" s="1"/>
      <c r="QQW151" s="1"/>
      <c r="QQX151" s="1"/>
      <c r="QQY151" s="1"/>
      <c r="QQZ151" s="1"/>
      <c r="QRA151" s="1"/>
      <c r="QRB151" s="1"/>
      <c r="QRC151" s="1"/>
      <c r="QRD151" s="1"/>
      <c r="QRE151" s="1"/>
      <c r="QRF151" s="1"/>
      <c r="QRG151" s="1"/>
      <c r="QRH151" s="1"/>
      <c r="QRI151" s="1"/>
      <c r="QRJ151" s="1"/>
      <c r="QRK151" s="1"/>
      <c r="QRL151" s="1"/>
      <c r="QRM151" s="1"/>
      <c r="QRN151" s="1"/>
      <c r="QRO151" s="1"/>
      <c r="QRP151" s="1"/>
      <c r="QRQ151" s="1"/>
      <c r="QRR151" s="1"/>
      <c r="QRS151" s="1"/>
      <c r="QRT151" s="1"/>
      <c r="QRU151" s="1"/>
      <c r="QRV151" s="1"/>
      <c r="QRW151" s="1"/>
      <c r="QRX151" s="1"/>
      <c r="QRY151" s="1"/>
      <c r="QRZ151" s="1"/>
      <c r="QSA151" s="1"/>
      <c r="QSB151" s="1"/>
      <c r="QSC151" s="1"/>
      <c r="QSD151" s="1"/>
      <c r="QSE151" s="1"/>
      <c r="QSF151" s="1"/>
      <c r="QSG151" s="1"/>
      <c r="QSH151" s="1"/>
      <c r="QSI151" s="1"/>
      <c r="QSJ151" s="1"/>
      <c r="QSK151" s="1"/>
      <c r="QSL151" s="1"/>
      <c r="QSM151" s="1"/>
      <c r="QSN151" s="1"/>
      <c r="QSO151" s="1"/>
      <c r="QSP151" s="1"/>
      <c r="QSQ151" s="1"/>
      <c r="QSR151" s="1"/>
      <c r="QSS151" s="1"/>
      <c r="QST151" s="1"/>
      <c r="QSU151" s="1"/>
      <c r="QSV151" s="1"/>
      <c r="QSW151" s="1"/>
      <c r="QSX151" s="1"/>
      <c r="QSY151" s="1"/>
      <c r="QSZ151" s="1"/>
      <c r="QTA151" s="1"/>
      <c r="QTB151" s="1"/>
      <c r="QTC151" s="1"/>
      <c r="QTD151" s="1"/>
      <c r="QTE151" s="1"/>
      <c r="QTF151" s="1"/>
      <c r="QTG151" s="1"/>
      <c r="QTH151" s="1"/>
      <c r="QTI151" s="1"/>
      <c r="QTJ151" s="1"/>
      <c r="QTK151" s="1"/>
      <c r="QTL151" s="1"/>
      <c r="QTM151" s="1"/>
      <c r="QTN151" s="1"/>
      <c r="QTO151" s="1"/>
      <c r="QTP151" s="1"/>
      <c r="QTQ151" s="1"/>
      <c r="QTR151" s="1"/>
      <c r="QTS151" s="1"/>
      <c r="QTT151" s="1"/>
      <c r="QTU151" s="1"/>
      <c r="QTV151" s="1"/>
      <c r="QTW151" s="1"/>
      <c r="QTX151" s="1"/>
      <c r="QTY151" s="1"/>
      <c r="QTZ151" s="1"/>
      <c r="QUA151" s="1"/>
      <c r="QUB151" s="1"/>
      <c r="QUC151" s="1"/>
      <c r="QUD151" s="1"/>
      <c r="QUE151" s="1"/>
      <c r="QUF151" s="1"/>
      <c r="QUG151" s="1"/>
      <c r="QUH151" s="1"/>
      <c r="QUI151" s="1"/>
      <c r="QUJ151" s="1"/>
      <c r="QUK151" s="1"/>
      <c r="QUL151" s="1"/>
      <c r="QUM151" s="1"/>
      <c r="QUN151" s="1"/>
      <c r="QUO151" s="1"/>
      <c r="QUP151" s="1"/>
      <c r="QUQ151" s="1"/>
      <c r="QUR151" s="1"/>
      <c r="QUS151" s="1"/>
      <c r="QUT151" s="1"/>
      <c r="QUU151" s="1"/>
      <c r="QUV151" s="1"/>
      <c r="QUW151" s="1"/>
      <c r="QUX151" s="1"/>
      <c r="QUY151" s="1"/>
      <c r="QUZ151" s="1"/>
      <c r="QVA151" s="1"/>
      <c r="QVB151" s="1"/>
      <c r="QVC151" s="1"/>
      <c r="QVD151" s="1"/>
      <c r="QVE151" s="1"/>
      <c r="QVF151" s="1"/>
      <c r="QVG151" s="1"/>
      <c r="QVH151" s="1"/>
      <c r="QVI151" s="1"/>
      <c r="QVJ151" s="1"/>
      <c r="QVK151" s="1"/>
      <c r="QVL151" s="1"/>
      <c r="QVM151" s="1"/>
      <c r="QVN151" s="1"/>
      <c r="QVO151" s="1"/>
      <c r="QVP151" s="1"/>
      <c r="QVQ151" s="1"/>
      <c r="QVR151" s="1"/>
      <c r="QVS151" s="1"/>
      <c r="QVT151" s="1"/>
      <c r="QVU151" s="1"/>
      <c r="QVV151" s="1"/>
      <c r="QVW151" s="1"/>
      <c r="QVX151" s="1"/>
      <c r="QVY151" s="1"/>
      <c r="QVZ151" s="1"/>
      <c r="QWA151" s="1"/>
      <c r="QWB151" s="1"/>
      <c r="QWC151" s="1"/>
      <c r="QWD151" s="1"/>
      <c r="QWE151" s="1"/>
      <c r="QWF151" s="1"/>
      <c r="QWG151" s="1"/>
      <c r="QWH151" s="1"/>
      <c r="QWI151" s="1"/>
      <c r="QWJ151" s="1"/>
      <c r="QWK151" s="1"/>
      <c r="QWL151" s="1"/>
      <c r="QWM151" s="1"/>
      <c r="QWN151" s="1"/>
      <c r="QWO151" s="1"/>
      <c r="QWP151" s="1"/>
      <c r="QWQ151" s="1"/>
      <c r="QWR151" s="1"/>
      <c r="QWS151" s="1"/>
      <c r="QWT151" s="1"/>
      <c r="QWU151" s="1"/>
      <c r="QWV151" s="1"/>
      <c r="QWW151" s="1"/>
      <c r="QWX151" s="1"/>
      <c r="QWY151" s="1"/>
      <c r="QWZ151" s="1"/>
      <c r="QXA151" s="1"/>
      <c r="QXB151" s="1"/>
      <c r="QXC151" s="1"/>
      <c r="QXD151" s="1"/>
      <c r="QXE151" s="1"/>
      <c r="QXF151" s="1"/>
      <c r="QXG151" s="1"/>
      <c r="QXH151" s="1"/>
      <c r="QXI151" s="1"/>
      <c r="QXJ151" s="1"/>
      <c r="QXK151" s="1"/>
      <c r="QXL151" s="1"/>
      <c r="QXM151" s="1"/>
      <c r="QXN151" s="1"/>
      <c r="QXO151" s="1"/>
      <c r="QXP151" s="1"/>
      <c r="QXQ151" s="1"/>
      <c r="QXR151" s="1"/>
      <c r="QXS151" s="1"/>
      <c r="QXT151" s="1"/>
      <c r="QXU151" s="1"/>
      <c r="QXV151" s="1"/>
      <c r="QXW151" s="1"/>
      <c r="QXX151" s="1"/>
      <c r="QXY151" s="1"/>
      <c r="QXZ151" s="1"/>
      <c r="QYA151" s="1"/>
      <c r="QYB151" s="1"/>
      <c r="QYC151" s="1"/>
      <c r="QYD151" s="1"/>
      <c r="QYE151" s="1"/>
      <c r="QYF151" s="1"/>
      <c r="QYG151" s="1"/>
      <c r="QYH151" s="1"/>
      <c r="QYI151" s="1"/>
      <c r="QYJ151" s="1"/>
      <c r="QYK151" s="1"/>
      <c r="QYL151" s="1"/>
      <c r="QYM151" s="1"/>
      <c r="QYN151" s="1"/>
      <c r="QYO151" s="1"/>
      <c r="QYP151" s="1"/>
      <c r="QYQ151" s="1"/>
      <c r="QYR151" s="1"/>
      <c r="QYS151" s="1"/>
      <c r="QYT151" s="1"/>
      <c r="QYU151" s="1"/>
      <c r="QYV151" s="1"/>
      <c r="QYW151" s="1"/>
      <c r="QYX151" s="1"/>
      <c r="QYY151" s="1"/>
      <c r="QYZ151" s="1"/>
      <c r="QZA151" s="1"/>
      <c r="QZB151" s="1"/>
      <c r="QZC151" s="1"/>
      <c r="QZD151" s="1"/>
      <c r="QZE151" s="1"/>
      <c r="QZF151" s="1"/>
      <c r="QZG151" s="1"/>
      <c r="QZH151" s="1"/>
      <c r="QZI151" s="1"/>
      <c r="QZJ151" s="1"/>
      <c r="QZK151" s="1"/>
      <c r="QZL151" s="1"/>
      <c r="QZM151" s="1"/>
      <c r="QZN151" s="1"/>
      <c r="QZO151" s="1"/>
      <c r="QZP151" s="1"/>
      <c r="QZQ151" s="1"/>
      <c r="QZR151" s="1"/>
      <c r="QZS151" s="1"/>
      <c r="QZT151" s="1"/>
      <c r="QZU151" s="1"/>
      <c r="QZV151" s="1"/>
      <c r="QZW151" s="1"/>
      <c r="QZX151" s="1"/>
      <c r="QZY151" s="1"/>
      <c r="QZZ151" s="1"/>
      <c r="RAA151" s="1"/>
      <c r="RAB151" s="1"/>
      <c r="RAC151" s="1"/>
      <c r="RAD151" s="1"/>
      <c r="RAE151" s="1"/>
      <c r="RAF151" s="1"/>
      <c r="RAG151" s="1"/>
      <c r="RAH151" s="1"/>
      <c r="RAI151" s="1"/>
      <c r="RAJ151" s="1"/>
      <c r="RAK151" s="1"/>
      <c r="RAL151" s="1"/>
      <c r="RAM151" s="1"/>
      <c r="RAN151" s="1"/>
      <c r="RAO151" s="1"/>
      <c r="RAP151" s="1"/>
      <c r="RAQ151" s="1"/>
      <c r="RAR151" s="1"/>
      <c r="RAS151" s="1"/>
      <c r="RAT151" s="1"/>
      <c r="RAU151" s="1"/>
      <c r="RAV151" s="1"/>
      <c r="RAW151" s="1"/>
      <c r="RAX151" s="1"/>
      <c r="RAY151" s="1"/>
      <c r="RAZ151" s="1"/>
      <c r="RBA151" s="1"/>
      <c r="RBB151" s="1"/>
      <c r="RBC151" s="1"/>
      <c r="RBD151" s="1"/>
      <c r="RBE151" s="1"/>
      <c r="RBF151" s="1"/>
      <c r="RBG151" s="1"/>
      <c r="RBH151" s="1"/>
      <c r="RBI151" s="1"/>
      <c r="RBJ151" s="1"/>
      <c r="RBK151" s="1"/>
      <c r="RBL151" s="1"/>
      <c r="RBM151" s="1"/>
      <c r="RBN151" s="1"/>
      <c r="RBO151" s="1"/>
      <c r="RBP151" s="1"/>
      <c r="RBQ151" s="1"/>
      <c r="RBR151" s="1"/>
      <c r="RBS151" s="1"/>
      <c r="RBT151" s="1"/>
      <c r="RBU151" s="1"/>
      <c r="RBV151" s="1"/>
      <c r="RBW151" s="1"/>
      <c r="RBX151" s="1"/>
      <c r="RBY151" s="1"/>
      <c r="RBZ151" s="1"/>
      <c r="RCA151" s="1"/>
      <c r="RCB151" s="1"/>
      <c r="RCC151" s="1"/>
      <c r="RCD151" s="1"/>
      <c r="RCE151" s="1"/>
      <c r="RCF151" s="1"/>
      <c r="RCG151" s="1"/>
      <c r="RCH151" s="1"/>
      <c r="RCI151" s="1"/>
      <c r="RCJ151" s="1"/>
      <c r="RCK151" s="1"/>
      <c r="RCL151" s="1"/>
      <c r="RCM151" s="1"/>
      <c r="RCN151" s="1"/>
      <c r="RCO151" s="1"/>
      <c r="RCP151" s="1"/>
      <c r="RCQ151" s="1"/>
      <c r="RCR151" s="1"/>
      <c r="RCS151" s="1"/>
      <c r="RCT151" s="1"/>
      <c r="RCU151" s="1"/>
      <c r="RCV151" s="1"/>
      <c r="RCW151" s="1"/>
      <c r="RCX151" s="1"/>
      <c r="RCY151" s="1"/>
      <c r="RCZ151" s="1"/>
      <c r="RDA151" s="1"/>
      <c r="RDB151" s="1"/>
      <c r="RDC151" s="1"/>
      <c r="RDD151" s="1"/>
      <c r="RDE151" s="1"/>
      <c r="RDF151" s="1"/>
      <c r="RDG151" s="1"/>
      <c r="RDH151" s="1"/>
      <c r="RDI151" s="1"/>
      <c r="RDJ151" s="1"/>
      <c r="RDK151" s="1"/>
      <c r="RDL151" s="1"/>
      <c r="RDM151" s="1"/>
      <c r="RDN151" s="1"/>
      <c r="RDO151" s="1"/>
      <c r="RDP151" s="1"/>
      <c r="RDQ151" s="1"/>
      <c r="RDR151" s="1"/>
      <c r="RDS151" s="1"/>
      <c r="RDT151" s="1"/>
      <c r="RDU151" s="1"/>
      <c r="RDV151" s="1"/>
      <c r="RDW151" s="1"/>
      <c r="RDX151" s="1"/>
      <c r="RDY151" s="1"/>
      <c r="RDZ151" s="1"/>
      <c r="REA151" s="1"/>
      <c r="REB151" s="1"/>
      <c r="REC151" s="1"/>
      <c r="RED151" s="1"/>
      <c r="REE151" s="1"/>
      <c r="REF151" s="1"/>
      <c r="REG151" s="1"/>
      <c r="REH151" s="1"/>
      <c r="REI151" s="1"/>
      <c r="REJ151" s="1"/>
      <c r="REK151" s="1"/>
      <c r="REL151" s="1"/>
      <c r="REM151" s="1"/>
      <c r="REN151" s="1"/>
      <c r="REO151" s="1"/>
      <c r="REP151" s="1"/>
      <c r="REQ151" s="1"/>
      <c r="RER151" s="1"/>
      <c r="RES151" s="1"/>
      <c r="RET151" s="1"/>
      <c r="REU151" s="1"/>
      <c r="REV151" s="1"/>
      <c r="REW151" s="1"/>
      <c r="REX151" s="1"/>
      <c r="REY151" s="1"/>
      <c r="REZ151" s="1"/>
      <c r="RFA151" s="1"/>
      <c r="RFB151" s="1"/>
      <c r="RFC151" s="1"/>
      <c r="RFD151" s="1"/>
      <c r="RFE151" s="1"/>
      <c r="RFF151" s="1"/>
      <c r="RFG151" s="1"/>
      <c r="RFH151" s="1"/>
      <c r="RFI151" s="1"/>
      <c r="RFJ151" s="1"/>
      <c r="RFK151" s="1"/>
      <c r="RFL151" s="1"/>
      <c r="RFM151" s="1"/>
      <c r="RFN151" s="1"/>
      <c r="RFO151" s="1"/>
      <c r="RFP151" s="1"/>
      <c r="RFQ151" s="1"/>
      <c r="RFR151" s="1"/>
      <c r="RFS151" s="1"/>
      <c r="RFT151" s="1"/>
      <c r="RFU151" s="1"/>
      <c r="RFV151" s="1"/>
      <c r="RFW151" s="1"/>
      <c r="RFX151" s="1"/>
      <c r="RFY151" s="1"/>
      <c r="RFZ151" s="1"/>
      <c r="RGA151" s="1"/>
      <c r="RGB151" s="1"/>
      <c r="RGC151" s="1"/>
      <c r="RGD151" s="1"/>
      <c r="RGE151" s="1"/>
      <c r="RGF151" s="1"/>
      <c r="RGG151" s="1"/>
      <c r="RGH151" s="1"/>
      <c r="RGI151" s="1"/>
      <c r="RGJ151" s="1"/>
      <c r="RGK151" s="1"/>
      <c r="RGL151" s="1"/>
      <c r="RGM151" s="1"/>
      <c r="RGN151" s="1"/>
      <c r="RGO151" s="1"/>
      <c r="RGP151" s="1"/>
      <c r="RGQ151" s="1"/>
      <c r="RGR151" s="1"/>
      <c r="RGS151" s="1"/>
      <c r="RGT151" s="1"/>
      <c r="RGU151" s="1"/>
      <c r="RGV151" s="1"/>
      <c r="RGW151" s="1"/>
      <c r="RGX151" s="1"/>
      <c r="RGY151" s="1"/>
      <c r="RGZ151" s="1"/>
      <c r="RHA151" s="1"/>
      <c r="RHB151" s="1"/>
      <c r="RHC151" s="1"/>
      <c r="RHD151" s="1"/>
      <c r="RHE151" s="1"/>
      <c r="RHF151" s="1"/>
      <c r="RHG151" s="1"/>
      <c r="RHH151" s="1"/>
      <c r="RHI151" s="1"/>
      <c r="RHJ151" s="1"/>
      <c r="RHK151" s="1"/>
      <c r="RHL151" s="1"/>
      <c r="RHM151" s="1"/>
      <c r="RHN151" s="1"/>
      <c r="RHO151" s="1"/>
      <c r="RHP151" s="1"/>
      <c r="RHQ151" s="1"/>
      <c r="RHR151" s="1"/>
      <c r="RHS151" s="1"/>
      <c r="RHT151" s="1"/>
      <c r="RHU151" s="1"/>
      <c r="RHV151" s="1"/>
      <c r="RHW151" s="1"/>
      <c r="RHX151" s="1"/>
      <c r="RHY151" s="1"/>
      <c r="RHZ151" s="1"/>
      <c r="RIA151" s="1"/>
      <c r="RIB151" s="1"/>
      <c r="RIC151" s="1"/>
      <c r="RID151" s="1"/>
      <c r="RIE151" s="1"/>
      <c r="RIF151" s="1"/>
      <c r="RIG151" s="1"/>
      <c r="RIH151" s="1"/>
      <c r="RII151" s="1"/>
      <c r="RIJ151" s="1"/>
      <c r="RIK151" s="1"/>
      <c r="RIL151" s="1"/>
      <c r="RIM151" s="1"/>
      <c r="RIN151" s="1"/>
      <c r="RIO151" s="1"/>
      <c r="RIP151" s="1"/>
      <c r="RIQ151" s="1"/>
      <c r="RIR151" s="1"/>
      <c r="RIS151" s="1"/>
      <c r="RIT151" s="1"/>
      <c r="RIU151" s="1"/>
      <c r="RIV151" s="1"/>
      <c r="RIW151" s="1"/>
      <c r="RIX151" s="1"/>
      <c r="RIY151" s="1"/>
      <c r="RIZ151" s="1"/>
      <c r="RJA151" s="1"/>
      <c r="RJB151" s="1"/>
      <c r="RJC151" s="1"/>
      <c r="RJD151" s="1"/>
      <c r="RJE151" s="1"/>
      <c r="RJF151" s="1"/>
      <c r="RJG151" s="1"/>
      <c r="RJH151" s="1"/>
      <c r="RJI151" s="1"/>
      <c r="RJJ151" s="1"/>
      <c r="RJK151" s="1"/>
      <c r="RJL151" s="1"/>
      <c r="RJM151" s="1"/>
      <c r="RJN151" s="1"/>
      <c r="RJO151" s="1"/>
      <c r="RJP151" s="1"/>
      <c r="RJQ151" s="1"/>
      <c r="RJR151" s="1"/>
      <c r="RJS151" s="1"/>
      <c r="RJT151" s="1"/>
      <c r="RJU151" s="1"/>
      <c r="RJV151" s="1"/>
      <c r="RJW151" s="1"/>
      <c r="RJX151" s="1"/>
      <c r="RJY151" s="1"/>
      <c r="RJZ151" s="1"/>
      <c r="RKA151" s="1"/>
      <c r="RKB151" s="1"/>
      <c r="RKC151" s="1"/>
      <c r="RKD151" s="1"/>
      <c r="RKE151" s="1"/>
      <c r="RKF151" s="1"/>
      <c r="RKG151" s="1"/>
      <c r="RKH151" s="1"/>
      <c r="RKI151" s="1"/>
      <c r="RKJ151" s="1"/>
      <c r="RKK151" s="1"/>
      <c r="RKL151" s="1"/>
      <c r="RKM151" s="1"/>
      <c r="RKN151" s="1"/>
      <c r="RKO151" s="1"/>
      <c r="RKP151" s="1"/>
      <c r="RKQ151" s="1"/>
      <c r="RKR151" s="1"/>
      <c r="RKS151" s="1"/>
      <c r="RKT151" s="1"/>
      <c r="RKU151" s="1"/>
      <c r="RKV151" s="1"/>
      <c r="RKW151" s="1"/>
      <c r="RKX151" s="1"/>
      <c r="RKY151" s="1"/>
      <c r="RKZ151" s="1"/>
      <c r="RLA151" s="1"/>
      <c r="RLB151" s="1"/>
      <c r="RLC151" s="1"/>
      <c r="RLD151" s="1"/>
      <c r="RLE151" s="1"/>
      <c r="RLF151" s="1"/>
      <c r="RLG151" s="1"/>
      <c r="RLH151" s="1"/>
      <c r="RLI151" s="1"/>
      <c r="RLJ151" s="1"/>
      <c r="RLK151" s="1"/>
      <c r="RLL151" s="1"/>
      <c r="RLM151" s="1"/>
      <c r="RLN151" s="1"/>
      <c r="RLO151" s="1"/>
      <c r="RLP151" s="1"/>
      <c r="RLQ151" s="1"/>
      <c r="RLR151" s="1"/>
      <c r="RLS151" s="1"/>
      <c r="RLT151" s="1"/>
      <c r="RLU151" s="1"/>
      <c r="RLV151" s="1"/>
      <c r="RLW151" s="1"/>
      <c r="RLX151" s="1"/>
      <c r="RLY151" s="1"/>
      <c r="RLZ151" s="1"/>
      <c r="RMA151" s="1"/>
      <c r="RMB151" s="1"/>
      <c r="RMC151" s="1"/>
      <c r="RMD151" s="1"/>
      <c r="RME151" s="1"/>
      <c r="RMF151" s="1"/>
      <c r="RMG151" s="1"/>
      <c r="RMH151" s="1"/>
      <c r="RMI151" s="1"/>
      <c r="RMJ151" s="1"/>
      <c r="RMK151" s="1"/>
      <c r="RML151" s="1"/>
      <c r="RMM151" s="1"/>
      <c r="RMN151" s="1"/>
      <c r="RMO151" s="1"/>
      <c r="RMP151" s="1"/>
      <c r="RMQ151" s="1"/>
      <c r="RMR151" s="1"/>
      <c r="RMS151" s="1"/>
      <c r="RMT151" s="1"/>
      <c r="RMU151" s="1"/>
      <c r="RMV151" s="1"/>
      <c r="RMW151" s="1"/>
      <c r="RMX151" s="1"/>
      <c r="RMY151" s="1"/>
      <c r="RMZ151" s="1"/>
      <c r="RNA151" s="1"/>
      <c r="RNB151" s="1"/>
      <c r="RNC151" s="1"/>
      <c r="RND151" s="1"/>
      <c r="RNE151" s="1"/>
      <c r="RNF151" s="1"/>
      <c r="RNG151" s="1"/>
      <c r="RNH151" s="1"/>
      <c r="RNI151" s="1"/>
      <c r="RNJ151" s="1"/>
      <c r="RNK151" s="1"/>
      <c r="RNL151" s="1"/>
      <c r="RNM151" s="1"/>
      <c r="RNN151" s="1"/>
      <c r="RNO151" s="1"/>
      <c r="RNP151" s="1"/>
      <c r="RNQ151" s="1"/>
      <c r="RNR151" s="1"/>
      <c r="RNS151" s="1"/>
      <c r="RNT151" s="1"/>
      <c r="RNU151" s="1"/>
      <c r="RNV151" s="1"/>
      <c r="RNW151" s="1"/>
      <c r="RNX151" s="1"/>
      <c r="RNY151" s="1"/>
      <c r="RNZ151" s="1"/>
      <c r="ROA151" s="1"/>
      <c r="ROB151" s="1"/>
      <c r="ROC151" s="1"/>
      <c r="ROD151" s="1"/>
      <c r="ROE151" s="1"/>
      <c r="ROF151" s="1"/>
      <c r="ROG151" s="1"/>
      <c r="ROH151" s="1"/>
      <c r="ROI151" s="1"/>
      <c r="ROJ151" s="1"/>
      <c r="ROK151" s="1"/>
      <c r="ROL151" s="1"/>
      <c r="ROM151" s="1"/>
      <c r="RON151" s="1"/>
      <c r="ROO151" s="1"/>
      <c r="ROP151" s="1"/>
      <c r="ROQ151" s="1"/>
      <c r="ROR151" s="1"/>
      <c r="ROS151" s="1"/>
      <c r="ROT151" s="1"/>
      <c r="ROU151" s="1"/>
      <c r="ROV151" s="1"/>
      <c r="ROW151" s="1"/>
      <c r="ROX151" s="1"/>
      <c r="ROY151" s="1"/>
      <c r="ROZ151" s="1"/>
      <c r="RPA151" s="1"/>
      <c r="RPB151" s="1"/>
      <c r="RPC151" s="1"/>
      <c r="RPD151" s="1"/>
      <c r="RPE151" s="1"/>
      <c r="RPF151" s="1"/>
      <c r="RPG151" s="1"/>
      <c r="RPH151" s="1"/>
      <c r="RPI151" s="1"/>
      <c r="RPJ151" s="1"/>
      <c r="RPK151" s="1"/>
      <c r="RPL151" s="1"/>
      <c r="RPM151" s="1"/>
      <c r="RPN151" s="1"/>
      <c r="RPO151" s="1"/>
      <c r="RPP151" s="1"/>
      <c r="RPQ151" s="1"/>
      <c r="RPR151" s="1"/>
      <c r="RPS151" s="1"/>
      <c r="RPT151" s="1"/>
      <c r="RPU151" s="1"/>
      <c r="RPV151" s="1"/>
      <c r="RPW151" s="1"/>
      <c r="RPX151" s="1"/>
      <c r="RPY151" s="1"/>
      <c r="RPZ151" s="1"/>
      <c r="RQA151" s="1"/>
      <c r="RQB151" s="1"/>
      <c r="RQC151" s="1"/>
      <c r="RQD151" s="1"/>
      <c r="RQE151" s="1"/>
      <c r="RQF151" s="1"/>
      <c r="RQG151" s="1"/>
      <c r="RQH151" s="1"/>
      <c r="RQI151" s="1"/>
      <c r="RQJ151" s="1"/>
      <c r="RQK151" s="1"/>
      <c r="RQL151" s="1"/>
      <c r="RQM151" s="1"/>
      <c r="RQN151" s="1"/>
      <c r="RQO151" s="1"/>
      <c r="RQP151" s="1"/>
      <c r="RQQ151" s="1"/>
      <c r="RQR151" s="1"/>
      <c r="RQS151" s="1"/>
      <c r="RQT151" s="1"/>
      <c r="RQU151" s="1"/>
      <c r="RQV151" s="1"/>
      <c r="RQW151" s="1"/>
      <c r="RQX151" s="1"/>
      <c r="RQY151" s="1"/>
      <c r="RQZ151" s="1"/>
      <c r="RRA151" s="1"/>
      <c r="RRB151" s="1"/>
      <c r="RRC151" s="1"/>
      <c r="RRD151" s="1"/>
      <c r="RRE151" s="1"/>
      <c r="RRF151" s="1"/>
      <c r="RRG151" s="1"/>
      <c r="RRH151" s="1"/>
      <c r="RRI151" s="1"/>
      <c r="RRJ151" s="1"/>
      <c r="RRK151" s="1"/>
      <c r="RRL151" s="1"/>
      <c r="RRM151" s="1"/>
      <c r="RRN151" s="1"/>
      <c r="RRO151" s="1"/>
      <c r="RRP151" s="1"/>
      <c r="RRQ151" s="1"/>
      <c r="RRR151" s="1"/>
      <c r="RRS151" s="1"/>
      <c r="RRT151" s="1"/>
      <c r="RRU151" s="1"/>
      <c r="RRV151" s="1"/>
      <c r="RRW151" s="1"/>
      <c r="RRX151" s="1"/>
      <c r="RRY151" s="1"/>
      <c r="RRZ151" s="1"/>
      <c r="RSA151" s="1"/>
      <c r="RSB151" s="1"/>
      <c r="RSC151" s="1"/>
      <c r="RSD151" s="1"/>
      <c r="RSE151" s="1"/>
      <c r="RSF151" s="1"/>
      <c r="RSG151" s="1"/>
      <c r="RSH151" s="1"/>
      <c r="RSI151" s="1"/>
      <c r="RSJ151" s="1"/>
      <c r="RSK151" s="1"/>
      <c r="RSL151" s="1"/>
      <c r="RSM151" s="1"/>
      <c r="RSN151" s="1"/>
      <c r="RSO151" s="1"/>
      <c r="RSP151" s="1"/>
      <c r="RSQ151" s="1"/>
      <c r="RSR151" s="1"/>
      <c r="RSS151" s="1"/>
      <c r="RST151" s="1"/>
      <c r="RSU151" s="1"/>
      <c r="RSV151" s="1"/>
      <c r="RSW151" s="1"/>
      <c r="RSX151" s="1"/>
      <c r="RSY151" s="1"/>
      <c r="RSZ151" s="1"/>
      <c r="RTA151" s="1"/>
      <c r="RTB151" s="1"/>
      <c r="RTC151" s="1"/>
      <c r="RTD151" s="1"/>
      <c r="RTE151" s="1"/>
      <c r="RTF151" s="1"/>
      <c r="RTG151" s="1"/>
      <c r="RTH151" s="1"/>
      <c r="RTI151" s="1"/>
      <c r="RTJ151" s="1"/>
      <c r="RTK151" s="1"/>
      <c r="RTL151" s="1"/>
      <c r="RTM151" s="1"/>
      <c r="RTN151" s="1"/>
      <c r="RTO151" s="1"/>
      <c r="RTP151" s="1"/>
      <c r="RTQ151" s="1"/>
      <c r="RTR151" s="1"/>
      <c r="RTS151" s="1"/>
      <c r="RTT151" s="1"/>
      <c r="RTU151" s="1"/>
      <c r="RTV151" s="1"/>
      <c r="RTW151" s="1"/>
      <c r="RTX151" s="1"/>
      <c r="RTY151" s="1"/>
      <c r="RTZ151" s="1"/>
      <c r="RUA151" s="1"/>
      <c r="RUB151" s="1"/>
      <c r="RUC151" s="1"/>
      <c r="RUD151" s="1"/>
      <c r="RUE151" s="1"/>
      <c r="RUF151" s="1"/>
      <c r="RUG151" s="1"/>
      <c r="RUH151" s="1"/>
      <c r="RUI151" s="1"/>
      <c r="RUJ151" s="1"/>
      <c r="RUK151" s="1"/>
      <c r="RUL151" s="1"/>
      <c r="RUM151" s="1"/>
      <c r="RUN151" s="1"/>
      <c r="RUO151" s="1"/>
      <c r="RUP151" s="1"/>
      <c r="RUQ151" s="1"/>
      <c r="RUR151" s="1"/>
      <c r="RUS151" s="1"/>
      <c r="RUT151" s="1"/>
      <c r="RUU151" s="1"/>
      <c r="RUV151" s="1"/>
      <c r="RUW151" s="1"/>
      <c r="RUX151" s="1"/>
      <c r="RUY151" s="1"/>
      <c r="RUZ151" s="1"/>
      <c r="RVA151" s="1"/>
      <c r="RVB151" s="1"/>
      <c r="RVC151" s="1"/>
      <c r="RVD151" s="1"/>
      <c r="RVE151" s="1"/>
      <c r="RVF151" s="1"/>
      <c r="RVG151" s="1"/>
      <c r="RVH151" s="1"/>
      <c r="RVI151" s="1"/>
      <c r="RVJ151" s="1"/>
      <c r="RVK151" s="1"/>
      <c r="RVL151" s="1"/>
      <c r="RVM151" s="1"/>
      <c r="RVN151" s="1"/>
      <c r="RVO151" s="1"/>
      <c r="RVP151" s="1"/>
      <c r="RVQ151" s="1"/>
      <c r="RVR151" s="1"/>
      <c r="RVS151" s="1"/>
      <c r="RVT151" s="1"/>
      <c r="RVU151" s="1"/>
      <c r="RVV151" s="1"/>
      <c r="RVW151" s="1"/>
      <c r="RVX151" s="1"/>
      <c r="RVY151" s="1"/>
      <c r="RVZ151" s="1"/>
      <c r="RWA151" s="1"/>
      <c r="RWB151" s="1"/>
      <c r="RWC151" s="1"/>
      <c r="RWD151" s="1"/>
      <c r="RWE151" s="1"/>
      <c r="RWF151" s="1"/>
      <c r="RWG151" s="1"/>
      <c r="RWH151" s="1"/>
      <c r="RWI151" s="1"/>
      <c r="RWJ151" s="1"/>
      <c r="RWK151" s="1"/>
      <c r="RWL151" s="1"/>
      <c r="RWM151" s="1"/>
      <c r="RWN151" s="1"/>
      <c r="RWO151" s="1"/>
      <c r="RWP151" s="1"/>
      <c r="RWQ151" s="1"/>
      <c r="RWR151" s="1"/>
      <c r="RWS151" s="1"/>
      <c r="RWT151" s="1"/>
      <c r="RWU151" s="1"/>
      <c r="RWV151" s="1"/>
      <c r="RWW151" s="1"/>
      <c r="RWX151" s="1"/>
      <c r="RWY151" s="1"/>
      <c r="RWZ151" s="1"/>
      <c r="RXA151" s="1"/>
      <c r="RXB151" s="1"/>
      <c r="RXC151" s="1"/>
      <c r="RXD151" s="1"/>
      <c r="RXE151" s="1"/>
      <c r="RXF151" s="1"/>
      <c r="RXG151" s="1"/>
      <c r="RXH151" s="1"/>
      <c r="RXI151" s="1"/>
      <c r="RXJ151" s="1"/>
      <c r="RXK151" s="1"/>
      <c r="RXL151" s="1"/>
      <c r="RXM151" s="1"/>
      <c r="RXN151" s="1"/>
      <c r="RXO151" s="1"/>
      <c r="RXP151" s="1"/>
      <c r="RXQ151" s="1"/>
      <c r="RXR151" s="1"/>
      <c r="RXS151" s="1"/>
      <c r="RXT151" s="1"/>
      <c r="RXU151" s="1"/>
      <c r="RXV151" s="1"/>
      <c r="RXW151" s="1"/>
      <c r="RXX151" s="1"/>
      <c r="RXY151" s="1"/>
      <c r="RXZ151" s="1"/>
      <c r="RYA151" s="1"/>
      <c r="RYB151" s="1"/>
      <c r="RYC151" s="1"/>
      <c r="RYD151" s="1"/>
      <c r="RYE151" s="1"/>
      <c r="RYF151" s="1"/>
      <c r="RYG151" s="1"/>
      <c r="RYH151" s="1"/>
      <c r="RYI151" s="1"/>
      <c r="RYJ151" s="1"/>
      <c r="RYK151" s="1"/>
      <c r="RYL151" s="1"/>
      <c r="RYM151" s="1"/>
      <c r="RYN151" s="1"/>
      <c r="RYO151" s="1"/>
      <c r="RYP151" s="1"/>
      <c r="RYQ151" s="1"/>
      <c r="RYR151" s="1"/>
      <c r="RYS151" s="1"/>
      <c r="RYT151" s="1"/>
      <c r="RYU151" s="1"/>
      <c r="RYV151" s="1"/>
      <c r="RYW151" s="1"/>
      <c r="RYX151" s="1"/>
      <c r="RYY151" s="1"/>
      <c r="RYZ151" s="1"/>
      <c r="RZA151" s="1"/>
      <c r="RZB151" s="1"/>
      <c r="RZC151" s="1"/>
      <c r="RZD151" s="1"/>
      <c r="RZE151" s="1"/>
      <c r="RZF151" s="1"/>
      <c r="RZG151" s="1"/>
      <c r="RZH151" s="1"/>
      <c r="RZI151" s="1"/>
      <c r="RZJ151" s="1"/>
      <c r="RZK151" s="1"/>
      <c r="RZL151" s="1"/>
      <c r="RZM151" s="1"/>
      <c r="RZN151" s="1"/>
      <c r="RZO151" s="1"/>
      <c r="RZP151" s="1"/>
      <c r="RZQ151" s="1"/>
      <c r="RZR151" s="1"/>
      <c r="RZS151" s="1"/>
      <c r="RZT151" s="1"/>
      <c r="RZU151" s="1"/>
      <c r="RZV151" s="1"/>
      <c r="RZW151" s="1"/>
      <c r="RZX151" s="1"/>
      <c r="RZY151" s="1"/>
      <c r="RZZ151" s="1"/>
      <c r="SAA151" s="1"/>
      <c r="SAB151" s="1"/>
      <c r="SAC151" s="1"/>
      <c r="SAD151" s="1"/>
      <c r="SAE151" s="1"/>
      <c r="SAF151" s="1"/>
      <c r="SAG151" s="1"/>
      <c r="SAH151" s="1"/>
      <c r="SAI151" s="1"/>
      <c r="SAJ151" s="1"/>
      <c r="SAK151" s="1"/>
      <c r="SAL151" s="1"/>
      <c r="SAM151" s="1"/>
      <c r="SAN151" s="1"/>
      <c r="SAO151" s="1"/>
      <c r="SAP151" s="1"/>
      <c r="SAQ151" s="1"/>
      <c r="SAR151" s="1"/>
      <c r="SAS151" s="1"/>
      <c r="SAT151" s="1"/>
      <c r="SAU151" s="1"/>
      <c r="SAV151" s="1"/>
      <c r="SAW151" s="1"/>
      <c r="SAX151" s="1"/>
      <c r="SAY151" s="1"/>
      <c r="SAZ151" s="1"/>
      <c r="SBA151" s="1"/>
      <c r="SBB151" s="1"/>
      <c r="SBC151" s="1"/>
      <c r="SBD151" s="1"/>
      <c r="SBE151" s="1"/>
      <c r="SBF151" s="1"/>
      <c r="SBG151" s="1"/>
      <c r="SBH151" s="1"/>
      <c r="SBI151" s="1"/>
      <c r="SBJ151" s="1"/>
      <c r="SBK151" s="1"/>
      <c r="SBL151" s="1"/>
      <c r="SBM151" s="1"/>
      <c r="SBN151" s="1"/>
      <c r="SBO151" s="1"/>
      <c r="SBP151" s="1"/>
      <c r="SBQ151" s="1"/>
      <c r="SBR151" s="1"/>
      <c r="SBS151" s="1"/>
      <c r="SBT151" s="1"/>
      <c r="SBU151" s="1"/>
      <c r="SBV151" s="1"/>
      <c r="SBW151" s="1"/>
      <c r="SBX151" s="1"/>
      <c r="SBY151" s="1"/>
      <c r="SBZ151" s="1"/>
      <c r="SCA151" s="1"/>
      <c r="SCB151" s="1"/>
      <c r="SCC151" s="1"/>
      <c r="SCD151" s="1"/>
      <c r="SCE151" s="1"/>
      <c r="SCF151" s="1"/>
      <c r="SCG151" s="1"/>
      <c r="SCH151" s="1"/>
      <c r="SCI151" s="1"/>
      <c r="SCJ151" s="1"/>
      <c r="SCK151" s="1"/>
      <c r="SCL151" s="1"/>
      <c r="SCM151" s="1"/>
      <c r="SCN151" s="1"/>
      <c r="SCO151" s="1"/>
      <c r="SCP151" s="1"/>
      <c r="SCQ151" s="1"/>
      <c r="SCR151" s="1"/>
      <c r="SCS151" s="1"/>
      <c r="SCT151" s="1"/>
      <c r="SCU151" s="1"/>
      <c r="SCV151" s="1"/>
      <c r="SCW151" s="1"/>
      <c r="SCX151" s="1"/>
      <c r="SCY151" s="1"/>
      <c r="SCZ151" s="1"/>
      <c r="SDA151" s="1"/>
      <c r="SDB151" s="1"/>
      <c r="SDC151" s="1"/>
      <c r="SDD151" s="1"/>
      <c r="SDE151" s="1"/>
      <c r="SDF151" s="1"/>
      <c r="SDG151" s="1"/>
      <c r="SDH151" s="1"/>
      <c r="SDI151" s="1"/>
      <c r="SDJ151" s="1"/>
      <c r="SDK151" s="1"/>
      <c r="SDL151" s="1"/>
      <c r="SDM151" s="1"/>
      <c r="SDN151" s="1"/>
      <c r="SDO151" s="1"/>
      <c r="SDP151" s="1"/>
      <c r="SDQ151" s="1"/>
      <c r="SDR151" s="1"/>
      <c r="SDS151" s="1"/>
      <c r="SDT151" s="1"/>
      <c r="SDU151" s="1"/>
      <c r="SDV151" s="1"/>
      <c r="SDW151" s="1"/>
      <c r="SDX151" s="1"/>
      <c r="SDY151" s="1"/>
      <c r="SDZ151" s="1"/>
      <c r="SEA151" s="1"/>
      <c r="SEB151" s="1"/>
      <c r="SEC151" s="1"/>
      <c r="SED151" s="1"/>
      <c r="SEE151" s="1"/>
      <c r="SEF151" s="1"/>
      <c r="SEG151" s="1"/>
      <c r="SEH151" s="1"/>
      <c r="SEI151" s="1"/>
      <c r="SEJ151" s="1"/>
      <c r="SEK151" s="1"/>
      <c r="SEL151" s="1"/>
      <c r="SEM151" s="1"/>
      <c r="SEN151" s="1"/>
      <c r="SEO151" s="1"/>
      <c r="SEP151" s="1"/>
      <c r="SEQ151" s="1"/>
      <c r="SER151" s="1"/>
      <c r="SES151" s="1"/>
      <c r="SET151" s="1"/>
      <c r="SEU151" s="1"/>
      <c r="SEV151" s="1"/>
      <c r="SEW151" s="1"/>
      <c r="SEX151" s="1"/>
      <c r="SEY151" s="1"/>
      <c r="SEZ151" s="1"/>
      <c r="SFA151" s="1"/>
      <c r="SFB151" s="1"/>
      <c r="SFC151" s="1"/>
      <c r="SFD151" s="1"/>
      <c r="SFE151" s="1"/>
      <c r="SFF151" s="1"/>
      <c r="SFG151" s="1"/>
      <c r="SFH151" s="1"/>
      <c r="SFI151" s="1"/>
      <c r="SFJ151" s="1"/>
      <c r="SFK151" s="1"/>
      <c r="SFL151" s="1"/>
      <c r="SFM151" s="1"/>
      <c r="SFN151" s="1"/>
      <c r="SFO151" s="1"/>
      <c r="SFP151" s="1"/>
      <c r="SFQ151" s="1"/>
      <c r="SFR151" s="1"/>
      <c r="SFS151" s="1"/>
      <c r="SFT151" s="1"/>
      <c r="SFU151" s="1"/>
      <c r="SFV151" s="1"/>
      <c r="SFW151" s="1"/>
      <c r="SFX151" s="1"/>
      <c r="SFY151" s="1"/>
      <c r="SFZ151" s="1"/>
      <c r="SGA151" s="1"/>
      <c r="SGB151" s="1"/>
      <c r="SGC151" s="1"/>
      <c r="SGD151" s="1"/>
      <c r="SGE151" s="1"/>
      <c r="SGF151" s="1"/>
      <c r="SGG151" s="1"/>
      <c r="SGH151" s="1"/>
      <c r="SGI151" s="1"/>
      <c r="SGJ151" s="1"/>
      <c r="SGK151" s="1"/>
      <c r="SGL151" s="1"/>
      <c r="SGM151" s="1"/>
      <c r="SGN151" s="1"/>
      <c r="SGO151" s="1"/>
      <c r="SGP151" s="1"/>
      <c r="SGQ151" s="1"/>
      <c r="SGR151" s="1"/>
      <c r="SGS151" s="1"/>
      <c r="SGT151" s="1"/>
      <c r="SGU151" s="1"/>
      <c r="SGV151" s="1"/>
      <c r="SGW151" s="1"/>
      <c r="SGX151" s="1"/>
      <c r="SGY151" s="1"/>
      <c r="SGZ151" s="1"/>
      <c r="SHA151" s="1"/>
      <c r="SHB151" s="1"/>
      <c r="SHC151" s="1"/>
      <c r="SHD151" s="1"/>
      <c r="SHE151" s="1"/>
      <c r="SHF151" s="1"/>
      <c r="SHG151" s="1"/>
      <c r="SHH151" s="1"/>
      <c r="SHI151" s="1"/>
      <c r="SHJ151" s="1"/>
      <c r="SHK151" s="1"/>
      <c r="SHL151" s="1"/>
      <c r="SHM151" s="1"/>
      <c r="SHN151" s="1"/>
      <c r="SHO151" s="1"/>
      <c r="SHP151" s="1"/>
      <c r="SHQ151" s="1"/>
      <c r="SHR151" s="1"/>
      <c r="SHS151" s="1"/>
      <c r="SHT151" s="1"/>
      <c r="SHU151" s="1"/>
      <c r="SHV151" s="1"/>
      <c r="SHW151" s="1"/>
      <c r="SHX151" s="1"/>
      <c r="SHY151" s="1"/>
      <c r="SHZ151" s="1"/>
      <c r="SIA151" s="1"/>
      <c r="SIB151" s="1"/>
      <c r="SIC151" s="1"/>
      <c r="SID151" s="1"/>
      <c r="SIE151" s="1"/>
      <c r="SIF151" s="1"/>
      <c r="SIG151" s="1"/>
      <c r="SIH151" s="1"/>
      <c r="SII151" s="1"/>
      <c r="SIJ151" s="1"/>
      <c r="SIK151" s="1"/>
      <c r="SIL151" s="1"/>
      <c r="SIM151" s="1"/>
      <c r="SIN151" s="1"/>
      <c r="SIO151" s="1"/>
      <c r="SIP151" s="1"/>
      <c r="SIQ151" s="1"/>
      <c r="SIR151" s="1"/>
      <c r="SIS151" s="1"/>
      <c r="SIT151" s="1"/>
      <c r="SIU151" s="1"/>
      <c r="SIV151" s="1"/>
      <c r="SIW151" s="1"/>
      <c r="SIX151" s="1"/>
      <c r="SIY151" s="1"/>
      <c r="SIZ151" s="1"/>
      <c r="SJA151" s="1"/>
      <c r="SJB151" s="1"/>
      <c r="SJC151" s="1"/>
      <c r="SJD151" s="1"/>
      <c r="SJE151" s="1"/>
      <c r="SJF151" s="1"/>
      <c r="SJG151" s="1"/>
      <c r="SJH151" s="1"/>
      <c r="SJI151" s="1"/>
      <c r="SJJ151" s="1"/>
      <c r="SJK151" s="1"/>
      <c r="SJL151" s="1"/>
      <c r="SJM151" s="1"/>
      <c r="SJN151" s="1"/>
      <c r="SJO151" s="1"/>
      <c r="SJP151" s="1"/>
      <c r="SJQ151" s="1"/>
      <c r="SJR151" s="1"/>
      <c r="SJS151" s="1"/>
      <c r="SJT151" s="1"/>
      <c r="SJU151" s="1"/>
      <c r="SJV151" s="1"/>
      <c r="SJW151" s="1"/>
      <c r="SJX151" s="1"/>
      <c r="SJY151" s="1"/>
      <c r="SJZ151" s="1"/>
      <c r="SKA151" s="1"/>
      <c r="SKB151" s="1"/>
      <c r="SKC151" s="1"/>
      <c r="SKD151" s="1"/>
      <c r="SKE151" s="1"/>
      <c r="SKF151" s="1"/>
      <c r="SKG151" s="1"/>
      <c r="SKH151" s="1"/>
      <c r="SKI151" s="1"/>
      <c r="SKJ151" s="1"/>
      <c r="SKK151" s="1"/>
      <c r="SKL151" s="1"/>
      <c r="SKM151" s="1"/>
      <c r="SKN151" s="1"/>
      <c r="SKO151" s="1"/>
      <c r="SKP151" s="1"/>
      <c r="SKQ151" s="1"/>
      <c r="SKR151" s="1"/>
      <c r="SKS151" s="1"/>
      <c r="SKT151" s="1"/>
      <c r="SKU151" s="1"/>
      <c r="SKV151" s="1"/>
      <c r="SKW151" s="1"/>
      <c r="SKX151" s="1"/>
      <c r="SKY151" s="1"/>
      <c r="SKZ151" s="1"/>
      <c r="SLA151" s="1"/>
      <c r="SLB151" s="1"/>
      <c r="SLC151" s="1"/>
      <c r="SLD151" s="1"/>
      <c r="SLE151" s="1"/>
      <c r="SLF151" s="1"/>
      <c r="SLG151" s="1"/>
      <c r="SLH151" s="1"/>
      <c r="SLI151" s="1"/>
      <c r="SLJ151" s="1"/>
      <c r="SLK151" s="1"/>
      <c r="SLL151" s="1"/>
      <c r="SLM151" s="1"/>
      <c r="SLN151" s="1"/>
      <c r="SLO151" s="1"/>
      <c r="SLP151" s="1"/>
      <c r="SLQ151" s="1"/>
      <c r="SLR151" s="1"/>
      <c r="SLS151" s="1"/>
      <c r="SLT151" s="1"/>
      <c r="SLU151" s="1"/>
      <c r="SLV151" s="1"/>
      <c r="SLW151" s="1"/>
      <c r="SLX151" s="1"/>
      <c r="SLY151" s="1"/>
      <c r="SLZ151" s="1"/>
      <c r="SMA151" s="1"/>
      <c r="SMB151" s="1"/>
      <c r="SMC151" s="1"/>
      <c r="SMD151" s="1"/>
      <c r="SME151" s="1"/>
      <c r="SMF151" s="1"/>
      <c r="SMG151" s="1"/>
      <c r="SMH151" s="1"/>
      <c r="SMI151" s="1"/>
      <c r="SMJ151" s="1"/>
      <c r="SMK151" s="1"/>
      <c r="SML151" s="1"/>
      <c r="SMM151" s="1"/>
      <c r="SMN151" s="1"/>
      <c r="SMO151" s="1"/>
      <c r="SMP151" s="1"/>
      <c r="SMQ151" s="1"/>
      <c r="SMR151" s="1"/>
      <c r="SMS151" s="1"/>
      <c r="SMT151" s="1"/>
      <c r="SMU151" s="1"/>
      <c r="SMV151" s="1"/>
      <c r="SMW151" s="1"/>
      <c r="SMX151" s="1"/>
      <c r="SMY151" s="1"/>
      <c r="SMZ151" s="1"/>
      <c r="SNA151" s="1"/>
      <c r="SNB151" s="1"/>
      <c r="SNC151" s="1"/>
      <c r="SND151" s="1"/>
      <c r="SNE151" s="1"/>
      <c r="SNF151" s="1"/>
      <c r="SNG151" s="1"/>
      <c r="SNH151" s="1"/>
      <c r="SNI151" s="1"/>
      <c r="SNJ151" s="1"/>
      <c r="SNK151" s="1"/>
      <c r="SNL151" s="1"/>
      <c r="SNM151" s="1"/>
      <c r="SNN151" s="1"/>
      <c r="SNO151" s="1"/>
      <c r="SNP151" s="1"/>
      <c r="SNQ151" s="1"/>
      <c r="SNR151" s="1"/>
      <c r="SNS151" s="1"/>
      <c r="SNT151" s="1"/>
      <c r="SNU151" s="1"/>
      <c r="SNV151" s="1"/>
      <c r="SNW151" s="1"/>
      <c r="SNX151" s="1"/>
      <c r="SNY151" s="1"/>
      <c r="SNZ151" s="1"/>
      <c r="SOA151" s="1"/>
      <c r="SOB151" s="1"/>
      <c r="SOC151" s="1"/>
      <c r="SOD151" s="1"/>
      <c r="SOE151" s="1"/>
      <c r="SOF151" s="1"/>
      <c r="SOG151" s="1"/>
      <c r="SOH151" s="1"/>
      <c r="SOI151" s="1"/>
      <c r="SOJ151" s="1"/>
      <c r="SOK151" s="1"/>
      <c r="SOL151" s="1"/>
      <c r="SOM151" s="1"/>
      <c r="SON151" s="1"/>
      <c r="SOO151" s="1"/>
      <c r="SOP151" s="1"/>
      <c r="SOQ151" s="1"/>
      <c r="SOR151" s="1"/>
      <c r="SOS151" s="1"/>
      <c r="SOT151" s="1"/>
      <c r="SOU151" s="1"/>
      <c r="SOV151" s="1"/>
      <c r="SOW151" s="1"/>
      <c r="SOX151" s="1"/>
      <c r="SOY151" s="1"/>
      <c r="SOZ151" s="1"/>
      <c r="SPA151" s="1"/>
      <c r="SPB151" s="1"/>
      <c r="SPC151" s="1"/>
      <c r="SPD151" s="1"/>
      <c r="SPE151" s="1"/>
      <c r="SPF151" s="1"/>
      <c r="SPG151" s="1"/>
      <c r="SPH151" s="1"/>
      <c r="SPI151" s="1"/>
      <c r="SPJ151" s="1"/>
      <c r="SPK151" s="1"/>
      <c r="SPL151" s="1"/>
      <c r="SPM151" s="1"/>
      <c r="SPN151" s="1"/>
      <c r="SPO151" s="1"/>
      <c r="SPP151" s="1"/>
      <c r="SPQ151" s="1"/>
      <c r="SPR151" s="1"/>
      <c r="SPS151" s="1"/>
      <c r="SPT151" s="1"/>
      <c r="SPU151" s="1"/>
      <c r="SPV151" s="1"/>
      <c r="SPW151" s="1"/>
      <c r="SPX151" s="1"/>
      <c r="SPY151" s="1"/>
      <c r="SPZ151" s="1"/>
      <c r="SQA151" s="1"/>
      <c r="SQB151" s="1"/>
      <c r="SQC151" s="1"/>
      <c r="SQD151" s="1"/>
      <c r="SQE151" s="1"/>
      <c r="SQF151" s="1"/>
      <c r="SQG151" s="1"/>
      <c r="SQH151" s="1"/>
      <c r="SQI151" s="1"/>
      <c r="SQJ151" s="1"/>
      <c r="SQK151" s="1"/>
      <c r="SQL151" s="1"/>
      <c r="SQM151" s="1"/>
      <c r="SQN151" s="1"/>
      <c r="SQO151" s="1"/>
      <c r="SQP151" s="1"/>
      <c r="SQQ151" s="1"/>
      <c r="SQR151" s="1"/>
      <c r="SQS151" s="1"/>
      <c r="SQT151" s="1"/>
      <c r="SQU151" s="1"/>
      <c r="SQV151" s="1"/>
      <c r="SQW151" s="1"/>
      <c r="SQX151" s="1"/>
      <c r="SQY151" s="1"/>
      <c r="SQZ151" s="1"/>
      <c r="SRA151" s="1"/>
      <c r="SRB151" s="1"/>
      <c r="SRC151" s="1"/>
      <c r="SRD151" s="1"/>
      <c r="SRE151" s="1"/>
      <c r="SRF151" s="1"/>
      <c r="SRG151" s="1"/>
      <c r="SRH151" s="1"/>
      <c r="SRI151" s="1"/>
      <c r="SRJ151" s="1"/>
      <c r="SRK151" s="1"/>
      <c r="SRL151" s="1"/>
      <c r="SRM151" s="1"/>
      <c r="SRN151" s="1"/>
      <c r="SRO151" s="1"/>
      <c r="SRP151" s="1"/>
      <c r="SRQ151" s="1"/>
      <c r="SRR151" s="1"/>
      <c r="SRS151" s="1"/>
      <c r="SRT151" s="1"/>
      <c r="SRU151" s="1"/>
      <c r="SRV151" s="1"/>
      <c r="SRW151" s="1"/>
      <c r="SRX151" s="1"/>
      <c r="SRY151" s="1"/>
      <c r="SRZ151" s="1"/>
      <c r="SSA151" s="1"/>
      <c r="SSB151" s="1"/>
      <c r="SSC151" s="1"/>
      <c r="SSD151" s="1"/>
      <c r="SSE151" s="1"/>
      <c r="SSF151" s="1"/>
      <c r="SSG151" s="1"/>
      <c r="SSH151" s="1"/>
      <c r="SSI151" s="1"/>
      <c r="SSJ151" s="1"/>
      <c r="SSK151" s="1"/>
      <c r="SSL151" s="1"/>
      <c r="SSM151" s="1"/>
      <c r="SSN151" s="1"/>
      <c r="SSO151" s="1"/>
      <c r="SSP151" s="1"/>
      <c r="SSQ151" s="1"/>
      <c r="SSR151" s="1"/>
      <c r="SSS151" s="1"/>
      <c r="SST151" s="1"/>
      <c r="SSU151" s="1"/>
      <c r="SSV151" s="1"/>
      <c r="SSW151" s="1"/>
      <c r="SSX151" s="1"/>
      <c r="SSY151" s="1"/>
      <c r="SSZ151" s="1"/>
      <c r="STA151" s="1"/>
      <c r="STB151" s="1"/>
      <c r="STC151" s="1"/>
      <c r="STD151" s="1"/>
      <c r="STE151" s="1"/>
      <c r="STF151" s="1"/>
      <c r="STG151" s="1"/>
      <c r="STH151" s="1"/>
      <c r="STI151" s="1"/>
      <c r="STJ151" s="1"/>
      <c r="STK151" s="1"/>
      <c r="STL151" s="1"/>
      <c r="STM151" s="1"/>
      <c r="STN151" s="1"/>
      <c r="STO151" s="1"/>
      <c r="STP151" s="1"/>
      <c r="STQ151" s="1"/>
      <c r="STR151" s="1"/>
      <c r="STS151" s="1"/>
      <c r="STT151" s="1"/>
      <c r="STU151" s="1"/>
      <c r="STV151" s="1"/>
      <c r="STW151" s="1"/>
      <c r="STX151" s="1"/>
      <c r="STY151" s="1"/>
      <c r="STZ151" s="1"/>
      <c r="SUA151" s="1"/>
      <c r="SUB151" s="1"/>
      <c r="SUC151" s="1"/>
      <c r="SUD151" s="1"/>
      <c r="SUE151" s="1"/>
      <c r="SUF151" s="1"/>
      <c r="SUG151" s="1"/>
      <c r="SUH151" s="1"/>
      <c r="SUI151" s="1"/>
      <c r="SUJ151" s="1"/>
      <c r="SUK151" s="1"/>
      <c r="SUL151" s="1"/>
      <c r="SUM151" s="1"/>
      <c r="SUN151" s="1"/>
      <c r="SUO151" s="1"/>
      <c r="SUP151" s="1"/>
      <c r="SUQ151" s="1"/>
      <c r="SUR151" s="1"/>
      <c r="SUS151" s="1"/>
      <c r="SUT151" s="1"/>
      <c r="SUU151" s="1"/>
      <c r="SUV151" s="1"/>
      <c r="SUW151" s="1"/>
      <c r="SUX151" s="1"/>
      <c r="SUY151" s="1"/>
      <c r="SUZ151" s="1"/>
      <c r="SVA151" s="1"/>
      <c r="SVB151" s="1"/>
      <c r="SVC151" s="1"/>
      <c r="SVD151" s="1"/>
      <c r="SVE151" s="1"/>
      <c r="SVF151" s="1"/>
      <c r="SVG151" s="1"/>
      <c r="SVH151" s="1"/>
      <c r="SVI151" s="1"/>
      <c r="SVJ151" s="1"/>
      <c r="SVK151" s="1"/>
      <c r="SVL151" s="1"/>
      <c r="SVM151" s="1"/>
      <c r="SVN151" s="1"/>
      <c r="SVO151" s="1"/>
      <c r="SVP151" s="1"/>
      <c r="SVQ151" s="1"/>
      <c r="SVR151" s="1"/>
      <c r="SVS151" s="1"/>
      <c r="SVT151" s="1"/>
      <c r="SVU151" s="1"/>
      <c r="SVV151" s="1"/>
      <c r="SVW151" s="1"/>
      <c r="SVX151" s="1"/>
      <c r="SVY151" s="1"/>
      <c r="SVZ151" s="1"/>
      <c r="SWA151" s="1"/>
      <c r="SWB151" s="1"/>
      <c r="SWC151" s="1"/>
      <c r="SWD151" s="1"/>
      <c r="SWE151" s="1"/>
      <c r="SWF151" s="1"/>
      <c r="SWG151" s="1"/>
      <c r="SWH151" s="1"/>
      <c r="SWI151" s="1"/>
      <c r="SWJ151" s="1"/>
      <c r="SWK151" s="1"/>
      <c r="SWL151" s="1"/>
      <c r="SWM151" s="1"/>
      <c r="SWN151" s="1"/>
      <c r="SWO151" s="1"/>
      <c r="SWP151" s="1"/>
      <c r="SWQ151" s="1"/>
      <c r="SWR151" s="1"/>
      <c r="SWS151" s="1"/>
      <c r="SWT151" s="1"/>
      <c r="SWU151" s="1"/>
      <c r="SWV151" s="1"/>
      <c r="SWW151" s="1"/>
      <c r="SWX151" s="1"/>
      <c r="SWY151" s="1"/>
      <c r="SWZ151" s="1"/>
      <c r="SXA151" s="1"/>
      <c r="SXB151" s="1"/>
      <c r="SXC151" s="1"/>
      <c r="SXD151" s="1"/>
      <c r="SXE151" s="1"/>
      <c r="SXF151" s="1"/>
      <c r="SXG151" s="1"/>
      <c r="SXH151" s="1"/>
      <c r="SXI151" s="1"/>
      <c r="SXJ151" s="1"/>
      <c r="SXK151" s="1"/>
      <c r="SXL151" s="1"/>
      <c r="SXM151" s="1"/>
      <c r="SXN151" s="1"/>
      <c r="SXO151" s="1"/>
      <c r="SXP151" s="1"/>
      <c r="SXQ151" s="1"/>
      <c r="SXR151" s="1"/>
      <c r="SXS151" s="1"/>
      <c r="SXT151" s="1"/>
      <c r="SXU151" s="1"/>
      <c r="SXV151" s="1"/>
      <c r="SXW151" s="1"/>
      <c r="SXX151" s="1"/>
      <c r="SXY151" s="1"/>
      <c r="SXZ151" s="1"/>
      <c r="SYA151" s="1"/>
      <c r="SYB151" s="1"/>
      <c r="SYC151" s="1"/>
      <c r="SYD151" s="1"/>
      <c r="SYE151" s="1"/>
      <c r="SYF151" s="1"/>
      <c r="SYG151" s="1"/>
      <c r="SYH151" s="1"/>
      <c r="SYI151" s="1"/>
      <c r="SYJ151" s="1"/>
      <c r="SYK151" s="1"/>
      <c r="SYL151" s="1"/>
      <c r="SYM151" s="1"/>
      <c r="SYN151" s="1"/>
      <c r="SYO151" s="1"/>
      <c r="SYP151" s="1"/>
      <c r="SYQ151" s="1"/>
      <c r="SYR151" s="1"/>
      <c r="SYS151" s="1"/>
      <c r="SYT151" s="1"/>
      <c r="SYU151" s="1"/>
      <c r="SYV151" s="1"/>
      <c r="SYW151" s="1"/>
      <c r="SYX151" s="1"/>
      <c r="SYY151" s="1"/>
      <c r="SYZ151" s="1"/>
      <c r="SZA151" s="1"/>
      <c r="SZB151" s="1"/>
      <c r="SZC151" s="1"/>
      <c r="SZD151" s="1"/>
      <c r="SZE151" s="1"/>
      <c r="SZF151" s="1"/>
      <c r="SZG151" s="1"/>
      <c r="SZH151" s="1"/>
      <c r="SZI151" s="1"/>
      <c r="SZJ151" s="1"/>
      <c r="SZK151" s="1"/>
      <c r="SZL151" s="1"/>
      <c r="SZM151" s="1"/>
      <c r="SZN151" s="1"/>
      <c r="SZO151" s="1"/>
      <c r="SZP151" s="1"/>
      <c r="SZQ151" s="1"/>
      <c r="SZR151" s="1"/>
      <c r="SZS151" s="1"/>
      <c r="SZT151" s="1"/>
      <c r="SZU151" s="1"/>
      <c r="SZV151" s="1"/>
      <c r="SZW151" s="1"/>
      <c r="SZX151" s="1"/>
      <c r="SZY151" s="1"/>
      <c r="SZZ151" s="1"/>
      <c r="TAA151" s="1"/>
      <c r="TAB151" s="1"/>
      <c r="TAC151" s="1"/>
      <c r="TAD151" s="1"/>
      <c r="TAE151" s="1"/>
      <c r="TAF151" s="1"/>
      <c r="TAG151" s="1"/>
      <c r="TAH151" s="1"/>
      <c r="TAI151" s="1"/>
      <c r="TAJ151" s="1"/>
      <c r="TAK151" s="1"/>
      <c r="TAL151" s="1"/>
      <c r="TAM151" s="1"/>
      <c r="TAN151" s="1"/>
      <c r="TAO151" s="1"/>
      <c r="TAP151" s="1"/>
      <c r="TAQ151" s="1"/>
      <c r="TAR151" s="1"/>
      <c r="TAS151" s="1"/>
      <c r="TAT151" s="1"/>
      <c r="TAU151" s="1"/>
      <c r="TAV151" s="1"/>
      <c r="TAW151" s="1"/>
      <c r="TAX151" s="1"/>
      <c r="TAY151" s="1"/>
      <c r="TAZ151" s="1"/>
      <c r="TBA151" s="1"/>
      <c r="TBB151" s="1"/>
      <c r="TBC151" s="1"/>
      <c r="TBD151" s="1"/>
      <c r="TBE151" s="1"/>
      <c r="TBF151" s="1"/>
      <c r="TBG151" s="1"/>
      <c r="TBH151" s="1"/>
      <c r="TBI151" s="1"/>
      <c r="TBJ151" s="1"/>
      <c r="TBK151" s="1"/>
      <c r="TBL151" s="1"/>
      <c r="TBM151" s="1"/>
      <c r="TBN151" s="1"/>
      <c r="TBO151" s="1"/>
      <c r="TBP151" s="1"/>
      <c r="TBQ151" s="1"/>
      <c r="TBR151" s="1"/>
      <c r="TBS151" s="1"/>
      <c r="TBT151" s="1"/>
      <c r="TBU151" s="1"/>
      <c r="TBV151" s="1"/>
      <c r="TBW151" s="1"/>
      <c r="TBX151" s="1"/>
      <c r="TBY151" s="1"/>
      <c r="TBZ151" s="1"/>
      <c r="TCA151" s="1"/>
      <c r="TCB151" s="1"/>
      <c r="TCC151" s="1"/>
      <c r="TCD151" s="1"/>
      <c r="TCE151" s="1"/>
      <c r="TCF151" s="1"/>
      <c r="TCG151" s="1"/>
      <c r="TCH151" s="1"/>
      <c r="TCI151" s="1"/>
      <c r="TCJ151" s="1"/>
      <c r="TCK151" s="1"/>
      <c r="TCL151" s="1"/>
      <c r="TCM151" s="1"/>
      <c r="TCN151" s="1"/>
      <c r="TCO151" s="1"/>
      <c r="TCP151" s="1"/>
      <c r="TCQ151" s="1"/>
      <c r="TCR151" s="1"/>
      <c r="TCS151" s="1"/>
      <c r="TCT151" s="1"/>
      <c r="TCU151" s="1"/>
      <c r="TCV151" s="1"/>
      <c r="TCW151" s="1"/>
      <c r="TCX151" s="1"/>
      <c r="TCY151" s="1"/>
      <c r="TCZ151" s="1"/>
      <c r="TDA151" s="1"/>
      <c r="TDB151" s="1"/>
      <c r="TDC151" s="1"/>
      <c r="TDD151" s="1"/>
      <c r="TDE151" s="1"/>
      <c r="TDF151" s="1"/>
      <c r="TDG151" s="1"/>
      <c r="TDH151" s="1"/>
      <c r="TDI151" s="1"/>
      <c r="TDJ151" s="1"/>
      <c r="TDK151" s="1"/>
      <c r="TDL151" s="1"/>
      <c r="TDM151" s="1"/>
      <c r="TDN151" s="1"/>
      <c r="TDO151" s="1"/>
      <c r="TDP151" s="1"/>
      <c r="TDQ151" s="1"/>
      <c r="TDR151" s="1"/>
      <c r="TDS151" s="1"/>
      <c r="TDT151" s="1"/>
      <c r="TDU151" s="1"/>
      <c r="TDV151" s="1"/>
      <c r="TDW151" s="1"/>
      <c r="TDX151" s="1"/>
      <c r="TDY151" s="1"/>
      <c r="TDZ151" s="1"/>
      <c r="TEA151" s="1"/>
      <c r="TEB151" s="1"/>
      <c r="TEC151" s="1"/>
      <c r="TED151" s="1"/>
      <c r="TEE151" s="1"/>
      <c r="TEF151" s="1"/>
      <c r="TEG151" s="1"/>
      <c r="TEH151" s="1"/>
      <c r="TEI151" s="1"/>
      <c r="TEJ151" s="1"/>
      <c r="TEK151" s="1"/>
      <c r="TEL151" s="1"/>
      <c r="TEM151" s="1"/>
      <c r="TEN151" s="1"/>
      <c r="TEO151" s="1"/>
      <c r="TEP151" s="1"/>
      <c r="TEQ151" s="1"/>
      <c r="TER151" s="1"/>
      <c r="TES151" s="1"/>
      <c r="TET151" s="1"/>
      <c r="TEU151" s="1"/>
      <c r="TEV151" s="1"/>
      <c r="TEW151" s="1"/>
      <c r="TEX151" s="1"/>
      <c r="TEY151" s="1"/>
      <c r="TEZ151" s="1"/>
      <c r="TFA151" s="1"/>
      <c r="TFB151" s="1"/>
      <c r="TFC151" s="1"/>
      <c r="TFD151" s="1"/>
      <c r="TFE151" s="1"/>
      <c r="TFF151" s="1"/>
      <c r="TFG151" s="1"/>
      <c r="TFH151" s="1"/>
      <c r="TFI151" s="1"/>
      <c r="TFJ151" s="1"/>
      <c r="TFK151" s="1"/>
      <c r="TFL151" s="1"/>
      <c r="TFM151" s="1"/>
      <c r="TFN151" s="1"/>
      <c r="TFO151" s="1"/>
      <c r="TFP151" s="1"/>
      <c r="TFQ151" s="1"/>
      <c r="TFR151" s="1"/>
      <c r="TFS151" s="1"/>
      <c r="TFT151" s="1"/>
      <c r="TFU151" s="1"/>
      <c r="TFV151" s="1"/>
      <c r="TFW151" s="1"/>
      <c r="TFX151" s="1"/>
      <c r="TFY151" s="1"/>
      <c r="TFZ151" s="1"/>
      <c r="TGA151" s="1"/>
      <c r="TGB151" s="1"/>
      <c r="TGC151" s="1"/>
      <c r="TGD151" s="1"/>
      <c r="TGE151" s="1"/>
      <c r="TGF151" s="1"/>
      <c r="TGG151" s="1"/>
      <c r="TGH151" s="1"/>
      <c r="TGI151" s="1"/>
      <c r="TGJ151" s="1"/>
      <c r="TGK151" s="1"/>
      <c r="TGL151" s="1"/>
      <c r="TGM151" s="1"/>
      <c r="TGN151" s="1"/>
      <c r="TGO151" s="1"/>
      <c r="TGP151" s="1"/>
      <c r="TGQ151" s="1"/>
      <c r="TGR151" s="1"/>
      <c r="TGS151" s="1"/>
      <c r="TGT151" s="1"/>
      <c r="TGU151" s="1"/>
      <c r="TGV151" s="1"/>
      <c r="TGW151" s="1"/>
      <c r="TGX151" s="1"/>
      <c r="TGY151" s="1"/>
      <c r="TGZ151" s="1"/>
      <c r="THA151" s="1"/>
      <c r="THB151" s="1"/>
      <c r="THC151" s="1"/>
      <c r="THD151" s="1"/>
      <c r="THE151" s="1"/>
      <c r="THF151" s="1"/>
      <c r="THG151" s="1"/>
      <c r="THH151" s="1"/>
      <c r="THI151" s="1"/>
      <c r="THJ151" s="1"/>
      <c r="THK151" s="1"/>
      <c r="THL151" s="1"/>
      <c r="THM151" s="1"/>
      <c r="THN151" s="1"/>
      <c r="THO151" s="1"/>
      <c r="THP151" s="1"/>
      <c r="THQ151" s="1"/>
      <c r="THR151" s="1"/>
      <c r="THS151" s="1"/>
      <c r="THT151" s="1"/>
      <c r="THU151" s="1"/>
      <c r="THV151" s="1"/>
      <c r="THW151" s="1"/>
      <c r="THX151" s="1"/>
      <c r="THY151" s="1"/>
      <c r="THZ151" s="1"/>
      <c r="TIA151" s="1"/>
      <c r="TIB151" s="1"/>
      <c r="TIC151" s="1"/>
      <c r="TID151" s="1"/>
      <c r="TIE151" s="1"/>
      <c r="TIF151" s="1"/>
      <c r="TIG151" s="1"/>
      <c r="TIH151" s="1"/>
      <c r="TII151" s="1"/>
      <c r="TIJ151" s="1"/>
      <c r="TIK151" s="1"/>
      <c r="TIL151" s="1"/>
      <c r="TIM151" s="1"/>
      <c r="TIN151" s="1"/>
      <c r="TIO151" s="1"/>
      <c r="TIP151" s="1"/>
      <c r="TIQ151" s="1"/>
      <c r="TIR151" s="1"/>
      <c r="TIS151" s="1"/>
      <c r="TIT151" s="1"/>
      <c r="TIU151" s="1"/>
      <c r="TIV151" s="1"/>
      <c r="TIW151" s="1"/>
      <c r="TIX151" s="1"/>
      <c r="TIY151" s="1"/>
      <c r="TIZ151" s="1"/>
      <c r="TJA151" s="1"/>
      <c r="TJB151" s="1"/>
      <c r="TJC151" s="1"/>
      <c r="TJD151" s="1"/>
      <c r="TJE151" s="1"/>
      <c r="TJF151" s="1"/>
      <c r="TJG151" s="1"/>
      <c r="TJH151" s="1"/>
      <c r="TJI151" s="1"/>
      <c r="TJJ151" s="1"/>
      <c r="TJK151" s="1"/>
      <c r="TJL151" s="1"/>
      <c r="TJM151" s="1"/>
      <c r="TJN151" s="1"/>
      <c r="TJO151" s="1"/>
      <c r="TJP151" s="1"/>
      <c r="TJQ151" s="1"/>
      <c r="TJR151" s="1"/>
      <c r="TJS151" s="1"/>
      <c r="TJT151" s="1"/>
      <c r="TJU151" s="1"/>
      <c r="TJV151" s="1"/>
      <c r="TJW151" s="1"/>
      <c r="TJX151" s="1"/>
      <c r="TJY151" s="1"/>
      <c r="TJZ151" s="1"/>
      <c r="TKA151" s="1"/>
      <c r="TKB151" s="1"/>
      <c r="TKC151" s="1"/>
      <c r="TKD151" s="1"/>
      <c r="TKE151" s="1"/>
      <c r="TKF151" s="1"/>
      <c r="TKG151" s="1"/>
      <c r="TKH151" s="1"/>
      <c r="TKI151" s="1"/>
      <c r="TKJ151" s="1"/>
      <c r="TKK151" s="1"/>
      <c r="TKL151" s="1"/>
      <c r="TKM151" s="1"/>
      <c r="TKN151" s="1"/>
      <c r="TKO151" s="1"/>
      <c r="TKP151" s="1"/>
      <c r="TKQ151" s="1"/>
      <c r="TKR151" s="1"/>
      <c r="TKS151" s="1"/>
      <c r="TKT151" s="1"/>
      <c r="TKU151" s="1"/>
      <c r="TKV151" s="1"/>
      <c r="TKW151" s="1"/>
      <c r="TKX151" s="1"/>
      <c r="TKY151" s="1"/>
      <c r="TKZ151" s="1"/>
      <c r="TLA151" s="1"/>
      <c r="TLB151" s="1"/>
      <c r="TLC151" s="1"/>
      <c r="TLD151" s="1"/>
      <c r="TLE151" s="1"/>
      <c r="TLF151" s="1"/>
      <c r="TLG151" s="1"/>
      <c r="TLH151" s="1"/>
      <c r="TLI151" s="1"/>
      <c r="TLJ151" s="1"/>
      <c r="TLK151" s="1"/>
      <c r="TLL151" s="1"/>
      <c r="TLM151" s="1"/>
      <c r="TLN151" s="1"/>
      <c r="TLO151" s="1"/>
      <c r="TLP151" s="1"/>
      <c r="TLQ151" s="1"/>
      <c r="TLR151" s="1"/>
      <c r="TLS151" s="1"/>
      <c r="TLT151" s="1"/>
      <c r="TLU151" s="1"/>
      <c r="TLV151" s="1"/>
      <c r="TLW151" s="1"/>
      <c r="TLX151" s="1"/>
      <c r="TLY151" s="1"/>
      <c r="TLZ151" s="1"/>
      <c r="TMA151" s="1"/>
      <c r="TMB151" s="1"/>
      <c r="TMC151" s="1"/>
      <c r="TMD151" s="1"/>
      <c r="TME151" s="1"/>
      <c r="TMF151" s="1"/>
      <c r="TMG151" s="1"/>
      <c r="TMH151" s="1"/>
      <c r="TMI151" s="1"/>
      <c r="TMJ151" s="1"/>
      <c r="TMK151" s="1"/>
      <c r="TML151" s="1"/>
      <c r="TMM151" s="1"/>
      <c r="TMN151" s="1"/>
      <c r="TMO151" s="1"/>
      <c r="TMP151" s="1"/>
      <c r="TMQ151" s="1"/>
      <c r="TMR151" s="1"/>
      <c r="TMS151" s="1"/>
      <c r="TMT151" s="1"/>
      <c r="TMU151" s="1"/>
      <c r="TMV151" s="1"/>
      <c r="TMW151" s="1"/>
      <c r="TMX151" s="1"/>
      <c r="TMY151" s="1"/>
      <c r="TMZ151" s="1"/>
      <c r="TNA151" s="1"/>
      <c r="TNB151" s="1"/>
      <c r="TNC151" s="1"/>
      <c r="TND151" s="1"/>
      <c r="TNE151" s="1"/>
      <c r="TNF151" s="1"/>
      <c r="TNG151" s="1"/>
      <c r="TNH151" s="1"/>
      <c r="TNI151" s="1"/>
      <c r="TNJ151" s="1"/>
      <c r="TNK151" s="1"/>
      <c r="TNL151" s="1"/>
      <c r="TNM151" s="1"/>
      <c r="TNN151" s="1"/>
      <c r="TNO151" s="1"/>
      <c r="TNP151" s="1"/>
      <c r="TNQ151" s="1"/>
      <c r="TNR151" s="1"/>
      <c r="TNS151" s="1"/>
      <c r="TNT151" s="1"/>
      <c r="TNU151" s="1"/>
      <c r="TNV151" s="1"/>
      <c r="TNW151" s="1"/>
      <c r="TNX151" s="1"/>
      <c r="TNY151" s="1"/>
      <c r="TNZ151" s="1"/>
      <c r="TOA151" s="1"/>
      <c r="TOB151" s="1"/>
      <c r="TOC151" s="1"/>
      <c r="TOD151" s="1"/>
      <c r="TOE151" s="1"/>
      <c r="TOF151" s="1"/>
      <c r="TOG151" s="1"/>
      <c r="TOH151" s="1"/>
      <c r="TOI151" s="1"/>
      <c r="TOJ151" s="1"/>
      <c r="TOK151" s="1"/>
      <c r="TOL151" s="1"/>
      <c r="TOM151" s="1"/>
      <c r="TON151" s="1"/>
      <c r="TOO151" s="1"/>
      <c r="TOP151" s="1"/>
      <c r="TOQ151" s="1"/>
      <c r="TOR151" s="1"/>
      <c r="TOS151" s="1"/>
      <c r="TOT151" s="1"/>
      <c r="TOU151" s="1"/>
      <c r="TOV151" s="1"/>
      <c r="TOW151" s="1"/>
      <c r="TOX151" s="1"/>
      <c r="TOY151" s="1"/>
      <c r="TOZ151" s="1"/>
      <c r="TPA151" s="1"/>
      <c r="TPB151" s="1"/>
      <c r="TPC151" s="1"/>
      <c r="TPD151" s="1"/>
      <c r="TPE151" s="1"/>
      <c r="TPF151" s="1"/>
      <c r="TPG151" s="1"/>
      <c r="TPH151" s="1"/>
      <c r="TPI151" s="1"/>
      <c r="TPJ151" s="1"/>
      <c r="TPK151" s="1"/>
      <c r="TPL151" s="1"/>
      <c r="TPM151" s="1"/>
      <c r="TPN151" s="1"/>
      <c r="TPO151" s="1"/>
      <c r="TPP151" s="1"/>
      <c r="TPQ151" s="1"/>
      <c r="TPR151" s="1"/>
      <c r="TPS151" s="1"/>
      <c r="TPT151" s="1"/>
      <c r="TPU151" s="1"/>
      <c r="TPV151" s="1"/>
      <c r="TPW151" s="1"/>
      <c r="TPX151" s="1"/>
      <c r="TPY151" s="1"/>
      <c r="TPZ151" s="1"/>
      <c r="TQA151" s="1"/>
      <c r="TQB151" s="1"/>
      <c r="TQC151" s="1"/>
      <c r="TQD151" s="1"/>
      <c r="TQE151" s="1"/>
      <c r="TQF151" s="1"/>
      <c r="TQG151" s="1"/>
      <c r="TQH151" s="1"/>
      <c r="TQI151" s="1"/>
      <c r="TQJ151" s="1"/>
      <c r="TQK151" s="1"/>
      <c r="TQL151" s="1"/>
      <c r="TQM151" s="1"/>
      <c r="TQN151" s="1"/>
      <c r="TQO151" s="1"/>
      <c r="TQP151" s="1"/>
      <c r="TQQ151" s="1"/>
      <c r="TQR151" s="1"/>
      <c r="TQS151" s="1"/>
      <c r="TQT151" s="1"/>
      <c r="TQU151" s="1"/>
      <c r="TQV151" s="1"/>
      <c r="TQW151" s="1"/>
      <c r="TQX151" s="1"/>
      <c r="TQY151" s="1"/>
      <c r="TQZ151" s="1"/>
      <c r="TRA151" s="1"/>
      <c r="TRB151" s="1"/>
      <c r="TRC151" s="1"/>
      <c r="TRD151" s="1"/>
      <c r="TRE151" s="1"/>
      <c r="TRF151" s="1"/>
      <c r="TRG151" s="1"/>
      <c r="TRH151" s="1"/>
      <c r="TRI151" s="1"/>
      <c r="TRJ151" s="1"/>
      <c r="TRK151" s="1"/>
      <c r="TRL151" s="1"/>
      <c r="TRM151" s="1"/>
      <c r="TRN151" s="1"/>
      <c r="TRO151" s="1"/>
      <c r="TRP151" s="1"/>
      <c r="TRQ151" s="1"/>
      <c r="TRR151" s="1"/>
      <c r="TRS151" s="1"/>
      <c r="TRT151" s="1"/>
      <c r="TRU151" s="1"/>
      <c r="TRV151" s="1"/>
      <c r="TRW151" s="1"/>
      <c r="TRX151" s="1"/>
      <c r="TRY151" s="1"/>
      <c r="TRZ151" s="1"/>
      <c r="TSA151" s="1"/>
      <c r="TSB151" s="1"/>
      <c r="TSC151" s="1"/>
      <c r="TSD151" s="1"/>
      <c r="TSE151" s="1"/>
      <c r="TSF151" s="1"/>
      <c r="TSG151" s="1"/>
      <c r="TSH151" s="1"/>
      <c r="TSI151" s="1"/>
      <c r="TSJ151" s="1"/>
      <c r="TSK151" s="1"/>
      <c r="TSL151" s="1"/>
      <c r="TSM151" s="1"/>
      <c r="TSN151" s="1"/>
      <c r="TSO151" s="1"/>
      <c r="TSP151" s="1"/>
      <c r="TSQ151" s="1"/>
      <c r="TSR151" s="1"/>
      <c r="TSS151" s="1"/>
      <c r="TST151" s="1"/>
      <c r="TSU151" s="1"/>
      <c r="TSV151" s="1"/>
      <c r="TSW151" s="1"/>
      <c r="TSX151" s="1"/>
      <c r="TSY151" s="1"/>
      <c r="TSZ151" s="1"/>
      <c r="TTA151" s="1"/>
      <c r="TTB151" s="1"/>
      <c r="TTC151" s="1"/>
      <c r="TTD151" s="1"/>
      <c r="TTE151" s="1"/>
      <c r="TTF151" s="1"/>
      <c r="TTG151" s="1"/>
      <c r="TTH151" s="1"/>
      <c r="TTI151" s="1"/>
      <c r="TTJ151" s="1"/>
      <c r="TTK151" s="1"/>
      <c r="TTL151" s="1"/>
      <c r="TTM151" s="1"/>
      <c r="TTN151" s="1"/>
      <c r="TTO151" s="1"/>
      <c r="TTP151" s="1"/>
      <c r="TTQ151" s="1"/>
      <c r="TTR151" s="1"/>
      <c r="TTS151" s="1"/>
      <c r="TTT151" s="1"/>
      <c r="TTU151" s="1"/>
      <c r="TTV151" s="1"/>
      <c r="TTW151" s="1"/>
      <c r="TTX151" s="1"/>
      <c r="TTY151" s="1"/>
      <c r="TTZ151" s="1"/>
      <c r="TUA151" s="1"/>
      <c r="TUB151" s="1"/>
      <c r="TUC151" s="1"/>
      <c r="TUD151" s="1"/>
      <c r="TUE151" s="1"/>
      <c r="TUF151" s="1"/>
      <c r="TUG151" s="1"/>
      <c r="TUH151" s="1"/>
      <c r="TUI151" s="1"/>
      <c r="TUJ151" s="1"/>
      <c r="TUK151" s="1"/>
      <c r="TUL151" s="1"/>
      <c r="TUM151" s="1"/>
      <c r="TUN151" s="1"/>
      <c r="TUO151" s="1"/>
      <c r="TUP151" s="1"/>
      <c r="TUQ151" s="1"/>
      <c r="TUR151" s="1"/>
      <c r="TUS151" s="1"/>
      <c r="TUT151" s="1"/>
      <c r="TUU151" s="1"/>
      <c r="TUV151" s="1"/>
      <c r="TUW151" s="1"/>
      <c r="TUX151" s="1"/>
      <c r="TUY151" s="1"/>
      <c r="TUZ151" s="1"/>
      <c r="TVA151" s="1"/>
      <c r="TVB151" s="1"/>
      <c r="TVC151" s="1"/>
      <c r="TVD151" s="1"/>
      <c r="TVE151" s="1"/>
      <c r="TVF151" s="1"/>
      <c r="TVG151" s="1"/>
      <c r="TVH151" s="1"/>
      <c r="TVI151" s="1"/>
      <c r="TVJ151" s="1"/>
      <c r="TVK151" s="1"/>
      <c r="TVL151" s="1"/>
      <c r="TVM151" s="1"/>
      <c r="TVN151" s="1"/>
      <c r="TVO151" s="1"/>
      <c r="TVP151" s="1"/>
      <c r="TVQ151" s="1"/>
      <c r="TVR151" s="1"/>
      <c r="TVS151" s="1"/>
      <c r="TVT151" s="1"/>
      <c r="TVU151" s="1"/>
      <c r="TVV151" s="1"/>
      <c r="TVW151" s="1"/>
      <c r="TVX151" s="1"/>
      <c r="TVY151" s="1"/>
      <c r="TVZ151" s="1"/>
      <c r="TWA151" s="1"/>
      <c r="TWB151" s="1"/>
      <c r="TWC151" s="1"/>
      <c r="TWD151" s="1"/>
      <c r="TWE151" s="1"/>
      <c r="TWF151" s="1"/>
      <c r="TWG151" s="1"/>
      <c r="TWH151" s="1"/>
      <c r="TWI151" s="1"/>
      <c r="TWJ151" s="1"/>
      <c r="TWK151" s="1"/>
      <c r="TWL151" s="1"/>
      <c r="TWM151" s="1"/>
      <c r="TWN151" s="1"/>
      <c r="TWO151" s="1"/>
      <c r="TWP151" s="1"/>
      <c r="TWQ151" s="1"/>
      <c r="TWR151" s="1"/>
      <c r="TWS151" s="1"/>
      <c r="TWT151" s="1"/>
      <c r="TWU151" s="1"/>
      <c r="TWV151" s="1"/>
      <c r="TWW151" s="1"/>
      <c r="TWX151" s="1"/>
      <c r="TWY151" s="1"/>
      <c r="TWZ151" s="1"/>
      <c r="TXA151" s="1"/>
      <c r="TXB151" s="1"/>
      <c r="TXC151" s="1"/>
      <c r="TXD151" s="1"/>
      <c r="TXE151" s="1"/>
      <c r="TXF151" s="1"/>
      <c r="TXG151" s="1"/>
      <c r="TXH151" s="1"/>
      <c r="TXI151" s="1"/>
      <c r="TXJ151" s="1"/>
      <c r="TXK151" s="1"/>
      <c r="TXL151" s="1"/>
      <c r="TXM151" s="1"/>
      <c r="TXN151" s="1"/>
      <c r="TXO151" s="1"/>
      <c r="TXP151" s="1"/>
      <c r="TXQ151" s="1"/>
      <c r="TXR151" s="1"/>
      <c r="TXS151" s="1"/>
      <c r="TXT151" s="1"/>
      <c r="TXU151" s="1"/>
      <c r="TXV151" s="1"/>
      <c r="TXW151" s="1"/>
      <c r="TXX151" s="1"/>
      <c r="TXY151" s="1"/>
      <c r="TXZ151" s="1"/>
      <c r="TYA151" s="1"/>
      <c r="TYB151" s="1"/>
      <c r="TYC151" s="1"/>
      <c r="TYD151" s="1"/>
      <c r="TYE151" s="1"/>
      <c r="TYF151" s="1"/>
      <c r="TYG151" s="1"/>
      <c r="TYH151" s="1"/>
      <c r="TYI151" s="1"/>
      <c r="TYJ151" s="1"/>
      <c r="TYK151" s="1"/>
      <c r="TYL151" s="1"/>
      <c r="TYM151" s="1"/>
      <c r="TYN151" s="1"/>
      <c r="TYO151" s="1"/>
      <c r="TYP151" s="1"/>
      <c r="TYQ151" s="1"/>
      <c r="TYR151" s="1"/>
      <c r="TYS151" s="1"/>
      <c r="TYT151" s="1"/>
      <c r="TYU151" s="1"/>
      <c r="TYV151" s="1"/>
      <c r="TYW151" s="1"/>
      <c r="TYX151" s="1"/>
      <c r="TYY151" s="1"/>
      <c r="TYZ151" s="1"/>
      <c r="TZA151" s="1"/>
      <c r="TZB151" s="1"/>
      <c r="TZC151" s="1"/>
      <c r="TZD151" s="1"/>
      <c r="TZE151" s="1"/>
      <c r="TZF151" s="1"/>
      <c r="TZG151" s="1"/>
      <c r="TZH151" s="1"/>
      <c r="TZI151" s="1"/>
      <c r="TZJ151" s="1"/>
      <c r="TZK151" s="1"/>
      <c r="TZL151" s="1"/>
      <c r="TZM151" s="1"/>
      <c r="TZN151" s="1"/>
      <c r="TZO151" s="1"/>
      <c r="TZP151" s="1"/>
      <c r="TZQ151" s="1"/>
      <c r="TZR151" s="1"/>
      <c r="TZS151" s="1"/>
      <c r="TZT151" s="1"/>
      <c r="TZU151" s="1"/>
      <c r="TZV151" s="1"/>
      <c r="TZW151" s="1"/>
      <c r="TZX151" s="1"/>
      <c r="TZY151" s="1"/>
      <c r="TZZ151" s="1"/>
      <c r="UAA151" s="1"/>
      <c r="UAB151" s="1"/>
      <c r="UAC151" s="1"/>
      <c r="UAD151" s="1"/>
      <c r="UAE151" s="1"/>
      <c r="UAF151" s="1"/>
      <c r="UAG151" s="1"/>
      <c r="UAH151" s="1"/>
      <c r="UAI151" s="1"/>
      <c r="UAJ151" s="1"/>
      <c r="UAK151" s="1"/>
      <c r="UAL151" s="1"/>
      <c r="UAM151" s="1"/>
      <c r="UAN151" s="1"/>
      <c r="UAO151" s="1"/>
      <c r="UAP151" s="1"/>
      <c r="UAQ151" s="1"/>
      <c r="UAR151" s="1"/>
      <c r="UAS151" s="1"/>
      <c r="UAT151" s="1"/>
      <c r="UAU151" s="1"/>
      <c r="UAV151" s="1"/>
      <c r="UAW151" s="1"/>
      <c r="UAX151" s="1"/>
      <c r="UAY151" s="1"/>
      <c r="UAZ151" s="1"/>
      <c r="UBA151" s="1"/>
      <c r="UBB151" s="1"/>
      <c r="UBC151" s="1"/>
      <c r="UBD151" s="1"/>
      <c r="UBE151" s="1"/>
      <c r="UBF151" s="1"/>
      <c r="UBG151" s="1"/>
      <c r="UBH151" s="1"/>
      <c r="UBI151" s="1"/>
      <c r="UBJ151" s="1"/>
      <c r="UBK151" s="1"/>
      <c r="UBL151" s="1"/>
      <c r="UBM151" s="1"/>
      <c r="UBN151" s="1"/>
      <c r="UBO151" s="1"/>
      <c r="UBP151" s="1"/>
      <c r="UBQ151" s="1"/>
      <c r="UBR151" s="1"/>
      <c r="UBS151" s="1"/>
      <c r="UBT151" s="1"/>
      <c r="UBU151" s="1"/>
      <c r="UBV151" s="1"/>
      <c r="UBW151" s="1"/>
      <c r="UBX151" s="1"/>
      <c r="UBY151" s="1"/>
      <c r="UBZ151" s="1"/>
      <c r="UCA151" s="1"/>
      <c r="UCB151" s="1"/>
      <c r="UCC151" s="1"/>
      <c r="UCD151" s="1"/>
      <c r="UCE151" s="1"/>
      <c r="UCF151" s="1"/>
      <c r="UCG151" s="1"/>
      <c r="UCH151" s="1"/>
      <c r="UCI151" s="1"/>
      <c r="UCJ151" s="1"/>
      <c r="UCK151" s="1"/>
      <c r="UCL151" s="1"/>
      <c r="UCM151" s="1"/>
      <c r="UCN151" s="1"/>
      <c r="UCO151" s="1"/>
      <c r="UCP151" s="1"/>
      <c r="UCQ151" s="1"/>
      <c r="UCR151" s="1"/>
      <c r="UCS151" s="1"/>
      <c r="UCT151" s="1"/>
      <c r="UCU151" s="1"/>
      <c r="UCV151" s="1"/>
      <c r="UCW151" s="1"/>
      <c r="UCX151" s="1"/>
      <c r="UCY151" s="1"/>
      <c r="UCZ151" s="1"/>
      <c r="UDA151" s="1"/>
      <c r="UDB151" s="1"/>
      <c r="UDC151" s="1"/>
      <c r="UDD151" s="1"/>
      <c r="UDE151" s="1"/>
      <c r="UDF151" s="1"/>
      <c r="UDG151" s="1"/>
      <c r="UDH151" s="1"/>
      <c r="UDI151" s="1"/>
      <c r="UDJ151" s="1"/>
      <c r="UDK151" s="1"/>
      <c r="UDL151" s="1"/>
      <c r="UDM151" s="1"/>
      <c r="UDN151" s="1"/>
      <c r="UDO151" s="1"/>
      <c r="UDP151" s="1"/>
      <c r="UDQ151" s="1"/>
      <c r="UDR151" s="1"/>
      <c r="UDS151" s="1"/>
      <c r="UDT151" s="1"/>
      <c r="UDU151" s="1"/>
      <c r="UDV151" s="1"/>
      <c r="UDW151" s="1"/>
      <c r="UDX151" s="1"/>
      <c r="UDY151" s="1"/>
      <c r="UDZ151" s="1"/>
      <c r="UEA151" s="1"/>
      <c r="UEB151" s="1"/>
      <c r="UEC151" s="1"/>
      <c r="UED151" s="1"/>
      <c r="UEE151" s="1"/>
      <c r="UEF151" s="1"/>
      <c r="UEG151" s="1"/>
      <c r="UEH151" s="1"/>
      <c r="UEI151" s="1"/>
      <c r="UEJ151" s="1"/>
      <c r="UEK151" s="1"/>
      <c r="UEL151" s="1"/>
      <c r="UEM151" s="1"/>
      <c r="UEN151" s="1"/>
      <c r="UEO151" s="1"/>
      <c r="UEP151" s="1"/>
      <c r="UEQ151" s="1"/>
      <c r="UER151" s="1"/>
      <c r="UES151" s="1"/>
      <c r="UET151" s="1"/>
      <c r="UEU151" s="1"/>
      <c r="UEV151" s="1"/>
      <c r="UEW151" s="1"/>
      <c r="UEX151" s="1"/>
      <c r="UEY151" s="1"/>
      <c r="UEZ151" s="1"/>
      <c r="UFA151" s="1"/>
      <c r="UFB151" s="1"/>
      <c r="UFC151" s="1"/>
      <c r="UFD151" s="1"/>
      <c r="UFE151" s="1"/>
      <c r="UFF151" s="1"/>
      <c r="UFG151" s="1"/>
      <c r="UFH151" s="1"/>
      <c r="UFI151" s="1"/>
      <c r="UFJ151" s="1"/>
      <c r="UFK151" s="1"/>
      <c r="UFL151" s="1"/>
      <c r="UFM151" s="1"/>
      <c r="UFN151" s="1"/>
      <c r="UFO151" s="1"/>
      <c r="UFP151" s="1"/>
      <c r="UFQ151" s="1"/>
      <c r="UFR151" s="1"/>
      <c r="UFS151" s="1"/>
      <c r="UFT151" s="1"/>
      <c r="UFU151" s="1"/>
      <c r="UFV151" s="1"/>
      <c r="UFW151" s="1"/>
      <c r="UFX151" s="1"/>
      <c r="UFY151" s="1"/>
      <c r="UFZ151" s="1"/>
      <c r="UGA151" s="1"/>
      <c r="UGB151" s="1"/>
      <c r="UGC151" s="1"/>
      <c r="UGD151" s="1"/>
      <c r="UGE151" s="1"/>
      <c r="UGF151" s="1"/>
      <c r="UGG151" s="1"/>
      <c r="UGH151" s="1"/>
      <c r="UGI151" s="1"/>
      <c r="UGJ151" s="1"/>
      <c r="UGK151" s="1"/>
      <c r="UGL151" s="1"/>
      <c r="UGM151" s="1"/>
      <c r="UGN151" s="1"/>
      <c r="UGO151" s="1"/>
      <c r="UGP151" s="1"/>
      <c r="UGQ151" s="1"/>
      <c r="UGR151" s="1"/>
      <c r="UGS151" s="1"/>
      <c r="UGT151" s="1"/>
      <c r="UGU151" s="1"/>
      <c r="UGV151" s="1"/>
      <c r="UGW151" s="1"/>
      <c r="UGX151" s="1"/>
      <c r="UGY151" s="1"/>
      <c r="UGZ151" s="1"/>
      <c r="UHA151" s="1"/>
      <c r="UHB151" s="1"/>
      <c r="UHC151" s="1"/>
      <c r="UHD151" s="1"/>
      <c r="UHE151" s="1"/>
      <c r="UHF151" s="1"/>
      <c r="UHG151" s="1"/>
      <c r="UHH151" s="1"/>
      <c r="UHI151" s="1"/>
      <c r="UHJ151" s="1"/>
      <c r="UHK151" s="1"/>
      <c r="UHL151" s="1"/>
      <c r="UHM151" s="1"/>
      <c r="UHN151" s="1"/>
      <c r="UHO151" s="1"/>
      <c r="UHP151" s="1"/>
      <c r="UHQ151" s="1"/>
      <c r="UHR151" s="1"/>
      <c r="UHS151" s="1"/>
      <c r="UHT151" s="1"/>
      <c r="UHU151" s="1"/>
      <c r="UHV151" s="1"/>
      <c r="UHW151" s="1"/>
      <c r="UHX151" s="1"/>
      <c r="UHY151" s="1"/>
      <c r="UHZ151" s="1"/>
      <c r="UIA151" s="1"/>
      <c r="UIB151" s="1"/>
      <c r="UIC151" s="1"/>
      <c r="UID151" s="1"/>
      <c r="UIE151" s="1"/>
      <c r="UIF151" s="1"/>
      <c r="UIG151" s="1"/>
      <c r="UIH151" s="1"/>
      <c r="UII151" s="1"/>
      <c r="UIJ151" s="1"/>
      <c r="UIK151" s="1"/>
      <c r="UIL151" s="1"/>
      <c r="UIM151" s="1"/>
      <c r="UIN151" s="1"/>
      <c r="UIO151" s="1"/>
      <c r="UIP151" s="1"/>
      <c r="UIQ151" s="1"/>
      <c r="UIR151" s="1"/>
      <c r="UIS151" s="1"/>
      <c r="UIT151" s="1"/>
      <c r="UIU151" s="1"/>
      <c r="UIV151" s="1"/>
      <c r="UIW151" s="1"/>
      <c r="UIX151" s="1"/>
      <c r="UIY151" s="1"/>
      <c r="UIZ151" s="1"/>
      <c r="UJA151" s="1"/>
      <c r="UJB151" s="1"/>
      <c r="UJC151" s="1"/>
      <c r="UJD151" s="1"/>
      <c r="UJE151" s="1"/>
      <c r="UJF151" s="1"/>
      <c r="UJG151" s="1"/>
      <c r="UJH151" s="1"/>
      <c r="UJI151" s="1"/>
      <c r="UJJ151" s="1"/>
      <c r="UJK151" s="1"/>
      <c r="UJL151" s="1"/>
      <c r="UJM151" s="1"/>
      <c r="UJN151" s="1"/>
      <c r="UJO151" s="1"/>
      <c r="UJP151" s="1"/>
      <c r="UJQ151" s="1"/>
      <c r="UJR151" s="1"/>
      <c r="UJS151" s="1"/>
      <c r="UJT151" s="1"/>
      <c r="UJU151" s="1"/>
      <c r="UJV151" s="1"/>
      <c r="UJW151" s="1"/>
      <c r="UJX151" s="1"/>
      <c r="UJY151" s="1"/>
      <c r="UJZ151" s="1"/>
      <c r="UKA151" s="1"/>
      <c r="UKB151" s="1"/>
      <c r="UKC151" s="1"/>
      <c r="UKD151" s="1"/>
      <c r="UKE151" s="1"/>
      <c r="UKF151" s="1"/>
      <c r="UKG151" s="1"/>
      <c r="UKH151" s="1"/>
      <c r="UKI151" s="1"/>
      <c r="UKJ151" s="1"/>
      <c r="UKK151" s="1"/>
      <c r="UKL151" s="1"/>
      <c r="UKM151" s="1"/>
      <c r="UKN151" s="1"/>
      <c r="UKO151" s="1"/>
      <c r="UKP151" s="1"/>
      <c r="UKQ151" s="1"/>
      <c r="UKR151" s="1"/>
      <c r="UKS151" s="1"/>
      <c r="UKT151" s="1"/>
      <c r="UKU151" s="1"/>
      <c r="UKV151" s="1"/>
      <c r="UKW151" s="1"/>
      <c r="UKX151" s="1"/>
      <c r="UKY151" s="1"/>
      <c r="UKZ151" s="1"/>
      <c r="ULA151" s="1"/>
      <c r="ULB151" s="1"/>
      <c r="ULC151" s="1"/>
      <c r="ULD151" s="1"/>
      <c r="ULE151" s="1"/>
      <c r="ULF151" s="1"/>
      <c r="ULG151" s="1"/>
      <c r="ULH151" s="1"/>
      <c r="ULI151" s="1"/>
      <c r="ULJ151" s="1"/>
      <c r="ULK151" s="1"/>
      <c r="ULL151" s="1"/>
      <c r="ULM151" s="1"/>
      <c r="ULN151" s="1"/>
      <c r="ULO151" s="1"/>
      <c r="ULP151" s="1"/>
      <c r="ULQ151" s="1"/>
      <c r="ULR151" s="1"/>
      <c r="ULS151" s="1"/>
      <c r="ULT151" s="1"/>
      <c r="ULU151" s="1"/>
      <c r="ULV151" s="1"/>
      <c r="ULW151" s="1"/>
      <c r="ULX151" s="1"/>
      <c r="ULY151" s="1"/>
      <c r="ULZ151" s="1"/>
      <c r="UMA151" s="1"/>
      <c r="UMB151" s="1"/>
      <c r="UMC151" s="1"/>
      <c r="UMD151" s="1"/>
      <c r="UME151" s="1"/>
      <c r="UMF151" s="1"/>
      <c r="UMG151" s="1"/>
      <c r="UMH151" s="1"/>
      <c r="UMI151" s="1"/>
      <c r="UMJ151" s="1"/>
      <c r="UMK151" s="1"/>
      <c r="UML151" s="1"/>
      <c r="UMM151" s="1"/>
      <c r="UMN151" s="1"/>
      <c r="UMO151" s="1"/>
      <c r="UMP151" s="1"/>
      <c r="UMQ151" s="1"/>
      <c r="UMR151" s="1"/>
      <c r="UMS151" s="1"/>
      <c r="UMT151" s="1"/>
      <c r="UMU151" s="1"/>
      <c r="UMV151" s="1"/>
      <c r="UMW151" s="1"/>
      <c r="UMX151" s="1"/>
      <c r="UMY151" s="1"/>
      <c r="UMZ151" s="1"/>
      <c r="UNA151" s="1"/>
      <c r="UNB151" s="1"/>
      <c r="UNC151" s="1"/>
      <c r="UND151" s="1"/>
      <c r="UNE151" s="1"/>
      <c r="UNF151" s="1"/>
      <c r="UNG151" s="1"/>
      <c r="UNH151" s="1"/>
      <c r="UNI151" s="1"/>
      <c r="UNJ151" s="1"/>
      <c r="UNK151" s="1"/>
      <c r="UNL151" s="1"/>
      <c r="UNM151" s="1"/>
      <c r="UNN151" s="1"/>
      <c r="UNO151" s="1"/>
      <c r="UNP151" s="1"/>
      <c r="UNQ151" s="1"/>
      <c r="UNR151" s="1"/>
      <c r="UNS151" s="1"/>
      <c r="UNT151" s="1"/>
      <c r="UNU151" s="1"/>
      <c r="UNV151" s="1"/>
      <c r="UNW151" s="1"/>
      <c r="UNX151" s="1"/>
      <c r="UNY151" s="1"/>
      <c r="UNZ151" s="1"/>
      <c r="UOA151" s="1"/>
      <c r="UOB151" s="1"/>
      <c r="UOC151" s="1"/>
      <c r="UOD151" s="1"/>
      <c r="UOE151" s="1"/>
      <c r="UOF151" s="1"/>
      <c r="UOG151" s="1"/>
      <c r="UOH151" s="1"/>
      <c r="UOI151" s="1"/>
      <c r="UOJ151" s="1"/>
      <c r="UOK151" s="1"/>
      <c r="UOL151" s="1"/>
      <c r="UOM151" s="1"/>
      <c r="UON151" s="1"/>
      <c r="UOO151" s="1"/>
      <c r="UOP151" s="1"/>
      <c r="UOQ151" s="1"/>
      <c r="UOR151" s="1"/>
      <c r="UOS151" s="1"/>
      <c r="UOT151" s="1"/>
      <c r="UOU151" s="1"/>
      <c r="UOV151" s="1"/>
      <c r="UOW151" s="1"/>
      <c r="UOX151" s="1"/>
      <c r="UOY151" s="1"/>
      <c r="UOZ151" s="1"/>
      <c r="UPA151" s="1"/>
      <c r="UPB151" s="1"/>
      <c r="UPC151" s="1"/>
      <c r="UPD151" s="1"/>
      <c r="UPE151" s="1"/>
      <c r="UPF151" s="1"/>
      <c r="UPG151" s="1"/>
      <c r="UPH151" s="1"/>
      <c r="UPI151" s="1"/>
      <c r="UPJ151" s="1"/>
      <c r="UPK151" s="1"/>
      <c r="UPL151" s="1"/>
      <c r="UPM151" s="1"/>
      <c r="UPN151" s="1"/>
      <c r="UPO151" s="1"/>
      <c r="UPP151" s="1"/>
      <c r="UPQ151" s="1"/>
      <c r="UPR151" s="1"/>
      <c r="UPS151" s="1"/>
      <c r="UPT151" s="1"/>
      <c r="UPU151" s="1"/>
      <c r="UPV151" s="1"/>
      <c r="UPW151" s="1"/>
      <c r="UPX151" s="1"/>
      <c r="UPY151" s="1"/>
      <c r="UPZ151" s="1"/>
      <c r="UQA151" s="1"/>
      <c r="UQB151" s="1"/>
      <c r="UQC151" s="1"/>
      <c r="UQD151" s="1"/>
      <c r="UQE151" s="1"/>
      <c r="UQF151" s="1"/>
      <c r="UQG151" s="1"/>
      <c r="UQH151" s="1"/>
      <c r="UQI151" s="1"/>
      <c r="UQJ151" s="1"/>
      <c r="UQK151" s="1"/>
      <c r="UQL151" s="1"/>
      <c r="UQM151" s="1"/>
      <c r="UQN151" s="1"/>
      <c r="UQO151" s="1"/>
      <c r="UQP151" s="1"/>
      <c r="UQQ151" s="1"/>
      <c r="UQR151" s="1"/>
      <c r="UQS151" s="1"/>
      <c r="UQT151" s="1"/>
      <c r="UQU151" s="1"/>
      <c r="UQV151" s="1"/>
      <c r="UQW151" s="1"/>
      <c r="UQX151" s="1"/>
      <c r="UQY151" s="1"/>
      <c r="UQZ151" s="1"/>
      <c r="URA151" s="1"/>
      <c r="URB151" s="1"/>
      <c r="URC151" s="1"/>
      <c r="URD151" s="1"/>
      <c r="URE151" s="1"/>
      <c r="URF151" s="1"/>
      <c r="URG151" s="1"/>
      <c r="URH151" s="1"/>
      <c r="URI151" s="1"/>
      <c r="URJ151" s="1"/>
      <c r="URK151" s="1"/>
      <c r="URL151" s="1"/>
      <c r="URM151" s="1"/>
      <c r="URN151" s="1"/>
      <c r="URO151" s="1"/>
      <c r="URP151" s="1"/>
      <c r="URQ151" s="1"/>
      <c r="URR151" s="1"/>
      <c r="URS151" s="1"/>
      <c r="URT151" s="1"/>
      <c r="URU151" s="1"/>
      <c r="URV151" s="1"/>
      <c r="URW151" s="1"/>
      <c r="URX151" s="1"/>
      <c r="URY151" s="1"/>
      <c r="URZ151" s="1"/>
      <c r="USA151" s="1"/>
      <c r="USB151" s="1"/>
      <c r="USC151" s="1"/>
      <c r="USD151" s="1"/>
      <c r="USE151" s="1"/>
      <c r="USF151" s="1"/>
      <c r="USG151" s="1"/>
      <c r="USH151" s="1"/>
      <c r="USI151" s="1"/>
      <c r="USJ151" s="1"/>
      <c r="USK151" s="1"/>
      <c r="USL151" s="1"/>
      <c r="USM151" s="1"/>
      <c r="USN151" s="1"/>
      <c r="USO151" s="1"/>
      <c r="USP151" s="1"/>
      <c r="USQ151" s="1"/>
      <c r="USR151" s="1"/>
      <c r="USS151" s="1"/>
      <c r="UST151" s="1"/>
      <c r="USU151" s="1"/>
      <c r="USV151" s="1"/>
      <c r="USW151" s="1"/>
      <c r="USX151" s="1"/>
      <c r="USY151" s="1"/>
      <c r="USZ151" s="1"/>
      <c r="UTA151" s="1"/>
      <c r="UTB151" s="1"/>
      <c r="UTC151" s="1"/>
      <c r="UTD151" s="1"/>
      <c r="UTE151" s="1"/>
      <c r="UTF151" s="1"/>
      <c r="UTG151" s="1"/>
      <c r="UTH151" s="1"/>
      <c r="UTI151" s="1"/>
      <c r="UTJ151" s="1"/>
      <c r="UTK151" s="1"/>
      <c r="UTL151" s="1"/>
      <c r="UTM151" s="1"/>
      <c r="UTN151" s="1"/>
      <c r="UTO151" s="1"/>
      <c r="UTP151" s="1"/>
      <c r="UTQ151" s="1"/>
      <c r="UTR151" s="1"/>
      <c r="UTS151" s="1"/>
      <c r="UTT151" s="1"/>
      <c r="UTU151" s="1"/>
      <c r="UTV151" s="1"/>
      <c r="UTW151" s="1"/>
      <c r="UTX151" s="1"/>
      <c r="UTY151" s="1"/>
      <c r="UTZ151" s="1"/>
      <c r="UUA151" s="1"/>
      <c r="UUB151" s="1"/>
      <c r="UUC151" s="1"/>
      <c r="UUD151" s="1"/>
      <c r="UUE151" s="1"/>
      <c r="UUF151" s="1"/>
      <c r="UUG151" s="1"/>
      <c r="UUH151" s="1"/>
      <c r="UUI151" s="1"/>
      <c r="UUJ151" s="1"/>
      <c r="UUK151" s="1"/>
      <c r="UUL151" s="1"/>
      <c r="UUM151" s="1"/>
      <c r="UUN151" s="1"/>
      <c r="UUO151" s="1"/>
      <c r="UUP151" s="1"/>
      <c r="UUQ151" s="1"/>
      <c r="UUR151" s="1"/>
      <c r="UUS151" s="1"/>
      <c r="UUT151" s="1"/>
      <c r="UUU151" s="1"/>
      <c r="UUV151" s="1"/>
      <c r="UUW151" s="1"/>
      <c r="UUX151" s="1"/>
      <c r="UUY151" s="1"/>
      <c r="UUZ151" s="1"/>
      <c r="UVA151" s="1"/>
      <c r="UVB151" s="1"/>
      <c r="UVC151" s="1"/>
      <c r="UVD151" s="1"/>
      <c r="UVE151" s="1"/>
      <c r="UVF151" s="1"/>
      <c r="UVG151" s="1"/>
      <c r="UVH151" s="1"/>
      <c r="UVI151" s="1"/>
      <c r="UVJ151" s="1"/>
      <c r="UVK151" s="1"/>
      <c r="UVL151" s="1"/>
      <c r="UVM151" s="1"/>
      <c r="UVN151" s="1"/>
      <c r="UVO151" s="1"/>
      <c r="UVP151" s="1"/>
      <c r="UVQ151" s="1"/>
      <c r="UVR151" s="1"/>
      <c r="UVS151" s="1"/>
      <c r="UVT151" s="1"/>
      <c r="UVU151" s="1"/>
      <c r="UVV151" s="1"/>
      <c r="UVW151" s="1"/>
      <c r="UVX151" s="1"/>
      <c r="UVY151" s="1"/>
      <c r="UVZ151" s="1"/>
      <c r="UWA151" s="1"/>
      <c r="UWB151" s="1"/>
      <c r="UWC151" s="1"/>
      <c r="UWD151" s="1"/>
      <c r="UWE151" s="1"/>
      <c r="UWF151" s="1"/>
      <c r="UWG151" s="1"/>
      <c r="UWH151" s="1"/>
      <c r="UWI151" s="1"/>
      <c r="UWJ151" s="1"/>
      <c r="UWK151" s="1"/>
      <c r="UWL151" s="1"/>
      <c r="UWM151" s="1"/>
      <c r="UWN151" s="1"/>
      <c r="UWO151" s="1"/>
      <c r="UWP151" s="1"/>
      <c r="UWQ151" s="1"/>
      <c r="UWR151" s="1"/>
      <c r="UWS151" s="1"/>
      <c r="UWT151" s="1"/>
      <c r="UWU151" s="1"/>
      <c r="UWV151" s="1"/>
      <c r="UWW151" s="1"/>
      <c r="UWX151" s="1"/>
      <c r="UWY151" s="1"/>
      <c r="UWZ151" s="1"/>
      <c r="UXA151" s="1"/>
      <c r="UXB151" s="1"/>
      <c r="UXC151" s="1"/>
      <c r="UXD151" s="1"/>
      <c r="UXE151" s="1"/>
      <c r="UXF151" s="1"/>
      <c r="UXG151" s="1"/>
      <c r="UXH151" s="1"/>
      <c r="UXI151" s="1"/>
      <c r="UXJ151" s="1"/>
      <c r="UXK151" s="1"/>
      <c r="UXL151" s="1"/>
      <c r="UXM151" s="1"/>
      <c r="UXN151" s="1"/>
      <c r="UXO151" s="1"/>
      <c r="UXP151" s="1"/>
      <c r="UXQ151" s="1"/>
      <c r="UXR151" s="1"/>
      <c r="UXS151" s="1"/>
      <c r="UXT151" s="1"/>
      <c r="UXU151" s="1"/>
      <c r="UXV151" s="1"/>
      <c r="UXW151" s="1"/>
      <c r="UXX151" s="1"/>
      <c r="UXY151" s="1"/>
      <c r="UXZ151" s="1"/>
      <c r="UYA151" s="1"/>
      <c r="UYB151" s="1"/>
      <c r="UYC151" s="1"/>
      <c r="UYD151" s="1"/>
      <c r="UYE151" s="1"/>
      <c r="UYF151" s="1"/>
      <c r="UYG151" s="1"/>
      <c r="UYH151" s="1"/>
      <c r="UYI151" s="1"/>
      <c r="UYJ151" s="1"/>
      <c r="UYK151" s="1"/>
      <c r="UYL151" s="1"/>
      <c r="UYM151" s="1"/>
      <c r="UYN151" s="1"/>
      <c r="UYO151" s="1"/>
      <c r="UYP151" s="1"/>
      <c r="UYQ151" s="1"/>
      <c r="UYR151" s="1"/>
      <c r="UYS151" s="1"/>
      <c r="UYT151" s="1"/>
      <c r="UYU151" s="1"/>
      <c r="UYV151" s="1"/>
      <c r="UYW151" s="1"/>
      <c r="UYX151" s="1"/>
      <c r="UYY151" s="1"/>
      <c r="UYZ151" s="1"/>
      <c r="UZA151" s="1"/>
      <c r="UZB151" s="1"/>
      <c r="UZC151" s="1"/>
      <c r="UZD151" s="1"/>
      <c r="UZE151" s="1"/>
      <c r="UZF151" s="1"/>
      <c r="UZG151" s="1"/>
      <c r="UZH151" s="1"/>
      <c r="UZI151" s="1"/>
      <c r="UZJ151" s="1"/>
      <c r="UZK151" s="1"/>
      <c r="UZL151" s="1"/>
      <c r="UZM151" s="1"/>
      <c r="UZN151" s="1"/>
      <c r="UZO151" s="1"/>
      <c r="UZP151" s="1"/>
      <c r="UZQ151" s="1"/>
      <c r="UZR151" s="1"/>
      <c r="UZS151" s="1"/>
      <c r="UZT151" s="1"/>
      <c r="UZU151" s="1"/>
      <c r="UZV151" s="1"/>
      <c r="UZW151" s="1"/>
      <c r="UZX151" s="1"/>
      <c r="UZY151" s="1"/>
      <c r="UZZ151" s="1"/>
      <c r="VAA151" s="1"/>
      <c r="VAB151" s="1"/>
      <c r="VAC151" s="1"/>
      <c r="VAD151" s="1"/>
      <c r="VAE151" s="1"/>
      <c r="VAF151" s="1"/>
      <c r="VAG151" s="1"/>
      <c r="VAH151" s="1"/>
      <c r="VAI151" s="1"/>
      <c r="VAJ151" s="1"/>
      <c r="VAK151" s="1"/>
      <c r="VAL151" s="1"/>
      <c r="VAM151" s="1"/>
      <c r="VAN151" s="1"/>
      <c r="VAO151" s="1"/>
      <c r="VAP151" s="1"/>
      <c r="VAQ151" s="1"/>
      <c r="VAR151" s="1"/>
      <c r="VAS151" s="1"/>
      <c r="VAT151" s="1"/>
      <c r="VAU151" s="1"/>
      <c r="VAV151" s="1"/>
      <c r="VAW151" s="1"/>
      <c r="VAX151" s="1"/>
      <c r="VAY151" s="1"/>
      <c r="VAZ151" s="1"/>
      <c r="VBA151" s="1"/>
      <c r="VBB151" s="1"/>
      <c r="VBC151" s="1"/>
      <c r="VBD151" s="1"/>
      <c r="VBE151" s="1"/>
      <c r="VBF151" s="1"/>
      <c r="VBG151" s="1"/>
      <c r="VBH151" s="1"/>
      <c r="VBI151" s="1"/>
      <c r="VBJ151" s="1"/>
      <c r="VBK151" s="1"/>
      <c r="VBL151" s="1"/>
      <c r="VBM151" s="1"/>
      <c r="VBN151" s="1"/>
      <c r="VBO151" s="1"/>
      <c r="VBP151" s="1"/>
      <c r="VBQ151" s="1"/>
      <c r="VBR151" s="1"/>
      <c r="VBS151" s="1"/>
      <c r="VBT151" s="1"/>
      <c r="VBU151" s="1"/>
      <c r="VBV151" s="1"/>
      <c r="VBW151" s="1"/>
      <c r="VBX151" s="1"/>
      <c r="VBY151" s="1"/>
      <c r="VBZ151" s="1"/>
      <c r="VCA151" s="1"/>
      <c r="VCB151" s="1"/>
      <c r="VCC151" s="1"/>
      <c r="VCD151" s="1"/>
      <c r="VCE151" s="1"/>
      <c r="VCF151" s="1"/>
      <c r="VCG151" s="1"/>
      <c r="VCH151" s="1"/>
      <c r="VCI151" s="1"/>
      <c r="VCJ151" s="1"/>
      <c r="VCK151" s="1"/>
      <c r="VCL151" s="1"/>
      <c r="VCM151" s="1"/>
      <c r="VCN151" s="1"/>
      <c r="VCO151" s="1"/>
      <c r="VCP151" s="1"/>
      <c r="VCQ151" s="1"/>
      <c r="VCR151" s="1"/>
      <c r="VCS151" s="1"/>
      <c r="VCT151" s="1"/>
      <c r="VCU151" s="1"/>
      <c r="VCV151" s="1"/>
      <c r="VCW151" s="1"/>
      <c r="VCX151" s="1"/>
      <c r="VCY151" s="1"/>
      <c r="VCZ151" s="1"/>
      <c r="VDA151" s="1"/>
      <c r="VDB151" s="1"/>
      <c r="VDC151" s="1"/>
      <c r="VDD151" s="1"/>
      <c r="VDE151" s="1"/>
      <c r="VDF151" s="1"/>
      <c r="VDG151" s="1"/>
      <c r="VDH151" s="1"/>
      <c r="VDI151" s="1"/>
      <c r="VDJ151" s="1"/>
      <c r="VDK151" s="1"/>
      <c r="VDL151" s="1"/>
      <c r="VDM151" s="1"/>
      <c r="VDN151" s="1"/>
      <c r="VDO151" s="1"/>
      <c r="VDP151" s="1"/>
      <c r="VDQ151" s="1"/>
      <c r="VDR151" s="1"/>
      <c r="VDS151" s="1"/>
      <c r="VDT151" s="1"/>
      <c r="VDU151" s="1"/>
      <c r="VDV151" s="1"/>
      <c r="VDW151" s="1"/>
      <c r="VDX151" s="1"/>
      <c r="VDY151" s="1"/>
      <c r="VDZ151" s="1"/>
      <c r="VEA151" s="1"/>
      <c r="VEB151" s="1"/>
      <c r="VEC151" s="1"/>
      <c r="VED151" s="1"/>
      <c r="VEE151" s="1"/>
      <c r="VEF151" s="1"/>
      <c r="VEG151" s="1"/>
      <c r="VEH151" s="1"/>
      <c r="VEI151" s="1"/>
      <c r="VEJ151" s="1"/>
      <c r="VEK151" s="1"/>
      <c r="VEL151" s="1"/>
      <c r="VEM151" s="1"/>
      <c r="VEN151" s="1"/>
      <c r="VEO151" s="1"/>
      <c r="VEP151" s="1"/>
      <c r="VEQ151" s="1"/>
      <c r="VER151" s="1"/>
      <c r="VES151" s="1"/>
      <c r="VET151" s="1"/>
      <c r="VEU151" s="1"/>
      <c r="VEV151" s="1"/>
      <c r="VEW151" s="1"/>
      <c r="VEX151" s="1"/>
      <c r="VEY151" s="1"/>
      <c r="VEZ151" s="1"/>
      <c r="VFA151" s="1"/>
      <c r="VFB151" s="1"/>
      <c r="VFC151" s="1"/>
      <c r="VFD151" s="1"/>
      <c r="VFE151" s="1"/>
      <c r="VFF151" s="1"/>
      <c r="VFG151" s="1"/>
      <c r="VFH151" s="1"/>
      <c r="VFI151" s="1"/>
      <c r="VFJ151" s="1"/>
      <c r="VFK151" s="1"/>
      <c r="VFL151" s="1"/>
      <c r="VFM151" s="1"/>
      <c r="VFN151" s="1"/>
      <c r="VFO151" s="1"/>
      <c r="VFP151" s="1"/>
      <c r="VFQ151" s="1"/>
      <c r="VFR151" s="1"/>
      <c r="VFS151" s="1"/>
      <c r="VFT151" s="1"/>
      <c r="VFU151" s="1"/>
      <c r="VFV151" s="1"/>
      <c r="VFW151" s="1"/>
      <c r="VFX151" s="1"/>
      <c r="VFY151" s="1"/>
      <c r="VFZ151" s="1"/>
      <c r="VGA151" s="1"/>
      <c r="VGB151" s="1"/>
      <c r="VGC151" s="1"/>
      <c r="VGD151" s="1"/>
      <c r="VGE151" s="1"/>
      <c r="VGF151" s="1"/>
      <c r="VGG151" s="1"/>
      <c r="VGH151" s="1"/>
      <c r="VGI151" s="1"/>
      <c r="VGJ151" s="1"/>
      <c r="VGK151" s="1"/>
      <c r="VGL151" s="1"/>
      <c r="VGM151" s="1"/>
      <c r="VGN151" s="1"/>
      <c r="VGO151" s="1"/>
      <c r="VGP151" s="1"/>
      <c r="VGQ151" s="1"/>
      <c r="VGR151" s="1"/>
      <c r="VGS151" s="1"/>
      <c r="VGT151" s="1"/>
      <c r="VGU151" s="1"/>
      <c r="VGV151" s="1"/>
      <c r="VGW151" s="1"/>
      <c r="VGX151" s="1"/>
      <c r="VGY151" s="1"/>
      <c r="VGZ151" s="1"/>
      <c r="VHA151" s="1"/>
      <c r="VHB151" s="1"/>
      <c r="VHC151" s="1"/>
      <c r="VHD151" s="1"/>
      <c r="VHE151" s="1"/>
      <c r="VHF151" s="1"/>
      <c r="VHG151" s="1"/>
      <c r="VHH151" s="1"/>
      <c r="VHI151" s="1"/>
      <c r="VHJ151" s="1"/>
      <c r="VHK151" s="1"/>
      <c r="VHL151" s="1"/>
      <c r="VHM151" s="1"/>
      <c r="VHN151" s="1"/>
      <c r="VHO151" s="1"/>
      <c r="VHP151" s="1"/>
      <c r="VHQ151" s="1"/>
      <c r="VHR151" s="1"/>
      <c r="VHS151" s="1"/>
      <c r="VHT151" s="1"/>
      <c r="VHU151" s="1"/>
      <c r="VHV151" s="1"/>
      <c r="VHW151" s="1"/>
      <c r="VHX151" s="1"/>
      <c r="VHY151" s="1"/>
      <c r="VHZ151" s="1"/>
      <c r="VIA151" s="1"/>
      <c r="VIB151" s="1"/>
      <c r="VIC151" s="1"/>
      <c r="VID151" s="1"/>
      <c r="VIE151" s="1"/>
      <c r="VIF151" s="1"/>
      <c r="VIG151" s="1"/>
      <c r="VIH151" s="1"/>
      <c r="VII151" s="1"/>
      <c r="VIJ151" s="1"/>
      <c r="VIK151" s="1"/>
      <c r="VIL151" s="1"/>
      <c r="VIM151" s="1"/>
      <c r="VIN151" s="1"/>
      <c r="VIO151" s="1"/>
      <c r="VIP151" s="1"/>
      <c r="VIQ151" s="1"/>
      <c r="VIR151" s="1"/>
      <c r="VIS151" s="1"/>
      <c r="VIT151" s="1"/>
      <c r="VIU151" s="1"/>
      <c r="VIV151" s="1"/>
      <c r="VIW151" s="1"/>
      <c r="VIX151" s="1"/>
      <c r="VIY151" s="1"/>
      <c r="VIZ151" s="1"/>
      <c r="VJA151" s="1"/>
      <c r="VJB151" s="1"/>
      <c r="VJC151" s="1"/>
      <c r="VJD151" s="1"/>
      <c r="VJE151" s="1"/>
      <c r="VJF151" s="1"/>
      <c r="VJG151" s="1"/>
      <c r="VJH151" s="1"/>
      <c r="VJI151" s="1"/>
      <c r="VJJ151" s="1"/>
      <c r="VJK151" s="1"/>
      <c r="VJL151" s="1"/>
      <c r="VJM151" s="1"/>
      <c r="VJN151" s="1"/>
      <c r="VJO151" s="1"/>
      <c r="VJP151" s="1"/>
      <c r="VJQ151" s="1"/>
      <c r="VJR151" s="1"/>
      <c r="VJS151" s="1"/>
      <c r="VJT151" s="1"/>
      <c r="VJU151" s="1"/>
      <c r="VJV151" s="1"/>
      <c r="VJW151" s="1"/>
      <c r="VJX151" s="1"/>
      <c r="VJY151" s="1"/>
      <c r="VJZ151" s="1"/>
      <c r="VKA151" s="1"/>
      <c r="VKB151" s="1"/>
      <c r="VKC151" s="1"/>
      <c r="VKD151" s="1"/>
      <c r="VKE151" s="1"/>
      <c r="VKF151" s="1"/>
      <c r="VKG151" s="1"/>
      <c r="VKH151" s="1"/>
      <c r="VKI151" s="1"/>
      <c r="VKJ151" s="1"/>
      <c r="VKK151" s="1"/>
      <c r="VKL151" s="1"/>
      <c r="VKM151" s="1"/>
      <c r="VKN151" s="1"/>
      <c r="VKO151" s="1"/>
      <c r="VKP151" s="1"/>
      <c r="VKQ151" s="1"/>
      <c r="VKR151" s="1"/>
      <c r="VKS151" s="1"/>
      <c r="VKT151" s="1"/>
      <c r="VKU151" s="1"/>
      <c r="VKV151" s="1"/>
      <c r="VKW151" s="1"/>
      <c r="VKX151" s="1"/>
      <c r="VKY151" s="1"/>
      <c r="VKZ151" s="1"/>
      <c r="VLA151" s="1"/>
      <c r="VLB151" s="1"/>
      <c r="VLC151" s="1"/>
      <c r="VLD151" s="1"/>
      <c r="VLE151" s="1"/>
      <c r="VLF151" s="1"/>
      <c r="VLG151" s="1"/>
      <c r="VLH151" s="1"/>
      <c r="VLI151" s="1"/>
      <c r="VLJ151" s="1"/>
      <c r="VLK151" s="1"/>
      <c r="VLL151" s="1"/>
      <c r="VLM151" s="1"/>
      <c r="VLN151" s="1"/>
      <c r="VLO151" s="1"/>
      <c r="VLP151" s="1"/>
      <c r="VLQ151" s="1"/>
      <c r="VLR151" s="1"/>
      <c r="VLS151" s="1"/>
      <c r="VLT151" s="1"/>
      <c r="VLU151" s="1"/>
      <c r="VLV151" s="1"/>
      <c r="VLW151" s="1"/>
      <c r="VLX151" s="1"/>
      <c r="VLY151" s="1"/>
      <c r="VLZ151" s="1"/>
      <c r="VMA151" s="1"/>
      <c r="VMB151" s="1"/>
      <c r="VMC151" s="1"/>
      <c r="VMD151" s="1"/>
      <c r="VME151" s="1"/>
      <c r="VMF151" s="1"/>
      <c r="VMG151" s="1"/>
      <c r="VMH151" s="1"/>
      <c r="VMI151" s="1"/>
      <c r="VMJ151" s="1"/>
      <c r="VMK151" s="1"/>
      <c r="VML151" s="1"/>
      <c r="VMM151" s="1"/>
      <c r="VMN151" s="1"/>
      <c r="VMO151" s="1"/>
      <c r="VMP151" s="1"/>
      <c r="VMQ151" s="1"/>
      <c r="VMR151" s="1"/>
      <c r="VMS151" s="1"/>
      <c r="VMT151" s="1"/>
      <c r="VMU151" s="1"/>
      <c r="VMV151" s="1"/>
      <c r="VMW151" s="1"/>
      <c r="VMX151" s="1"/>
      <c r="VMY151" s="1"/>
      <c r="VMZ151" s="1"/>
      <c r="VNA151" s="1"/>
      <c r="VNB151" s="1"/>
      <c r="VNC151" s="1"/>
      <c r="VND151" s="1"/>
      <c r="VNE151" s="1"/>
      <c r="VNF151" s="1"/>
      <c r="VNG151" s="1"/>
      <c r="VNH151" s="1"/>
      <c r="VNI151" s="1"/>
      <c r="VNJ151" s="1"/>
      <c r="VNK151" s="1"/>
      <c r="VNL151" s="1"/>
      <c r="VNM151" s="1"/>
      <c r="VNN151" s="1"/>
      <c r="VNO151" s="1"/>
      <c r="VNP151" s="1"/>
      <c r="VNQ151" s="1"/>
      <c r="VNR151" s="1"/>
      <c r="VNS151" s="1"/>
      <c r="VNT151" s="1"/>
      <c r="VNU151" s="1"/>
      <c r="VNV151" s="1"/>
      <c r="VNW151" s="1"/>
      <c r="VNX151" s="1"/>
      <c r="VNY151" s="1"/>
      <c r="VNZ151" s="1"/>
      <c r="VOA151" s="1"/>
      <c r="VOB151" s="1"/>
      <c r="VOC151" s="1"/>
      <c r="VOD151" s="1"/>
      <c r="VOE151" s="1"/>
      <c r="VOF151" s="1"/>
      <c r="VOG151" s="1"/>
      <c r="VOH151" s="1"/>
      <c r="VOI151" s="1"/>
      <c r="VOJ151" s="1"/>
      <c r="VOK151" s="1"/>
      <c r="VOL151" s="1"/>
      <c r="VOM151" s="1"/>
      <c r="VON151" s="1"/>
      <c r="VOO151" s="1"/>
      <c r="VOP151" s="1"/>
      <c r="VOQ151" s="1"/>
      <c r="VOR151" s="1"/>
      <c r="VOS151" s="1"/>
      <c r="VOT151" s="1"/>
      <c r="VOU151" s="1"/>
      <c r="VOV151" s="1"/>
      <c r="VOW151" s="1"/>
      <c r="VOX151" s="1"/>
      <c r="VOY151" s="1"/>
      <c r="VOZ151" s="1"/>
      <c r="VPA151" s="1"/>
      <c r="VPB151" s="1"/>
      <c r="VPC151" s="1"/>
      <c r="VPD151" s="1"/>
      <c r="VPE151" s="1"/>
      <c r="VPF151" s="1"/>
      <c r="VPG151" s="1"/>
      <c r="VPH151" s="1"/>
      <c r="VPI151" s="1"/>
      <c r="VPJ151" s="1"/>
      <c r="VPK151" s="1"/>
      <c r="VPL151" s="1"/>
      <c r="VPM151" s="1"/>
      <c r="VPN151" s="1"/>
      <c r="VPO151" s="1"/>
      <c r="VPP151" s="1"/>
      <c r="VPQ151" s="1"/>
      <c r="VPR151" s="1"/>
      <c r="VPS151" s="1"/>
      <c r="VPT151" s="1"/>
      <c r="VPU151" s="1"/>
      <c r="VPV151" s="1"/>
      <c r="VPW151" s="1"/>
      <c r="VPX151" s="1"/>
      <c r="VPY151" s="1"/>
      <c r="VPZ151" s="1"/>
      <c r="VQA151" s="1"/>
      <c r="VQB151" s="1"/>
      <c r="VQC151" s="1"/>
      <c r="VQD151" s="1"/>
      <c r="VQE151" s="1"/>
      <c r="VQF151" s="1"/>
      <c r="VQG151" s="1"/>
      <c r="VQH151" s="1"/>
      <c r="VQI151" s="1"/>
      <c r="VQJ151" s="1"/>
      <c r="VQK151" s="1"/>
      <c r="VQL151" s="1"/>
      <c r="VQM151" s="1"/>
      <c r="VQN151" s="1"/>
      <c r="VQO151" s="1"/>
      <c r="VQP151" s="1"/>
      <c r="VQQ151" s="1"/>
      <c r="VQR151" s="1"/>
      <c r="VQS151" s="1"/>
      <c r="VQT151" s="1"/>
      <c r="VQU151" s="1"/>
      <c r="VQV151" s="1"/>
      <c r="VQW151" s="1"/>
      <c r="VQX151" s="1"/>
      <c r="VQY151" s="1"/>
      <c r="VQZ151" s="1"/>
      <c r="VRA151" s="1"/>
      <c r="VRB151" s="1"/>
      <c r="VRC151" s="1"/>
      <c r="VRD151" s="1"/>
      <c r="VRE151" s="1"/>
      <c r="VRF151" s="1"/>
      <c r="VRG151" s="1"/>
      <c r="VRH151" s="1"/>
      <c r="VRI151" s="1"/>
      <c r="VRJ151" s="1"/>
      <c r="VRK151" s="1"/>
      <c r="VRL151" s="1"/>
      <c r="VRM151" s="1"/>
      <c r="VRN151" s="1"/>
      <c r="VRO151" s="1"/>
      <c r="VRP151" s="1"/>
      <c r="VRQ151" s="1"/>
      <c r="VRR151" s="1"/>
      <c r="VRS151" s="1"/>
      <c r="VRT151" s="1"/>
      <c r="VRU151" s="1"/>
      <c r="VRV151" s="1"/>
      <c r="VRW151" s="1"/>
      <c r="VRX151" s="1"/>
      <c r="VRY151" s="1"/>
      <c r="VRZ151" s="1"/>
      <c r="VSA151" s="1"/>
      <c r="VSB151" s="1"/>
      <c r="VSC151" s="1"/>
      <c r="VSD151" s="1"/>
      <c r="VSE151" s="1"/>
      <c r="VSF151" s="1"/>
      <c r="VSG151" s="1"/>
      <c r="VSH151" s="1"/>
      <c r="VSI151" s="1"/>
      <c r="VSJ151" s="1"/>
      <c r="VSK151" s="1"/>
      <c r="VSL151" s="1"/>
      <c r="VSM151" s="1"/>
      <c r="VSN151" s="1"/>
      <c r="VSO151" s="1"/>
      <c r="VSP151" s="1"/>
      <c r="VSQ151" s="1"/>
      <c r="VSR151" s="1"/>
      <c r="VSS151" s="1"/>
      <c r="VST151" s="1"/>
      <c r="VSU151" s="1"/>
      <c r="VSV151" s="1"/>
      <c r="VSW151" s="1"/>
      <c r="VSX151" s="1"/>
      <c r="VSY151" s="1"/>
      <c r="VSZ151" s="1"/>
      <c r="VTA151" s="1"/>
      <c r="VTB151" s="1"/>
      <c r="VTC151" s="1"/>
      <c r="VTD151" s="1"/>
      <c r="VTE151" s="1"/>
      <c r="VTF151" s="1"/>
      <c r="VTG151" s="1"/>
      <c r="VTH151" s="1"/>
      <c r="VTI151" s="1"/>
      <c r="VTJ151" s="1"/>
      <c r="VTK151" s="1"/>
      <c r="VTL151" s="1"/>
      <c r="VTM151" s="1"/>
      <c r="VTN151" s="1"/>
      <c r="VTO151" s="1"/>
      <c r="VTP151" s="1"/>
      <c r="VTQ151" s="1"/>
      <c r="VTR151" s="1"/>
      <c r="VTS151" s="1"/>
      <c r="VTT151" s="1"/>
      <c r="VTU151" s="1"/>
      <c r="VTV151" s="1"/>
      <c r="VTW151" s="1"/>
      <c r="VTX151" s="1"/>
      <c r="VTY151" s="1"/>
      <c r="VTZ151" s="1"/>
      <c r="VUA151" s="1"/>
      <c r="VUB151" s="1"/>
      <c r="VUC151" s="1"/>
      <c r="VUD151" s="1"/>
      <c r="VUE151" s="1"/>
      <c r="VUF151" s="1"/>
      <c r="VUG151" s="1"/>
      <c r="VUH151" s="1"/>
      <c r="VUI151" s="1"/>
      <c r="VUJ151" s="1"/>
      <c r="VUK151" s="1"/>
      <c r="VUL151" s="1"/>
      <c r="VUM151" s="1"/>
      <c r="VUN151" s="1"/>
      <c r="VUO151" s="1"/>
      <c r="VUP151" s="1"/>
      <c r="VUQ151" s="1"/>
      <c r="VUR151" s="1"/>
      <c r="VUS151" s="1"/>
      <c r="VUT151" s="1"/>
      <c r="VUU151" s="1"/>
      <c r="VUV151" s="1"/>
      <c r="VUW151" s="1"/>
      <c r="VUX151" s="1"/>
      <c r="VUY151" s="1"/>
      <c r="VUZ151" s="1"/>
      <c r="VVA151" s="1"/>
      <c r="VVB151" s="1"/>
      <c r="VVC151" s="1"/>
      <c r="VVD151" s="1"/>
      <c r="VVE151" s="1"/>
      <c r="VVF151" s="1"/>
      <c r="VVG151" s="1"/>
      <c r="VVH151" s="1"/>
      <c r="VVI151" s="1"/>
      <c r="VVJ151" s="1"/>
      <c r="VVK151" s="1"/>
      <c r="VVL151" s="1"/>
      <c r="VVM151" s="1"/>
      <c r="VVN151" s="1"/>
      <c r="VVO151" s="1"/>
      <c r="VVP151" s="1"/>
      <c r="VVQ151" s="1"/>
      <c r="VVR151" s="1"/>
      <c r="VVS151" s="1"/>
      <c r="VVT151" s="1"/>
      <c r="VVU151" s="1"/>
      <c r="VVV151" s="1"/>
      <c r="VVW151" s="1"/>
      <c r="VVX151" s="1"/>
      <c r="VVY151" s="1"/>
      <c r="VVZ151" s="1"/>
      <c r="VWA151" s="1"/>
      <c r="VWB151" s="1"/>
      <c r="VWC151" s="1"/>
      <c r="VWD151" s="1"/>
      <c r="VWE151" s="1"/>
      <c r="VWF151" s="1"/>
      <c r="VWG151" s="1"/>
      <c r="VWH151" s="1"/>
      <c r="VWI151" s="1"/>
      <c r="VWJ151" s="1"/>
      <c r="VWK151" s="1"/>
      <c r="VWL151" s="1"/>
      <c r="VWM151" s="1"/>
      <c r="VWN151" s="1"/>
      <c r="VWO151" s="1"/>
      <c r="VWP151" s="1"/>
      <c r="VWQ151" s="1"/>
      <c r="VWR151" s="1"/>
      <c r="VWS151" s="1"/>
      <c r="VWT151" s="1"/>
      <c r="VWU151" s="1"/>
      <c r="VWV151" s="1"/>
      <c r="VWW151" s="1"/>
      <c r="VWX151" s="1"/>
      <c r="VWY151" s="1"/>
      <c r="VWZ151" s="1"/>
      <c r="VXA151" s="1"/>
      <c r="VXB151" s="1"/>
      <c r="VXC151" s="1"/>
      <c r="VXD151" s="1"/>
      <c r="VXE151" s="1"/>
      <c r="VXF151" s="1"/>
      <c r="VXG151" s="1"/>
      <c r="VXH151" s="1"/>
      <c r="VXI151" s="1"/>
      <c r="VXJ151" s="1"/>
      <c r="VXK151" s="1"/>
      <c r="VXL151" s="1"/>
      <c r="VXM151" s="1"/>
      <c r="VXN151" s="1"/>
      <c r="VXO151" s="1"/>
      <c r="VXP151" s="1"/>
      <c r="VXQ151" s="1"/>
      <c r="VXR151" s="1"/>
      <c r="VXS151" s="1"/>
      <c r="VXT151" s="1"/>
      <c r="VXU151" s="1"/>
      <c r="VXV151" s="1"/>
      <c r="VXW151" s="1"/>
      <c r="VXX151" s="1"/>
      <c r="VXY151" s="1"/>
      <c r="VXZ151" s="1"/>
      <c r="VYA151" s="1"/>
      <c r="VYB151" s="1"/>
      <c r="VYC151" s="1"/>
      <c r="VYD151" s="1"/>
      <c r="VYE151" s="1"/>
      <c r="VYF151" s="1"/>
      <c r="VYG151" s="1"/>
      <c r="VYH151" s="1"/>
      <c r="VYI151" s="1"/>
      <c r="VYJ151" s="1"/>
      <c r="VYK151" s="1"/>
      <c r="VYL151" s="1"/>
      <c r="VYM151" s="1"/>
      <c r="VYN151" s="1"/>
      <c r="VYO151" s="1"/>
      <c r="VYP151" s="1"/>
      <c r="VYQ151" s="1"/>
      <c r="VYR151" s="1"/>
      <c r="VYS151" s="1"/>
      <c r="VYT151" s="1"/>
      <c r="VYU151" s="1"/>
      <c r="VYV151" s="1"/>
      <c r="VYW151" s="1"/>
      <c r="VYX151" s="1"/>
      <c r="VYY151" s="1"/>
      <c r="VYZ151" s="1"/>
      <c r="VZA151" s="1"/>
      <c r="VZB151" s="1"/>
      <c r="VZC151" s="1"/>
      <c r="VZD151" s="1"/>
      <c r="VZE151" s="1"/>
      <c r="VZF151" s="1"/>
      <c r="VZG151" s="1"/>
      <c r="VZH151" s="1"/>
      <c r="VZI151" s="1"/>
      <c r="VZJ151" s="1"/>
      <c r="VZK151" s="1"/>
      <c r="VZL151" s="1"/>
      <c r="VZM151" s="1"/>
      <c r="VZN151" s="1"/>
      <c r="VZO151" s="1"/>
      <c r="VZP151" s="1"/>
      <c r="VZQ151" s="1"/>
      <c r="VZR151" s="1"/>
      <c r="VZS151" s="1"/>
      <c r="VZT151" s="1"/>
      <c r="VZU151" s="1"/>
      <c r="VZV151" s="1"/>
      <c r="VZW151" s="1"/>
      <c r="VZX151" s="1"/>
      <c r="VZY151" s="1"/>
      <c r="VZZ151" s="1"/>
      <c r="WAA151" s="1"/>
      <c r="WAB151" s="1"/>
      <c r="WAC151" s="1"/>
      <c r="WAD151" s="1"/>
      <c r="WAE151" s="1"/>
      <c r="WAF151" s="1"/>
      <c r="WAG151" s="1"/>
      <c r="WAH151" s="1"/>
      <c r="WAI151" s="1"/>
      <c r="WAJ151" s="1"/>
      <c r="WAK151" s="1"/>
      <c r="WAL151" s="1"/>
      <c r="WAM151" s="1"/>
      <c r="WAN151" s="1"/>
      <c r="WAO151" s="1"/>
      <c r="WAP151" s="1"/>
      <c r="WAQ151" s="1"/>
      <c r="WAR151" s="1"/>
      <c r="WAS151" s="1"/>
      <c r="WAT151" s="1"/>
      <c r="WAU151" s="1"/>
      <c r="WAV151" s="1"/>
      <c r="WAW151" s="1"/>
      <c r="WAX151" s="1"/>
      <c r="WAY151" s="1"/>
      <c r="WAZ151" s="1"/>
      <c r="WBA151" s="1"/>
      <c r="WBB151" s="1"/>
      <c r="WBC151" s="1"/>
      <c r="WBD151" s="1"/>
      <c r="WBE151" s="1"/>
      <c r="WBF151" s="1"/>
      <c r="WBG151" s="1"/>
      <c r="WBH151" s="1"/>
      <c r="WBI151" s="1"/>
      <c r="WBJ151" s="1"/>
      <c r="WBK151" s="1"/>
      <c r="WBL151" s="1"/>
      <c r="WBM151" s="1"/>
      <c r="WBN151" s="1"/>
      <c r="WBO151" s="1"/>
      <c r="WBP151" s="1"/>
      <c r="WBQ151" s="1"/>
      <c r="WBR151" s="1"/>
      <c r="WBS151" s="1"/>
      <c r="WBT151" s="1"/>
      <c r="WBU151" s="1"/>
      <c r="WBV151" s="1"/>
      <c r="WBW151" s="1"/>
      <c r="WBX151" s="1"/>
      <c r="WBY151" s="1"/>
      <c r="WBZ151" s="1"/>
      <c r="WCA151" s="1"/>
      <c r="WCB151" s="1"/>
      <c r="WCC151" s="1"/>
      <c r="WCD151" s="1"/>
      <c r="WCE151" s="1"/>
      <c r="WCF151" s="1"/>
      <c r="WCG151" s="1"/>
      <c r="WCH151" s="1"/>
      <c r="WCI151" s="1"/>
      <c r="WCJ151" s="1"/>
      <c r="WCK151" s="1"/>
      <c r="WCL151" s="1"/>
      <c r="WCM151" s="1"/>
      <c r="WCN151" s="1"/>
      <c r="WCO151" s="1"/>
      <c r="WCP151" s="1"/>
      <c r="WCQ151" s="1"/>
      <c r="WCR151" s="1"/>
      <c r="WCS151" s="1"/>
      <c r="WCT151" s="1"/>
      <c r="WCU151" s="1"/>
      <c r="WCV151" s="1"/>
      <c r="WCW151" s="1"/>
      <c r="WCX151" s="1"/>
      <c r="WCY151" s="1"/>
      <c r="WCZ151" s="1"/>
      <c r="WDA151" s="1"/>
      <c r="WDB151" s="1"/>
      <c r="WDC151" s="1"/>
      <c r="WDD151" s="1"/>
      <c r="WDE151" s="1"/>
      <c r="WDF151" s="1"/>
      <c r="WDG151" s="1"/>
      <c r="WDH151" s="1"/>
      <c r="WDI151" s="1"/>
      <c r="WDJ151" s="1"/>
      <c r="WDK151" s="1"/>
      <c r="WDL151" s="1"/>
      <c r="WDM151" s="1"/>
      <c r="WDN151" s="1"/>
      <c r="WDO151" s="1"/>
      <c r="WDP151" s="1"/>
      <c r="WDQ151" s="1"/>
      <c r="WDR151" s="1"/>
      <c r="WDS151" s="1"/>
      <c r="WDT151" s="1"/>
      <c r="WDU151" s="1"/>
      <c r="WDV151" s="1"/>
      <c r="WDW151" s="1"/>
      <c r="WDX151" s="1"/>
      <c r="WDY151" s="1"/>
      <c r="WDZ151" s="1"/>
      <c r="WEA151" s="1"/>
      <c r="WEB151" s="1"/>
      <c r="WEC151" s="1"/>
      <c r="WED151" s="1"/>
      <c r="WEE151" s="1"/>
      <c r="WEF151" s="1"/>
      <c r="WEG151" s="1"/>
      <c r="WEH151" s="1"/>
      <c r="WEI151" s="1"/>
      <c r="WEJ151" s="1"/>
      <c r="WEK151" s="1"/>
      <c r="WEL151" s="1"/>
      <c r="WEM151" s="1"/>
      <c r="WEN151" s="1"/>
      <c r="WEO151" s="1"/>
      <c r="WEP151" s="1"/>
      <c r="WEQ151" s="1"/>
      <c r="WER151" s="1"/>
      <c r="WES151" s="1"/>
      <c r="WET151" s="1"/>
      <c r="WEU151" s="1"/>
      <c r="WEV151" s="1"/>
      <c r="WEW151" s="1"/>
      <c r="WEX151" s="1"/>
      <c r="WEY151" s="1"/>
      <c r="WEZ151" s="1"/>
      <c r="WFA151" s="1"/>
      <c r="WFB151" s="1"/>
      <c r="WFC151" s="1"/>
      <c r="WFD151" s="1"/>
      <c r="WFE151" s="1"/>
      <c r="WFF151" s="1"/>
      <c r="WFG151" s="1"/>
      <c r="WFH151" s="1"/>
      <c r="WFI151" s="1"/>
      <c r="WFJ151" s="1"/>
      <c r="WFK151" s="1"/>
      <c r="WFL151" s="1"/>
      <c r="WFM151" s="1"/>
      <c r="WFN151" s="1"/>
      <c r="WFO151" s="1"/>
      <c r="WFP151" s="1"/>
      <c r="WFQ151" s="1"/>
      <c r="WFR151" s="1"/>
      <c r="WFS151" s="1"/>
      <c r="WFT151" s="1"/>
      <c r="WFU151" s="1"/>
      <c r="WFV151" s="1"/>
      <c r="WFW151" s="1"/>
      <c r="WFX151" s="1"/>
      <c r="WFY151" s="1"/>
      <c r="WFZ151" s="1"/>
      <c r="WGA151" s="1"/>
      <c r="WGB151" s="1"/>
      <c r="WGC151" s="1"/>
      <c r="WGD151" s="1"/>
      <c r="WGE151" s="1"/>
      <c r="WGF151" s="1"/>
      <c r="WGG151" s="1"/>
      <c r="WGH151" s="1"/>
      <c r="WGI151" s="1"/>
      <c r="WGJ151" s="1"/>
      <c r="WGK151" s="1"/>
      <c r="WGL151" s="1"/>
      <c r="WGM151" s="1"/>
      <c r="WGN151" s="1"/>
      <c r="WGO151" s="1"/>
      <c r="WGP151" s="1"/>
      <c r="WGQ151" s="1"/>
      <c r="WGR151" s="1"/>
      <c r="WGS151" s="1"/>
      <c r="WGT151" s="1"/>
      <c r="WGU151" s="1"/>
      <c r="WGV151" s="1"/>
      <c r="WGW151" s="1"/>
      <c r="WGX151" s="1"/>
      <c r="WGY151" s="1"/>
      <c r="WGZ151" s="1"/>
      <c r="WHA151" s="1"/>
      <c r="WHB151" s="1"/>
      <c r="WHC151" s="1"/>
      <c r="WHD151" s="1"/>
      <c r="WHE151" s="1"/>
      <c r="WHF151" s="1"/>
      <c r="WHG151" s="1"/>
      <c r="WHH151" s="1"/>
      <c r="WHI151" s="1"/>
      <c r="WHJ151" s="1"/>
      <c r="WHK151" s="1"/>
      <c r="WHL151" s="1"/>
      <c r="WHM151" s="1"/>
      <c r="WHN151" s="1"/>
      <c r="WHO151" s="1"/>
      <c r="WHP151" s="1"/>
      <c r="WHQ151" s="1"/>
      <c r="WHR151" s="1"/>
      <c r="WHS151" s="1"/>
      <c r="WHT151" s="1"/>
      <c r="WHU151" s="1"/>
      <c r="WHV151" s="1"/>
      <c r="WHW151" s="1"/>
      <c r="WHX151" s="1"/>
      <c r="WHY151" s="1"/>
      <c r="WHZ151" s="1"/>
      <c r="WIA151" s="1"/>
      <c r="WIB151" s="1"/>
      <c r="WIC151" s="1"/>
      <c r="WID151" s="1"/>
      <c r="WIE151" s="1"/>
      <c r="WIF151" s="1"/>
      <c r="WIG151" s="1"/>
      <c r="WIH151" s="1"/>
      <c r="WII151" s="1"/>
      <c r="WIJ151" s="1"/>
      <c r="WIK151" s="1"/>
      <c r="WIL151" s="1"/>
      <c r="WIM151" s="1"/>
      <c r="WIN151" s="1"/>
      <c r="WIO151" s="1"/>
      <c r="WIP151" s="1"/>
      <c r="WIQ151" s="1"/>
      <c r="WIR151" s="1"/>
      <c r="WIS151" s="1"/>
      <c r="WIT151" s="1"/>
      <c r="WIU151" s="1"/>
      <c r="WIV151" s="1"/>
      <c r="WIW151" s="1"/>
      <c r="WIX151" s="1"/>
      <c r="WIY151" s="1"/>
      <c r="WIZ151" s="1"/>
      <c r="WJA151" s="1"/>
      <c r="WJB151" s="1"/>
      <c r="WJC151" s="1"/>
      <c r="WJD151" s="1"/>
      <c r="WJE151" s="1"/>
      <c r="WJF151" s="1"/>
      <c r="WJG151" s="1"/>
      <c r="WJH151" s="1"/>
      <c r="WJI151" s="1"/>
      <c r="WJJ151" s="1"/>
      <c r="WJK151" s="1"/>
      <c r="WJL151" s="1"/>
      <c r="WJM151" s="1"/>
      <c r="WJN151" s="1"/>
      <c r="WJO151" s="1"/>
      <c r="WJP151" s="1"/>
      <c r="WJQ151" s="1"/>
      <c r="WJR151" s="1"/>
      <c r="WJS151" s="1"/>
      <c r="WJT151" s="1"/>
      <c r="WJU151" s="1"/>
      <c r="WJV151" s="1"/>
      <c r="WJW151" s="1"/>
      <c r="WJX151" s="1"/>
      <c r="WJY151" s="1"/>
      <c r="WJZ151" s="1"/>
      <c r="WKA151" s="1"/>
      <c r="WKB151" s="1"/>
      <c r="WKC151" s="1"/>
      <c r="WKD151" s="1"/>
      <c r="WKE151" s="1"/>
      <c r="WKF151" s="1"/>
      <c r="WKG151" s="1"/>
      <c r="WKH151" s="1"/>
      <c r="WKI151" s="1"/>
      <c r="WKJ151" s="1"/>
      <c r="WKK151" s="1"/>
      <c r="WKL151" s="1"/>
      <c r="WKM151" s="1"/>
      <c r="WKN151" s="1"/>
      <c r="WKO151" s="1"/>
      <c r="WKP151" s="1"/>
      <c r="WKQ151" s="1"/>
      <c r="WKR151" s="1"/>
      <c r="WKS151" s="1"/>
      <c r="WKT151" s="1"/>
      <c r="WKU151" s="1"/>
      <c r="WKV151" s="1"/>
      <c r="WKW151" s="1"/>
      <c r="WKX151" s="1"/>
      <c r="WKY151" s="1"/>
      <c r="WKZ151" s="1"/>
      <c r="WLA151" s="1"/>
      <c r="WLB151" s="1"/>
      <c r="WLC151" s="1"/>
      <c r="WLD151" s="1"/>
      <c r="WLE151" s="1"/>
      <c r="WLF151" s="1"/>
      <c r="WLG151" s="1"/>
      <c r="WLH151" s="1"/>
      <c r="WLI151" s="1"/>
      <c r="WLJ151" s="1"/>
      <c r="WLK151" s="1"/>
      <c r="WLL151" s="1"/>
      <c r="WLM151" s="1"/>
      <c r="WLN151" s="1"/>
      <c r="WLO151" s="1"/>
      <c r="WLP151" s="1"/>
      <c r="WLQ151" s="1"/>
      <c r="WLR151" s="1"/>
      <c r="WLS151" s="1"/>
      <c r="WLT151" s="1"/>
      <c r="WLU151" s="1"/>
      <c r="WLV151" s="1"/>
      <c r="WLW151" s="1"/>
      <c r="WLX151" s="1"/>
      <c r="WLY151" s="1"/>
      <c r="WLZ151" s="1"/>
      <c r="WMA151" s="1"/>
      <c r="WMB151" s="1"/>
      <c r="WMC151" s="1"/>
      <c r="WMD151" s="1"/>
      <c r="WME151" s="1"/>
      <c r="WMF151" s="1"/>
      <c r="WMG151" s="1"/>
      <c r="WMH151" s="1"/>
      <c r="WMI151" s="1"/>
      <c r="WMJ151" s="1"/>
      <c r="WMK151" s="1"/>
      <c r="WML151" s="1"/>
      <c r="WMM151" s="1"/>
      <c r="WMN151" s="1"/>
      <c r="WMO151" s="1"/>
      <c r="WMP151" s="1"/>
      <c r="WMQ151" s="1"/>
      <c r="WMR151" s="1"/>
      <c r="WMS151" s="1"/>
      <c r="WMT151" s="1"/>
      <c r="WMU151" s="1"/>
      <c r="WMV151" s="1"/>
      <c r="WMW151" s="1"/>
      <c r="WMX151" s="1"/>
      <c r="WMY151" s="1"/>
      <c r="WMZ151" s="1"/>
      <c r="WNA151" s="1"/>
      <c r="WNB151" s="1"/>
      <c r="WNC151" s="1"/>
      <c r="WND151" s="1"/>
      <c r="WNE151" s="1"/>
      <c r="WNF151" s="1"/>
      <c r="WNG151" s="1"/>
      <c r="WNH151" s="1"/>
      <c r="WNI151" s="1"/>
      <c r="WNJ151" s="1"/>
      <c r="WNK151" s="1"/>
      <c r="WNL151" s="1"/>
      <c r="WNM151" s="1"/>
      <c r="WNN151" s="1"/>
      <c r="WNO151" s="1"/>
      <c r="WNP151" s="1"/>
      <c r="WNQ151" s="1"/>
      <c r="WNR151" s="1"/>
      <c r="WNS151" s="1"/>
      <c r="WNT151" s="1"/>
      <c r="WNU151" s="1"/>
      <c r="WNV151" s="1"/>
      <c r="WNW151" s="1"/>
      <c r="WNX151" s="1"/>
      <c r="WNY151" s="1"/>
      <c r="WNZ151" s="1"/>
      <c r="WOA151" s="1"/>
      <c r="WOB151" s="1"/>
      <c r="WOC151" s="1"/>
      <c r="WOD151" s="1"/>
      <c r="WOE151" s="1"/>
      <c r="WOF151" s="1"/>
      <c r="WOG151" s="1"/>
      <c r="WOH151" s="1"/>
      <c r="WOI151" s="1"/>
      <c r="WOJ151" s="1"/>
      <c r="WOK151" s="1"/>
      <c r="WOL151" s="1"/>
      <c r="WOM151" s="1"/>
      <c r="WON151" s="1"/>
      <c r="WOO151" s="1"/>
      <c r="WOP151" s="1"/>
      <c r="WOQ151" s="1"/>
      <c r="WOR151" s="1"/>
      <c r="WOS151" s="1"/>
      <c r="WOT151" s="1"/>
      <c r="WOU151" s="1"/>
      <c r="WOV151" s="1"/>
      <c r="WOW151" s="1"/>
      <c r="WOX151" s="1"/>
      <c r="WOY151" s="1"/>
      <c r="WOZ151" s="1"/>
      <c r="WPA151" s="1"/>
      <c r="WPB151" s="1"/>
      <c r="WPC151" s="1"/>
      <c r="WPD151" s="1"/>
      <c r="WPE151" s="1"/>
      <c r="WPF151" s="1"/>
      <c r="WPG151" s="1"/>
      <c r="WPH151" s="1"/>
      <c r="WPI151" s="1"/>
      <c r="WPJ151" s="1"/>
      <c r="WPK151" s="1"/>
      <c r="WPL151" s="1"/>
      <c r="WPM151" s="1"/>
      <c r="WPN151" s="1"/>
      <c r="WPO151" s="1"/>
      <c r="WPP151" s="1"/>
      <c r="WPQ151" s="1"/>
      <c r="WPR151" s="1"/>
      <c r="WPS151" s="1"/>
      <c r="WPT151" s="1"/>
      <c r="WPU151" s="1"/>
      <c r="WPV151" s="1"/>
      <c r="WPW151" s="1"/>
      <c r="WPX151" s="1"/>
      <c r="WPY151" s="1"/>
      <c r="WPZ151" s="1"/>
      <c r="WQA151" s="1"/>
      <c r="WQB151" s="1"/>
      <c r="WQC151" s="1"/>
      <c r="WQD151" s="1"/>
      <c r="WQE151" s="1"/>
      <c r="WQF151" s="1"/>
      <c r="WQG151" s="1"/>
      <c r="WQH151" s="1"/>
      <c r="WQI151" s="1"/>
      <c r="WQJ151" s="1"/>
      <c r="WQK151" s="1"/>
      <c r="WQL151" s="1"/>
      <c r="WQM151" s="1"/>
      <c r="WQN151" s="1"/>
      <c r="WQO151" s="1"/>
      <c r="WQP151" s="1"/>
      <c r="WQQ151" s="1"/>
      <c r="WQR151" s="1"/>
      <c r="WQS151" s="1"/>
      <c r="WQT151" s="1"/>
      <c r="WQU151" s="1"/>
      <c r="WQV151" s="1"/>
      <c r="WQW151" s="1"/>
      <c r="WQX151" s="1"/>
      <c r="WQY151" s="1"/>
      <c r="WQZ151" s="1"/>
      <c r="WRA151" s="1"/>
      <c r="WRB151" s="1"/>
      <c r="WRC151" s="1"/>
      <c r="WRD151" s="1"/>
      <c r="WRE151" s="1"/>
      <c r="WRF151" s="1"/>
      <c r="WRG151" s="1"/>
      <c r="WRH151" s="1"/>
      <c r="WRI151" s="1"/>
      <c r="WRJ151" s="1"/>
      <c r="WRK151" s="1"/>
      <c r="WRL151" s="1"/>
      <c r="WRM151" s="1"/>
      <c r="WRN151" s="1"/>
      <c r="WRO151" s="1"/>
      <c r="WRP151" s="1"/>
      <c r="WRQ151" s="1"/>
      <c r="WRR151" s="1"/>
      <c r="WRS151" s="1"/>
      <c r="WRT151" s="1"/>
      <c r="WRU151" s="1"/>
      <c r="WRV151" s="1"/>
      <c r="WRW151" s="1"/>
      <c r="WRX151" s="1"/>
      <c r="WRY151" s="1"/>
      <c r="WRZ151" s="1"/>
      <c r="WSA151" s="1"/>
      <c r="WSB151" s="1"/>
      <c r="WSC151" s="1"/>
      <c r="WSD151" s="1"/>
      <c r="WSE151" s="1"/>
      <c r="WSF151" s="1"/>
      <c r="WSG151" s="1"/>
      <c r="WSH151" s="1"/>
      <c r="WSI151" s="1"/>
      <c r="WSJ151" s="1"/>
      <c r="WSK151" s="1"/>
      <c r="WSL151" s="1"/>
      <c r="WSM151" s="1"/>
      <c r="WSN151" s="1"/>
      <c r="WSO151" s="1"/>
      <c r="WSP151" s="1"/>
      <c r="WSQ151" s="1"/>
      <c r="WSR151" s="1"/>
      <c r="WSS151" s="1"/>
      <c r="WST151" s="1"/>
      <c r="WSU151" s="1"/>
      <c r="WSV151" s="1"/>
      <c r="WSW151" s="1"/>
      <c r="WSX151" s="1"/>
      <c r="WSY151" s="1"/>
      <c r="WSZ151" s="1"/>
      <c r="WTA151" s="1"/>
      <c r="WTB151" s="1"/>
      <c r="WTC151" s="1"/>
      <c r="WTD151" s="1"/>
      <c r="WTE151" s="1"/>
      <c r="WTF151" s="1"/>
      <c r="WTG151" s="1"/>
      <c r="WTH151" s="1"/>
      <c r="WTI151" s="1"/>
      <c r="WTJ151" s="1"/>
      <c r="WTK151" s="1"/>
      <c r="WTL151" s="1"/>
      <c r="WTM151" s="1"/>
      <c r="WTN151" s="1"/>
      <c r="WTO151" s="1"/>
      <c r="WTP151" s="1"/>
      <c r="WTQ151" s="1"/>
      <c r="WTR151" s="1"/>
      <c r="WTS151" s="1"/>
      <c r="WTT151" s="1"/>
      <c r="WTU151" s="1"/>
      <c r="WTV151" s="1"/>
      <c r="WTW151" s="1"/>
      <c r="WTX151" s="1"/>
      <c r="WTY151" s="1"/>
      <c r="WTZ151" s="1"/>
      <c r="WUA151" s="1"/>
      <c r="WUB151" s="1"/>
      <c r="WUC151" s="1"/>
      <c r="WUD151" s="1"/>
      <c r="WUE151" s="1"/>
      <c r="WUF151" s="1"/>
      <c r="WUG151" s="1"/>
      <c r="WUH151" s="1"/>
      <c r="WUI151" s="1"/>
      <c r="WUJ151" s="1"/>
      <c r="WUK151" s="1"/>
      <c r="WUL151" s="1"/>
      <c r="WUM151" s="1"/>
      <c r="WUN151" s="1"/>
      <c r="WUO151" s="1"/>
      <c r="WUP151" s="1"/>
      <c r="WUQ151" s="1"/>
      <c r="WUR151" s="1"/>
      <c r="WUS151" s="1"/>
      <c r="WUT151" s="1"/>
      <c r="WUU151" s="1"/>
      <c r="WUV151" s="1"/>
      <c r="WUW151" s="1"/>
      <c r="WUX151" s="1"/>
      <c r="WUY151" s="1"/>
      <c r="WUZ151" s="1"/>
      <c r="WVA151" s="1"/>
      <c r="WVB151" s="1"/>
      <c r="WVC151" s="1"/>
      <c r="WVD151" s="1"/>
      <c r="WVE151" s="1"/>
      <c r="WVF151" s="1"/>
      <c r="WVG151" s="1"/>
      <c r="WVH151" s="1"/>
      <c r="WVI151" s="1"/>
      <c r="WVJ151" s="1"/>
      <c r="WVK151" s="1"/>
      <c r="WVL151" s="1"/>
      <c r="WVM151" s="1"/>
      <c r="WVN151" s="1"/>
      <c r="WVO151" s="1"/>
      <c r="WVP151" s="1"/>
      <c r="WVQ151" s="1"/>
      <c r="WVR151" s="1"/>
      <c r="WVS151" s="1"/>
      <c r="WVT151" s="1"/>
      <c r="WVU151" s="1"/>
      <c r="WVV151" s="1"/>
      <c r="WVW151" s="1"/>
      <c r="WVX151" s="1"/>
      <c r="WVY151" s="1"/>
      <c r="WVZ151" s="1"/>
      <c r="WWA151" s="1"/>
      <c r="WWB151" s="1"/>
      <c r="WWC151" s="1"/>
      <c r="WWD151" s="1"/>
      <c r="WWE151" s="1"/>
      <c r="WWF151" s="1"/>
      <c r="WWG151" s="1"/>
      <c r="WWH151" s="1"/>
      <c r="WWI151" s="1"/>
      <c r="WWJ151" s="1"/>
      <c r="WWK151" s="1"/>
      <c r="WWL151" s="1"/>
      <c r="WWM151" s="1"/>
      <c r="WWN151" s="1"/>
      <c r="WWO151" s="1"/>
      <c r="WWP151" s="1"/>
      <c r="WWQ151" s="1"/>
      <c r="WWR151" s="1"/>
      <c r="WWS151" s="1"/>
      <c r="WWT151" s="1"/>
      <c r="WWU151" s="1"/>
      <c r="WWV151" s="1"/>
      <c r="WWW151" s="1"/>
      <c r="WWX151" s="1"/>
      <c r="WWY151" s="1"/>
      <c r="WWZ151" s="1"/>
      <c r="WXA151" s="1"/>
      <c r="WXB151" s="1"/>
      <c r="WXC151" s="1"/>
      <c r="WXD151" s="1"/>
      <c r="WXE151" s="1"/>
      <c r="WXF151" s="1"/>
      <c r="WXG151" s="1"/>
      <c r="WXH151" s="1"/>
      <c r="WXI151" s="1"/>
      <c r="WXJ151" s="1"/>
      <c r="WXK151" s="1"/>
      <c r="WXL151" s="1"/>
      <c r="WXM151" s="1"/>
      <c r="WXN151" s="1"/>
      <c r="WXO151" s="1"/>
      <c r="WXP151" s="1"/>
      <c r="WXQ151" s="1"/>
      <c r="WXR151" s="1"/>
      <c r="WXS151" s="1"/>
      <c r="WXT151" s="1"/>
      <c r="WXU151" s="1"/>
      <c r="WXV151" s="1"/>
      <c r="WXW151" s="1"/>
      <c r="WXX151" s="1"/>
      <c r="WXY151" s="1"/>
      <c r="WXZ151" s="1"/>
      <c r="WYA151" s="1"/>
      <c r="WYB151" s="1"/>
      <c r="WYC151" s="1"/>
      <c r="WYD151" s="1"/>
      <c r="WYE151" s="1"/>
      <c r="WYF151" s="1"/>
      <c r="WYG151" s="1"/>
      <c r="WYH151" s="1"/>
      <c r="WYI151" s="1"/>
      <c r="WYJ151" s="1"/>
      <c r="WYK151" s="1"/>
      <c r="WYL151" s="1"/>
      <c r="WYM151" s="1"/>
      <c r="WYN151" s="1"/>
      <c r="WYO151" s="1"/>
      <c r="WYP151" s="1"/>
      <c r="WYQ151" s="1"/>
      <c r="WYR151" s="1"/>
      <c r="WYS151" s="1"/>
      <c r="WYT151" s="1"/>
      <c r="WYU151" s="1"/>
      <c r="WYV151" s="1"/>
      <c r="WYW151" s="1"/>
      <c r="WYX151" s="1"/>
      <c r="WYY151" s="1"/>
      <c r="WYZ151" s="1"/>
      <c r="WZA151" s="1"/>
      <c r="WZB151" s="1"/>
      <c r="WZC151" s="1"/>
      <c r="WZD151" s="1"/>
      <c r="WZE151" s="1"/>
      <c r="WZF151" s="1"/>
      <c r="WZG151" s="1"/>
      <c r="WZH151" s="1"/>
      <c r="WZI151" s="1"/>
      <c r="WZJ151" s="1"/>
      <c r="WZK151" s="1"/>
      <c r="WZL151" s="1"/>
      <c r="WZM151" s="1"/>
      <c r="WZN151" s="1"/>
      <c r="WZO151" s="1"/>
      <c r="WZP151" s="1"/>
      <c r="WZQ151" s="1"/>
      <c r="WZR151" s="1"/>
      <c r="WZS151" s="1"/>
      <c r="WZT151" s="1"/>
      <c r="WZU151" s="1"/>
      <c r="WZV151" s="1"/>
      <c r="WZW151" s="1"/>
      <c r="WZX151" s="1"/>
      <c r="WZY151" s="1"/>
      <c r="WZZ151" s="1"/>
      <c r="XAA151" s="1"/>
      <c r="XAB151" s="1"/>
      <c r="XAC151" s="1"/>
      <c r="XAD151" s="1"/>
      <c r="XAE151" s="1"/>
      <c r="XAF151" s="1"/>
      <c r="XAG151" s="1"/>
      <c r="XAH151" s="1"/>
      <c r="XAI151" s="1"/>
      <c r="XAJ151" s="1"/>
      <c r="XAK151" s="1"/>
      <c r="XAL151" s="1"/>
      <c r="XAM151" s="1"/>
      <c r="XAN151" s="1"/>
      <c r="XAO151" s="1"/>
      <c r="XAP151" s="1"/>
      <c r="XAQ151" s="1"/>
      <c r="XAR151" s="1"/>
      <c r="XAS151" s="1"/>
      <c r="XAT151" s="1"/>
      <c r="XAU151" s="1"/>
      <c r="XAV151" s="1"/>
      <c r="XAW151" s="1"/>
      <c r="XAX151" s="1"/>
      <c r="XAY151" s="1"/>
      <c r="XAZ151" s="1"/>
      <c r="XBA151" s="1"/>
      <c r="XBB151" s="1"/>
      <c r="XBC151" s="1"/>
      <c r="XBD151" s="1"/>
      <c r="XBE151" s="1"/>
      <c r="XBF151" s="1"/>
      <c r="XBG151" s="1"/>
      <c r="XBH151" s="1"/>
      <c r="XBI151" s="1"/>
      <c r="XBJ151" s="1"/>
      <c r="XBK151" s="1"/>
      <c r="XBL151" s="1"/>
      <c r="XBM151" s="1"/>
      <c r="XBN151" s="1"/>
      <c r="XBO151" s="1"/>
      <c r="XBP151" s="1"/>
      <c r="XBQ151" s="1"/>
      <c r="XBR151" s="1"/>
      <c r="XBS151" s="1"/>
      <c r="XBT151" s="1"/>
      <c r="XBU151" s="1"/>
      <c r="XBV151" s="1"/>
      <c r="XBW151" s="1"/>
      <c r="XBX151" s="1"/>
      <c r="XBY151" s="1"/>
      <c r="XBZ151" s="1"/>
      <c r="XCA151" s="1"/>
      <c r="XCB151" s="1"/>
      <c r="XCC151" s="1"/>
      <c r="XCD151" s="1"/>
      <c r="XCE151" s="1"/>
      <c r="XCF151" s="1"/>
      <c r="XCG151" s="1"/>
      <c r="XCH151" s="1"/>
      <c r="XCI151" s="1"/>
      <c r="XCJ151" s="1"/>
      <c r="XCK151" s="1"/>
      <c r="XCL151" s="1"/>
      <c r="XCM151" s="1"/>
      <c r="XCN151" s="1"/>
      <c r="XCO151" s="1"/>
      <c r="XCP151" s="1"/>
      <c r="XCQ151" s="1"/>
      <c r="XCR151" s="1"/>
      <c r="XCS151" s="1"/>
      <c r="XCT151" s="1"/>
      <c r="XCU151" s="1"/>
      <c r="XCV151" s="1"/>
      <c r="XCW151" s="1"/>
      <c r="XCX151" s="1"/>
      <c r="XCY151" s="1"/>
      <c r="XCZ151" s="1"/>
      <c r="XDA151" s="1"/>
      <c r="XDB151" s="1"/>
      <c r="XDC151" s="1"/>
      <c r="XDD151" s="1"/>
      <c r="XDE151" s="1"/>
      <c r="XDF151" s="1"/>
      <c r="XDG151" s="1"/>
      <c r="XDH151" s="1"/>
      <c r="XDI151" s="1"/>
      <c r="XDJ151" s="1"/>
      <c r="XDK151" s="1"/>
      <c r="XDL151" s="1"/>
      <c r="XDM151" s="1"/>
      <c r="XDN151" s="1"/>
      <c r="XDO151" s="1"/>
      <c r="XDP151" s="1"/>
      <c r="XDQ151" s="1"/>
      <c r="XDR151" s="1"/>
      <c r="XDS151" s="1"/>
      <c r="XDT151" s="1"/>
      <c r="XDU151" s="1"/>
      <c r="XDV151" s="1"/>
      <c r="XDW151" s="1"/>
      <c r="XDX151" s="1"/>
      <c r="XDY151" s="1"/>
      <c r="XDZ151" s="1"/>
      <c r="XEA151" s="1"/>
      <c r="XEB151" s="1"/>
      <c r="XEC151" s="1"/>
      <c r="XED151" s="1"/>
      <c r="XEE151" s="1"/>
      <c r="XEF151" s="1"/>
      <c r="XEG151" s="1"/>
      <c r="XEH151" s="1"/>
      <c r="XEI151" s="1"/>
      <c r="XEJ151" s="1"/>
      <c r="XEK151" s="1"/>
      <c r="XEL151" s="1"/>
      <c r="XEM151" s="1"/>
      <c r="XEN151" s="1"/>
      <c r="XEO151" s="1"/>
      <c r="XEP151" s="1"/>
      <c r="XER151" s="1"/>
      <c r="XES151" s="1"/>
      <c r="XET151" s="1"/>
      <c r="XEU151" s="1"/>
      <c r="XEV151" s="1"/>
      <c r="XEW151" s="1"/>
      <c r="XEX151" s="1"/>
      <c r="XEY151" s="1"/>
      <c r="XEZ151" s="1"/>
      <c r="XFA151" s="1"/>
      <c r="XFB151" s="1"/>
    </row>
    <row r="152" spans="1:16371">
      <c r="A152" s="10">
        <v>6</v>
      </c>
      <c r="B152" s="11" t="s">
        <v>297</v>
      </c>
      <c r="C152" s="7" t="s">
        <v>298</v>
      </c>
      <c r="D152" s="30" t="s">
        <v>299</v>
      </c>
      <c r="XEQ152" s="1"/>
    </row>
    <row r="153" spans="1:16371">
      <c r="A153" s="10"/>
      <c r="B153" s="11" t="s">
        <v>300</v>
      </c>
      <c r="C153" s="7" t="s">
        <v>301</v>
      </c>
      <c r="D153" s="30"/>
      <c r="XEQ153" s="1"/>
    </row>
    <row r="154" ht="18" spans="1:16371">
      <c r="A154" s="20" t="s">
        <v>302</v>
      </c>
      <c r="B154" s="21"/>
      <c r="C154" s="21"/>
      <c r="D154" s="21"/>
      <c r="XEQ154" s="1"/>
    </row>
    <row r="155" ht="18" spans="1:16371">
      <c r="A155" s="4" t="s">
        <v>3</v>
      </c>
      <c r="B155" s="4"/>
      <c r="C155" s="4"/>
      <c r="D155" s="4"/>
      <c r="XEQ155" s="1"/>
    </row>
    <row r="156" ht="18" spans="1:4">
      <c r="A156" s="5" t="s">
        <v>4</v>
      </c>
      <c r="B156" s="5" t="s">
        <v>5</v>
      </c>
      <c r="C156" s="5" t="s">
        <v>6</v>
      </c>
      <c r="D156" s="5" t="s">
        <v>7</v>
      </c>
    </row>
    <row r="157" spans="1:16371">
      <c r="A157" s="10">
        <v>1</v>
      </c>
      <c r="B157" s="11" t="s">
        <v>303</v>
      </c>
      <c r="C157" s="7" t="s">
        <v>304</v>
      </c>
      <c r="D157" s="30">
        <v>18217034062</v>
      </c>
      <c r="XEQ157" s="1"/>
    </row>
    <row r="158" spans="1:4">
      <c r="A158" s="10"/>
      <c r="B158" s="31" t="s">
        <v>305</v>
      </c>
      <c r="C158" s="7" t="s">
        <v>306</v>
      </c>
      <c r="D158" s="32"/>
    </row>
    <row r="159" ht="27" customHeight="true" spans="1:4">
      <c r="A159" s="20" t="s">
        <v>307</v>
      </c>
      <c r="B159" s="21"/>
      <c r="C159" s="21"/>
      <c r="D159" s="21"/>
    </row>
    <row r="160" ht="18" spans="1:4">
      <c r="A160" s="4" t="s">
        <v>3</v>
      </c>
      <c r="B160" s="4"/>
      <c r="C160" s="4"/>
      <c r="D160" s="4"/>
    </row>
    <row r="161" ht="18" spans="1:4">
      <c r="A161" s="5" t="s">
        <v>4</v>
      </c>
      <c r="B161" s="5" t="s">
        <v>5</v>
      </c>
      <c r="C161" s="5" t="s">
        <v>6</v>
      </c>
      <c r="D161" s="5" t="s">
        <v>7</v>
      </c>
    </row>
    <row r="162" spans="1:4">
      <c r="A162" s="10">
        <v>1</v>
      </c>
      <c r="B162" s="11" t="s">
        <v>308</v>
      </c>
      <c r="C162" s="7" t="s">
        <v>309</v>
      </c>
      <c r="D162" s="33" t="s">
        <v>310</v>
      </c>
    </row>
    <row r="163" ht="25" customHeight="true" spans="1:4">
      <c r="A163" s="10"/>
      <c r="B163" s="18" t="s">
        <v>311</v>
      </c>
      <c r="C163" s="25" t="s">
        <v>312</v>
      </c>
      <c r="D163" s="32"/>
    </row>
    <row r="164" ht="18" spans="1:16371">
      <c r="A164" s="20" t="s">
        <v>313</v>
      </c>
      <c r="B164" s="21"/>
      <c r="C164" s="21"/>
      <c r="D164" s="21"/>
      <c r="XEQ164" s="1"/>
    </row>
    <row r="165" ht="18" spans="1:16371">
      <c r="A165" s="4" t="s">
        <v>3</v>
      </c>
      <c r="B165" s="4"/>
      <c r="C165" s="4"/>
      <c r="D165" s="4"/>
      <c r="XEQ165" s="1"/>
    </row>
    <row r="166" ht="18" spans="1:4">
      <c r="A166" s="5" t="s">
        <v>4</v>
      </c>
      <c r="B166" s="5" t="s">
        <v>5</v>
      </c>
      <c r="C166" s="5" t="s">
        <v>6</v>
      </c>
      <c r="D166" s="5" t="s">
        <v>7</v>
      </c>
    </row>
    <row r="167" spans="1:16371">
      <c r="A167" s="10">
        <v>1</v>
      </c>
      <c r="B167" s="11" t="s">
        <v>314</v>
      </c>
      <c r="C167" s="7" t="s">
        <v>315</v>
      </c>
      <c r="D167" s="30">
        <v>18217034062</v>
      </c>
      <c r="XEQ167" s="1"/>
    </row>
    <row r="168" ht="27" spans="1:4">
      <c r="A168" s="10"/>
      <c r="B168" s="31" t="s">
        <v>316</v>
      </c>
      <c r="C168" s="7" t="s">
        <v>317</v>
      </c>
      <c r="D168" s="12"/>
    </row>
    <row r="169" ht="18" spans="1:16371">
      <c r="A169" s="20" t="s">
        <v>318</v>
      </c>
      <c r="B169" s="21"/>
      <c r="C169" s="21"/>
      <c r="D169" s="21"/>
      <c r="XEQ169" s="1"/>
    </row>
    <row r="170" ht="18" spans="1:16371">
      <c r="A170" s="4" t="s">
        <v>3</v>
      </c>
      <c r="B170" s="4"/>
      <c r="C170" s="4"/>
      <c r="D170" s="4"/>
      <c r="XEQ170" s="1"/>
    </row>
    <row r="171" ht="18" spans="1:16371">
      <c r="A171" s="5" t="s">
        <v>4</v>
      </c>
      <c r="B171" s="5" t="s">
        <v>5</v>
      </c>
      <c r="C171" s="5" t="s">
        <v>6</v>
      </c>
      <c r="D171" s="5" t="s">
        <v>7</v>
      </c>
      <c r="XEQ171" s="1"/>
    </row>
    <row r="172" spans="1:16371">
      <c r="A172" s="10">
        <v>1</v>
      </c>
      <c r="B172" s="7" t="s">
        <v>319</v>
      </c>
      <c r="C172" s="7" t="s">
        <v>320</v>
      </c>
      <c r="D172" s="8" t="s">
        <v>321</v>
      </c>
      <c r="XEQ172" s="1"/>
    </row>
    <row r="173" spans="1:16371">
      <c r="A173" s="10"/>
      <c r="B173" s="7" t="s">
        <v>322</v>
      </c>
      <c r="C173" s="7" t="s">
        <v>323</v>
      </c>
      <c r="D173" s="8"/>
      <c r="XEQ173" s="1"/>
    </row>
    <row r="174" customFormat="true" spans="1:16382">
      <c r="A174" s="10">
        <v>2</v>
      </c>
      <c r="B174" s="7" t="s">
        <v>324</v>
      </c>
      <c r="C174" s="7" t="s">
        <v>325</v>
      </c>
      <c r="D174" s="34" t="s">
        <v>326</v>
      </c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  <c r="IX174" s="1"/>
      <c r="IY174" s="1"/>
      <c r="IZ174" s="1"/>
      <c r="JA174" s="1"/>
      <c r="JB174" s="1"/>
      <c r="JC174" s="1"/>
      <c r="JD174" s="1"/>
      <c r="JE174" s="1"/>
      <c r="JF174" s="1"/>
      <c r="JG174" s="1"/>
      <c r="JH174" s="1"/>
      <c r="JI174" s="1"/>
      <c r="JJ174" s="1"/>
      <c r="JK174" s="1"/>
      <c r="JL174" s="1"/>
      <c r="JM174" s="1"/>
      <c r="JN174" s="1"/>
      <c r="JO174" s="1"/>
      <c r="JP174" s="1"/>
      <c r="JQ174" s="1"/>
      <c r="JR174" s="1"/>
      <c r="JS174" s="1"/>
      <c r="JT174" s="1"/>
      <c r="JU174" s="1"/>
      <c r="JV174" s="1"/>
      <c r="JW174" s="1"/>
      <c r="JX174" s="1"/>
      <c r="JY174" s="1"/>
      <c r="JZ174" s="1"/>
      <c r="KA174" s="1"/>
      <c r="KB174" s="1"/>
      <c r="KC174" s="1"/>
      <c r="KD174" s="1"/>
      <c r="KE174" s="1"/>
      <c r="KF174" s="1"/>
      <c r="KG174" s="1"/>
      <c r="KH174" s="1"/>
      <c r="KI174" s="1"/>
      <c r="KJ174" s="1"/>
      <c r="KK174" s="1"/>
      <c r="KL174" s="1"/>
      <c r="KM174" s="1"/>
      <c r="KN174" s="1"/>
      <c r="KO174" s="1"/>
      <c r="KP174" s="1"/>
      <c r="KQ174" s="1"/>
      <c r="KR174" s="1"/>
      <c r="KS174" s="1"/>
      <c r="KT174" s="1"/>
      <c r="KU174" s="1"/>
      <c r="KV174" s="1"/>
      <c r="KW174" s="1"/>
      <c r="KX174" s="1"/>
      <c r="KY174" s="1"/>
      <c r="KZ174" s="1"/>
      <c r="LA174" s="1"/>
      <c r="LB174" s="1"/>
      <c r="LC174" s="1"/>
      <c r="LD174" s="1"/>
      <c r="LE174" s="1"/>
      <c r="LF174" s="1"/>
      <c r="LG174" s="1"/>
      <c r="LH174" s="1"/>
      <c r="LI174" s="1"/>
      <c r="LJ174" s="1"/>
      <c r="LK174" s="1"/>
      <c r="LL174" s="1"/>
      <c r="LM174" s="1"/>
      <c r="LN174" s="1"/>
      <c r="LO174" s="1"/>
      <c r="LP174" s="1"/>
      <c r="LQ174" s="1"/>
      <c r="LR174" s="1"/>
      <c r="LS174" s="1"/>
      <c r="LT174" s="1"/>
      <c r="LU174" s="1"/>
      <c r="LV174" s="1"/>
      <c r="LW174" s="1"/>
      <c r="LX174" s="1"/>
      <c r="LY174" s="1"/>
      <c r="LZ174" s="1"/>
      <c r="MA174" s="1"/>
      <c r="MB174" s="1"/>
      <c r="MC174" s="1"/>
      <c r="MD174" s="1"/>
      <c r="ME174" s="1"/>
      <c r="MF174" s="1"/>
      <c r="MG174" s="1"/>
      <c r="MH174" s="1"/>
      <c r="MI174" s="1"/>
      <c r="MJ174" s="1"/>
      <c r="MK174" s="1"/>
      <c r="ML174" s="1"/>
      <c r="MM174" s="1"/>
      <c r="MN174" s="1"/>
      <c r="MO174" s="1"/>
      <c r="MP174" s="1"/>
      <c r="MQ174" s="1"/>
      <c r="MR174" s="1"/>
      <c r="MS174" s="1"/>
      <c r="MT174" s="1"/>
      <c r="MU174" s="1"/>
      <c r="MV174" s="1"/>
      <c r="MW174" s="1"/>
      <c r="MX174" s="1"/>
      <c r="MY174" s="1"/>
      <c r="MZ174" s="1"/>
      <c r="NA174" s="1"/>
      <c r="NB174" s="1"/>
      <c r="NC174" s="1"/>
      <c r="ND174" s="1"/>
      <c r="NE174" s="1"/>
      <c r="NF174" s="1"/>
      <c r="NG174" s="1"/>
      <c r="NH174" s="1"/>
      <c r="NI174" s="1"/>
      <c r="NJ174" s="1"/>
      <c r="NK174" s="1"/>
      <c r="NL174" s="1"/>
      <c r="NM174" s="1"/>
      <c r="NN174" s="1"/>
      <c r="NO174" s="1"/>
      <c r="NP174" s="1"/>
      <c r="NQ174" s="1"/>
      <c r="NR174" s="1"/>
      <c r="NS174" s="1"/>
      <c r="NT174" s="1"/>
      <c r="NU174" s="1"/>
      <c r="NV174" s="1"/>
      <c r="NW174" s="1"/>
      <c r="NX174" s="1"/>
      <c r="NY174" s="1"/>
      <c r="NZ174" s="1"/>
      <c r="OA174" s="1"/>
      <c r="OB174" s="1"/>
      <c r="OC174" s="1"/>
      <c r="OD174" s="1"/>
      <c r="OE174" s="1"/>
      <c r="OF174" s="1"/>
      <c r="OG174" s="1"/>
      <c r="OH174" s="1"/>
      <c r="OI174" s="1"/>
      <c r="OJ174" s="1"/>
      <c r="OK174" s="1"/>
      <c r="OL174" s="1"/>
      <c r="OM174" s="1"/>
      <c r="ON174" s="1"/>
      <c r="OO174" s="1"/>
      <c r="OP174" s="1"/>
      <c r="OQ174" s="1"/>
      <c r="OR174" s="1"/>
      <c r="OS174" s="1"/>
      <c r="OT174" s="1"/>
      <c r="OU174" s="1"/>
      <c r="OV174" s="1"/>
      <c r="OW174" s="1"/>
      <c r="OX174" s="1"/>
      <c r="OY174" s="1"/>
      <c r="OZ174" s="1"/>
      <c r="PA174" s="1"/>
      <c r="PB174" s="1"/>
      <c r="PC174" s="1"/>
      <c r="PD174" s="1"/>
      <c r="PE174" s="1"/>
      <c r="PF174" s="1"/>
      <c r="PG174" s="1"/>
      <c r="PH174" s="1"/>
      <c r="PI174" s="1"/>
      <c r="PJ174" s="1"/>
      <c r="PK174" s="1"/>
      <c r="PL174" s="1"/>
      <c r="PM174" s="1"/>
      <c r="PN174" s="1"/>
      <c r="PO174" s="1"/>
      <c r="PP174" s="1"/>
      <c r="PQ174" s="1"/>
      <c r="PR174" s="1"/>
      <c r="PS174" s="1"/>
      <c r="PT174" s="1"/>
      <c r="PU174" s="1"/>
      <c r="PV174" s="1"/>
      <c r="PW174" s="1"/>
      <c r="PX174" s="1"/>
      <c r="PY174" s="1"/>
      <c r="PZ174" s="1"/>
      <c r="QA174" s="1"/>
      <c r="QB174" s="1"/>
      <c r="QC174" s="1"/>
      <c r="QD174" s="1"/>
      <c r="QE174" s="1"/>
      <c r="QF174" s="1"/>
      <c r="QG174" s="1"/>
      <c r="QH174" s="1"/>
      <c r="QI174" s="1"/>
      <c r="QJ174" s="1"/>
      <c r="QK174" s="1"/>
      <c r="QL174" s="1"/>
      <c r="QM174" s="1"/>
      <c r="QN174" s="1"/>
      <c r="QO174" s="1"/>
      <c r="QP174" s="1"/>
      <c r="QQ174" s="1"/>
      <c r="QR174" s="1"/>
      <c r="QS174" s="1"/>
      <c r="QT174" s="1"/>
      <c r="QU174" s="1"/>
      <c r="QV174" s="1"/>
      <c r="QW174" s="1"/>
      <c r="QX174" s="1"/>
      <c r="QY174" s="1"/>
      <c r="QZ174" s="1"/>
      <c r="RA174" s="1"/>
      <c r="RB174" s="1"/>
      <c r="RC174" s="1"/>
      <c r="RD174" s="1"/>
      <c r="RE174" s="1"/>
      <c r="RF174" s="1"/>
      <c r="RG174" s="1"/>
      <c r="RH174" s="1"/>
      <c r="RI174" s="1"/>
      <c r="RJ174" s="1"/>
      <c r="RK174" s="1"/>
      <c r="RL174" s="1"/>
      <c r="RM174" s="1"/>
      <c r="RN174" s="1"/>
      <c r="RO174" s="1"/>
      <c r="RP174" s="1"/>
      <c r="RQ174" s="1"/>
      <c r="RR174" s="1"/>
      <c r="RS174" s="1"/>
      <c r="RT174" s="1"/>
      <c r="RU174" s="1"/>
      <c r="RV174" s="1"/>
      <c r="RW174" s="1"/>
      <c r="RX174" s="1"/>
      <c r="RY174" s="1"/>
      <c r="RZ174" s="1"/>
      <c r="SA174" s="1"/>
      <c r="SB174" s="1"/>
      <c r="SC174" s="1"/>
      <c r="SD174" s="1"/>
      <c r="SE174" s="1"/>
      <c r="SF174" s="1"/>
      <c r="SG174" s="1"/>
      <c r="SH174" s="1"/>
      <c r="SI174" s="1"/>
      <c r="SJ174" s="1"/>
      <c r="SK174" s="1"/>
      <c r="SL174" s="1"/>
      <c r="SM174" s="1"/>
      <c r="SN174" s="1"/>
      <c r="SO174" s="1"/>
      <c r="SP174" s="1"/>
      <c r="SQ174" s="1"/>
      <c r="SR174" s="1"/>
      <c r="SS174" s="1"/>
      <c r="ST174" s="1"/>
      <c r="SU174" s="1"/>
      <c r="SV174" s="1"/>
      <c r="SW174" s="1"/>
      <c r="SX174" s="1"/>
      <c r="SY174" s="1"/>
      <c r="SZ174" s="1"/>
      <c r="TA174" s="1"/>
      <c r="TB174" s="1"/>
      <c r="TC174" s="1"/>
      <c r="TD174" s="1"/>
      <c r="TE174" s="1"/>
      <c r="TF174" s="1"/>
      <c r="TG174" s="1"/>
      <c r="TH174" s="1"/>
      <c r="TI174" s="1"/>
      <c r="TJ174" s="1"/>
      <c r="TK174" s="1"/>
      <c r="TL174" s="1"/>
      <c r="TM174" s="1"/>
      <c r="TN174" s="1"/>
      <c r="TO174" s="1"/>
      <c r="TP174" s="1"/>
      <c r="TQ174" s="1"/>
      <c r="TR174" s="1"/>
      <c r="TS174" s="1"/>
      <c r="TT174" s="1"/>
      <c r="TU174" s="1"/>
      <c r="TV174" s="1"/>
      <c r="TW174" s="1"/>
      <c r="TX174" s="1"/>
      <c r="TY174" s="1"/>
      <c r="TZ174" s="1"/>
      <c r="UA174" s="1"/>
      <c r="UB174" s="1"/>
      <c r="UC174" s="1"/>
      <c r="UD174" s="1"/>
      <c r="UE174" s="1"/>
      <c r="UF174" s="1"/>
      <c r="UG174" s="1"/>
      <c r="UH174" s="1"/>
      <c r="UI174" s="1"/>
      <c r="UJ174" s="1"/>
      <c r="UK174" s="1"/>
      <c r="UL174" s="1"/>
      <c r="UM174" s="1"/>
      <c r="UN174" s="1"/>
      <c r="UO174" s="1"/>
      <c r="UP174" s="1"/>
      <c r="UQ174" s="1"/>
      <c r="UR174" s="1"/>
      <c r="US174" s="1"/>
      <c r="UT174" s="1"/>
      <c r="UU174" s="1"/>
      <c r="UV174" s="1"/>
      <c r="UW174" s="1"/>
      <c r="UX174" s="1"/>
      <c r="UY174" s="1"/>
      <c r="UZ174" s="1"/>
      <c r="VA174" s="1"/>
      <c r="VB174" s="1"/>
      <c r="VC174" s="1"/>
      <c r="VD174" s="1"/>
      <c r="VE174" s="1"/>
      <c r="VF174" s="1"/>
      <c r="VG174" s="1"/>
      <c r="VH174" s="1"/>
      <c r="VI174" s="1"/>
      <c r="VJ174" s="1"/>
      <c r="VK174" s="1"/>
      <c r="VL174" s="1"/>
      <c r="VM174" s="1"/>
      <c r="VN174" s="1"/>
      <c r="VO174" s="1"/>
      <c r="VP174" s="1"/>
      <c r="VQ174" s="1"/>
      <c r="VR174" s="1"/>
      <c r="VS174" s="1"/>
      <c r="VT174" s="1"/>
      <c r="VU174" s="1"/>
      <c r="VV174" s="1"/>
      <c r="VW174" s="1"/>
      <c r="VX174" s="1"/>
      <c r="VY174" s="1"/>
      <c r="VZ174" s="1"/>
      <c r="WA174" s="1"/>
      <c r="WB174" s="1"/>
      <c r="WC174" s="1"/>
      <c r="WD174" s="1"/>
      <c r="WE174" s="1"/>
      <c r="WF174" s="1"/>
      <c r="WG174" s="1"/>
      <c r="WH174" s="1"/>
      <c r="WI174" s="1"/>
      <c r="WJ174" s="1"/>
      <c r="WK174" s="1"/>
      <c r="WL174" s="1"/>
      <c r="WM174" s="1"/>
      <c r="WN174" s="1"/>
      <c r="WO174" s="1"/>
      <c r="WP174" s="1"/>
      <c r="WQ174" s="1"/>
      <c r="WR174" s="1"/>
      <c r="WS174" s="1"/>
      <c r="WT174" s="1"/>
      <c r="WU174" s="1"/>
      <c r="WV174" s="1"/>
      <c r="WW174" s="1"/>
      <c r="WX174" s="1"/>
      <c r="WY174" s="1"/>
      <c r="WZ174" s="1"/>
      <c r="XA174" s="1"/>
      <c r="XB174" s="1"/>
      <c r="XC174" s="1"/>
      <c r="XD174" s="1"/>
      <c r="XE174" s="1"/>
      <c r="XF174" s="1"/>
      <c r="XG174" s="1"/>
      <c r="XH174" s="1"/>
      <c r="XI174" s="1"/>
      <c r="XJ174" s="1"/>
      <c r="XK174" s="1"/>
      <c r="XL174" s="1"/>
      <c r="XM174" s="1"/>
      <c r="XN174" s="1"/>
      <c r="XO174" s="1"/>
      <c r="XP174" s="1"/>
      <c r="XQ174" s="1"/>
      <c r="XR174" s="1"/>
      <c r="XS174" s="1"/>
      <c r="XT174" s="1"/>
      <c r="XU174" s="1"/>
      <c r="XV174" s="1"/>
      <c r="XW174" s="1"/>
      <c r="XX174" s="1"/>
      <c r="XY174" s="1"/>
      <c r="XZ174" s="1"/>
      <c r="YA174" s="1"/>
      <c r="YB174" s="1"/>
      <c r="YC174" s="1"/>
      <c r="YD174" s="1"/>
      <c r="YE174" s="1"/>
      <c r="YF174" s="1"/>
      <c r="YG174" s="1"/>
      <c r="YH174" s="1"/>
      <c r="YI174" s="1"/>
      <c r="YJ174" s="1"/>
      <c r="YK174" s="1"/>
      <c r="YL174" s="1"/>
      <c r="YM174" s="1"/>
      <c r="YN174" s="1"/>
      <c r="YO174" s="1"/>
      <c r="YP174" s="1"/>
      <c r="YQ174" s="1"/>
      <c r="YR174" s="1"/>
      <c r="YS174" s="1"/>
      <c r="YT174" s="1"/>
      <c r="YU174" s="1"/>
      <c r="YV174" s="1"/>
      <c r="YW174" s="1"/>
      <c r="YX174" s="1"/>
      <c r="YY174" s="1"/>
      <c r="YZ174" s="1"/>
      <c r="ZA174" s="1"/>
      <c r="ZB174" s="1"/>
      <c r="ZC174" s="1"/>
      <c r="ZD174" s="1"/>
      <c r="ZE174" s="1"/>
      <c r="ZF174" s="1"/>
      <c r="ZG174" s="1"/>
      <c r="ZH174" s="1"/>
      <c r="ZI174" s="1"/>
      <c r="ZJ174" s="1"/>
      <c r="ZK174" s="1"/>
      <c r="ZL174" s="1"/>
      <c r="ZM174" s="1"/>
      <c r="ZN174" s="1"/>
      <c r="ZO174" s="1"/>
      <c r="ZP174" s="1"/>
      <c r="ZQ174" s="1"/>
      <c r="ZR174" s="1"/>
      <c r="ZS174" s="1"/>
      <c r="ZT174" s="1"/>
      <c r="ZU174" s="1"/>
      <c r="ZV174" s="1"/>
      <c r="ZW174" s="1"/>
      <c r="ZX174" s="1"/>
      <c r="ZY174" s="1"/>
      <c r="ZZ174" s="1"/>
      <c r="AAA174" s="1"/>
      <c r="AAB174" s="1"/>
      <c r="AAC174" s="1"/>
      <c r="AAD174" s="1"/>
      <c r="AAE174" s="1"/>
      <c r="AAF174" s="1"/>
      <c r="AAG174" s="1"/>
      <c r="AAH174" s="1"/>
      <c r="AAI174" s="1"/>
      <c r="AAJ174" s="1"/>
      <c r="AAK174" s="1"/>
      <c r="AAL174" s="1"/>
      <c r="AAM174" s="1"/>
      <c r="AAN174" s="1"/>
      <c r="AAO174" s="1"/>
      <c r="AAP174" s="1"/>
      <c r="AAQ174" s="1"/>
      <c r="AAR174" s="1"/>
      <c r="AAS174" s="1"/>
      <c r="AAT174" s="1"/>
      <c r="AAU174" s="1"/>
      <c r="AAV174" s="1"/>
      <c r="AAW174" s="1"/>
      <c r="AAX174" s="1"/>
      <c r="AAY174" s="1"/>
      <c r="AAZ174" s="1"/>
      <c r="ABA174" s="1"/>
      <c r="ABB174" s="1"/>
      <c r="ABC174" s="1"/>
      <c r="ABD174" s="1"/>
      <c r="ABE174" s="1"/>
      <c r="ABF174" s="1"/>
      <c r="ABG174" s="1"/>
      <c r="ABH174" s="1"/>
      <c r="ABI174" s="1"/>
      <c r="ABJ174" s="1"/>
      <c r="ABK174" s="1"/>
      <c r="ABL174" s="1"/>
      <c r="ABM174" s="1"/>
      <c r="ABN174" s="1"/>
      <c r="ABO174" s="1"/>
      <c r="ABP174" s="1"/>
      <c r="ABQ174" s="1"/>
      <c r="ABR174" s="1"/>
      <c r="ABS174" s="1"/>
      <c r="ABT174" s="1"/>
      <c r="ABU174" s="1"/>
      <c r="ABV174" s="1"/>
      <c r="ABW174" s="1"/>
      <c r="ABX174" s="1"/>
      <c r="ABY174" s="1"/>
      <c r="ABZ174" s="1"/>
      <c r="ACA174" s="1"/>
      <c r="ACB174" s="1"/>
      <c r="ACC174" s="1"/>
      <c r="ACD174" s="1"/>
      <c r="ACE174" s="1"/>
      <c r="ACF174" s="1"/>
      <c r="ACG174" s="1"/>
      <c r="ACH174" s="1"/>
      <c r="ACI174" s="1"/>
      <c r="ACJ174" s="1"/>
      <c r="ACK174" s="1"/>
      <c r="ACL174" s="1"/>
      <c r="ACM174" s="1"/>
      <c r="ACN174" s="1"/>
      <c r="ACO174" s="1"/>
      <c r="ACP174" s="1"/>
      <c r="ACQ174" s="1"/>
      <c r="ACR174" s="1"/>
      <c r="ACS174" s="1"/>
      <c r="ACT174" s="1"/>
      <c r="ACU174" s="1"/>
      <c r="ACV174" s="1"/>
      <c r="ACW174" s="1"/>
      <c r="ACX174" s="1"/>
      <c r="ACY174" s="1"/>
      <c r="ACZ174" s="1"/>
      <c r="ADA174" s="1"/>
      <c r="ADB174" s="1"/>
      <c r="ADC174" s="1"/>
      <c r="ADD174" s="1"/>
      <c r="ADE174" s="1"/>
      <c r="ADF174" s="1"/>
      <c r="ADG174" s="1"/>
      <c r="ADH174" s="1"/>
      <c r="ADI174" s="1"/>
      <c r="ADJ174" s="1"/>
      <c r="ADK174" s="1"/>
      <c r="ADL174" s="1"/>
      <c r="ADM174" s="1"/>
      <c r="ADN174" s="1"/>
      <c r="ADO174" s="1"/>
      <c r="ADP174" s="1"/>
      <c r="ADQ174" s="1"/>
      <c r="ADR174" s="1"/>
      <c r="ADS174" s="1"/>
      <c r="ADT174" s="1"/>
      <c r="ADU174" s="1"/>
      <c r="ADV174" s="1"/>
      <c r="ADW174" s="1"/>
      <c r="ADX174" s="1"/>
      <c r="ADY174" s="1"/>
      <c r="ADZ174" s="1"/>
      <c r="AEA174" s="1"/>
      <c r="AEB174" s="1"/>
      <c r="AEC174" s="1"/>
      <c r="AED174" s="1"/>
      <c r="AEE174" s="1"/>
      <c r="AEF174" s="1"/>
      <c r="AEG174" s="1"/>
      <c r="AEH174" s="1"/>
      <c r="AEI174" s="1"/>
      <c r="AEJ174" s="1"/>
      <c r="AEK174" s="1"/>
      <c r="AEL174" s="1"/>
      <c r="AEM174" s="1"/>
      <c r="AEN174" s="1"/>
      <c r="AEO174" s="1"/>
      <c r="AEP174" s="1"/>
      <c r="AEQ174" s="1"/>
      <c r="AER174" s="1"/>
      <c r="AES174" s="1"/>
      <c r="AET174" s="1"/>
      <c r="AEU174" s="1"/>
      <c r="AEV174" s="1"/>
      <c r="AEW174" s="1"/>
      <c r="AEX174" s="1"/>
      <c r="AEY174" s="1"/>
      <c r="AEZ174" s="1"/>
      <c r="AFA174" s="1"/>
      <c r="AFB174" s="1"/>
      <c r="AFC174" s="1"/>
      <c r="AFD174" s="1"/>
      <c r="AFE174" s="1"/>
      <c r="AFF174" s="1"/>
      <c r="AFG174" s="1"/>
      <c r="AFH174" s="1"/>
      <c r="AFI174" s="1"/>
      <c r="AFJ174" s="1"/>
      <c r="AFK174" s="1"/>
      <c r="AFL174" s="1"/>
      <c r="AFM174" s="1"/>
      <c r="AFN174" s="1"/>
      <c r="AFO174" s="1"/>
      <c r="AFP174" s="1"/>
      <c r="AFQ174" s="1"/>
      <c r="AFR174" s="1"/>
      <c r="AFS174" s="1"/>
      <c r="AFT174" s="1"/>
      <c r="AFU174" s="1"/>
      <c r="AFV174" s="1"/>
      <c r="AFW174" s="1"/>
      <c r="AFX174" s="1"/>
      <c r="AFY174" s="1"/>
      <c r="AFZ174" s="1"/>
      <c r="AGA174" s="1"/>
      <c r="AGB174" s="1"/>
      <c r="AGC174" s="1"/>
      <c r="AGD174" s="1"/>
      <c r="AGE174" s="1"/>
      <c r="AGF174" s="1"/>
      <c r="AGG174" s="1"/>
      <c r="AGH174" s="1"/>
      <c r="AGI174" s="1"/>
      <c r="AGJ174" s="1"/>
      <c r="AGK174" s="1"/>
      <c r="AGL174" s="1"/>
      <c r="AGM174" s="1"/>
      <c r="AGN174" s="1"/>
      <c r="AGO174" s="1"/>
      <c r="AGP174" s="1"/>
      <c r="AGQ174" s="1"/>
      <c r="AGR174" s="1"/>
      <c r="AGS174" s="1"/>
      <c r="AGT174" s="1"/>
      <c r="AGU174" s="1"/>
      <c r="AGV174" s="1"/>
      <c r="AGW174" s="1"/>
      <c r="AGX174" s="1"/>
      <c r="AGY174" s="1"/>
      <c r="AGZ174" s="1"/>
      <c r="AHA174" s="1"/>
      <c r="AHB174" s="1"/>
      <c r="AHC174" s="1"/>
      <c r="AHD174" s="1"/>
      <c r="AHE174" s="1"/>
      <c r="AHF174" s="1"/>
      <c r="AHG174" s="1"/>
      <c r="AHH174" s="1"/>
      <c r="AHI174" s="1"/>
      <c r="AHJ174" s="1"/>
      <c r="AHK174" s="1"/>
      <c r="AHL174" s="1"/>
      <c r="AHM174" s="1"/>
      <c r="AHN174" s="1"/>
      <c r="AHO174" s="1"/>
      <c r="AHP174" s="1"/>
      <c r="AHQ174" s="1"/>
      <c r="AHR174" s="1"/>
      <c r="AHS174" s="1"/>
      <c r="AHT174" s="1"/>
      <c r="AHU174" s="1"/>
      <c r="AHV174" s="1"/>
      <c r="AHW174" s="1"/>
      <c r="AHX174" s="1"/>
      <c r="AHY174" s="1"/>
      <c r="AHZ174" s="1"/>
      <c r="AIA174" s="1"/>
      <c r="AIB174" s="1"/>
      <c r="AIC174" s="1"/>
      <c r="AID174" s="1"/>
      <c r="AIE174" s="1"/>
      <c r="AIF174" s="1"/>
      <c r="AIG174" s="1"/>
      <c r="AIH174" s="1"/>
      <c r="AII174" s="1"/>
      <c r="AIJ174" s="1"/>
      <c r="AIK174" s="1"/>
      <c r="AIL174" s="1"/>
      <c r="AIM174" s="1"/>
      <c r="AIN174" s="1"/>
      <c r="AIO174" s="1"/>
      <c r="AIP174" s="1"/>
      <c r="AIQ174" s="1"/>
      <c r="AIR174" s="1"/>
      <c r="AIS174" s="1"/>
      <c r="AIT174" s="1"/>
      <c r="AIU174" s="1"/>
      <c r="AIV174" s="1"/>
      <c r="AIW174" s="1"/>
      <c r="AIX174" s="1"/>
      <c r="AIY174" s="1"/>
      <c r="AIZ174" s="1"/>
      <c r="AJA174" s="1"/>
      <c r="AJB174" s="1"/>
      <c r="AJC174" s="1"/>
      <c r="AJD174" s="1"/>
      <c r="AJE174" s="1"/>
      <c r="AJF174" s="1"/>
      <c r="AJG174" s="1"/>
      <c r="AJH174" s="1"/>
      <c r="AJI174" s="1"/>
      <c r="AJJ174" s="1"/>
      <c r="AJK174" s="1"/>
      <c r="AJL174" s="1"/>
      <c r="AJM174" s="1"/>
      <c r="AJN174" s="1"/>
      <c r="AJO174" s="1"/>
      <c r="AJP174" s="1"/>
      <c r="AJQ174" s="1"/>
      <c r="AJR174" s="1"/>
      <c r="AJS174" s="1"/>
      <c r="AJT174" s="1"/>
      <c r="AJU174" s="1"/>
      <c r="AJV174" s="1"/>
      <c r="AJW174" s="1"/>
      <c r="AJX174" s="1"/>
      <c r="AJY174" s="1"/>
      <c r="AJZ174" s="1"/>
      <c r="AKA174" s="1"/>
      <c r="AKB174" s="1"/>
      <c r="AKC174" s="1"/>
      <c r="AKD174" s="1"/>
      <c r="AKE174" s="1"/>
      <c r="AKF174" s="1"/>
      <c r="AKG174" s="1"/>
      <c r="AKH174" s="1"/>
      <c r="AKI174" s="1"/>
      <c r="AKJ174" s="1"/>
      <c r="AKK174" s="1"/>
      <c r="AKL174" s="1"/>
      <c r="AKM174" s="1"/>
      <c r="AKN174" s="1"/>
      <c r="AKO174" s="1"/>
      <c r="AKP174" s="1"/>
      <c r="AKQ174" s="1"/>
      <c r="AKR174" s="1"/>
      <c r="AKS174" s="1"/>
      <c r="AKT174" s="1"/>
      <c r="AKU174" s="1"/>
      <c r="AKV174" s="1"/>
      <c r="AKW174" s="1"/>
      <c r="AKX174" s="1"/>
      <c r="AKY174" s="1"/>
      <c r="AKZ174" s="1"/>
      <c r="ALA174" s="1"/>
      <c r="ALB174" s="1"/>
      <c r="ALC174" s="1"/>
      <c r="ALD174" s="1"/>
      <c r="ALE174" s="1"/>
      <c r="ALF174" s="1"/>
      <c r="ALG174" s="1"/>
      <c r="ALH174" s="1"/>
      <c r="ALI174" s="1"/>
      <c r="ALJ174" s="1"/>
      <c r="ALK174" s="1"/>
      <c r="ALL174" s="1"/>
      <c r="ALM174" s="1"/>
      <c r="ALN174" s="1"/>
      <c r="ALO174" s="1"/>
      <c r="ALP174" s="1"/>
      <c r="ALQ174" s="1"/>
      <c r="ALR174" s="1"/>
      <c r="ALS174" s="1"/>
      <c r="ALT174" s="1"/>
      <c r="ALU174" s="1"/>
      <c r="ALV174" s="1"/>
      <c r="ALW174" s="1"/>
      <c r="ALX174" s="1"/>
      <c r="ALY174" s="1"/>
      <c r="ALZ174" s="1"/>
      <c r="AMA174" s="1"/>
      <c r="AMB174" s="1"/>
      <c r="AMC174" s="1"/>
      <c r="AMD174" s="1"/>
      <c r="AME174" s="1"/>
      <c r="AMF174" s="1"/>
      <c r="AMG174" s="1"/>
      <c r="AMH174" s="1"/>
      <c r="AMI174" s="1"/>
      <c r="AMJ174" s="1"/>
      <c r="AMK174" s="1"/>
      <c r="AML174" s="1"/>
      <c r="AMM174" s="1"/>
      <c r="AMN174" s="1"/>
      <c r="AMO174" s="1"/>
      <c r="AMP174" s="1"/>
      <c r="AMQ174" s="1"/>
      <c r="AMR174" s="1"/>
      <c r="AMS174" s="1"/>
      <c r="AMT174" s="1"/>
      <c r="AMU174" s="1"/>
      <c r="AMV174" s="1"/>
      <c r="AMW174" s="1"/>
      <c r="AMX174" s="1"/>
      <c r="AMY174" s="1"/>
      <c r="AMZ174" s="1"/>
      <c r="ANA174" s="1"/>
      <c r="ANB174" s="1"/>
      <c r="ANC174" s="1"/>
      <c r="AND174" s="1"/>
      <c r="ANE174" s="1"/>
      <c r="ANF174" s="1"/>
      <c r="ANG174" s="1"/>
      <c r="ANH174" s="1"/>
      <c r="ANI174" s="1"/>
      <c r="ANJ174" s="1"/>
      <c r="ANK174" s="1"/>
      <c r="ANL174" s="1"/>
      <c r="ANM174" s="1"/>
      <c r="ANN174" s="1"/>
      <c r="ANO174" s="1"/>
      <c r="ANP174" s="1"/>
      <c r="ANQ174" s="1"/>
      <c r="ANR174" s="1"/>
      <c r="ANS174" s="1"/>
      <c r="ANT174" s="1"/>
      <c r="ANU174" s="1"/>
      <c r="ANV174" s="1"/>
      <c r="ANW174" s="1"/>
      <c r="ANX174" s="1"/>
      <c r="ANY174" s="1"/>
      <c r="ANZ174" s="1"/>
      <c r="AOA174" s="1"/>
      <c r="AOB174" s="1"/>
      <c r="AOC174" s="1"/>
      <c r="AOD174" s="1"/>
      <c r="AOE174" s="1"/>
      <c r="AOF174" s="1"/>
      <c r="AOG174" s="1"/>
      <c r="AOH174" s="1"/>
      <c r="AOI174" s="1"/>
      <c r="AOJ174" s="1"/>
      <c r="AOK174" s="1"/>
      <c r="AOL174" s="1"/>
      <c r="AOM174" s="1"/>
      <c r="AON174" s="1"/>
      <c r="AOO174" s="1"/>
      <c r="AOP174" s="1"/>
      <c r="AOQ174" s="1"/>
      <c r="AOR174" s="1"/>
      <c r="AOS174" s="1"/>
      <c r="AOT174" s="1"/>
      <c r="AOU174" s="1"/>
      <c r="AOV174" s="1"/>
      <c r="AOW174" s="1"/>
      <c r="AOX174" s="1"/>
      <c r="AOY174" s="1"/>
      <c r="AOZ174" s="1"/>
      <c r="APA174" s="1"/>
      <c r="APB174" s="1"/>
      <c r="APC174" s="1"/>
      <c r="APD174" s="1"/>
      <c r="APE174" s="1"/>
      <c r="APF174" s="1"/>
      <c r="APG174" s="1"/>
      <c r="APH174" s="1"/>
      <c r="API174" s="1"/>
      <c r="APJ174" s="1"/>
      <c r="APK174" s="1"/>
      <c r="APL174" s="1"/>
      <c r="APM174" s="1"/>
      <c r="APN174" s="1"/>
      <c r="APO174" s="1"/>
      <c r="APP174" s="1"/>
      <c r="APQ174" s="1"/>
      <c r="APR174" s="1"/>
      <c r="APS174" s="1"/>
      <c r="APT174" s="1"/>
      <c r="APU174" s="1"/>
      <c r="APV174" s="1"/>
      <c r="APW174" s="1"/>
      <c r="APX174" s="1"/>
      <c r="APY174" s="1"/>
      <c r="APZ174" s="1"/>
      <c r="AQA174" s="1"/>
      <c r="AQB174" s="1"/>
      <c r="AQC174" s="1"/>
      <c r="AQD174" s="1"/>
      <c r="AQE174" s="1"/>
      <c r="AQF174" s="1"/>
      <c r="AQG174" s="1"/>
      <c r="AQH174" s="1"/>
      <c r="AQI174" s="1"/>
      <c r="AQJ174" s="1"/>
      <c r="AQK174" s="1"/>
      <c r="AQL174" s="1"/>
      <c r="AQM174" s="1"/>
      <c r="AQN174" s="1"/>
      <c r="AQO174" s="1"/>
      <c r="AQP174" s="1"/>
      <c r="AQQ174" s="1"/>
      <c r="AQR174" s="1"/>
      <c r="AQS174" s="1"/>
      <c r="AQT174" s="1"/>
      <c r="AQU174" s="1"/>
      <c r="AQV174" s="1"/>
      <c r="AQW174" s="1"/>
      <c r="AQX174" s="1"/>
      <c r="AQY174" s="1"/>
      <c r="AQZ174" s="1"/>
      <c r="ARA174" s="1"/>
      <c r="ARB174" s="1"/>
      <c r="ARC174" s="1"/>
      <c r="ARD174" s="1"/>
      <c r="ARE174" s="1"/>
      <c r="ARF174" s="1"/>
      <c r="ARG174" s="1"/>
      <c r="ARH174" s="1"/>
      <c r="ARI174" s="1"/>
      <c r="ARJ174" s="1"/>
      <c r="ARK174" s="1"/>
      <c r="ARL174" s="1"/>
      <c r="ARM174" s="1"/>
      <c r="ARN174" s="1"/>
      <c r="ARO174" s="1"/>
      <c r="ARP174" s="1"/>
      <c r="ARQ174" s="1"/>
      <c r="ARR174" s="1"/>
      <c r="ARS174" s="1"/>
      <c r="ART174" s="1"/>
      <c r="ARU174" s="1"/>
      <c r="ARV174" s="1"/>
      <c r="ARW174" s="1"/>
      <c r="ARX174" s="1"/>
      <c r="ARY174" s="1"/>
      <c r="ARZ174" s="1"/>
      <c r="ASA174" s="1"/>
      <c r="ASB174" s="1"/>
      <c r="ASC174" s="1"/>
      <c r="ASD174" s="1"/>
      <c r="ASE174" s="1"/>
      <c r="ASF174" s="1"/>
      <c r="ASG174" s="1"/>
      <c r="ASH174" s="1"/>
      <c r="ASI174" s="1"/>
      <c r="ASJ174" s="1"/>
      <c r="ASK174" s="1"/>
      <c r="ASL174" s="1"/>
      <c r="ASM174" s="1"/>
      <c r="ASN174" s="1"/>
      <c r="ASO174" s="1"/>
      <c r="ASP174" s="1"/>
      <c r="ASQ174" s="1"/>
      <c r="ASR174" s="1"/>
      <c r="ASS174" s="1"/>
      <c r="AST174" s="1"/>
      <c r="ASU174" s="1"/>
      <c r="ASV174" s="1"/>
      <c r="ASW174" s="1"/>
      <c r="ASX174" s="1"/>
      <c r="ASY174" s="1"/>
      <c r="ASZ174" s="1"/>
      <c r="ATA174" s="1"/>
      <c r="ATB174" s="1"/>
      <c r="ATC174" s="1"/>
      <c r="ATD174" s="1"/>
      <c r="ATE174" s="1"/>
      <c r="ATF174" s="1"/>
      <c r="ATG174" s="1"/>
      <c r="ATH174" s="1"/>
      <c r="ATI174" s="1"/>
      <c r="ATJ174" s="1"/>
      <c r="ATK174" s="1"/>
      <c r="ATL174" s="1"/>
      <c r="ATM174" s="1"/>
      <c r="ATN174" s="1"/>
      <c r="ATO174" s="1"/>
      <c r="ATP174" s="1"/>
      <c r="ATQ174" s="1"/>
      <c r="ATR174" s="1"/>
      <c r="ATS174" s="1"/>
      <c r="ATT174" s="1"/>
      <c r="ATU174" s="1"/>
      <c r="ATV174" s="1"/>
      <c r="ATW174" s="1"/>
      <c r="ATX174" s="1"/>
      <c r="ATY174" s="1"/>
      <c r="ATZ174" s="1"/>
      <c r="AUA174" s="1"/>
      <c r="AUB174" s="1"/>
      <c r="AUC174" s="1"/>
      <c r="AUD174" s="1"/>
      <c r="AUE174" s="1"/>
      <c r="AUF174" s="1"/>
      <c r="AUG174" s="1"/>
      <c r="AUH174" s="1"/>
      <c r="AUI174" s="1"/>
      <c r="AUJ174" s="1"/>
      <c r="AUK174" s="1"/>
      <c r="AUL174" s="1"/>
      <c r="AUM174" s="1"/>
      <c r="AUN174" s="1"/>
      <c r="AUO174" s="1"/>
      <c r="AUP174" s="1"/>
      <c r="AUQ174" s="1"/>
      <c r="AUR174" s="1"/>
      <c r="AUS174" s="1"/>
      <c r="AUT174" s="1"/>
      <c r="AUU174" s="1"/>
      <c r="AUV174" s="1"/>
      <c r="AUW174" s="1"/>
      <c r="AUX174" s="1"/>
      <c r="AUY174" s="1"/>
      <c r="AUZ174" s="1"/>
      <c r="AVA174" s="1"/>
      <c r="AVB174" s="1"/>
      <c r="AVC174" s="1"/>
      <c r="AVD174" s="1"/>
      <c r="AVE174" s="1"/>
      <c r="AVF174" s="1"/>
      <c r="AVG174" s="1"/>
      <c r="AVH174" s="1"/>
      <c r="AVI174" s="1"/>
      <c r="AVJ174" s="1"/>
      <c r="AVK174" s="1"/>
      <c r="AVL174" s="1"/>
      <c r="AVM174" s="1"/>
      <c r="AVN174" s="1"/>
      <c r="AVO174" s="1"/>
      <c r="AVP174" s="1"/>
      <c r="AVQ174" s="1"/>
      <c r="AVR174" s="1"/>
      <c r="AVS174" s="1"/>
      <c r="AVT174" s="1"/>
      <c r="AVU174" s="1"/>
      <c r="AVV174" s="1"/>
      <c r="AVW174" s="1"/>
      <c r="AVX174" s="1"/>
      <c r="AVY174" s="1"/>
      <c r="AVZ174" s="1"/>
      <c r="AWA174" s="1"/>
      <c r="AWB174" s="1"/>
      <c r="AWC174" s="1"/>
      <c r="AWD174" s="1"/>
      <c r="AWE174" s="1"/>
      <c r="AWF174" s="1"/>
      <c r="AWG174" s="1"/>
      <c r="AWH174" s="1"/>
      <c r="AWI174" s="1"/>
      <c r="AWJ174" s="1"/>
      <c r="AWK174" s="1"/>
      <c r="AWL174" s="1"/>
      <c r="AWM174" s="1"/>
      <c r="AWN174" s="1"/>
      <c r="AWO174" s="1"/>
      <c r="AWP174" s="1"/>
      <c r="AWQ174" s="1"/>
      <c r="AWR174" s="1"/>
      <c r="AWS174" s="1"/>
      <c r="AWT174" s="1"/>
      <c r="AWU174" s="1"/>
      <c r="AWV174" s="1"/>
      <c r="AWW174" s="1"/>
      <c r="AWX174" s="1"/>
      <c r="AWY174" s="1"/>
      <c r="AWZ174" s="1"/>
      <c r="AXA174" s="1"/>
      <c r="AXB174" s="1"/>
      <c r="AXC174" s="1"/>
      <c r="AXD174" s="1"/>
      <c r="AXE174" s="1"/>
      <c r="AXF174" s="1"/>
      <c r="AXG174" s="1"/>
      <c r="AXH174" s="1"/>
      <c r="AXI174" s="1"/>
      <c r="AXJ174" s="1"/>
      <c r="AXK174" s="1"/>
      <c r="AXL174" s="1"/>
      <c r="AXM174" s="1"/>
      <c r="AXN174" s="1"/>
      <c r="AXO174" s="1"/>
      <c r="AXP174" s="1"/>
      <c r="AXQ174" s="1"/>
      <c r="AXR174" s="1"/>
      <c r="AXS174" s="1"/>
      <c r="AXT174" s="1"/>
      <c r="AXU174" s="1"/>
      <c r="AXV174" s="1"/>
      <c r="AXW174" s="1"/>
      <c r="AXX174" s="1"/>
      <c r="AXY174" s="1"/>
      <c r="AXZ174" s="1"/>
      <c r="AYA174" s="1"/>
      <c r="AYB174" s="1"/>
      <c r="AYC174" s="1"/>
      <c r="AYD174" s="1"/>
      <c r="AYE174" s="1"/>
      <c r="AYF174" s="1"/>
      <c r="AYG174" s="1"/>
      <c r="AYH174" s="1"/>
      <c r="AYI174" s="1"/>
      <c r="AYJ174" s="1"/>
      <c r="AYK174" s="1"/>
      <c r="AYL174" s="1"/>
      <c r="AYM174" s="1"/>
      <c r="AYN174" s="1"/>
      <c r="AYO174" s="1"/>
      <c r="AYP174" s="1"/>
      <c r="AYQ174" s="1"/>
      <c r="AYR174" s="1"/>
      <c r="AYS174" s="1"/>
      <c r="AYT174" s="1"/>
      <c r="AYU174" s="1"/>
      <c r="AYV174" s="1"/>
      <c r="AYW174" s="1"/>
      <c r="AYX174" s="1"/>
      <c r="AYY174" s="1"/>
      <c r="AYZ174" s="1"/>
      <c r="AZA174" s="1"/>
      <c r="AZB174" s="1"/>
      <c r="AZC174" s="1"/>
      <c r="AZD174" s="1"/>
      <c r="AZE174" s="1"/>
      <c r="AZF174" s="1"/>
      <c r="AZG174" s="1"/>
      <c r="AZH174" s="1"/>
      <c r="AZI174" s="1"/>
      <c r="AZJ174" s="1"/>
      <c r="AZK174" s="1"/>
      <c r="AZL174" s="1"/>
      <c r="AZM174" s="1"/>
      <c r="AZN174" s="1"/>
      <c r="AZO174" s="1"/>
      <c r="AZP174" s="1"/>
      <c r="AZQ174" s="1"/>
      <c r="AZR174" s="1"/>
      <c r="AZS174" s="1"/>
      <c r="AZT174" s="1"/>
      <c r="AZU174" s="1"/>
      <c r="AZV174" s="1"/>
      <c r="AZW174" s="1"/>
      <c r="AZX174" s="1"/>
      <c r="AZY174" s="1"/>
      <c r="AZZ174" s="1"/>
      <c r="BAA174" s="1"/>
      <c r="BAB174" s="1"/>
      <c r="BAC174" s="1"/>
      <c r="BAD174" s="1"/>
      <c r="BAE174" s="1"/>
      <c r="BAF174" s="1"/>
      <c r="BAG174" s="1"/>
      <c r="BAH174" s="1"/>
      <c r="BAI174" s="1"/>
      <c r="BAJ174" s="1"/>
      <c r="BAK174" s="1"/>
      <c r="BAL174" s="1"/>
      <c r="BAM174" s="1"/>
      <c r="BAN174" s="1"/>
      <c r="BAO174" s="1"/>
      <c r="BAP174" s="1"/>
      <c r="BAQ174" s="1"/>
      <c r="BAR174" s="1"/>
      <c r="BAS174" s="1"/>
      <c r="BAT174" s="1"/>
      <c r="BAU174" s="1"/>
      <c r="BAV174" s="1"/>
      <c r="BAW174" s="1"/>
      <c r="BAX174" s="1"/>
      <c r="BAY174" s="1"/>
      <c r="BAZ174" s="1"/>
      <c r="BBA174" s="1"/>
      <c r="BBB174" s="1"/>
      <c r="BBC174" s="1"/>
      <c r="BBD174" s="1"/>
      <c r="BBE174" s="1"/>
      <c r="BBF174" s="1"/>
      <c r="BBG174" s="1"/>
      <c r="BBH174" s="1"/>
      <c r="BBI174" s="1"/>
      <c r="BBJ174" s="1"/>
      <c r="BBK174" s="1"/>
      <c r="BBL174" s="1"/>
      <c r="BBM174" s="1"/>
      <c r="BBN174" s="1"/>
      <c r="BBO174" s="1"/>
      <c r="BBP174" s="1"/>
      <c r="BBQ174" s="1"/>
      <c r="BBR174" s="1"/>
      <c r="BBS174" s="1"/>
      <c r="BBT174" s="1"/>
      <c r="BBU174" s="1"/>
      <c r="BBV174" s="1"/>
      <c r="BBW174" s="1"/>
      <c r="BBX174" s="1"/>
      <c r="BBY174" s="1"/>
      <c r="BBZ174" s="1"/>
      <c r="BCA174" s="1"/>
      <c r="BCB174" s="1"/>
      <c r="BCC174" s="1"/>
      <c r="BCD174" s="1"/>
      <c r="BCE174" s="1"/>
      <c r="BCF174" s="1"/>
      <c r="BCG174" s="1"/>
      <c r="BCH174" s="1"/>
      <c r="BCI174" s="1"/>
      <c r="BCJ174" s="1"/>
      <c r="BCK174" s="1"/>
      <c r="BCL174" s="1"/>
      <c r="BCM174" s="1"/>
      <c r="BCN174" s="1"/>
      <c r="BCO174" s="1"/>
      <c r="BCP174" s="1"/>
      <c r="BCQ174" s="1"/>
      <c r="BCR174" s="1"/>
      <c r="BCS174" s="1"/>
      <c r="BCT174" s="1"/>
      <c r="BCU174" s="1"/>
      <c r="BCV174" s="1"/>
      <c r="BCW174" s="1"/>
      <c r="BCX174" s="1"/>
      <c r="BCY174" s="1"/>
      <c r="BCZ174" s="1"/>
      <c r="BDA174" s="1"/>
      <c r="BDB174" s="1"/>
      <c r="BDC174" s="1"/>
      <c r="BDD174" s="1"/>
      <c r="BDE174" s="1"/>
      <c r="BDF174" s="1"/>
      <c r="BDG174" s="1"/>
      <c r="BDH174" s="1"/>
      <c r="BDI174" s="1"/>
      <c r="BDJ174" s="1"/>
      <c r="BDK174" s="1"/>
      <c r="BDL174" s="1"/>
      <c r="BDM174" s="1"/>
      <c r="BDN174" s="1"/>
      <c r="BDO174" s="1"/>
      <c r="BDP174" s="1"/>
      <c r="BDQ174" s="1"/>
      <c r="BDR174" s="1"/>
      <c r="BDS174" s="1"/>
      <c r="BDT174" s="1"/>
      <c r="BDU174" s="1"/>
      <c r="BDV174" s="1"/>
      <c r="BDW174" s="1"/>
      <c r="BDX174" s="1"/>
      <c r="BDY174" s="1"/>
      <c r="BDZ174" s="1"/>
      <c r="BEA174" s="1"/>
      <c r="BEB174" s="1"/>
      <c r="BEC174" s="1"/>
      <c r="BED174" s="1"/>
      <c r="BEE174" s="1"/>
      <c r="BEF174" s="1"/>
      <c r="BEG174" s="1"/>
      <c r="BEH174" s="1"/>
      <c r="BEI174" s="1"/>
      <c r="BEJ174" s="1"/>
      <c r="BEK174" s="1"/>
      <c r="BEL174" s="1"/>
      <c r="BEM174" s="1"/>
      <c r="BEN174" s="1"/>
      <c r="BEO174" s="1"/>
      <c r="BEP174" s="1"/>
      <c r="BEQ174" s="1"/>
      <c r="BER174" s="1"/>
      <c r="BES174" s="1"/>
      <c r="BET174" s="1"/>
      <c r="BEU174" s="1"/>
      <c r="BEV174" s="1"/>
      <c r="BEW174" s="1"/>
      <c r="BEX174" s="1"/>
      <c r="BEY174" s="1"/>
      <c r="BEZ174" s="1"/>
      <c r="BFA174" s="1"/>
      <c r="BFB174" s="1"/>
      <c r="BFC174" s="1"/>
      <c r="BFD174" s="1"/>
      <c r="BFE174" s="1"/>
      <c r="BFF174" s="1"/>
      <c r="BFG174" s="1"/>
      <c r="BFH174" s="1"/>
      <c r="BFI174" s="1"/>
      <c r="BFJ174" s="1"/>
      <c r="BFK174" s="1"/>
      <c r="BFL174" s="1"/>
      <c r="BFM174" s="1"/>
      <c r="BFN174" s="1"/>
      <c r="BFO174" s="1"/>
      <c r="BFP174" s="1"/>
      <c r="BFQ174" s="1"/>
      <c r="BFR174" s="1"/>
      <c r="BFS174" s="1"/>
      <c r="BFT174" s="1"/>
      <c r="BFU174" s="1"/>
      <c r="BFV174" s="1"/>
      <c r="BFW174" s="1"/>
      <c r="BFX174" s="1"/>
      <c r="BFY174" s="1"/>
      <c r="BFZ174" s="1"/>
      <c r="BGA174" s="1"/>
      <c r="BGB174" s="1"/>
      <c r="BGC174" s="1"/>
      <c r="BGD174" s="1"/>
      <c r="BGE174" s="1"/>
      <c r="BGF174" s="1"/>
      <c r="BGG174" s="1"/>
      <c r="BGH174" s="1"/>
      <c r="BGI174" s="1"/>
      <c r="BGJ174" s="1"/>
      <c r="BGK174" s="1"/>
      <c r="BGL174" s="1"/>
      <c r="BGM174" s="1"/>
      <c r="BGN174" s="1"/>
      <c r="BGO174" s="1"/>
      <c r="BGP174" s="1"/>
      <c r="BGQ174" s="1"/>
      <c r="BGR174" s="1"/>
      <c r="BGS174" s="1"/>
      <c r="BGT174" s="1"/>
      <c r="BGU174" s="1"/>
      <c r="BGV174" s="1"/>
      <c r="BGW174" s="1"/>
      <c r="BGX174" s="1"/>
      <c r="BGY174" s="1"/>
      <c r="BGZ174" s="1"/>
      <c r="BHA174" s="1"/>
      <c r="BHB174" s="1"/>
      <c r="BHC174" s="1"/>
      <c r="BHD174" s="1"/>
      <c r="BHE174" s="1"/>
      <c r="BHF174" s="1"/>
      <c r="BHG174" s="1"/>
      <c r="BHH174" s="1"/>
      <c r="BHI174" s="1"/>
      <c r="BHJ174" s="1"/>
      <c r="BHK174" s="1"/>
      <c r="BHL174" s="1"/>
      <c r="BHM174" s="1"/>
      <c r="BHN174" s="1"/>
      <c r="BHO174" s="1"/>
      <c r="BHP174" s="1"/>
      <c r="BHQ174" s="1"/>
      <c r="BHR174" s="1"/>
      <c r="BHS174" s="1"/>
      <c r="BHT174" s="1"/>
      <c r="BHU174" s="1"/>
      <c r="BHV174" s="1"/>
      <c r="BHW174" s="1"/>
      <c r="BHX174" s="1"/>
      <c r="BHY174" s="1"/>
      <c r="BHZ174" s="1"/>
      <c r="BIA174" s="1"/>
      <c r="BIB174" s="1"/>
      <c r="BIC174" s="1"/>
      <c r="BID174" s="1"/>
      <c r="BIE174" s="1"/>
      <c r="BIF174" s="1"/>
      <c r="BIG174" s="1"/>
      <c r="BIH174" s="1"/>
      <c r="BII174" s="1"/>
      <c r="BIJ174" s="1"/>
      <c r="BIK174" s="1"/>
      <c r="BIL174" s="1"/>
      <c r="BIM174" s="1"/>
      <c r="BIN174" s="1"/>
      <c r="BIO174" s="1"/>
      <c r="BIP174" s="1"/>
      <c r="BIQ174" s="1"/>
      <c r="BIR174" s="1"/>
      <c r="BIS174" s="1"/>
      <c r="BIT174" s="1"/>
      <c r="BIU174" s="1"/>
      <c r="BIV174" s="1"/>
      <c r="BIW174" s="1"/>
      <c r="BIX174" s="1"/>
      <c r="BIY174" s="1"/>
      <c r="BIZ174" s="1"/>
      <c r="BJA174" s="1"/>
      <c r="BJB174" s="1"/>
      <c r="BJC174" s="1"/>
      <c r="BJD174" s="1"/>
      <c r="BJE174" s="1"/>
      <c r="BJF174" s="1"/>
      <c r="BJG174" s="1"/>
      <c r="BJH174" s="1"/>
      <c r="BJI174" s="1"/>
      <c r="BJJ174" s="1"/>
      <c r="BJK174" s="1"/>
      <c r="BJL174" s="1"/>
      <c r="BJM174" s="1"/>
      <c r="BJN174" s="1"/>
      <c r="BJO174" s="1"/>
      <c r="BJP174" s="1"/>
      <c r="BJQ174" s="1"/>
      <c r="BJR174" s="1"/>
      <c r="BJS174" s="1"/>
      <c r="BJT174" s="1"/>
      <c r="BJU174" s="1"/>
      <c r="BJV174" s="1"/>
      <c r="BJW174" s="1"/>
      <c r="BJX174" s="1"/>
      <c r="BJY174" s="1"/>
      <c r="BJZ174" s="1"/>
      <c r="BKA174" s="1"/>
      <c r="BKB174" s="1"/>
      <c r="BKC174" s="1"/>
      <c r="BKD174" s="1"/>
      <c r="BKE174" s="1"/>
      <c r="BKF174" s="1"/>
      <c r="BKG174" s="1"/>
      <c r="BKH174" s="1"/>
      <c r="BKI174" s="1"/>
      <c r="BKJ174" s="1"/>
      <c r="BKK174" s="1"/>
      <c r="BKL174" s="1"/>
      <c r="BKM174" s="1"/>
      <c r="BKN174" s="1"/>
      <c r="BKO174" s="1"/>
      <c r="BKP174" s="1"/>
      <c r="BKQ174" s="1"/>
      <c r="BKR174" s="1"/>
      <c r="BKS174" s="1"/>
      <c r="BKT174" s="1"/>
      <c r="BKU174" s="1"/>
      <c r="BKV174" s="1"/>
      <c r="BKW174" s="1"/>
      <c r="BKX174" s="1"/>
      <c r="BKY174" s="1"/>
      <c r="BKZ174" s="1"/>
      <c r="BLA174" s="1"/>
      <c r="BLB174" s="1"/>
      <c r="BLC174" s="1"/>
      <c r="BLD174" s="1"/>
      <c r="BLE174" s="1"/>
      <c r="BLF174" s="1"/>
      <c r="BLG174" s="1"/>
      <c r="BLH174" s="1"/>
      <c r="BLI174" s="1"/>
      <c r="BLJ174" s="1"/>
      <c r="BLK174" s="1"/>
      <c r="BLL174" s="1"/>
      <c r="BLM174" s="1"/>
      <c r="BLN174" s="1"/>
      <c r="BLO174" s="1"/>
      <c r="BLP174" s="1"/>
      <c r="BLQ174" s="1"/>
      <c r="BLR174" s="1"/>
      <c r="BLS174" s="1"/>
      <c r="BLT174" s="1"/>
      <c r="BLU174" s="1"/>
      <c r="BLV174" s="1"/>
      <c r="BLW174" s="1"/>
      <c r="BLX174" s="1"/>
      <c r="BLY174" s="1"/>
      <c r="BLZ174" s="1"/>
      <c r="BMA174" s="1"/>
      <c r="BMB174" s="1"/>
      <c r="BMC174" s="1"/>
      <c r="BMD174" s="1"/>
      <c r="BME174" s="1"/>
      <c r="BMF174" s="1"/>
      <c r="BMG174" s="1"/>
      <c r="BMH174" s="1"/>
      <c r="BMI174" s="1"/>
      <c r="BMJ174" s="1"/>
      <c r="BMK174" s="1"/>
      <c r="BML174" s="1"/>
      <c r="BMM174" s="1"/>
      <c r="BMN174" s="1"/>
      <c r="BMO174" s="1"/>
      <c r="BMP174" s="1"/>
      <c r="BMQ174" s="1"/>
      <c r="BMR174" s="1"/>
      <c r="BMS174" s="1"/>
      <c r="BMT174" s="1"/>
      <c r="BMU174" s="1"/>
      <c r="BMV174" s="1"/>
      <c r="BMW174" s="1"/>
      <c r="BMX174" s="1"/>
      <c r="BMY174" s="1"/>
      <c r="BMZ174" s="1"/>
      <c r="BNA174" s="1"/>
      <c r="BNB174" s="1"/>
      <c r="BNC174" s="1"/>
      <c r="BND174" s="1"/>
      <c r="BNE174" s="1"/>
      <c r="BNF174" s="1"/>
      <c r="BNG174" s="1"/>
      <c r="BNH174" s="1"/>
      <c r="BNI174" s="1"/>
      <c r="BNJ174" s="1"/>
      <c r="BNK174" s="1"/>
      <c r="BNL174" s="1"/>
      <c r="BNM174" s="1"/>
      <c r="BNN174" s="1"/>
      <c r="BNO174" s="1"/>
      <c r="BNP174" s="1"/>
      <c r="BNQ174" s="1"/>
      <c r="BNR174" s="1"/>
      <c r="BNS174" s="1"/>
      <c r="BNT174" s="1"/>
      <c r="BNU174" s="1"/>
      <c r="BNV174" s="1"/>
      <c r="BNW174" s="1"/>
      <c r="BNX174" s="1"/>
      <c r="BNY174" s="1"/>
      <c r="BNZ174" s="1"/>
      <c r="BOA174" s="1"/>
      <c r="BOB174" s="1"/>
      <c r="BOC174" s="1"/>
      <c r="BOD174" s="1"/>
      <c r="BOE174" s="1"/>
      <c r="BOF174" s="1"/>
      <c r="BOG174" s="1"/>
      <c r="BOH174" s="1"/>
      <c r="BOI174" s="1"/>
      <c r="BOJ174" s="1"/>
      <c r="BOK174" s="1"/>
      <c r="BOL174" s="1"/>
      <c r="BOM174" s="1"/>
      <c r="BON174" s="1"/>
      <c r="BOO174" s="1"/>
      <c r="BOP174" s="1"/>
      <c r="BOQ174" s="1"/>
      <c r="BOR174" s="1"/>
      <c r="BOS174" s="1"/>
      <c r="BOT174" s="1"/>
      <c r="BOU174" s="1"/>
      <c r="BOV174" s="1"/>
      <c r="BOW174" s="1"/>
      <c r="BOX174" s="1"/>
      <c r="BOY174" s="1"/>
      <c r="BOZ174" s="1"/>
      <c r="BPA174" s="1"/>
      <c r="BPB174" s="1"/>
      <c r="BPC174" s="1"/>
      <c r="BPD174" s="1"/>
      <c r="BPE174" s="1"/>
      <c r="BPF174" s="1"/>
      <c r="BPG174" s="1"/>
      <c r="BPH174" s="1"/>
      <c r="BPI174" s="1"/>
      <c r="BPJ174" s="1"/>
      <c r="BPK174" s="1"/>
      <c r="BPL174" s="1"/>
      <c r="BPM174" s="1"/>
      <c r="BPN174" s="1"/>
      <c r="BPO174" s="1"/>
      <c r="BPP174" s="1"/>
      <c r="BPQ174" s="1"/>
      <c r="BPR174" s="1"/>
      <c r="BPS174" s="1"/>
      <c r="BPT174" s="1"/>
      <c r="BPU174" s="1"/>
      <c r="BPV174" s="1"/>
      <c r="BPW174" s="1"/>
      <c r="BPX174" s="1"/>
      <c r="BPY174" s="1"/>
      <c r="BPZ174" s="1"/>
      <c r="BQA174" s="1"/>
      <c r="BQB174" s="1"/>
      <c r="BQC174" s="1"/>
      <c r="BQD174" s="1"/>
      <c r="BQE174" s="1"/>
      <c r="BQF174" s="1"/>
      <c r="BQG174" s="1"/>
      <c r="BQH174" s="1"/>
      <c r="BQI174" s="1"/>
      <c r="BQJ174" s="1"/>
      <c r="BQK174" s="1"/>
      <c r="BQL174" s="1"/>
      <c r="BQM174" s="1"/>
      <c r="BQN174" s="1"/>
      <c r="BQO174" s="1"/>
      <c r="BQP174" s="1"/>
      <c r="BQQ174" s="1"/>
      <c r="BQR174" s="1"/>
      <c r="BQS174" s="1"/>
      <c r="BQT174" s="1"/>
      <c r="BQU174" s="1"/>
      <c r="BQV174" s="1"/>
      <c r="BQW174" s="1"/>
      <c r="BQX174" s="1"/>
      <c r="BQY174" s="1"/>
      <c r="BQZ174" s="1"/>
      <c r="BRA174" s="1"/>
      <c r="BRB174" s="1"/>
      <c r="BRC174" s="1"/>
      <c r="BRD174" s="1"/>
      <c r="BRE174" s="1"/>
      <c r="BRF174" s="1"/>
      <c r="BRG174" s="1"/>
      <c r="BRH174" s="1"/>
      <c r="BRI174" s="1"/>
      <c r="BRJ174" s="1"/>
      <c r="BRK174" s="1"/>
      <c r="BRL174" s="1"/>
      <c r="BRM174" s="1"/>
      <c r="BRN174" s="1"/>
      <c r="BRO174" s="1"/>
      <c r="BRP174" s="1"/>
      <c r="BRQ174" s="1"/>
      <c r="BRR174" s="1"/>
      <c r="BRS174" s="1"/>
      <c r="BRT174" s="1"/>
      <c r="BRU174" s="1"/>
      <c r="BRV174" s="1"/>
      <c r="BRW174" s="1"/>
      <c r="BRX174" s="1"/>
      <c r="BRY174" s="1"/>
      <c r="BRZ174" s="1"/>
      <c r="BSA174" s="1"/>
      <c r="BSB174" s="1"/>
      <c r="BSC174" s="1"/>
      <c r="BSD174" s="1"/>
      <c r="BSE174" s="1"/>
      <c r="BSF174" s="1"/>
      <c r="BSG174" s="1"/>
      <c r="BSH174" s="1"/>
      <c r="BSI174" s="1"/>
      <c r="BSJ174" s="1"/>
      <c r="BSK174" s="1"/>
      <c r="BSL174" s="1"/>
      <c r="BSM174" s="1"/>
      <c r="BSN174" s="1"/>
      <c r="BSO174" s="1"/>
      <c r="BSP174" s="1"/>
      <c r="BSQ174" s="1"/>
      <c r="BSR174" s="1"/>
      <c r="BSS174" s="1"/>
      <c r="BST174" s="1"/>
      <c r="BSU174" s="1"/>
      <c r="BSV174" s="1"/>
      <c r="BSW174" s="1"/>
      <c r="BSX174" s="1"/>
      <c r="BSY174" s="1"/>
      <c r="BSZ174" s="1"/>
      <c r="BTA174" s="1"/>
      <c r="BTB174" s="1"/>
      <c r="BTC174" s="1"/>
      <c r="BTD174" s="1"/>
      <c r="BTE174" s="1"/>
      <c r="BTF174" s="1"/>
      <c r="BTG174" s="1"/>
      <c r="BTH174" s="1"/>
      <c r="BTI174" s="1"/>
      <c r="BTJ174" s="1"/>
      <c r="BTK174" s="1"/>
      <c r="BTL174" s="1"/>
      <c r="BTM174" s="1"/>
      <c r="BTN174" s="1"/>
      <c r="BTO174" s="1"/>
      <c r="BTP174" s="1"/>
      <c r="BTQ174" s="1"/>
      <c r="BTR174" s="1"/>
      <c r="BTS174" s="1"/>
      <c r="BTT174" s="1"/>
      <c r="BTU174" s="1"/>
      <c r="BTV174" s="1"/>
      <c r="BTW174" s="1"/>
      <c r="BTX174" s="1"/>
      <c r="BTY174" s="1"/>
      <c r="BTZ174" s="1"/>
      <c r="BUA174" s="1"/>
      <c r="BUB174" s="1"/>
      <c r="BUC174" s="1"/>
      <c r="BUD174" s="1"/>
      <c r="BUE174" s="1"/>
      <c r="BUF174" s="1"/>
      <c r="BUG174" s="1"/>
      <c r="BUH174" s="1"/>
      <c r="BUI174" s="1"/>
      <c r="BUJ174" s="1"/>
      <c r="BUK174" s="1"/>
      <c r="BUL174" s="1"/>
      <c r="BUM174" s="1"/>
      <c r="BUN174" s="1"/>
      <c r="BUO174" s="1"/>
      <c r="BUP174" s="1"/>
      <c r="BUQ174" s="1"/>
      <c r="BUR174" s="1"/>
      <c r="BUS174" s="1"/>
      <c r="BUT174" s="1"/>
      <c r="BUU174" s="1"/>
      <c r="BUV174" s="1"/>
      <c r="BUW174" s="1"/>
      <c r="BUX174" s="1"/>
      <c r="BUY174" s="1"/>
      <c r="BUZ174" s="1"/>
      <c r="BVA174" s="1"/>
      <c r="BVB174" s="1"/>
      <c r="BVC174" s="1"/>
      <c r="BVD174" s="1"/>
      <c r="BVE174" s="1"/>
      <c r="BVF174" s="1"/>
      <c r="BVG174" s="1"/>
      <c r="BVH174" s="1"/>
      <c r="BVI174" s="1"/>
      <c r="BVJ174" s="1"/>
      <c r="BVK174" s="1"/>
      <c r="BVL174" s="1"/>
      <c r="BVM174" s="1"/>
      <c r="BVN174" s="1"/>
      <c r="BVO174" s="1"/>
      <c r="BVP174" s="1"/>
      <c r="BVQ174" s="1"/>
      <c r="BVR174" s="1"/>
      <c r="BVS174" s="1"/>
      <c r="BVT174" s="1"/>
      <c r="BVU174" s="1"/>
      <c r="BVV174" s="1"/>
      <c r="BVW174" s="1"/>
      <c r="BVX174" s="1"/>
      <c r="BVY174" s="1"/>
      <c r="BVZ174" s="1"/>
      <c r="BWA174" s="1"/>
      <c r="BWB174" s="1"/>
      <c r="BWC174" s="1"/>
      <c r="BWD174" s="1"/>
      <c r="BWE174" s="1"/>
      <c r="BWF174" s="1"/>
      <c r="BWG174" s="1"/>
      <c r="BWH174" s="1"/>
      <c r="BWI174" s="1"/>
      <c r="BWJ174" s="1"/>
      <c r="BWK174" s="1"/>
      <c r="BWL174" s="1"/>
      <c r="BWM174" s="1"/>
      <c r="BWN174" s="1"/>
      <c r="BWO174" s="1"/>
      <c r="BWP174" s="1"/>
      <c r="BWQ174" s="1"/>
      <c r="BWR174" s="1"/>
      <c r="BWS174" s="1"/>
      <c r="BWT174" s="1"/>
      <c r="BWU174" s="1"/>
      <c r="BWV174" s="1"/>
      <c r="BWW174" s="1"/>
      <c r="BWX174" s="1"/>
      <c r="BWY174" s="1"/>
      <c r="BWZ174" s="1"/>
      <c r="BXA174" s="1"/>
      <c r="BXB174" s="1"/>
      <c r="BXC174" s="1"/>
      <c r="BXD174" s="1"/>
      <c r="BXE174" s="1"/>
      <c r="BXF174" s="1"/>
      <c r="BXG174" s="1"/>
      <c r="BXH174" s="1"/>
      <c r="BXI174" s="1"/>
      <c r="BXJ174" s="1"/>
      <c r="BXK174" s="1"/>
      <c r="BXL174" s="1"/>
      <c r="BXM174" s="1"/>
      <c r="BXN174" s="1"/>
      <c r="BXO174" s="1"/>
      <c r="BXP174" s="1"/>
      <c r="BXQ174" s="1"/>
      <c r="BXR174" s="1"/>
      <c r="BXS174" s="1"/>
      <c r="BXT174" s="1"/>
      <c r="BXU174" s="1"/>
      <c r="BXV174" s="1"/>
      <c r="BXW174" s="1"/>
      <c r="BXX174" s="1"/>
      <c r="BXY174" s="1"/>
      <c r="BXZ174" s="1"/>
      <c r="BYA174" s="1"/>
      <c r="BYB174" s="1"/>
      <c r="BYC174" s="1"/>
      <c r="BYD174" s="1"/>
      <c r="BYE174" s="1"/>
      <c r="BYF174" s="1"/>
      <c r="BYG174" s="1"/>
      <c r="BYH174" s="1"/>
      <c r="BYI174" s="1"/>
      <c r="BYJ174" s="1"/>
      <c r="BYK174" s="1"/>
      <c r="BYL174" s="1"/>
      <c r="BYM174" s="1"/>
      <c r="BYN174" s="1"/>
      <c r="BYO174" s="1"/>
      <c r="BYP174" s="1"/>
      <c r="BYQ174" s="1"/>
      <c r="BYR174" s="1"/>
      <c r="BYS174" s="1"/>
      <c r="BYT174" s="1"/>
      <c r="BYU174" s="1"/>
      <c r="BYV174" s="1"/>
      <c r="BYW174" s="1"/>
      <c r="BYX174" s="1"/>
      <c r="BYY174" s="1"/>
      <c r="BYZ174" s="1"/>
      <c r="BZA174" s="1"/>
      <c r="BZB174" s="1"/>
      <c r="BZC174" s="1"/>
      <c r="BZD174" s="1"/>
      <c r="BZE174" s="1"/>
      <c r="BZF174" s="1"/>
      <c r="BZG174" s="1"/>
      <c r="BZH174" s="1"/>
      <c r="BZI174" s="1"/>
      <c r="BZJ174" s="1"/>
      <c r="BZK174" s="1"/>
      <c r="BZL174" s="1"/>
      <c r="BZM174" s="1"/>
      <c r="BZN174" s="1"/>
      <c r="BZO174" s="1"/>
      <c r="BZP174" s="1"/>
      <c r="BZQ174" s="1"/>
      <c r="BZR174" s="1"/>
      <c r="BZS174" s="1"/>
      <c r="BZT174" s="1"/>
      <c r="BZU174" s="1"/>
      <c r="BZV174" s="1"/>
      <c r="BZW174" s="1"/>
      <c r="BZX174" s="1"/>
      <c r="BZY174" s="1"/>
      <c r="BZZ174" s="1"/>
      <c r="CAA174" s="1"/>
      <c r="CAB174" s="1"/>
      <c r="CAC174" s="1"/>
      <c r="CAD174" s="1"/>
      <c r="CAE174" s="1"/>
      <c r="CAF174" s="1"/>
      <c r="CAG174" s="1"/>
      <c r="CAH174" s="1"/>
      <c r="CAI174" s="1"/>
      <c r="CAJ174" s="1"/>
      <c r="CAK174" s="1"/>
      <c r="CAL174" s="1"/>
      <c r="CAM174" s="1"/>
      <c r="CAN174" s="1"/>
      <c r="CAO174" s="1"/>
      <c r="CAP174" s="1"/>
      <c r="CAQ174" s="1"/>
      <c r="CAR174" s="1"/>
      <c r="CAS174" s="1"/>
      <c r="CAT174" s="1"/>
      <c r="CAU174" s="1"/>
      <c r="CAV174" s="1"/>
      <c r="CAW174" s="1"/>
      <c r="CAX174" s="1"/>
      <c r="CAY174" s="1"/>
      <c r="CAZ174" s="1"/>
      <c r="CBA174" s="1"/>
      <c r="CBB174" s="1"/>
      <c r="CBC174" s="1"/>
      <c r="CBD174" s="1"/>
      <c r="CBE174" s="1"/>
      <c r="CBF174" s="1"/>
      <c r="CBG174" s="1"/>
      <c r="CBH174" s="1"/>
      <c r="CBI174" s="1"/>
      <c r="CBJ174" s="1"/>
      <c r="CBK174" s="1"/>
      <c r="CBL174" s="1"/>
      <c r="CBM174" s="1"/>
      <c r="CBN174" s="1"/>
      <c r="CBO174" s="1"/>
      <c r="CBP174" s="1"/>
      <c r="CBQ174" s="1"/>
      <c r="CBR174" s="1"/>
      <c r="CBS174" s="1"/>
      <c r="CBT174" s="1"/>
      <c r="CBU174" s="1"/>
      <c r="CBV174" s="1"/>
      <c r="CBW174" s="1"/>
      <c r="CBX174" s="1"/>
      <c r="CBY174" s="1"/>
      <c r="CBZ174" s="1"/>
      <c r="CCA174" s="1"/>
      <c r="CCB174" s="1"/>
      <c r="CCC174" s="1"/>
      <c r="CCD174" s="1"/>
      <c r="CCE174" s="1"/>
      <c r="CCF174" s="1"/>
      <c r="CCG174" s="1"/>
      <c r="CCH174" s="1"/>
      <c r="CCI174" s="1"/>
      <c r="CCJ174" s="1"/>
      <c r="CCK174" s="1"/>
      <c r="CCL174" s="1"/>
      <c r="CCM174" s="1"/>
      <c r="CCN174" s="1"/>
      <c r="CCO174" s="1"/>
      <c r="CCP174" s="1"/>
      <c r="CCQ174" s="1"/>
      <c r="CCR174" s="1"/>
      <c r="CCS174" s="1"/>
      <c r="CCT174" s="1"/>
      <c r="CCU174" s="1"/>
      <c r="CCV174" s="1"/>
      <c r="CCW174" s="1"/>
      <c r="CCX174" s="1"/>
      <c r="CCY174" s="1"/>
      <c r="CCZ174" s="1"/>
      <c r="CDA174" s="1"/>
      <c r="CDB174" s="1"/>
      <c r="CDC174" s="1"/>
      <c r="CDD174" s="1"/>
      <c r="CDE174" s="1"/>
      <c r="CDF174" s="1"/>
      <c r="CDG174" s="1"/>
      <c r="CDH174" s="1"/>
      <c r="CDI174" s="1"/>
      <c r="CDJ174" s="1"/>
      <c r="CDK174" s="1"/>
      <c r="CDL174" s="1"/>
      <c r="CDM174" s="1"/>
      <c r="CDN174" s="1"/>
      <c r="CDO174" s="1"/>
      <c r="CDP174" s="1"/>
      <c r="CDQ174" s="1"/>
      <c r="CDR174" s="1"/>
      <c r="CDS174" s="1"/>
      <c r="CDT174" s="1"/>
      <c r="CDU174" s="1"/>
      <c r="CDV174" s="1"/>
      <c r="CDW174" s="1"/>
      <c r="CDX174" s="1"/>
      <c r="CDY174" s="1"/>
      <c r="CDZ174" s="1"/>
      <c r="CEA174" s="1"/>
      <c r="CEB174" s="1"/>
      <c r="CEC174" s="1"/>
      <c r="CED174" s="1"/>
      <c r="CEE174" s="1"/>
      <c r="CEF174" s="1"/>
      <c r="CEG174" s="1"/>
      <c r="CEH174" s="1"/>
      <c r="CEI174" s="1"/>
      <c r="CEJ174" s="1"/>
      <c r="CEK174" s="1"/>
      <c r="CEL174" s="1"/>
      <c r="CEM174" s="1"/>
      <c r="CEN174" s="1"/>
      <c r="CEO174" s="1"/>
      <c r="CEP174" s="1"/>
      <c r="CEQ174" s="1"/>
      <c r="CER174" s="1"/>
      <c r="CES174" s="1"/>
      <c r="CET174" s="1"/>
      <c r="CEU174" s="1"/>
      <c r="CEV174" s="1"/>
      <c r="CEW174" s="1"/>
      <c r="CEX174" s="1"/>
      <c r="CEY174" s="1"/>
      <c r="CEZ174" s="1"/>
      <c r="CFA174" s="1"/>
      <c r="CFB174" s="1"/>
      <c r="CFC174" s="1"/>
      <c r="CFD174" s="1"/>
      <c r="CFE174" s="1"/>
      <c r="CFF174" s="1"/>
      <c r="CFG174" s="1"/>
      <c r="CFH174" s="1"/>
      <c r="CFI174" s="1"/>
      <c r="CFJ174" s="1"/>
      <c r="CFK174" s="1"/>
      <c r="CFL174" s="1"/>
      <c r="CFM174" s="1"/>
      <c r="CFN174" s="1"/>
      <c r="CFO174" s="1"/>
      <c r="CFP174" s="1"/>
      <c r="CFQ174" s="1"/>
      <c r="CFR174" s="1"/>
      <c r="CFS174" s="1"/>
      <c r="CFT174" s="1"/>
      <c r="CFU174" s="1"/>
      <c r="CFV174" s="1"/>
      <c r="CFW174" s="1"/>
      <c r="CFX174" s="1"/>
      <c r="CFY174" s="1"/>
      <c r="CFZ174" s="1"/>
      <c r="CGA174" s="1"/>
      <c r="CGB174" s="1"/>
      <c r="CGC174" s="1"/>
      <c r="CGD174" s="1"/>
      <c r="CGE174" s="1"/>
      <c r="CGF174" s="1"/>
      <c r="CGG174" s="1"/>
      <c r="CGH174" s="1"/>
      <c r="CGI174" s="1"/>
      <c r="CGJ174" s="1"/>
      <c r="CGK174" s="1"/>
      <c r="CGL174" s="1"/>
      <c r="CGM174" s="1"/>
      <c r="CGN174" s="1"/>
      <c r="CGO174" s="1"/>
      <c r="CGP174" s="1"/>
      <c r="CGQ174" s="1"/>
      <c r="CGR174" s="1"/>
      <c r="CGS174" s="1"/>
      <c r="CGT174" s="1"/>
      <c r="CGU174" s="1"/>
      <c r="CGV174" s="1"/>
      <c r="CGW174" s="1"/>
      <c r="CGX174" s="1"/>
      <c r="CGY174" s="1"/>
      <c r="CGZ174" s="1"/>
      <c r="CHA174" s="1"/>
      <c r="CHB174" s="1"/>
      <c r="CHC174" s="1"/>
      <c r="CHD174" s="1"/>
      <c r="CHE174" s="1"/>
      <c r="CHF174" s="1"/>
      <c r="CHG174" s="1"/>
      <c r="CHH174" s="1"/>
      <c r="CHI174" s="1"/>
      <c r="CHJ174" s="1"/>
      <c r="CHK174" s="1"/>
      <c r="CHL174" s="1"/>
      <c r="CHM174" s="1"/>
      <c r="CHN174" s="1"/>
      <c r="CHO174" s="1"/>
      <c r="CHP174" s="1"/>
      <c r="CHQ174" s="1"/>
      <c r="CHR174" s="1"/>
      <c r="CHS174" s="1"/>
      <c r="CHT174" s="1"/>
      <c r="CHU174" s="1"/>
      <c r="CHV174" s="1"/>
      <c r="CHW174" s="1"/>
      <c r="CHX174" s="1"/>
      <c r="CHY174" s="1"/>
      <c r="CHZ174" s="1"/>
      <c r="CIA174" s="1"/>
      <c r="CIB174" s="1"/>
      <c r="CIC174" s="1"/>
      <c r="CID174" s="1"/>
      <c r="CIE174" s="1"/>
      <c r="CIF174" s="1"/>
      <c r="CIG174" s="1"/>
      <c r="CIH174" s="1"/>
      <c r="CII174" s="1"/>
      <c r="CIJ174" s="1"/>
      <c r="CIK174" s="1"/>
      <c r="CIL174" s="1"/>
      <c r="CIM174" s="1"/>
      <c r="CIN174" s="1"/>
      <c r="CIO174" s="1"/>
      <c r="CIP174" s="1"/>
      <c r="CIQ174" s="1"/>
      <c r="CIR174" s="1"/>
      <c r="CIS174" s="1"/>
      <c r="CIT174" s="1"/>
      <c r="CIU174" s="1"/>
      <c r="CIV174" s="1"/>
      <c r="CIW174" s="1"/>
      <c r="CIX174" s="1"/>
      <c r="CIY174" s="1"/>
      <c r="CIZ174" s="1"/>
      <c r="CJA174" s="1"/>
      <c r="CJB174" s="1"/>
      <c r="CJC174" s="1"/>
      <c r="CJD174" s="1"/>
      <c r="CJE174" s="1"/>
      <c r="CJF174" s="1"/>
      <c r="CJG174" s="1"/>
      <c r="CJH174" s="1"/>
      <c r="CJI174" s="1"/>
      <c r="CJJ174" s="1"/>
      <c r="CJK174" s="1"/>
      <c r="CJL174" s="1"/>
      <c r="CJM174" s="1"/>
      <c r="CJN174" s="1"/>
      <c r="CJO174" s="1"/>
      <c r="CJP174" s="1"/>
      <c r="CJQ174" s="1"/>
      <c r="CJR174" s="1"/>
      <c r="CJS174" s="1"/>
      <c r="CJT174" s="1"/>
      <c r="CJU174" s="1"/>
      <c r="CJV174" s="1"/>
      <c r="CJW174" s="1"/>
      <c r="CJX174" s="1"/>
      <c r="CJY174" s="1"/>
      <c r="CJZ174" s="1"/>
      <c r="CKA174" s="1"/>
      <c r="CKB174" s="1"/>
      <c r="CKC174" s="1"/>
      <c r="CKD174" s="1"/>
      <c r="CKE174" s="1"/>
      <c r="CKF174" s="1"/>
      <c r="CKG174" s="1"/>
      <c r="CKH174" s="1"/>
      <c r="CKI174" s="1"/>
      <c r="CKJ174" s="1"/>
      <c r="CKK174" s="1"/>
      <c r="CKL174" s="1"/>
      <c r="CKM174" s="1"/>
      <c r="CKN174" s="1"/>
      <c r="CKO174" s="1"/>
      <c r="CKP174" s="1"/>
      <c r="CKQ174" s="1"/>
      <c r="CKR174" s="1"/>
      <c r="CKS174" s="1"/>
      <c r="CKT174" s="1"/>
      <c r="CKU174" s="1"/>
      <c r="CKV174" s="1"/>
      <c r="CKW174" s="1"/>
      <c r="CKX174" s="1"/>
      <c r="CKY174" s="1"/>
      <c r="CKZ174" s="1"/>
      <c r="CLA174" s="1"/>
      <c r="CLB174" s="1"/>
      <c r="CLC174" s="1"/>
      <c r="CLD174" s="1"/>
      <c r="CLE174" s="1"/>
      <c r="CLF174" s="1"/>
      <c r="CLG174" s="1"/>
      <c r="CLH174" s="1"/>
      <c r="CLI174" s="1"/>
      <c r="CLJ174" s="1"/>
      <c r="CLK174" s="1"/>
      <c r="CLL174" s="1"/>
      <c r="CLM174" s="1"/>
      <c r="CLN174" s="1"/>
      <c r="CLO174" s="1"/>
      <c r="CLP174" s="1"/>
      <c r="CLQ174" s="1"/>
      <c r="CLR174" s="1"/>
      <c r="CLS174" s="1"/>
      <c r="CLT174" s="1"/>
      <c r="CLU174" s="1"/>
      <c r="CLV174" s="1"/>
      <c r="CLW174" s="1"/>
      <c r="CLX174" s="1"/>
      <c r="CLY174" s="1"/>
      <c r="CLZ174" s="1"/>
      <c r="CMA174" s="1"/>
      <c r="CMB174" s="1"/>
      <c r="CMC174" s="1"/>
      <c r="CMD174" s="1"/>
      <c r="CME174" s="1"/>
      <c r="CMF174" s="1"/>
      <c r="CMG174" s="1"/>
      <c r="CMH174" s="1"/>
      <c r="CMI174" s="1"/>
      <c r="CMJ174" s="1"/>
      <c r="CMK174" s="1"/>
      <c r="CML174" s="1"/>
      <c r="CMM174" s="1"/>
      <c r="CMN174" s="1"/>
      <c r="CMO174" s="1"/>
      <c r="CMP174" s="1"/>
      <c r="CMQ174" s="1"/>
      <c r="CMR174" s="1"/>
      <c r="CMS174" s="1"/>
      <c r="CMT174" s="1"/>
      <c r="CMU174" s="1"/>
      <c r="CMV174" s="1"/>
      <c r="CMW174" s="1"/>
      <c r="CMX174" s="1"/>
      <c r="CMY174" s="1"/>
      <c r="CMZ174" s="1"/>
      <c r="CNA174" s="1"/>
      <c r="CNB174" s="1"/>
      <c r="CNC174" s="1"/>
      <c r="CND174" s="1"/>
      <c r="CNE174" s="1"/>
      <c r="CNF174" s="1"/>
      <c r="CNG174" s="1"/>
      <c r="CNH174" s="1"/>
      <c r="CNI174" s="1"/>
      <c r="CNJ174" s="1"/>
      <c r="CNK174" s="1"/>
      <c r="CNL174" s="1"/>
      <c r="CNM174" s="1"/>
      <c r="CNN174" s="1"/>
      <c r="CNO174" s="1"/>
      <c r="CNP174" s="1"/>
      <c r="CNQ174" s="1"/>
      <c r="CNR174" s="1"/>
      <c r="CNS174" s="1"/>
      <c r="CNT174" s="1"/>
      <c r="CNU174" s="1"/>
      <c r="CNV174" s="1"/>
      <c r="CNW174" s="1"/>
      <c r="CNX174" s="1"/>
      <c r="CNY174" s="1"/>
      <c r="CNZ174" s="1"/>
      <c r="COA174" s="1"/>
      <c r="COB174" s="1"/>
      <c r="COC174" s="1"/>
      <c r="COD174" s="1"/>
      <c r="COE174" s="1"/>
      <c r="COF174" s="1"/>
      <c r="COG174" s="1"/>
      <c r="COH174" s="1"/>
      <c r="COI174" s="1"/>
      <c r="COJ174" s="1"/>
      <c r="COK174" s="1"/>
      <c r="COL174" s="1"/>
      <c r="COM174" s="1"/>
      <c r="CON174" s="1"/>
      <c r="COO174" s="1"/>
      <c r="COP174" s="1"/>
      <c r="COQ174" s="1"/>
      <c r="COR174" s="1"/>
      <c r="COS174" s="1"/>
      <c r="COT174" s="1"/>
      <c r="COU174" s="1"/>
      <c r="COV174" s="1"/>
      <c r="COW174" s="1"/>
      <c r="COX174" s="1"/>
      <c r="COY174" s="1"/>
      <c r="COZ174" s="1"/>
      <c r="CPA174" s="1"/>
      <c r="CPB174" s="1"/>
      <c r="CPC174" s="1"/>
      <c r="CPD174" s="1"/>
      <c r="CPE174" s="1"/>
      <c r="CPF174" s="1"/>
      <c r="CPG174" s="1"/>
      <c r="CPH174" s="1"/>
      <c r="CPI174" s="1"/>
      <c r="CPJ174" s="1"/>
      <c r="CPK174" s="1"/>
      <c r="CPL174" s="1"/>
      <c r="CPM174" s="1"/>
      <c r="CPN174" s="1"/>
      <c r="CPO174" s="1"/>
      <c r="CPP174" s="1"/>
      <c r="CPQ174" s="1"/>
      <c r="CPR174" s="1"/>
      <c r="CPS174" s="1"/>
      <c r="CPT174" s="1"/>
      <c r="CPU174" s="1"/>
      <c r="CPV174" s="1"/>
      <c r="CPW174" s="1"/>
      <c r="CPX174" s="1"/>
      <c r="CPY174" s="1"/>
      <c r="CPZ174" s="1"/>
      <c r="CQA174" s="1"/>
      <c r="CQB174" s="1"/>
      <c r="CQC174" s="1"/>
      <c r="CQD174" s="1"/>
      <c r="CQE174" s="1"/>
      <c r="CQF174" s="1"/>
      <c r="CQG174" s="1"/>
      <c r="CQH174" s="1"/>
      <c r="CQI174" s="1"/>
      <c r="CQJ174" s="1"/>
      <c r="CQK174" s="1"/>
      <c r="CQL174" s="1"/>
      <c r="CQM174" s="1"/>
      <c r="CQN174" s="1"/>
      <c r="CQO174" s="1"/>
      <c r="CQP174" s="1"/>
      <c r="CQQ174" s="1"/>
      <c r="CQR174" s="1"/>
      <c r="CQS174" s="1"/>
      <c r="CQT174" s="1"/>
      <c r="CQU174" s="1"/>
      <c r="CQV174" s="1"/>
      <c r="CQW174" s="1"/>
      <c r="CQX174" s="1"/>
      <c r="CQY174" s="1"/>
      <c r="CQZ174" s="1"/>
      <c r="CRA174" s="1"/>
      <c r="CRB174" s="1"/>
      <c r="CRC174" s="1"/>
      <c r="CRD174" s="1"/>
      <c r="CRE174" s="1"/>
      <c r="CRF174" s="1"/>
      <c r="CRG174" s="1"/>
      <c r="CRH174" s="1"/>
      <c r="CRI174" s="1"/>
      <c r="CRJ174" s="1"/>
      <c r="CRK174" s="1"/>
      <c r="CRL174" s="1"/>
      <c r="CRM174" s="1"/>
      <c r="CRN174" s="1"/>
      <c r="CRO174" s="1"/>
      <c r="CRP174" s="1"/>
      <c r="CRQ174" s="1"/>
      <c r="CRR174" s="1"/>
      <c r="CRS174" s="1"/>
      <c r="CRT174" s="1"/>
      <c r="CRU174" s="1"/>
      <c r="CRV174" s="1"/>
      <c r="CRW174" s="1"/>
      <c r="CRX174" s="1"/>
      <c r="CRY174" s="1"/>
      <c r="CRZ174" s="1"/>
      <c r="CSA174" s="1"/>
      <c r="CSB174" s="1"/>
      <c r="CSC174" s="1"/>
      <c r="CSD174" s="1"/>
      <c r="CSE174" s="1"/>
      <c r="CSF174" s="1"/>
      <c r="CSG174" s="1"/>
      <c r="CSH174" s="1"/>
      <c r="CSI174" s="1"/>
      <c r="CSJ174" s="1"/>
      <c r="CSK174" s="1"/>
      <c r="CSL174" s="1"/>
      <c r="CSM174" s="1"/>
      <c r="CSN174" s="1"/>
      <c r="CSO174" s="1"/>
      <c r="CSP174" s="1"/>
      <c r="CSQ174" s="1"/>
      <c r="CSR174" s="1"/>
      <c r="CSS174" s="1"/>
      <c r="CST174" s="1"/>
      <c r="CSU174" s="1"/>
      <c r="CSV174" s="1"/>
      <c r="CSW174" s="1"/>
      <c r="CSX174" s="1"/>
      <c r="CSY174" s="1"/>
      <c r="CSZ174" s="1"/>
      <c r="CTA174" s="1"/>
      <c r="CTB174" s="1"/>
      <c r="CTC174" s="1"/>
      <c r="CTD174" s="1"/>
      <c r="CTE174" s="1"/>
      <c r="CTF174" s="1"/>
      <c r="CTG174" s="1"/>
      <c r="CTH174" s="1"/>
      <c r="CTI174" s="1"/>
      <c r="CTJ174" s="1"/>
      <c r="CTK174" s="1"/>
      <c r="CTL174" s="1"/>
      <c r="CTM174" s="1"/>
      <c r="CTN174" s="1"/>
      <c r="CTO174" s="1"/>
      <c r="CTP174" s="1"/>
      <c r="CTQ174" s="1"/>
      <c r="CTR174" s="1"/>
      <c r="CTS174" s="1"/>
      <c r="CTT174" s="1"/>
      <c r="CTU174" s="1"/>
      <c r="CTV174" s="1"/>
      <c r="CTW174" s="1"/>
      <c r="CTX174" s="1"/>
      <c r="CTY174" s="1"/>
      <c r="CTZ174" s="1"/>
      <c r="CUA174" s="1"/>
      <c r="CUB174" s="1"/>
      <c r="CUC174" s="1"/>
      <c r="CUD174" s="1"/>
      <c r="CUE174" s="1"/>
      <c r="CUF174" s="1"/>
      <c r="CUG174" s="1"/>
      <c r="CUH174" s="1"/>
      <c r="CUI174" s="1"/>
      <c r="CUJ174" s="1"/>
      <c r="CUK174" s="1"/>
      <c r="CUL174" s="1"/>
      <c r="CUM174" s="1"/>
      <c r="CUN174" s="1"/>
      <c r="CUO174" s="1"/>
      <c r="CUP174" s="1"/>
      <c r="CUQ174" s="1"/>
      <c r="CUR174" s="1"/>
      <c r="CUS174" s="1"/>
      <c r="CUT174" s="1"/>
      <c r="CUU174" s="1"/>
      <c r="CUV174" s="1"/>
      <c r="CUW174" s="1"/>
      <c r="CUX174" s="1"/>
      <c r="CUY174" s="1"/>
      <c r="CUZ174" s="1"/>
      <c r="CVA174" s="1"/>
      <c r="CVB174" s="1"/>
      <c r="CVC174" s="1"/>
      <c r="CVD174" s="1"/>
      <c r="CVE174" s="1"/>
      <c r="CVF174" s="1"/>
      <c r="CVG174" s="1"/>
      <c r="CVH174" s="1"/>
      <c r="CVI174" s="1"/>
      <c r="CVJ174" s="1"/>
      <c r="CVK174" s="1"/>
      <c r="CVL174" s="1"/>
      <c r="CVM174" s="1"/>
      <c r="CVN174" s="1"/>
      <c r="CVO174" s="1"/>
      <c r="CVP174" s="1"/>
      <c r="CVQ174" s="1"/>
      <c r="CVR174" s="1"/>
      <c r="CVS174" s="1"/>
      <c r="CVT174" s="1"/>
      <c r="CVU174" s="1"/>
      <c r="CVV174" s="1"/>
      <c r="CVW174" s="1"/>
      <c r="CVX174" s="1"/>
      <c r="CVY174" s="1"/>
      <c r="CVZ174" s="1"/>
      <c r="CWA174" s="1"/>
      <c r="CWB174" s="1"/>
      <c r="CWC174" s="1"/>
      <c r="CWD174" s="1"/>
      <c r="CWE174" s="1"/>
      <c r="CWF174" s="1"/>
      <c r="CWG174" s="1"/>
      <c r="CWH174" s="1"/>
      <c r="CWI174" s="1"/>
      <c r="CWJ174" s="1"/>
      <c r="CWK174" s="1"/>
      <c r="CWL174" s="1"/>
      <c r="CWM174" s="1"/>
      <c r="CWN174" s="1"/>
      <c r="CWO174" s="1"/>
      <c r="CWP174" s="1"/>
      <c r="CWQ174" s="1"/>
      <c r="CWR174" s="1"/>
      <c r="CWS174" s="1"/>
      <c r="CWT174" s="1"/>
      <c r="CWU174" s="1"/>
      <c r="CWV174" s="1"/>
      <c r="CWW174" s="1"/>
      <c r="CWX174" s="1"/>
      <c r="CWY174" s="1"/>
      <c r="CWZ174" s="1"/>
      <c r="CXA174" s="1"/>
      <c r="CXB174" s="1"/>
      <c r="CXC174" s="1"/>
      <c r="CXD174" s="1"/>
      <c r="CXE174" s="1"/>
      <c r="CXF174" s="1"/>
      <c r="CXG174" s="1"/>
      <c r="CXH174" s="1"/>
      <c r="CXI174" s="1"/>
      <c r="CXJ174" s="1"/>
      <c r="CXK174" s="1"/>
      <c r="CXL174" s="1"/>
      <c r="CXM174" s="1"/>
      <c r="CXN174" s="1"/>
      <c r="CXO174" s="1"/>
      <c r="CXP174" s="1"/>
      <c r="CXQ174" s="1"/>
      <c r="CXR174" s="1"/>
      <c r="CXS174" s="1"/>
      <c r="CXT174" s="1"/>
      <c r="CXU174" s="1"/>
      <c r="CXV174" s="1"/>
      <c r="CXW174" s="1"/>
      <c r="CXX174" s="1"/>
      <c r="CXY174" s="1"/>
      <c r="CXZ174" s="1"/>
      <c r="CYA174" s="1"/>
      <c r="CYB174" s="1"/>
      <c r="CYC174" s="1"/>
      <c r="CYD174" s="1"/>
      <c r="CYE174" s="1"/>
      <c r="CYF174" s="1"/>
      <c r="CYG174" s="1"/>
      <c r="CYH174" s="1"/>
      <c r="CYI174" s="1"/>
      <c r="CYJ174" s="1"/>
      <c r="CYK174" s="1"/>
      <c r="CYL174" s="1"/>
      <c r="CYM174" s="1"/>
      <c r="CYN174" s="1"/>
      <c r="CYO174" s="1"/>
      <c r="CYP174" s="1"/>
      <c r="CYQ174" s="1"/>
      <c r="CYR174" s="1"/>
      <c r="CYS174" s="1"/>
      <c r="CYT174" s="1"/>
      <c r="CYU174" s="1"/>
      <c r="CYV174" s="1"/>
      <c r="CYW174" s="1"/>
      <c r="CYX174" s="1"/>
      <c r="CYY174" s="1"/>
      <c r="CYZ174" s="1"/>
      <c r="CZA174" s="1"/>
      <c r="CZB174" s="1"/>
      <c r="CZC174" s="1"/>
      <c r="CZD174" s="1"/>
      <c r="CZE174" s="1"/>
      <c r="CZF174" s="1"/>
      <c r="CZG174" s="1"/>
      <c r="CZH174" s="1"/>
      <c r="CZI174" s="1"/>
      <c r="CZJ174" s="1"/>
      <c r="CZK174" s="1"/>
      <c r="CZL174" s="1"/>
      <c r="CZM174" s="1"/>
      <c r="CZN174" s="1"/>
      <c r="CZO174" s="1"/>
      <c r="CZP174" s="1"/>
      <c r="CZQ174" s="1"/>
      <c r="CZR174" s="1"/>
      <c r="CZS174" s="1"/>
      <c r="CZT174" s="1"/>
      <c r="CZU174" s="1"/>
      <c r="CZV174" s="1"/>
      <c r="CZW174" s="1"/>
      <c r="CZX174" s="1"/>
      <c r="CZY174" s="1"/>
      <c r="CZZ174" s="1"/>
      <c r="DAA174" s="1"/>
      <c r="DAB174" s="1"/>
      <c r="DAC174" s="1"/>
      <c r="DAD174" s="1"/>
      <c r="DAE174" s="1"/>
      <c r="DAF174" s="1"/>
      <c r="DAG174" s="1"/>
      <c r="DAH174" s="1"/>
      <c r="DAI174" s="1"/>
      <c r="DAJ174" s="1"/>
      <c r="DAK174" s="1"/>
      <c r="DAL174" s="1"/>
      <c r="DAM174" s="1"/>
      <c r="DAN174" s="1"/>
      <c r="DAO174" s="1"/>
      <c r="DAP174" s="1"/>
      <c r="DAQ174" s="1"/>
      <c r="DAR174" s="1"/>
      <c r="DAS174" s="1"/>
      <c r="DAT174" s="1"/>
      <c r="DAU174" s="1"/>
      <c r="DAV174" s="1"/>
      <c r="DAW174" s="1"/>
      <c r="DAX174" s="1"/>
      <c r="DAY174" s="1"/>
      <c r="DAZ174" s="1"/>
      <c r="DBA174" s="1"/>
      <c r="DBB174" s="1"/>
      <c r="DBC174" s="1"/>
      <c r="DBD174" s="1"/>
      <c r="DBE174" s="1"/>
      <c r="DBF174" s="1"/>
      <c r="DBG174" s="1"/>
      <c r="DBH174" s="1"/>
      <c r="DBI174" s="1"/>
      <c r="DBJ174" s="1"/>
      <c r="DBK174" s="1"/>
      <c r="DBL174" s="1"/>
      <c r="DBM174" s="1"/>
      <c r="DBN174" s="1"/>
      <c r="DBO174" s="1"/>
      <c r="DBP174" s="1"/>
      <c r="DBQ174" s="1"/>
      <c r="DBR174" s="1"/>
      <c r="DBS174" s="1"/>
      <c r="DBT174" s="1"/>
      <c r="DBU174" s="1"/>
      <c r="DBV174" s="1"/>
      <c r="DBW174" s="1"/>
      <c r="DBX174" s="1"/>
      <c r="DBY174" s="1"/>
      <c r="DBZ174" s="1"/>
      <c r="DCA174" s="1"/>
      <c r="DCB174" s="1"/>
      <c r="DCC174" s="1"/>
      <c r="DCD174" s="1"/>
      <c r="DCE174" s="1"/>
      <c r="DCF174" s="1"/>
      <c r="DCG174" s="1"/>
      <c r="DCH174" s="1"/>
      <c r="DCI174" s="1"/>
      <c r="DCJ174" s="1"/>
      <c r="DCK174" s="1"/>
      <c r="DCL174" s="1"/>
      <c r="DCM174" s="1"/>
      <c r="DCN174" s="1"/>
      <c r="DCO174" s="1"/>
      <c r="DCP174" s="1"/>
      <c r="DCQ174" s="1"/>
      <c r="DCR174" s="1"/>
      <c r="DCS174" s="1"/>
      <c r="DCT174" s="1"/>
      <c r="DCU174" s="1"/>
      <c r="DCV174" s="1"/>
      <c r="DCW174" s="1"/>
      <c r="DCX174" s="1"/>
      <c r="DCY174" s="1"/>
      <c r="DCZ174" s="1"/>
      <c r="DDA174" s="1"/>
      <c r="DDB174" s="1"/>
      <c r="DDC174" s="1"/>
      <c r="DDD174" s="1"/>
      <c r="DDE174" s="1"/>
      <c r="DDF174" s="1"/>
      <c r="DDG174" s="1"/>
      <c r="DDH174" s="1"/>
      <c r="DDI174" s="1"/>
      <c r="DDJ174" s="1"/>
      <c r="DDK174" s="1"/>
      <c r="DDL174" s="1"/>
      <c r="DDM174" s="1"/>
      <c r="DDN174" s="1"/>
      <c r="DDO174" s="1"/>
      <c r="DDP174" s="1"/>
      <c r="DDQ174" s="1"/>
      <c r="DDR174" s="1"/>
      <c r="DDS174" s="1"/>
      <c r="DDT174" s="1"/>
      <c r="DDU174" s="1"/>
      <c r="DDV174" s="1"/>
      <c r="DDW174" s="1"/>
      <c r="DDX174" s="1"/>
      <c r="DDY174" s="1"/>
      <c r="DDZ174" s="1"/>
      <c r="DEA174" s="1"/>
      <c r="DEB174" s="1"/>
      <c r="DEC174" s="1"/>
      <c r="DED174" s="1"/>
      <c r="DEE174" s="1"/>
      <c r="DEF174" s="1"/>
      <c r="DEG174" s="1"/>
      <c r="DEH174" s="1"/>
      <c r="DEI174" s="1"/>
      <c r="DEJ174" s="1"/>
      <c r="DEK174" s="1"/>
      <c r="DEL174" s="1"/>
      <c r="DEM174" s="1"/>
      <c r="DEN174" s="1"/>
      <c r="DEO174" s="1"/>
      <c r="DEP174" s="1"/>
      <c r="DEQ174" s="1"/>
      <c r="DER174" s="1"/>
      <c r="DES174" s="1"/>
      <c r="DET174" s="1"/>
      <c r="DEU174" s="1"/>
      <c r="DEV174" s="1"/>
      <c r="DEW174" s="1"/>
      <c r="DEX174" s="1"/>
      <c r="DEY174" s="1"/>
      <c r="DEZ174" s="1"/>
      <c r="DFA174" s="1"/>
      <c r="DFB174" s="1"/>
      <c r="DFC174" s="1"/>
      <c r="DFD174" s="1"/>
      <c r="DFE174" s="1"/>
      <c r="DFF174" s="1"/>
      <c r="DFG174" s="1"/>
      <c r="DFH174" s="1"/>
      <c r="DFI174" s="1"/>
      <c r="DFJ174" s="1"/>
      <c r="DFK174" s="1"/>
      <c r="DFL174" s="1"/>
      <c r="DFM174" s="1"/>
      <c r="DFN174" s="1"/>
      <c r="DFO174" s="1"/>
      <c r="DFP174" s="1"/>
      <c r="DFQ174" s="1"/>
      <c r="DFR174" s="1"/>
      <c r="DFS174" s="1"/>
      <c r="DFT174" s="1"/>
      <c r="DFU174" s="1"/>
      <c r="DFV174" s="1"/>
      <c r="DFW174" s="1"/>
      <c r="DFX174" s="1"/>
      <c r="DFY174" s="1"/>
      <c r="DFZ174" s="1"/>
      <c r="DGA174" s="1"/>
      <c r="DGB174" s="1"/>
      <c r="DGC174" s="1"/>
      <c r="DGD174" s="1"/>
      <c r="DGE174" s="1"/>
      <c r="DGF174" s="1"/>
      <c r="DGG174" s="1"/>
      <c r="DGH174" s="1"/>
      <c r="DGI174" s="1"/>
      <c r="DGJ174" s="1"/>
      <c r="DGK174" s="1"/>
      <c r="DGL174" s="1"/>
      <c r="DGM174" s="1"/>
      <c r="DGN174" s="1"/>
      <c r="DGO174" s="1"/>
      <c r="DGP174" s="1"/>
      <c r="DGQ174" s="1"/>
      <c r="DGR174" s="1"/>
      <c r="DGS174" s="1"/>
      <c r="DGT174" s="1"/>
      <c r="DGU174" s="1"/>
      <c r="DGV174" s="1"/>
      <c r="DGW174" s="1"/>
      <c r="DGX174" s="1"/>
      <c r="DGY174" s="1"/>
      <c r="DGZ174" s="1"/>
      <c r="DHA174" s="1"/>
      <c r="DHB174" s="1"/>
      <c r="DHC174" s="1"/>
      <c r="DHD174" s="1"/>
      <c r="DHE174" s="1"/>
      <c r="DHF174" s="1"/>
      <c r="DHG174" s="1"/>
      <c r="DHH174" s="1"/>
      <c r="DHI174" s="1"/>
      <c r="DHJ174" s="1"/>
      <c r="DHK174" s="1"/>
      <c r="DHL174" s="1"/>
      <c r="DHM174" s="1"/>
      <c r="DHN174" s="1"/>
      <c r="DHO174" s="1"/>
      <c r="DHP174" s="1"/>
      <c r="DHQ174" s="1"/>
      <c r="DHR174" s="1"/>
      <c r="DHS174" s="1"/>
      <c r="DHT174" s="1"/>
      <c r="DHU174" s="1"/>
      <c r="DHV174" s="1"/>
      <c r="DHW174" s="1"/>
      <c r="DHX174" s="1"/>
      <c r="DHY174" s="1"/>
      <c r="DHZ174" s="1"/>
      <c r="DIA174" s="1"/>
      <c r="DIB174" s="1"/>
      <c r="DIC174" s="1"/>
      <c r="DID174" s="1"/>
      <c r="DIE174" s="1"/>
      <c r="DIF174" s="1"/>
      <c r="DIG174" s="1"/>
      <c r="DIH174" s="1"/>
      <c r="DII174" s="1"/>
      <c r="DIJ174" s="1"/>
      <c r="DIK174" s="1"/>
      <c r="DIL174" s="1"/>
      <c r="DIM174" s="1"/>
      <c r="DIN174" s="1"/>
      <c r="DIO174" s="1"/>
      <c r="DIP174" s="1"/>
      <c r="DIQ174" s="1"/>
      <c r="DIR174" s="1"/>
      <c r="DIS174" s="1"/>
      <c r="DIT174" s="1"/>
      <c r="DIU174" s="1"/>
      <c r="DIV174" s="1"/>
      <c r="DIW174" s="1"/>
      <c r="DIX174" s="1"/>
      <c r="DIY174" s="1"/>
      <c r="DIZ174" s="1"/>
      <c r="DJA174" s="1"/>
      <c r="DJB174" s="1"/>
      <c r="DJC174" s="1"/>
      <c r="DJD174" s="1"/>
      <c r="DJE174" s="1"/>
      <c r="DJF174" s="1"/>
      <c r="DJG174" s="1"/>
      <c r="DJH174" s="1"/>
      <c r="DJI174" s="1"/>
      <c r="DJJ174" s="1"/>
      <c r="DJK174" s="1"/>
      <c r="DJL174" s="1"/>
      <c r="DJM174" s="1"/>
      <c r="DJN174" s="1"/>
      <c r="DJO174" s="1"/>
      <c r="DJP174" s="1"/>
      <c r="DJQ174" s="1"/>
      <c r="DJR174" s="1"/>
      <c r="DJS174" s="1"/>
      <c r="DJT174" s="1"/>
      <c r="DJU174" s="1"/>
      <c r="DJV174" s="1"/>
      <c r="DJW174" s="1"/>
      <c r="DJX174" s="1"/>
      <c r="DJY174" s="1"/>
      <c r="DJZ174" s="1"/>
      <c r="DKA174" s="1"/>
      <c r="DKB174" s="1"/>
      <c r="DKC174" s="1"/>
      <c r="DKD174" s="1"/>
      <c r="DKE174" s="1"/>
      <c r="DKF174" s="1"/>
      <c r="DKG174" s="1"/>
      <c r="DKH174" s="1"/>
      <c r="DKI174" s="1"/>
      <c r="DKJ174" s="1"/>
      <c r="DKK174" s="1"/>
      <c r="DKL174" s="1"/>
      <c r="DKM174" s="1"/>
      <c r="DKN174" s="1"/>
      <c r="DKO174" s="1"/>
      <c r="DKP174" s="1"/>
      <c r="DKQ174" s="1"/>
      <c r="DKR174" s="1"/>
      <c r="DKS174" s="1"/>
      <c r="DKT174" s="1"/>
      <c r="DKU174" s="1"/>
      <c r="DKV174" s="1"/>
      <c r="DKW174" s="1"/>
      <c r="DKX174" s="1"/>
      <c r="DKY174" s="1"/>
      <c r="DKZ174" s="1"/>
      <c r="DLA174" s="1"/>
      <c r="DLB174" s="1"/>
      <c r="DLC174" s="1"/>
      <c r="DLD174" s="1"/>
      <c r="DLE174" s="1"/>
      <c r="DLF174" s="1"/>
      <c r="DLG174" s="1"/>
      <c r="DLH174" s="1"/>
      <c r="DLI174" s="1"/>
      <c r="DLJ174" s="1"/>
      <c r="DLK174" s="1"/>
      <c r="DLL174" s="1"/>
      <c r="DLM174" s="1"/>
      <c r="DLN174" s="1"/>
      <c r="DLO174" s="1"/>
      <c r="DLP174" s="1"/>
      <c r="DLQ174" s="1"/>
      <c r="DLR174" s="1"/>
      <c r="DLS174" s="1"/>
      <c r="DLT174" s="1"/>
      <c r="DLU174" s="1"/>
      <c r="DLV174" s="1"/>
      <c r="DLW174" s="1"/>
      <c r="DLX174" s="1"/>
      <c r="DLY174" s="1"/>
      <c r="DLZ174" s="1"/>
      <c r="DMA174" s="1"/>
      <c r="DMB174" s="1"/>
      <c r="DMC174" s="1"/>
      <c r="DMD174" s="1"/>
      <c r="DME174" s="1"/>
      <c r="DMF174" s="1"/>
      <c r="DMG174" s="1"/>
      <c r="DMH174" s="1"/>
      <c r="DMI174" s="1"/>
      <c r="DMJ174" s="1"/>
      <c r="DMK174" s="1"/>
      <c r="DML174" s="1"/>
      <c r="DMM174" s="1"/>
      <c r="DMN174" s="1"/>
      <c r="DMO174" s="1"/>
      <c r="DMP174" s="1"/>
      <c r="DMQ174" s="1"/>
      <c r="DMR174" s="1"/>
      <c r="DMS174" s="1"/>
      <c r="DMT174" s="1"/>
      <c r="DMU174" s="1"/>
      <c r="DMV174" s="1"/>
      <c r="DMW174" s="1"/>
      <c r="DMX174" s="1"/>
      <c r="DMY174" s="1"/>
      <c r="DMZ174" s="1"/>
      <c r="DNA174" s="1"/>
      <c r="DNB174" s="1"/>
      <c r="DNC174" s="1"/>
      <c r="DND174" s="1"/>
      <c r="DNE174" s="1"/>
      <c r="DNF174" s="1"/>
      <c r="DNG174" s="1"/>
      <c r="DNH174" s="1"/>
      <c r="DNI174" s="1"/>
      <c r="DNJ174" s="1"/>
      <c r="DNK174" s="1"/>
      <c r="DNL174" s="1"/>
      <c r="DNM174" s="1"/>
      <c r="DNN174" s="1"/>
      <c r="DNO174" s="1"/>
      <c r="DNP174" s="1"/>
      <c r="DNQ174" s="1"/>
      <c r="DNR174" s="1"/>
      <c r="DNS174" s="1"/>
      <c r="DNT174" s="1"/>
      <c r="DNU174" s="1"/>
      <c r="DNV174" s="1"/>
      <c r="DNW174" s="1"/>
      <c r="DNX174" s="1"/>
      <c r="DNY174" s="1"/>
      <c r="DNZ174" s="1"/>
      <c r="DOA174" s="1"/>
      <c r="DOB174" s="1"/>
      <c r="DOC174" s="1"/>
      <c r="DOD174" s="1"/>
      <c r="DOE174" s="1"/>
      <c r="DOF174" s="1"/>
      <c r="DOG174" s="1"/>
      <c r="DOH174" s="1"/>
      <c r="DOI174" s="1"/>
      <c r="DOJ174" s="1"/>
      <c r="DOK174" s="1"/>
      <c r="DOL174" s="1"/>
      <c r="DOM174" s="1"/>
      <c r="DON174" s="1"/>
      <c r="DOO174" s="1"/>
      <c r="DOP174" s="1"/>
      <c r="DOQ174" s="1"/>
      <c r="DOR174" s="1"/>
      <c r="DOS174" s="1"/>
      <c r="DOT174" s="1"/>
      <c r="DOU174" s="1"/>
      <c r="DOV174" s="1"/>
      <c r="DOW174" s="1"/>
      <c r="DOX174" s="1"/>
      <c r="DOY174" s="1"/>
      <c r="DOZ174" s="1"/>
      <c r="DPA174" s="1"/>
      <c r="DPB174" s="1"/>
      <c r="DPC174" s="1"/>
      <c r="DPD174" s="1"/>
      <c r="DPE174" s="1"/>
      <c r="DPF174" s="1"/>
      <c r="DPG174" s="1"/>
      <c r="DPH174" s="1"/>
      <c r="DPI174" s="1"/>
      <c r="DPJ174" s="1"/>
      <c r="DPK174" s="1"/>
      <c r="DPL174" s="1"/>
      <c r="DPM174" s="1"/>
      <c r="DPN174" s="1"/>
      <c r="DPO174" s="1"/>
      <c r="DPP174" s="1"/>
      <c r="DPQ174" s="1"/>
      <c r="DPR174" s="1"/>
      <c r="DPS174" s="1"/>
      <c r="DPT174" s="1"/>
      <c r="DPU174" s="1"/>
      <c r="DPV174" s="1"/>
      <c r="DPW174" s="1"/>
      <c r="DPX174" s="1"/>
      <c r="DPY174" s="1"/>
      <c r="DPZ174" s="1"/>
      <c r="DQA174" s="1"/>
      <c r="DQB174" s="1"/>
      <c r="DQC174" s="1"/>
      <c r="DQD174" s="1"/>
      <c r="DQE174" s="1"/>
      <c r="DQF174" s="1"/>
      <c r="DQG174" s="1"/>
      <c r="DQH174" s="1"/>
      <c r="DQI174" s="1"/>
      <c r="DQJ174" s="1"/>
      <c r="DQK174" s="1"/>
      <c r="DQL174" s="1"/>
      <c r="DQM174" s="1"/>
      <c r="DQN174" s="1"/>
      <c r="DQO174" s="1"/>
      <c r="DQP174" s="1"/>
      <c r="DQQ174" s="1"/>
      <c r="DQR174" s="1"/>
      <c r="DQS174" s="1"/>
      <c r="DQT174" s="1"/>
      <c r="DQU174" s="1"/>
      <c r="DQV174" s="1"/>
      <c r="DQW174" s="1"/>
      <c r="DQX174" s="1"/>
      <c r="DQY174" s="1"/>
      <c r="DQZ174" s="1"/>
      <c r="DRA174" s="1"/>
      <c r="DRB174" s="1"/>
      <c r="DRC174" s="1"/>
      <c r="DRD174" s="1"/>
      <c r="DRE174" s="1"/>
      <c r="DRF174" s="1"/>
      <c r="DRG174" s="1"/>
      <c r="DRH174" s="1"/>
      <c r="DRI174" s="1"/>
      <c r="DRJ174" s="1"/>
      <c r="DRK174" s="1"/>
      <c r="DRL174" s="1"/>
      <c r="DRM174" s="1"/>
      <c r="DRN174" s="1"/>
      <c r="DRO174" s="1"/>
      <c r="DRP174" s="1"/>
      <c r="DRQ174" s="1"/>
      <c r="DRR174" s="1"/>
      <c r="DRS174" s="1"/>
      <c r="DRT174" s="1"/>
      <c r="DRU174" s="1"/>
      <c r="DRV174" s="1"/>
      <c r="DRW174" s="1"/>
      <c r="DRX174" s="1"/>
      <c r="DRY174" s="1"/>
      <c r="DRZ174" s="1"/>
      <c r="DSA174" s="1"/>
      <c r="DSB174" s="1"/>
      <c r="DSC174" s="1"/>
      <c r="DSD174" s="1"/>
      <c r="DSE174" s="1"/>
      <c r="DSF174" s="1"/>
      <c r="DSG174" s="1"/>
      <c r="DSH174" s="1"/>
      <c r="DSI174" s="1"/>
      <c r="DSJ174" s="1"/>
      <c r="DSK174" s="1"/>
      <c r="DSL174" s="1"/>
      <c r="DSM174" s="1"/>
      <c r="DSN174" s="1"/>
      <c r="DSO174" s="1"/>
      <c r="DSP174" s="1"/>
      <c r="DSQ174" s="1"/>
      <c r="DSR174" s="1"/>
      <c r="DSS174" s="1"/>
      <c r="DST174" s="1"/>
      <c r="DSU174" s="1"/>
      <c r="DSV174" s="1"/>
      <c r="DSW174" s="1"/>
      <c r="DSX174" s="1"/>
      <c r="DSY174" s="1"/>
      <c r="DSZ174" s="1"/>
      <c r="DTA174" s="1"/>
      <c r="DTB174" s="1"/>
      <c r="DTC174" s="1"/>
      <c r="DTD174" s="1"/>
      <c r="DTE174" s="1"/>
      <c r="DTF174" s="1"/>
      <c r="DTG174" s="1"/>
      <c r="DTH174" s="1"/>
      <c r="DTI174" s="1"/>
      <c r="DTJ174" s="1"/>
      <c r="DTK174" s="1"/>
      <c r="DTL174" s="1"/>
      <c r="DTM174" s="1"/>
      <c r="DTN174" s="1"/>
      <c r="DTO174" s="1"/>
      <c r="DTP174" s="1"/>
      <c r="DTQ174" s="1"/>
      <c r="DTR174" s="1"/>
      <c r="DTS174" s="1"/>
      <c r="DTT174" s="1"/>
      <c r="DTU174" s="1"/>
      <c r="DTV174" s="1"/>
      <c r="DTW174" s="1"/>
      <c r="DTX174" s="1"/>
      <c r="DTY174" s="1"/>
      <c r="DTZ174" s="1"/>
      <c r="DUA174" s="1"/>
      <c r="DUB174" s="1"/>
      <c r="DUC174" s="1"/>
      <c r="DUD174" s="1"/>
      <c r="DUE174" s="1"/>
      <c r="DUF174" s="1"/>
      <c r="DUG174" s="1"/>
      <c r="DUH174" s="1"/>
      <c r="DUI174" s="1"/>
      <c r="DUJ174" s="1"/>
      <c r="DUK174" s="1"/>
      <c r="DUL174" s="1"/>
      <c r="DUM174" s="1"/>
      <c r="DUN174" s="1"/>
      <c r="DUO174" s="1"/>
      <c r="DUP174" s="1"/>
      <c r="DUQ174" s="1"/>
      <c r="DUR174" s="1"/>
      <c r="DUS174" s="1"/>
      <c r="DUT174" s="1"/>
      <c r="DUU174" s="1"/>
      <c r="DUV174" s="1"/>
      <c r="DUW174" s="1"/>
      <c r="DUX174" s="1"/>
      <c r="DUY174" s="1"/>
      <c r="DUZ174" s="1"/>
      <c r="DVA174" s="1"/>
      <c r="DVB174" s="1"/>
      <c r="DVC174" s="1"/>
      <c r="DVD174" s="1"/>
      <c r="DVE174" s="1"/>
      <c r="DVF174" s="1"/>
      <c r="DVG174" s="1"/>
      <c r="DVH174" s="1"/>
      <c r="DVI174" s="1"/>
      <c r="DVJ174" s="1"/>
      <c r="DVK174" s="1"/>
      <c r="DVL174" s="1"/>
      <c r="DVM174" s="1"/>
      <c r="DVN174" s="1"/>
      <c r="DVO174" s="1"/>
      <c r="DVP174" s="1"/>
      <c r="DVQ174" s="1"/>
      <c r="DVR174" s="1"/>
      <c r="DVS174" s="1"/>
      <c r="DVT174" s="1"/>
      <c r="DVU174" s="1"/>
      <c r="DVV174" s="1"/>
      <c r="DVW174" s="1"/>
      <c r="DVX174" s="1"/>
      <c r="DVY174" s="1"/>
      <c r="DVZ174" s="1"/>
      <c r="DWA174" s="1"/>
      <c r="DWB174" s="1"/>
      <c r="DWC174" s="1"/>
      <c r="DWD174" s="1"/>
      <c r="DWE174" s="1"/>
      <c r="DWF174" s="1"/>
      <c r="DWG174" s="1"/>
      <c r="DWH174" s="1"/>
      <c r="DWI174" s="1"/>
      <c r="DWJ174" s="1"/>
      <c r="DWK174" s="1"/>
      <c r="DWL174" s="1"/>
      <c r="DWM174" s="1"/>
      <c r="DWN174" s="1"/>
      <c r="DWO174" s="1"/>
      <c r="DWP174" s="1"/>
      <c r="DWQ174" s="1"/>
      <c r="DWR174" s="1"/>
      <c r="DWS174" s="1"/>
      <c r="DWT174" s="1"/>
      <c r="DWU174" s="1"/>
      <c r="DWV174" s="1"/>
      <c r="DWW174" s="1"/>
      <c r="DWX174" s="1"/>
      <c r="DWY174" s="1"/>
      <c r="DWZ174" s="1"/>
      <c r="DXA174" s="1"/>
      <c r="DXB174" s="1"/>
      <c r="DXC174" s="1"/>
      <c r="DXD174" s="1"/>
      <c r="DXE174" s="1"/>
      <c r="DXF174" s="1"/>
      <c r="DXG174" s="1"/>
      <c r="DXH174" s="1"/>
      <c r="DXI174" s="1"/>
      <c r="DXJ174" s="1"/>
      <c r="DXK174" s="1"/>
      <c r="DXL174" s="1"/>
      <c r="DXM174" s="1"/>
      <c r="DXN174" s="1"/>
      <c r="DXO174" s="1"/>
      <c r="DXP174" s="1"/>
      <c r="DXQ174" s="1"/>
      <c r="DXR174" s="1"/>
      <c r="DXS174" s="1"/>
      <c r="DXT174" s="1"/>
      <c r="DXU174" s="1"/>
      <c r="DXV174" s="1"/>
      <c r="DXW174" s="1"/>
      <c r="DXX174" s="1"/>
      <c r="DXY174" s="1"/>
      <c r="DXZ174" s="1"/>
      <c r="DYA174" s="1"/>
      <c r="DYB174" s="1"/>
      <c r="DYC174" s="1"/>
      <c r="DYD174" s="1"/>
      <c r="DYE174" s="1"/>
      <c r="DYF174" s="1"/>
      <c r="DYG174" s="1"/>
      <c r="DYH174" s="1"/>
      <c r="DYI174" s="1"/>
      <c r="DYJ174" s="1"/>
      <c r="DYK174" s="1"/>
      <c r="DYL174" s="1"/>
      <c r="DYM174" s="1"/>
      <c r="DYN174" s="1"/>
      <c r="DYO174" s="1"/>
      <c r="DYP174" s="1"/>
      <c r="DYQ174" s="1"/>
      <c r="DYR174" s="1"/>
      <c r="DYS174" s="1"/>
      <c r="DYT174" s="1"/>
      <c r="DYU174" s="1"/>
      <c r="DYV174" s="1"/>
      <c r="DYW174" s="1"/>
      <c r="DYX174" s="1"/>
      <c r="DYY174" s="1"/>
      <c r="DYZ174" s="1"/>
      <c r="DZA174" s="1"/>
      <c r="DZB174" s="1"/>
      <c r="DZC174" s="1"/>
      <c r="DZD174" s="1"/>
      <c r="DZE174" s="1"/>
      <c r="DZF174" s="1"/>
      <c r="DZG174" s="1"/>
      <c r="DZH174" s="1"/>
      <c r="DZI174" s="1"/>
      <c r="DZJ174" s="1"/>
      <c r="DZK174" s="1"/>
      <c r="DZL174" s="1"/>
      <c r="DZM174" s="1"/>
      <c r="DZN174" s="1"/>
      <c r="DZO174" s="1"/>
      <c r="DZP174" s="1"/>
      <c r="DZQ174" s="1"/>
      <c r="DZR174" s="1"/>
      <c r="DZS174" s="1"/>
      <c r="DZT174" s="1"/>
      <c r="DZU174" s="1"/>
      <c r="DZV174" s="1"/>
      <c r="DZW174" s="1"/>
      <c r="DZX174" s="1"/>
      <c r="DZY174" s="1"/>
      <c r="DZZ174" s="1"/>
      <c r="EAA174" s="1"/>
      <c r="EAB174" s="1"/>
      <c r="EAC174" s="1"/>
      <c r="EAD174" s="1"/>
      <c r="EAE174" s="1"/>
      <c r="EAF174" s="1"/>
      <c r="EAG174" s="1"/>
      <c r="EAH174" s="1"/>
      <c r="EAI174" s="1"/>
      <c r="EAJ174" s="1"/>
      <c r="EAK174" s="1"/>
      <c r="EAL174" s="1"/>
      <c r="EAM174" s="1"/>
      <c r="EAN174" s="1"/>
      <c r="EAO174" s="1"/>
      <c r="EAP174" s="1"/>
      <c r="EAQ174" s="1"/>
      <c r="EAR174" s="1"/>
      <c r="EAS174" s="1"/>
      <c r="EAT174" s="1"/>
      <c r="EAU174" s="1"/>
      <c r="EAV174" s="1"/>
      <c r="EAW174" s="1"/>
      <c r="EAX174" s="1"/>
      <c r="EAY174" s="1"/>
      <c r="EAZ174" s="1"/>
      <c r="EBA174" s="1"/>
      <c r="EBB174" s="1"/>
      <c r="EBC174" s="1"/>
      <c r="EBD174" s="1"/>
      <c r="EBE174" s="1"/>
      <c r="EBF174" s="1"/>
      <c r="EBG174" s="1"/>
      <c r="EBH174" s="1"/>
      <c r="EBI174" s="1"/>
      <c r="EBJ174" s="1"/>
      <c r="EBK174" s="1"/>
      <c r="EBL174" s="1"/>
      <c r="EBM174" s="1"/>
      <c r="EBN174" s="1"/>
      <c r="EBO174" s="1"/>
      <c r="EBP174" s="1"/>
      <c r="EBQ174" s="1"/>
      <c r="EBR174" s="1"/>
      <c r="EBS174" s="1"/>
      <c r="EBT174" s="1"/>
      <c r="EBU174" s="1"/>
      <c r="EBV174" s="1"/>
      <c r="EBW174" s="1"/>
      <c r="EBX174" s="1"/>
      <c r="EBY174" s="1"/>
      <c r="EBZ174" s="1"/>
      <c r="ECA174" s="1"/>
      <c r="ECB174" s="1"/>
      <c r="ECC174" s="1"/>
      <c r="ECD174" s="1"/>
      <c r="ECE174" s="1"/>
      <c r="ECF174" s="1"/>
      <c r="ECG174" s="1"/>
      <c r="ECH174" s="1"/>
      <c r="ECI174" s="1"/>
      <c r="ECJ174" s="1"/>
      <c r="ECK174" s="1"/>
      <c r="ECL174" s="1"/>
      <c r="ECM174" s="1"/>
      <c r="ECN174" s="1"/>
      <c r="ECO174" s="1"/>
      <c r="ECP174" s="1"/>
      <c r="ECQ174" s="1"/>
      <c r="ECR174" s="1"/>
      <c r="ECS174" s="1"/>
      <c r="ECT174" s="1"/>
      <c r="ECU174" s="1"/>
      <c r="ECV174" s="1"/>
      <c r="ECW174" s="1"/>
      <c r="ECX174" s="1"/>
      <c r="ECY174" s="1"/>
      <c r="ECZ174" s="1"/>
      <c r="EDA174" s="1"/>
      <c r="EDB174" s="1"/>
      <c r="EDC174" s="1"/>
      <c r="EDD174" s="1"/>
      <c r="EDE174" s="1"/>
      <c r="EDF174" s="1"/>
      <c r="EDG174" s="1"/>
      <c r="EDH174" s="1"/>
      <c r="EDI174" s="1"/>
      <c r="EDJ174" s="1"/>
      <c r="EDK174" s="1"/>
      <c r="EDL174" s="1"/>
      <c r="EDM174" s="1"/>
      <c r="EDN174" s="1"/>
      <c r="EDO174" s="1"/>
      <c r="EDP174" s="1"/>
      <c r="EDQ174" s="1"/>
      <c r="EDR174" s="1"/>
      <c r="EDS174" s="1"/>
      <c r="EDT174" s="1"/>
      <c r="EDU174" s="1"/>
      <c r="EDV174" s="1"/>
      <c r="EDW174" s="1"/>
      <c r="EDX174" s="1"/>
      <c r="EDY174" s="1"/>
      <c r="EDZ174" s="1"/>
      <c r="EEA174" s="1"/>
      <c r="EEB174" s="1"/>
      <c r="EEC174" s="1"/>
      <c r="EED174" s="1"/>
      <c r="EEE174" s="1"/>
      <c r="EEF174" s="1"/>
      <c r="EEG174" s="1"/>
      <c r="EEH174" s="1"/>
      <c r="EEI174" s="1"/>
      <c r="EEJ174" s="1"/>
      <c r="EEK174" s="1"/>
      <c r="EEL174" s="1"/>
      <c r="EEM174" s="1"/>
      <c r="EEN174" s="1"/>
      <c r="EEO174" s="1"/>
      <c r="EEP174" s="1"/>
      <c r="EEQ174" s="1"/>
      <c r="EER174" s="1"/>
      <c r="EES174" s="1"/>
      <c r="EET174" s="1"/>
      <c r="EEU174" s="1"/>
      <c r="EEV174" s="1"/>
      <c r="EEW174" s="1"/>
      <c r="EEX174" s="1"/>
      <c r="EEY174" s="1"/>
      <c r="EEZ174" s="1"/>
      <c r="EFA174" s="1"/>
      <c r="EFB174" s="1"/>
      <c r="EFC174" s="1"/>
      <c r="EFD174" s="1"/>
      <c r="EFE174" s="1"/>
      <c r="EFF174" s="1"/>
      <c r="EFG174" s="1"/>
      <c r="EFH174" s="1"/>
      <c r="EFI174" s="1"/>
      <c r="EFJ174" s="1"/>
      <c r="EFK174" s="1"/>
      <c r="EFL174" s="1"/>
      <c r="EFM174" s="1"/>
      <c r="EFN174" s="1"/>
      <c r="EFO174" s="1"/>
      <c r="EFP174" s="1"/>
      <c r="EFQ174" s="1"/>
      <c r="EFR174" s="1"/>
      <c r="EFS174" s="1"/>
      <c r="EFT174" s="1"/>
      <c r="EFU174" s="1"/>
      <c r="EFV174" s="1"/>
      <c r="EFW174" s="1"/>
      <c r="EFX174" s="1"/>
      <c r="EFY174" s="1"/>
      <c r="EFZ174" s="1"/>
      <c r="EGA174" s="1"/>
      <c r="EGB174" s="1"/>
      <c r="EGC174" s="1"/>
      <c r="EGD174" s="1"/>
      <c r="EGE174" s="1"/>
      <c r="EGF174" s="1"/>
      <c r="EGG174" s="1"/>
      <c r="EGH174" s="1"/>
      <c r="EGI174" s="1"/>
      <c r="EGJ174" s="1"/>
      <c r="EGK174" s="1"/>
      <c r="EGL174" s="1"/>
      <c r="EGM174" s="1"/>
      <c r="EGN174" s="1"/>
      <c r="EGO174" s="1"/>
      <c r="EGP174" s="1"/>
      <c r="EGQ174" s="1"/>
      <c r="EGR174" s="1"/>
      <c r="EGS174" s="1"/>
      <c r="EGT174" s="1"/>
      <c r="EGU174" s="1"/>
      <c r="EGV174" s="1"/>
      <c r="EGW174" s="1"/>
      <c r="EGX174" s="1"/>
      <c r="EGY174" s="1"/>
      <c r="EGZ174" s="1"/>
      <c r="EHA174" s="1"/>
      <c r="EHB174" s="1"/>
      <c r="EHC174" s="1"/>
      <c r="EHD174" s="1"/>
      <c r="EHE174" s="1"/>
      <c r="EHF174" s="1"/>
      <c r="EHG174" s="1"/>
      <c r="EHH174" s="1"/>
      <c r="EHI174" s="1"/>
      <c r="EHJ174" s="1"/>
      <c r="EHK174" s="1"/>
      <c r="EHL174" s="1"/>
      <c r="EHM174" s="1"/>
      <c r="EHN174" s="1"/>
      <c r="EHO174" s="1"/>
      <c r="EHP174" s="1"/>
      <c r="EHQ174" s="1"/>
      <c r="EHR174" s="1"/>
      <c r="EHS174" s="1"/>
      <c r="EHT174" s="1"/>
      <c r="EHU174" s="1"/>
      <c r="EHV174" s="1"/>
      <c r="EHW174" s="1"/>
      <c r="EHX174" s="1"/>
      <c r="EHY174" s="1"/>
      <c r="EHZ174" s="1"/>
      <c r="EIA174" s="1"/>
      <c r="EIB174" s="1"/>
      <c r="EIC174" s="1"/>
      <c r="EID174" s="1"/>
      <c r="EIE174" s="1"/>
      <c r="EIF174" s="1"/>
      <c r="EIG174" s="1"/>
      <c r="EIH174" s="1"/>
      <c r="EII174" s="1"/>
      <c r="EIJ174" s="1"/>
      <c r="EIK174" s="1"/>
      <c r="EIL174" s="1"/>
      <c r="EIM174" s="1"/>
      <c r="EIN174" s="1"/>
      <c r="EIO174" s="1"/>
      <c r="EIP174" s="1"/>
      <c r="EIQ174" s="1"/>
      <c r="EIR174" s="1"/>
      <c r="EIS174" s="1"/>
      <c r="EIT174" s="1"/>
      <c r="EIU174" s="1"/>
      <c r="EIV174" s="1"/>
      <c r="EIW174" s="1"/>
      <c r="EIX174" s="1"/>
      <c r="EIY174" s="1"/>
      <c r="EIZ174" s="1"/>
      <c r="EJA174" s="1"/>
      <c r="EJB174" s="1"/>
      <c r="EJC174" s="1"/>
      <c r="EJD174" s="1"/>
      <c r="EJE174" s="1"/>
      <c r="EJF174" s="1"/>
      <c r="EJG174" s="1"/>
      <c r="EJH174" s="1"/>
      <c r="EJI174" s="1"/>
      <c r="EJJ174" s="1"/>
      <c r="EJK174" s="1"/>
      <c r="EJL174" s="1"/>
      <c r="EJM174" s="1"/>
      <c r="EJN174" s="1"/>
      <c r="EJO174" s="1"/>
      <c r="EJP174" s="1"/>
      <c r="EJQ174" s="1"/>
      <c r="EJR174" s="1"/>
      <c r="EJS174" s="1"/>
      <c r="EJT174" s="1"/>
      <c r="EJU174" s="1"/>
      <c r="EJV174" s="1"/>
      <c r="EJW174" s="1"/>
      <c r="EJX174" s="1"/>
      <c r="EJY174" s="1"/>
      <c r="EJZ174" s="1"/>
      <c r="EKA174" s="1"/>
      <c r="EKB174" s="1"/>
      <c r="EKC174" s="1"/>
      <c r="EKD174" s="1"/>
      <c r="EKE174" s="1"/>
      <c r="EKF174" s="1"/>
      <c r="EKG174" s="1"/>
      <c r="EKH174" s="1"/>
      <c r="EKI174" s="1"/>
      <c r="EKJ174" s="1"/>
      <c r="EKK174" s="1"/>
      <c r="EKL174" s="1"/>
      <c r="EKM174" s="1"/>
      <c r="EKN174" s="1"/>
      <c r="EKO174" s="1"/>
      <c r="EKP174" s="1"/>
      <c r="EKQ174" s="1"/>
      <c r="EKR174" s="1"/>
      <c r="EKS174" s="1"/>
      <c r="EKT174" s="1"/>
      <c r="EKU174" s="1"/>
      <c r="EKV174" s="1"/>
      <c r="EKW174" s="1"/>
      <c r="EKX174" s="1"/>
      <c r="EKY174" s="1"/>
      <c r="EKZ174" s="1"/>
      <c r="ELA174" s="1"/>
      <c r="ELB174" s="1"/>
      <c r="ELC174" s="1"/>
      <c r="ELD174" s="1"/>
      <c r="ELE174" s="1"/>
      <c r="ELF174" s="1"/>
      <c r="ELG174" s="1"/>
      <c r="ELH174" s="1"/>
      <c r="ELI174" s="1"/>
      <c r="ELJ174" s="1"/>
      <c r="ELK174" s="1"/>
      <c r="ELL174" s="1"/>
      <c r="ELM174" s="1"/>
      <c r="ELN174" s="1"/>
      <c r="ELO174" s="1"/>
      <c r="ELP174" s="1"/>
      <c r="ELQ174" s="1"/>
      <c r="ELR174" s="1"/>
      <c r="ELS174" s="1"/>
      <c r="ELT174" s="1"/>
      <c r="ELU174" s="1"/>
      <c r="ELV174" s="1"/>
      <c r="ELW174" s="1"/>
      <c r="ELX174" s="1"/>
      <c r="ELY174" s="1"/>
      <c r="ELZ174" s="1"/>
      <c r="EMA174" s="1"/>
      <c r="EMB174" s="1"/>
      <c r="EMC174" s="1"/>
      <c r="EMD174" s="1"/>
      <c r="EME174" s="1"/>
      <c r="EMF174" s="1"/>
      <c r="EMG174" s="1"/>
      <c r="EMH174" s="1"/>
      <c r="EMI174" s="1"/>
      <c r="EMJ174" s="1"/>
      <c r="EMK174" s="1"/>
      <c r="EML174" s="1"/>
      <c r="EMM174" s="1"/>
      <c r="EMN174" s="1"/>
      <c r="EMO174" s="1"/>
      <c r="EMP174" s="1"/>
      <c r="EMQ174" s="1"/>
      <c r="EMR174" s="1"/>
      <c r="EMS174" s="1"/>
      <c r="EMT174" s="1"/>
      <c r="EMU174" s="1"/>
      <c r="EMV174" s="1"/>
      <c r="EMW174" s="1"/>
      <c r="EMX174" s="1"/>
      <c r="EMY174" s="1"/>
      <c r="EMZ174" s="1"/>
      <c r="ENA174" s="1"/>
      <c r="ENB174" s="1"/>
      <c r="ENC174" s="1"/>
      <c r="END174" s="1"/>
      <c r="ENE174" s="1"/>
      <c r="ENF174" s="1"/>
      <c r="ENG174" s="1"/>
      <c r="ENH174" s="1"/>
      <c r="ENI174" s="1"/>
      <c r="ENJ174" s="1"/>
      <c r="ENK174" s="1"/>
      <c r="ENL174" s="1"/>
      <c r="ENM174" s="1"/>
      <c r="ENN174" s="1"/>
      <c r="ENO174" s="1"/>
      <c r="ENP174" s="1"/>
      <c r="ENQ174" s="1"/>
      <c r="ENR174" s="1"/>
      <c r="ENS174" s="1"/>
      <c r="ENT174" s="1"/>
      <c r="ENU174" s="1"/>
      <c r="ENV174" s="1"/>
      <c r="ENW174" s="1"/>
      <c r="ENX174" s="1"/>
      <c r="ENY174" s="1"/>
      <c r="ENZ174" s="1"/>
      <c r="EOA174" s="1"/>
      <c r="EOB174" s="1"/>
      <c r="EOC174" s="1"/>
      <c r="EOD174" s="1"/>
      <c r="EOE174" s="1"/>
      <c r="EOF174" s="1"/>
      <c r="EOG174" s="1"/>
      <c r="EOH174" s="1"/>
      <c r="EOI174" s="1"/>
      <c r="EOJ174" s="1"/>
      <c r="EOK174" s="1"/>
      <c r="EOL174" s="1"/>
      <c r="EOM174" s="1"/>
      <c r="EON174" s="1"/>
      <c r="EOO174" s="1"/>
      <c r="EOP174" s="1"/>
      <c r="EOQ174" s="1"/>
      <c r="EOR174" s="1"/>
      <c r="EOS174" s="1"/>
      <c r="EOT174" s="1"/>
      <c r="EOU174" s="1"/>
      <c r="EOV174" s="1"/>
      <c r="EOW174" s="1"/>
      <c r="EOX174" s="1"/>
      <c r="EOY174" s="1"/>
      <c r="EOZ174" s="1"/>
      <c r="EPA174" s="1"/>
      <c r="EPB174" s="1"/>
      <c r="EPC174" s="1"/>
      <c r="EPD174" s="1"/>
      <c r="EPE174" s="1"/>
      <c r="EPF174" s="1"/>
      <c r="EPG174" s="1"/>
      <c r="EPH174" s="1"/>
      <c r="EPI174" s="1"/>
      <c r="EPJ174" s="1"/>
      <c r="EPK174" s="1"/>
      <c r="EPL174" s="1"/>
      <c r="EPM174" s="1"/>
      <c r="EPN174" s="1"/>
      <c r="EPO174" s="1"/>
      <c r="EPP174" s="1"/>
      <c r="EPQ174" s="1"/>
      <c r="EPR174" s="1"/>
      <c r="EPS174" s="1"/>
      <c r="EPT174" s="1"/>
      <c r="EPU174" s="1"/>
      <c r="EPV174" s="1"/>
      <c r="EPW174" s="1"/>
      <c r="EPX174" s="1"/>
      <c r="EPY174" s="1"/>
      <c r="EPZ174" s="1"/>
      <c r="EQA174" s="1"/>
      <c r="EQB174" s="1"/>
      <c r="EQC174" s="1"/>
      <c r="EQD174" s="1"/>
      <c r="EQE174" s="1"/>
      <c r="EQF174" s="1"/>
      <c r="EQG174" s="1"/>
      <c r="EQH174" s="1"/>
      <c r="EQI174" s="1"/>
      <c r="EQJ174" s="1"/>
      <c r="EQK174" s="1"/>
      <c r="EQL174" s="1"/>
      <c r="EQM174" s="1"/>
      <c r="EQN174" s="1"/>
      <c r="EQO174" s="1"/>
      <c r="EQP174" s="1"/>
      <c r="EQQ174" s="1"/>
      <c r="EQR174" s="1"/>
      <c r="EQS174" s="1"/>
      <c r="EQT174" s="1"/>
      <c r="EQU174" s="1"/>
      <c r="EQV174" s="1"/>
      <c r="EQW174" s="1"/>
      <c r="EQX174" s="1"/>
      <c r="EQY174" s="1"/>
      <c r="EQZ174" s="1"/>
      <c r="ERA174" s="1"/>
      <c r="ERB174" s="1"/>
      <c r="ERC174" s="1"/>
      <c r="ERD174" s="1"/>
      <c r="ERE174" s="1"/>
      <c r="ERF174" s="1"/>
      <c r="ERG174" s="1"/>
      <c r="ERH174" s="1"/>
      <c r="ERI174" s="1"/>
      <c r="ERJ174" s="1"/>
      <c r="ERK174" s="1"/>
      <c r="ERL174" s="1"/>
      <c r="ERM174" s="1"/>
      <c r="ERN174" s="1"/>
      <c r="ERO174" s="1"/>
      <c r="ERP174" s="1"/>
      <c r="ERQ174" s="1"/>
      <c r="ERR174" s="1"/>
      <c r="ERS174" s="1"/>
      <c r="ERT174" s="1"/>
      <c r="ERU174" s="1"/>
      <c r="ERV174" s="1"/>
      <c r="ERW174" s="1"/>
      <c r="ERX174" s="1"/>
      <c r="ERY174" s="1"/>
      <c r="ERZ174" s="1"/>
      <c r="ESA174" s="1"/>
      <c r="ESB174" s="1"/>
      <c r="ESC174" s="1"/>
      <c r="ESD174" s="1"/>
      <c r="ESE174" s="1"/>
      <c r="ESF174" s="1"/>
      <c r="ESG174" s="1"/>
      <c r="ESH174" s="1"/>
      <c r="ESI174" s="1"/>
      <c r="ESJ174" s="1"/>
      <c r="ESK174" s="1"/>
      <c r="ESL174" s="1"/>
      <c r="ESM174" s="1"/>
      <c r="ESN174" s="1"/>
      <c r="ESO174" s="1"/>
      <c r="ESP174" s="1"/>
      <c r="ESQ174" s="1"/>
      <c r="ESR174" s="1"/>
      <c r="ESS174" s="1"/>
      <c r="EST174" s="1"/>
      <c r="ESU174" s="1"/>
      <c r="ESV174" s="1"/>
      <c r="ESW174" s="1"/>
      <c r="ESX174" s="1"/>
      <c r="ESY174" s="1"/>
      <c r="ESZ174" s="1"/>
      <c r="ETA174" s="1"/>
      <c r="ETB174" s="1"/>
      <c r="ETC174" s="1"/>
      <c r="ETD174" s="1"/>
      <c r="ETE174" s="1"/>
      <c r="ETF174" s="1"/>
      <c r="ETG174" s="1"/>
      <c r="ETH174" s="1"/>
      <c r="ETI174" s="1"/>
      <c r="ETJ174" s="1"/>
      <c r="ETK174" s="1"/>
      <c r="ETL174" s="1"/>
      <c r="ETM174" s="1"/>
      <c r="ETN174" s="1"/>
      <c r="ETO174" s="1"/>
      <c r="ETP174" s="1"/>
      <c r="ETQ174" s="1"/>
      <c r="ETR174" s="1"/>
      <c r="ETS174" s="1"/>
      <c r="ETT174" s="1"/>
      <c r="ETU174" s="1"/>
      <c r="ETV174" s="1"/>
      <c r="ETW174" s="1"/>
      <c r="ETX174" s="1"/>
      <c r="ETY174" s="1"/>
      <c r="ETZ174" s="1"/>
      <c r="EUA174" s="1"/>
      <c r="EUB174" s="1"/>
      <c r="EUC174" s="1"/>
      <c r="EUD174" s="1"/>
      <c r="EUE174" s="1"/>
      <c r="EUF174" s="1"/>
      <c r="EUG174" s="1"/>
      <c r="EUH174" s="1"/>
      <c r="EUI174" s="1"/>
      <c r="EUJ174" s="1"/>
      <c r="EUK174" s="1"/>
      <c r="EUL174" s="1"/>
      <c r="EUM174" s="1"/>
      <c r="EUN174" s="1"/>
      <c r="EUO174" s="1"/>
      <c r="EUP174" s="1"/>
      <c r="EUQ174" s="1"/>
      <c r="EUR174" s="1"/>
      <c r="EUS174" s="1"/>
      <c r="EUT174" s="1"/>
      <c r="EUU174" s="1"/>
      <c r="EUV174" s="1"/>
      <c r="EUW174" s="1"/>
      <c r="EUX174" s="1"/>
      <c r="EUY174" s="1"/>
      <c r="EUZ174" s="1"/>
      <c r="EVA174" s="1"/>
      <c r="EVB174" s="1"/>
      <c r="EVC174" s="1"/>
      <c r="EVD174" s="1"/>
      <c r="EVE174" s="1"/>
      <c r="EVF174" s="1"/>
      <c r="EVG174" s="1"/>
      <c r="EVH174" s="1"/>
      <c r="EVI174" s="1"/>
      <c r="EVJ174" s="1"/>
      <c r="EVK174" s="1"/>
      <c r="EVL174" s="1"/>
      <c r="EVM174" s="1"/>
      <c r="EVN174" s="1"/>
      <c r="EVO174" s="1"/>
      <c r="EVP174" s="1"/>
      <c r="EVQ174" s="1"/>
      <c r="EVR174" s="1"/>
      <c r="EVS174" s="1"/>
      <c r="EVT174" s="1"/>
      <c r="EVU174" s="1"/>
      <c r="EVV174" s="1"/>
      <c r="EVW174" s="1"/>
      <c r="EVX174" s="1"/>
      <c r="EVY174" s="1"/>
      <c r="EVZ174" s="1"/>
      <c r="EWA174" s="1"/>
      <c r="EWB174" s="1"/>
      <c r="EWC174" s="1"/>
      <c r="EWD174" s="1"/>
      <c r="EWE174" s="1"/>
      <c r="EWF174" s="1"/>
      <c r="EWG174" s="1"/>
      <c r="EWH174" s="1"/>
      <c r="EWI174" s="1"/>
      <c r="EWJ174" s="1"/>
      <c r="EWK174" s="1"/>
      <c r="EWL174" s="1"/>
      <c r="EWM174" s="1"/>
      <c r="EWN174" s="1"/>
      <c r="EWO174" s="1"/>
      <c r="EWP174" s="1"/>
      <c r="EWQ174" s="1"/>
      <c r="EWR174" s="1"/>
      <c r="EWS174" s="1"/>
      <c r="EWT174" s="1"/>
      <c r="EWU174" s="1"/>
      <c r="EWV174" s="1"/>
      <c r="EWW174" s="1"/>
      <c r="EWX174" s="1"/>
      <c r="EWY174" s="1"/>
      <c r="EWZ174" s="1"/>
      <c r="EXA174" s="1"/>
      <c r="EXB174" s="1"/>
      <c r="EXC174" s="1"/>
      <c r="EXD174" s="1"/>
      <c r="EXE174" s="1"/>
      <c r="EXF174" s="1"/>
      <c r="EXG174" s="1"/>
      <c r="EXH174" s="1"/>
      <c r="EXI174" s="1"/>
      <c r="EXJ174" s="1"/>
      <c r="EXK174" s="1"/>
      <c r="EXL174" s="1"/>
      <c r="EXM174" s="1"/>
      <c r="EXN174" s="1"/>
      <c r="EXO174" s="1"/>
      <c r="EXP174" s="1"/>
      <c r="EXQ174" s="1"/>
      <c r="EXR174" s="1"/>
      <c r="EXS174" s="1"/>
      <c r="EXT174" s="1"/>
      <c r="EXU174" s="1"/>
      <c r="EXV174" s="1"/>
      <c r="EXW174" s="1"/>
      <c r="EXX174" s="1"/>
      <c r="EXY174" s="1"/>
      <c r="EXZ174" s="1"/>
      <c r="EYA174" s="1"/>
      <c r="EYB174" s="1"/>
      <c r="EYC174" s="1"/>
      <c r="EYD174" s="1"/>
      <c r="EYE174" s="1"/>
      <c r="EYF174" s="1"/>
      <c r="EYG174" s="1"/>
      <c r="EYH174" s="1"/>
      <c r="EYI174" s="1"/>
      <c r="EYJ174" s="1"/>
      <c r="EYK174" s="1"/>
      <c r="EYL174" s="1"/>
      <c r="EYM174" s="1"/>
      <c r="EYN174" s="1"/>
      <c r="EYO174" s="1"/>
      <c r="EYP174" s="1"/>
      <c r="EYQ174" s="1"/>
      <c r="EYR174" s="1"/>
      <c r="EYS174" s="1"/>
      <c r="EYT174" s="1"/>
      <c r="EYU174" s="1"/>
      <c r="EYV174" s="1"/>
      <c r="EYW174" s="1"/>
      <c r="EYX174" s="1"/>
      <c r="EYY174" s="1"/>
      <c r="EYZ174" s="1"/>
      <c r="EZA174" s="1"/>
      <c r="EZB174" s="1"/>
      <c r="EZC174" s="1"/>
      <c r="EZD174" s="1"/>
      <c r="EZE174" s="1"/>
      <c r="EZF174" s="1"/>
      <c r="EZG174" s="1"/>
      <c r="EZH174" s="1"/>
      <c r="EZI174" s="1"/>
      <c r="EZJ174" s="1"/>
      <c r="EZK174" s="1"/>
      <c r="EZL174" s="1"/>
      <c r="EZM174" s="1"/>
      <c r="EZN174" s="1"/>
      <c r="EZO174" s="1"/>
      <c r="EZP174" s="1"/>
      <c r="EZQ174" s="1"/>
      <c r="EZR174" s="1"/>
      <c r="EZS174" s="1"/>
      <c r="EZT174" s="1"/>
      <c r="EZU174" s="1"/>
      <c r="EZV174" s="1"/>
      <c r="EZW174" s="1"/>
      <c r="EZX174" s="1"/>
      <c r="EZY174" s="1"/>
      <c r="EZZ174" s="1"/>
      <c r="FAA174" s="1"/>
      <c r="FAB174" s="1"/>
      <c r="FAC174" s="1"/>
      <c r="FAD174" s="1"/>
      <c r="FAE174" s="1"/>
      <c r="FAF174" s="1"/>
      <c r="FAG174" s="1"/>
      <c r="FAH174" s="1"/>
      <c r="FAI174" s="1"/>
      <c r="FAJ174" s="1"/>
      <c r="FAK174" s="1"/>
      <c r="FAL174" s="1"/>
      <c r="FAM174" s="1"/>
      <c r="FAN174" s="1"/>
      <c r="FAO174" s="1"/>
      <c r="FAP174" s="1"/>
      <c r="FAQ174" s="1"/>
      <c r="FAR174" s="1"/>
      <c r="FAS174" s="1"/>
      <c r="FAT174" s="1"/>
      <c r="FAU174" s="1"/>
      <c r="FAV174" s="1"/>
      <c r="FAW174" s="1"/>
      <c r="FAX174" s="1"/>
      <c r="FAY174" s="1"/>
      <c r="FAZ174" s="1"/>
      <c r="FBA174" s="1"/>
      <c r="FBB174" s="1"/>
      <c r="FBC174" s="1"/>
      <c r="FBD174" s="1"/>
      <c r="FBE174" s="1"/>
      <c r="FBF174" s="1"/>
      <c r="FBG174" s="1"/>
      <c r="FBH174" s="1"/>
      <c r="FBI174" s="1"/>
      <c r="FBJ174" s="1"/>
      <c r="FBK174" s="1"/>
      <c r="FBL174" s="1"/>
      <c r="FBM174" s="1"/>
      <c r="FBN174" s="1"/>
      <c r="FBO174" s="1"/>
      <c r="FBP174" s="1"/>
      <c r="FBQ174" s="1"/>
      <c r="FBR174" s="1"/>
      <c r="FBS174" s="1"/>
      <c r="FBT174" s="1"/>
      <c r="FBU174" s="1"/>
      <c r="FBV174" s="1"/>
      <c r="FBW174" s="1"/>
      <c r="FBX174" s="1"/>
      <c r="FBY174" s="1"/>
      <c r="FBZ174" s="1"/>
      <c r="FCA174" s="1"/>
      <c r="FCB174" s="1"/>
      <c r="FCC174" s="1"/>
      <c r="FCD174" s="1"/>
      <c r="FCE174" s="1"/>
      <c r="FCF174" s="1"/>
      <c r="FCG174" s="1"/>
      <c r="FCH174" s="1"/>
      <c r="FCI174" s="1"/>
      <c r="FCJ174" s="1"/>
      <c r="FCK174" s="1"/>
      <c r="FCL174" s="1"/>
      <c r="FCM174" s="1"/>
      <c r="FCN174" s="1"/>
      <c r="FCO174" s="1"/>
      <c r="FCP174" s="1"/>
      <c r="FCQ174" s="1"/>
      <c r="FCR174" s="1"/>
      <c r="FCS174" s="1"/>
      <c r="FCT174" s="1"/>
      <c r="FCU174" s="1"/>
      <c r="FCV174" s="1"/>
      <c r="FCW174" s="1"/>
      <c r="FCX174" s="1"/>
      <c r="FCY174" s="1"/>
      <c r="FCZ174" s="1"/>
      <c r="FDA174" s="1"/>
      <c r="FDB174" s="1"/>
      <c r="FDC174" s="1"/>
      <c r="FDD174" s="1"/>
      <c r="FDE174" s="1"/>
      <c r="FDF174" s="1"/>
      <c r="FDG174" s="1"/>
      <c r="FDH174" s="1"/>
      <c r="FDI174" s="1"/>
      <c r="FDJ174" s="1"/>
      <c r="FDK174" s="1"/>
      <c r="FDL174" s="1"/>
      <c r="FDM174" s="1"/>
      <c r="FDN174" s="1"/>
      <c r="FDO174" s="1"/>
      <c r="FDP174" s="1"/>
      <c r="FDQ174" s="1"/>
      <c r="FDR174" s="1"/>
      <c r="FDS174" s="1"/>
      <c r="FDT174" s="1"/>
      <c r="FDU174" s="1"/>
      <c r="FDV174" s="1"/>
      <c r="FDW174" s="1"/>
      <c r="FDX174" s="1"/>
      <c r="FDY174" s="1"/>
      <c r="FDZ174" s="1"/>
      <c r="FEA174" s="1"/>
      <c r="FEB174" s="1"/>
      <c r="FEC174" s="1"/>
      <c r="FED174" s="1"/>
      <c r="FEE174" s="1"/>
      <c r="FEF174" s="1"/>
      <c r="FEG174" s="1"/>
      <c r="FEH174" s="1"/>
      <c r="FEI174" s="1"/>
      <c r="FEJ174" s="1"/>
      <c r="FEK174" s="1"/>
      <c r="FEL174" s="1"/>
      <c r="FEM174" s="1"/>
      <c r="FEN174" s="1"/>
      <c r="FEO174" s="1"/>
      <c r="FEP174" s="1"/>
      <c r="FEQ174" s="1"/>
      <c r="FER174" s="1"/>
      <c r="FES174" s="1"/>
      <c r="FET174" s="1"/>
      <c r="FEU174" s="1"/>
      <c r="FEV174" s="1"/>
      <c r="FEW174" s="1"/>
      <c r="FEX174" s="1"/>
      <c r="FEY174" s="1"/>
      <c r="FEZ174" s="1"/>
      <c r="FFA174" s="1"/>
      <c r="FFB174" s="1"/>
      <c r="FFC174" s="1"/>
      <c r="FFD174" s="1"/>
      <c r="FFE174" s="1"/>
      <c r="FFF174" s="1"/>
      <c r="FFG174" s="1"/>
      <c r="FFH174" s="1"/>
      <c r="FFI174" s="1"/>
      <c r="FFJ174" s="1"/>
      <c r="FFK174" s="1"/>
      <c r="FFL174" s="1"/>
      <c r="FFM174" s="1"/>
      <c r="FFN174" s="1"/>
      <c r="FFO174" s="1"/>
      <c r="FFP174" s="1"/>
      <c r="FFQ174" s="1"/>
      <c r="FFR174" s="1"/>
      <c r="FFS174" s="1"/>
      <c r="FFT174" s="1"/>
      <c r="FFU174" s="1"/>
      <c r="FFV174" s="1"/>
      <c r="FFW174" s="1"/>
      <c r="FFX174" s="1"/>
      <c r="FFY174" s="1"/>
      <c r="FFZ174" s="1"/>
      <c r="FGA174" s="1"/>
      <c r="FGB174" s="1"/>
      <c r="FGC174" s="1"/>
      <c r="FGD174" s="1"/>
      <c r="FGE174" s="1"/>
      <c r="FGF174" s="1"/>
      <c r="FGG174" s="1"/>
      <c r="FGH174" s="1"/>
      <c r="FGI174" s="1"/>
      <c r="FGJ174" s="1"/>
      <c r="FGK174" s="1"/>
      <c r="FGL174" s="1"/>
      <c r="FGM174" s="1"/>
      <c r="FGN174" s="1"/>
      <c r="FGO174" s="1"/>
      <c r="FGP174" s="1"/>
      <c r="FGQ174" s="1"/>
      <c r="FGR174" s="1"/>
      <c r="FGS174" s="1"/>
      <c r="FGT174" s="1"/>
      <c r="FGU174" s="1"/>
      <c r="FGV174" s="1"/>
      <c r="FGW174" s="1"/>
      <c r="FGX174" s="1"/>
      <c r="FGY174" s="1"/>
      <c r="FGZ174" s="1"/>
      <c r="FHA174" s="1"/>
      <c r="FHB174" s="1"/>
      <c r="FHC174" s="1"/>
      <c r="FHD174" s="1"/>
      <c r="FHE174" s="1"/>
      <c r="FHF174" s="1"/>
      <c r="FHG174" s="1"/>
      <c r="FHH174" s="1"/>
      <c r="FHI174" s="1"/>
      <c r="FHJ174" s="1"/>
      <c r="FHK174" s="1"/>
      <c r="FHL174" s="1"/>
      <c r="FHM174" s="1"/>
      <c r="FHN174" s="1"/>
      <c r="FHO174" s="1"/>
      <c r="FHP174" s="1"/>
      <c r="FHQ174" s="1"/>
      <c r="FHR174" s="1"/>
      <c r="FHS174" s="1"/>
      <c r="FHT174" s="1"/>
      <c r="FHU174" s="1"/>
      <c r="FHV174" s="1"/>
      <c r="FHW174" s="1"/>
      <c r="FHX174" s="1"/>
      <c r="FHY174" s="1"/>
      <c r="FHZ174" s="1"/>
      <c r="FIA174" s="1"/>
      <c r="FIB174" s="1"/>
      <c r="FIC174" s="1"/>
      <c r="FID174" s="1"/>
      <c r="FIE174" s="1"/>
      <c r="FIF174" s="1"/>
      <c r="FIG174" s="1"/>
      <c r="FIH174" s="1"/>
      <c r="FII174" s="1"/>
      <c r="FIJ174" s="1"/>
      <c r="FIK174" s="1"/>
      <c r="FIL174" s="1"/>
      <c r="FIM174" s="1"/>
      <c r="FIN174" s="1"/>
      <c r="FIO174" s="1"/>
      <c r="FIP174" s="1"/>
      <c r="FIQ174" s="1"/>
      <c r="FIR174" s="1"/>
      <c r="FIS174" s="1"/>
      <c r="FIT174" s="1"/>
      <c r="FIU174" s="1"/>
      <c r="FIV174" s="1"/>
      <c r="FIW174" s="1"/>
      <c r="FIX174" s="1"/>
      <c r="FIY174" s="1"/>
      <c r="FIZ174" s="1"/>
      <c r="FJA174" s="1"/>
      <c r="FJB174" s="1"/>
      <c r="FJC174" s="1"/>
      <c r="FJD174" s="1"/>
      <c r="FJE174" s="1"/>
      <c r="FJF174" s="1"/>
      <c r="FJG174" s="1"/>
      <c r="FJH174" s="1"/>
      <c r="FJI174" s="1"/>
      <c r="FJJ174" s="1"/>
      <c r="FJK174" s="1"/>
      <c r="FJL174" s="1"/>
      <c r="FJM174" s="1"/>
      <c r="FJN174" s="1"/>
      <c r="FJO174" s="1"/>
      <c r="FJP174" s="1"/>
      <c r="FJQ174" s="1"/>
      <c r="FJR174" s="1"/>
      <c r="FJS174" s="1"/>
      <c r="FJT174" s="1"/>
      <c r="FJU174" s="1"/>
      <c r="FJV174" s="1"/>
      <c r="FJW174" s="1"/>
      <c r="FJX174" s="1"/>
      <c r="FJY174" s="1"/>
      <c r="FJZ174" s="1"/>
      <c r="FKA174" s="1"/>
      <c r="FKB174" s="1"/>
      <c r="FKC174" s="1"/>
      <c r="FKD174" s="1"/>
      <c r="FKE174" s="1"/>
      <c r="FKF174" s="1"/>
      <c r="FKG174" s="1"/>
      <c r="FKH174" s="1"/>
      <c r="FKI174" s="1"/>
      <c r="FKJ174" s="1"/>
      <c r="FKK174" s="1"/>
      <c r="FKL174" s="1"/>
      <c r="FKM174" s="1"/>
      <c r="FKN174" s="1"/>
      <c r="FKO174" s="1"/>
      <c r="FKP174" s="1"/>
      <c r="FKQ174" s="1"/>
      <c r="FKR174" s="1"/>
      <c r="FKS174" s="1"/>
      <c r="FKT174" s="1"/>
      <c r="FKU174" s="1"/>
      <c r="FKV174" s="1"/>
      <c r="FKW174" s="1"/>
      <c r="FKX174" s="1"/>
      <c r="FKY174" s="1"/>
      <c r="FKZ174" s="1"/>
      <c r="FLA174" s="1"/>
      <c r="FLB174" s="1"/>
      <c r="FLC174" s="1"/>
      <c r="FLD174" s="1"/>
      <c r="FLE174" s="1"/>
      <c r="FLF174" s="1"/>
      <c r="FLG174" s="1"/>
      <c r="FLH174" s="1"/>
      <c r="FLI174" s="1"/>
      <c r="FLJ174" s="1"/>
      <c r="FLK174" s="1"/>
      <c r="FLL174" s="1"/>
      <c r="FLM174" s="1"/>
      <c r="FLN174" s="1"/>
      <c r="FLO174" s="1"/>
      <c r="FLP174" s="1"/>
      <c r="FLQ174" s="1"/>
      <c r="FLR174" s="1"/>
      <c r="FLS174" s="1"/>
      <c r="FLT174" s="1"/>
      <c r="FLU174" s="1"/>
      <c r="FLV174" s="1"/>
      <c r="FLW174" s="1"/>
      <c r="FLX174" s="1"/>
      <c r="FLY174" s="1"/>
      <c r="FLZ174" s="1"/>
      <c r="FMA174" s="1"/>
      <c r="FMB174" s="1"/>
      <c r="FMC174" s="1"/>
      <c r="FMD174" s="1"/>
      <c r="FME174" s="1"/>
      <c r="FMF174" s="1"/>
      <c r="FMG174" s="1"/>
      <c r="FMH174" s="1"/>
      <c r="FMI174" s="1"/>
      <c r="FMJ174" s="1"/>
      <c r="FMK174" s="1"/>
      <c r="FML174" s="1"/>
      <c r="FMM174" s="1"/>
      <c r="FMN174" s="1"/>
      <c r="FMO174" s="1"/>
      <c r="FMP174" s="1"/>
      <c r="FMQ174" s="1"/>
      <c r="FMR174" s="1"/>
      <c r="FMS174" s="1"/>
      <c r="FMT174" s="1"/>
      <c r="FMU174" s="1"/>
      <c r="FMV174" s="1"/>
      <c r="FMW174" s="1"/>
      <c r="FMX174" s="1"/>
      <c r="FMY174" s="1"/>
      <c r="FMZ174" s="1"/>
      <c r="FNA174" s="1"/>
      <c r="FNB174" s="1"/>
      <c r="FNC174" s="1"/>
      <c r="FND174" s="1"/>
      <c r="FNE174" s="1"/>
      <c r="FNF174" s="1"/>
      <c r="FNG174" s="1"/>
      <c r="FNH174" s="1"/>
      <c r="FNI174" s="1"/>
      <c r="FNJ174" s="1"/>
      <c r="FNK174" s="1"/>
      <c r="FNL174" s="1"/>
      <c r="FNM174" s="1"/>
      <c r="FNN174" s="1"/>
      <c r="FNO174" s="1"/>
      <c r="FNP174" s="1"/>
      <c r="FNQ174" s="1"/>
      <c r="FNR174" s="1"/>
      <c r="FNS174" s="1"/>
      <c r="FNT174" s="1"/>
      <c r="FNU174" s="1"/>
      <c r="FNV174" s="1"/>
      <c r="FNW174" s="1"/>
      <c r="FNX174" s="1"/>
      <c r="FNY174" s="1"/>
      <c r="FNZ174" s="1"/>
      <c r="FOA174" s="1"/>
      <c r="FOB174" s="1"/>
      <c r="FOC174" s="1"/>
      <c r="FOD174" s="1"/>
      <c r="FOE174" s="1"/>
      <c r="FOF174" s="1"/>
      <c r="FOG174" s="1"/>
      <c r="FOH174" s="1"/>
      <c r="FOI174" s="1"/>
      <c r="FOJ174" s="1"/>
      <c r="FOK174" s="1"/>
      <c r="FOL174" s="1"/>
      <c r="FOM174" s="1"/>
      <c r="FON174" s="1"/>
      <c r="FOO174" s="1"/>
      <c r="FOP174" s="1"/>
      <c r="FOQ174" s="1"/>
      <c r="FOR174" s="1"/>
      <c r="FOS174" s="1"/>
      <c r="FOT174" s="1"/>
      <c r="FOU174" s="1"/>
      <c r="FOV174" s="1"/>
      <c r="FOW174" s="1"/>
      <c r="FOX174" s="1"/>
      <c r="FOY174" s="1"/>
      <c r="FOZ174" s="1"/>
      <c r="FPA174" s="1"/>
      <c r="FPB174" s="1"/>
      <c r="FPC174" s="1"/>
      <c r="FPD174" s="1"/>
      <c r="FPE174" s="1"/>
      <c r="FPF174" s="1"/>
      <c r="FPG174" s="1"/>
      <c r="FPH174" s="1"/>
      <c r="FPI174" s="1"/>
      <c r="FPJ174" s="1"/>
      <c r="FPK174" s="1"/>
      <c r="FPL174" s="1"/>
      <c r="FPM174" s="1"/>
      <c r="FPN174" s="1"/>
      <c r="FPO174" s="1"/>
      <c r="FPP174" s="1"/>
      <c r="FPQ174" s="1"/>
      <c r="FPR174" s="1"/>
      <c r="FPS174" s="1"/>
      <c r="FPT174" s="1"/>
      <c r="FPU174" s="1"/>
      <c r="FPV174" s="1"/>
      <c r="FPW174" s="1"/>
      <c r="FPX174" s="1"/>
      <c r="FPY174" s="1"/>
      <c r="FPZ174" s="1"/>
      <c r="FQA174" s="1"/>
      <c r="FQB174" s="1"/>
      <c r="FQC174" s="1"/>
      <c r="FQD174" s="1"/>
      <c r="FQE174" s="1"/>
      <c r="FQF174" s="1"/>
      <c r="FQG174" s="1"/>
      <c r="FQH174" s="1"/>
      <c r="FQI174" s="1"/>
      <c r="FQJ174" s="1"/>
      <c r="FQK174" s="1"/>
      <c r="FQL174" s="1"/>
      <c r="FQM174" s="1"/>
      <c r="FQN174" s="1"/>
      <c r="FQO174" s="1"/>
      <c r="FQP174" s="1"/>
      <c r="FQQ174" s="1"/>
      <c r="FQR174" s="1"/>
      <c r="FQS174" s="1"/>
      <c r="FQT174" s="1"/>
      <c r="FQU174" s="1"/>
      <c r="FQV174" s="1"/>
      <c r="FQW174" s="1"/>
      <c r="FQX174" s="1"/>
      <c r="FQY174" s="1"/>
      <c r="FQZ174" s="1"/>
      <c r="FRA174" s="1"/>
      <c r="FRB174" s="1"/>
      <c r="FRC174" s="1"/>
      <c r="FRD174" s="1"/>
      <c r="FRE174" s="1"/>
      <c r="FRF174" s="1"/>
      <c r="FRG174" s="1"/>
      <c r="FRH174" s="1"/>
      <c r="FRI174" s="1"/>
      <c r="FRJ174" s="1"/>
      <c r="FRK174" s="1"/>
      <c r="FRL174" s="1"/>
      <c r="FRM174" s="1"/>
      <c r="FRN174" s="1"/>
      <c r="FRO174" s="1"/>
      <c r="FRP174" s="1"/>
      <c r="FRQ174" s="1"/>
      <c r="FRR174" s="1"/>
      <c r="FRS174" s="1"/>
      <c r="FRT174" s="1"/>
      <c r="FRU174" s="1"/>
      <c r="FRV174" s="1"/>
      <c r="FRW174" s="1"/>
      <c r="FRX174" s="1"/>
      <c r="FRY174" s="1"/>
      <c r="FRZ174" s="1"/>
      <c r="FSA174" s="1"/>
      <c r="FSB174" s="1"/>
      <c r="FSC174" s="1"/>
      <c r="FSD174" s="1"/>
      <c r="FSE174" s="1"/>
      <c r="FSF174" s="1"/>
      <c r="FSG174" s="1"/>
      <c r="FSH174" s="1"/>
      <c r="FSI174" s="1"/>
      <c r="FSJ174" s="1"/>
      <c r="FSK174" s="1"/>
      <c r="FSL174" s="1"/>
      <c r="FSM174" s="1"/>
      <c r="FSN174" s="1"/>
      <c r="FSO174" s="1"/>
      <c r="FSP174" s="1"/>
      <c r="FSQ174" s="1"/>
      <c r="FSR174" s="1"/>
      <c r="FSS174" s="1"/>
      <c r="FST174" s="1"/>
      <c r="FSU174" s="1"/>
      <c r="FSV174" s="1"/>
      <c r="FSW174" s="1"/>
      <c r="FSX174" s="1"/>
      <c r="FSY174" s="1"/>
      <c r="FSZ174" s="1"/>
      <c r="FTA174" s="1"/>
      <c r="FTB174" s="1"/>
      <c r="FTC174" s="1"/>
      <c r="FTD174" s="1"/>
      <c r="FTE174" s="1"/>
      <c r="FTF174" s="1"/>
      <c r="FTG174" s="1"/>
      <c r="FTH174" s="1"/>
      <c r="FTI174" s="1"/>
      <c r="FTJ174" s="1"/>
      <c r="FTK174" s="1"/>
      <c r="FTL174" s="1"/>
      <c r="FTM174" s="1"/>
      <c r="FTN174" s="1"/>
      <c r="FTO174" s="1"/>
      <c r="FTP174" s="1"/>
      <c r="FTQ174" s="1"/>
      <c r="FTR174" s="1"/>
      <c r="FTS174" s="1"/>
      <c r="FTT174" s="1"/>
      <c r="FTU174" s="1"/>
      <c r="FTV174" s="1"/>
      <c r="FTW174" s="1"/>
      <c r="FTX174" s="1"/>
      <c r="FTY174" s="1"/>
      <c r="FTZ174" s="1"/>
      <c r="FUA174" s="1"/>
      <c r="FUB174" s="1"/>
      <c r="FUC174" s="1"/>
      <c r="FUD174" s="1"/>
      <c r="FUE174" s="1"/>
      <c r="FUF174" s="1"/>
      <c r="FUG174" s="1"/>
      <c r="FUH174" s="1"/>
      <c r="FUI174" s="1"/>
      <c r="FUJ174" s="1"/>
      <c r="FUK174" s="1"/>
      <c r="FUL174" s="1"/>
      <c r="FUM174" s="1"/>
      <c r="FUN174" s="1"/>
      <c r="FUO174" s="1"/>
      <c r="FUP174" s="1"/>
      <c r="FUQ174" s="1"/>
      <c r="FUR174" s="1"/>
      <c r="FUS174" s="1"/>
      <c r="FUT174" s="1"/>
      <c r="FUU174" s="1"/>
      <c r="FUV174" s="1"/>
      <c r="FUW174" s="1"/>
      <c r="FUX174" s="1"/>
      <c r="FUY174" s="1"/>
      <c r="FUZ174" s="1"/>
      <c r="FVA174" s="1"/>
      <c r="FVB174" s="1"/>
      <c r="FVC174" s="1"/>
      <c r="FVD174" s="1"/>
      <c r="FVE174" s="1"/>
      <c r="FVF174" s="1"/>
      <c r="FVG174" s="1"/>
      <c r="FVH174" s="1"/>
      <c r="FVI174" s="1"/>
      <c r="FVJ174" s="1"/>
      <c r="FVK174" s="1"/>
      <c r="FVL174" s="1"/>
      <c r="FVM174" s="1"/>
      <c r="FVN174" s="1"/>
      <c r="FVO174" s="1"/>
      <c r="FVP174" s="1"/>
      <c r="FVQ174" s="1"/>
      <c r="FVR174" s="1"/>
      <c r="FVS174" s="1"/>
      <c r="FVT174" s="1"/>
      <c r="FVU174" s="1"/>
      <c r="FVV174" s="1"/>
      <c r="FVW174" s="1"/>
      <c r="FVX174" s="1"/>
      <c r="FVY174" s="1"/>
      <c r="FVZ174" s="1"/>
      <c r="FWA174" s="1"/>
      <c r="FWB174" s="1"/>
      <c r="FWC174" s="1"/>
      <c r="FWD174" s="1"/>
      <c r="FWE174" s="1"/>
      <c r="FWF174" s="1"/>
      <c r="FWG174" s="1"/>
      <c r="FWH174" s="1"/>
      <c r="FWI174" s="1"/>
      <c r="FWJ174" s="1"/>
      <c r="FWK174" s="1"/>
      <c r="FWL174" s="1"/>
      <c r="FWM174" s="1"/>
      <c r="FWN174" s="1"/>
      <c r="FWO174" s="1"/>
      <c r="FWP174" s="1"/>
      <c r="FWQ174" s="1"/>
      <c r="FWR174" s="1"/>
      <c r="FWS174" s="1"/>
      <c r="FWT174" s="1"/>
      <c r="FWU174" s="1"/>
      <c r="FWV174" s="1"/>
      <c r="FWW174" s="1"/>
      <c r="FWX174" s="1"/>
      <c r="FWY174" s="1"/>
      <c r="FWZ174" s="1"/>
      <c r="FXA174" s="1"/>
      <c r="FXB174" s="1"/>
      <c r="FXC174" s="1"/>
      <c r="FXD174" s="1"/>
      <c r="FXE174" s="1"/>
      <c r="FXF174" s="1"/>
      <c r="FXG174" s="1"/>
      <c r="FXH174" s="1"/>
      <c r="FXI174" s="1"/>
      <c r="FXJ174" s="1"/>
      <c r="FXK174" s="1"/>
      <c r="FXL174" s="1"/>
      <c r="FXM174" s="1"/>
      <c r="FXN174" s="1"/>
      <c r="FXO174" s="1"/>
      <c r="FXP174" s="1"/>
      <c r="FXQ174" s="1"/>
      <c r="FXR174" s="1"/>
      <c r="FXS174" s="1"/>
      <c r="FXT174" s="1"/>
      <c r="FXU174" s="1"/>
      <c r="FXV174" s="1"/>
      <c r="FXW174" s="1"/>
      <c r="FXX174" s="1"/>
      <c r="FXY174" s="1"/>
      <c r="FXZ174" s="1"/>
      <c r="FYA174" s="1"/>
      <c r="FYB174" s="1"/>
      <c r="FYC174" s="1"/>
      <c r="FYD174" s="1"/>
      <c r="FYE174" s="1"/>
      <c r="FYF174" s="1"/>
      <c r="FYG174" s="1"/>
      <c r="FYH174" s="1"/>
      <c r="FYI174" s="1"/>
      <c r="FYJ174" s="1"/>
      <c r="FYK174" s="1"/>
      <c r="FYL174" s="1"/>
      <c r="FYM174" s="1"/>
      <c r="FYN174" s="1"/>
      <c r="FYO174" s="1"/>
      <c r="FYP174" s="1"/>
      <c r="FYQ174" s="1"/>
      <c r="FYR174" s="1"/>
      <c r="FYS174" s="1"/>
      <c r="FYT174" s="1"/>
      <c r="FYU174" s="1"/>
      <c r="FYV174" s="1"/>
      <c r="FYW174" s="1"/>
      <c r="FYX174" s="1"/>
      <c r="FYY174" s="1"/>
      <c r="FYZ174" s="1"/>
      <c r="FZA174" s="1"/>
      <c r="FZB174" s="1"/>
      <c r="FZC174" s="1"/>
      <c r="FZD174" s="1"/>
      <c r="FZE174" s="1"/>
      <c r="FZF174" s="1"/>
      <c r="FZG174" s="1"/>
      <c r="FZH174" s="1"/>
      <c r="FZI174" s="1"/>
      <c r="FZJ174" s="1"/>
      <c r="FZK174" s="1"/>
      <c r="FZL174" s="1"/>
      <c r="FZM174" s="1"/>
      <c r="FZN174" s="1"/>
      <c r="FZO174" s="1"/>
      <c r="FZP174" s="1"/>
      <c r="FZQ174" s="1"/>
      <c r="FZR174" s="1"/>
      <c r="FZS174" s="1"/>
      <c r="FZT174" s="1"/>
      <c r="FZU174" s="1"/>
      <c r="FZV174" s="1"/>
      <c r="FZW174" s="1"/>
      <c r="FZX174" s="1"/>
      <c r="FZY174" s="1"/>
      <c r="FZZ174" s="1"/>
      <c r="GAA174" s="1"/>
      <c r="GAB174" s="1"/>
      <c r="GAC174" s="1"/>
      <c r="GAD174" s="1"/>
      <c r="GAE174" s="1"/>
      <c r="GAF174" s="1"/>
      <c r="GAG174" s="1"/>
      <c r="GAH174" s="1"/>
      <c r="GAI174" s="1"/>
      <c r="GAJ174" s="1"/>
      <c r="GAK174" s="1"/>
      <c r="GAL174" s="1"/>
      <c r="GAM174" s="1"/>
      <c r="GAN174" s="1"/>
      <c r="GAO174" s="1"/>
      <c r="GAP174" s="1"/>
      <c r="GAQ174" s="1"/>
      <c r="GAR174" s="1"/>
      <c r="GAS174" s="1"/>
      <c r="GAT174" s="1"/>
      <c r="GAU174" s="1"/>
      <c r="GAV174" s="1"/>
      <c r="GAW174" s="1"/>
      <c r="GAX174" s="1"/>
      <c r="GAY174" s="1"/>
      <c r="GAZ174" s="1"/>
      <c r="GBA174" s="1"/>
      <c r="GBB174" s="1"/>
      <c r="GBC174" s="1"/>
      <c r="GBD174" s="1"/>
      <c r="GBE174" s="1"/>
      <c r="GBF174" s="1"/>
      <c r="GBG174" s="1"/>
      <c r="GBH174" s="1"/>
      <c r="GBI174" s="1"/>
      <c r="GBJ174" s="1"/>
      <c r="GBK174" s="1"/>
      <c r="GBL174" s="1"/>
      <c r="GBM174" s="1"/>
      <c r="GBN174" s="1"/>
      <c r="GBO174" s="1"/>
      <c r="GBP174" s="1"/>
      <c r="GBQ174" s="1"/>
      <c r="GBR174" s="1"/>
      <c r="GBS174" s="1"/>
      <c r="GBT174" s="1"/>
      <c r="GBU174" s="1"/>
      <c r="GBV174" s="1"/>
      <c r="GBW174" s="1"/>
      <c r="GBX174" s="1"/>
      <c r="GBY174" s="1"/>
      <c r="GBZ174" s="1"/>
      <c r="GCA174" s="1"/>
      <c r="GCB174" s="1"/>
      <c r="GCC174" s="1"/>
      <c r="GCD174" s="1"/>
      <c r="GCE174" s="1"/>
      <c r="GCF174" s="1"/>
      <c r="GCG174" s="1"/>
      <c r="GCH174" s="1"/>
      <c r="GCI174" s="1"/>
      <c r="GCJ174" s="1"/>
      <c r="GCK174" s="1"/>
      <c r="GCL174" s="1"/>
      <c r="GCM174" s="1"/>
      <c r="GCN174" s="1"/>
      <c r="GCO174" s="1"/>
      <c r="GCP174" s="1"/>
      <c r="GCQ174" s="1"/>
      <c r="GCR174" s="1"/>
      <c r="GCS174" s="1"/>
      <c r="GCT174" s="1"/>
      <c r="GCU174" s="1"/>
      <c r="GCV174" s="1"/>
      <c r="GCW174" s="1"/>
      <c r="GCX174" s="1"/>
      <c r="GCY174" s="1"/>
      <c r="GCZ174" s="1"/>
      <c r="GDA174" s="1"/>
      <c r="GDB174" s="1"/>
      <c r="GDC174" s="1"/>
      <c r="GDD174" s="1"/>
      <c r="GDE174" s="1"/>
      <c r="GDF174" s="1"/>
      <c r="GDG174" s="1"/>
      <c r="GDH174" s="1"/>
      <c r="GDI174" s="1"/>
      <c r="GDJ174" s="1"/>
      <c r="GDK174" s="1"/>
      <c r="GDL174" s="1"/>
      <c r="GDM174" s="1"/>
      <c r="GDN174" s="1"/>
      <c r="GDO174" s="1"/>
      <c r="GDP174" s="1"/>
      <c r="GDQ174" s="1"/>
      <c r="GDR174" s="1"/>
      <c r="GDS174" s="1"/>
      <c r="GDT174" s="1"/>
      <c r="GDU174" s="1"/>
      <c r="GDV174" s="1"/>
      <c r="GDW174" s="1"/>
      <c r="GDX174" s="1"/>
      <c r="GDY174" s="1"/>
      <c r="GDZ174" s="1"/>
      <c r="GEA174" s="1"/>
      <c r="GEB174" s="1"/>
      <c r="GEC174" s="1"/>
      <c r="GED174" s="1"/>
      <c r="GEE174" s="1"/>
      <c r="GEF174" s="1"/>
      <c r="GEG174" s="1"/>
      <c r="GEH174" s="1"/>
      <c r="GEI174" s="1"/>
      <c r="GEJ174" s="1"/>
      <c r="GEK174" s="1"/>
      <c r="GEL174" s="1"/>
      <c r="GEM174" s="1"/>
      <c r="GEN174" s="1"/>
      <c r="GEO174" s="1"/>
      <c r="GEP174" s="1"/>
      <c r="GEQ174" s="1"/>
      <c r="GER174" s="1"/>
      <c r="GES174" s="1"/>
      <c r="GET174" s="1"/>
      <c r="GEU174" s="1"/>
      <c r="GEV174" s="1"/>
      <c r="GEW174" s="1"/>
      <c r="GEX174" s="1"/>
      <c r="GEY174" s="1"/>
      <c r="GEZ174" s="1"/>
      <c r="GFA174" s="1"/>
      <c r="GFB174" s="1"/>
      <c r="GFC174" s="1"/>
      <c r="GFD174" s="1"/>
      <c r="GFE174" s="1"/>
      <c r="GFF174" s="1"/>
      <c r="GFG174" s="1"/>
      <c r="GFH174" s="1"/>
      <c r="GFI174" s="1"/>
      <c r="GFJ174" s="1"/>
      <c r="GFK174" s="1"/>
      <c r="GFL174" s="1"/>
      <c r="GFM174" s="1"/>
      <c r="GFN174" s="1"/>
      <c r="GFO174" s="1"/>
      <c r="GFP174" s="1"/>
      <c r="GFQ174" s="1"/>
      <c r="GFR174" s="1"/>
      <c r="GFS174" s="1"/>
      <c r="GFT174" s="1"/>
      <c r="GFU174" s="1"/>
      <c r="GFV174" s="1"/>
      <c r="GFW174" s="1"/>
      <c r="GFX174" s="1"/>
      <c r="GFY174" s="1"/>
      <c r="GFZ174" s="1"/>
      <c r="GGA174" s="1"/>
      <c r="GGB174" s="1"/>
      <c r="GGC174" s="1"/>
      <c r="GGD174" s="1"/>
      <c r="GGE174" s="1"/>
      <c r="GGF174" s="1"/>
      <c r="GGG174" s="1"/>
      <c r="GGH174" s="1"/>
      <c r="GGI174" s="1"/>
      <c r="GGJ174" s="1"/>
      <c r="GGK174" s="1"/>
      <c r="GGL174" s="1"/>
      <c r="GGM174" s="1"/>
      <c r="GGN174" s="1"/>
      <c r="GGO174" s="1"/>
      <c r="GGP174" s="1"/>
      <c r="GGQ174" s="1"/>
      <c r="GGR174" s="1"/>
      <c r="GGS174" s="1"/>
      <c r="GGT174" s="1"/>
      <c r="GGU174" s="1"/>
      <c r="GGV174" s="1"/>
      <c r="GGW174" s="1"/>
      <c r="GGX174" s="1"/>
      <c r="GGY174" s="1"/>
      <c r="GGZ174" s="1"/>
      <c r="GHA174" s="1"/>
      <c r="GHB174" s="1"/>
      <c r="GHC174" s="1"/>
      <c r="GHD174" s="1"/>
      <c r="GHE174" s="1"/>
      <c r="GHF174" s="1"/>
      <c r="GHG174" s="1"/>
      <c r="GHH174" s="1"/>
      <c r="GHI174" s="1"/>
      <c r="GHJ174" s="1"/>
      <c r="GHK174" s="1"/>
      <c r="GHL174" s="1"/>
      <c r="GHM174" s="1"/>
      <c r="GHN174" s="1"/>
      <c r="GHO174" s="1"/>
      <c r="GHP174" s="1"/>
      <c r="GHQ174" s="1"/>
      <c r="GHR174" s="1"/>
      <c r="GHS174" s="1"/>
      <c r="GHT174" s="1"/>
      <c r="GHU174" s="1"/>
      <c r="GHV174" s="1"/>
      <c r="GHW174" s="1"/>
      <c r="GHX174" s="1"/>
      <c r="GHY174" s="1"/>
      <c r="GHZ174" s="1"/>
      <c r="GIA174" s="1"/>
      <c r="GIB174" s="1"/>
      <c r="GIC174" s="1"/>
      <c r="GID174" s="1"/>
      <c r="GIE174" s="1"/>
      <c r="GIF174" s="1"/>
      <c r="GIG174" s="1"/>
      <c r="GIH174" s="1"/>
      <c r="GII174" s="1"/>
      <c r="GIJ174" s="1"/>
      <c r="GIK174" s="1"/>
      <c r="GIL174" s="1"/>
      <c r="GIM174" s="1"/>
      <c r="GIN174" s="1"/>
      <c r="GIO174" s="1"/>
      <c r="GIP174" s="1"/>
      <c r="GIQ174" s="1"/>
      <c r="GIR174" s="1"/>
      <c r="GIS174" s="1"/>
      <c r="GIT174" s="1"/>
      <c r="GIU174" s="1"/>
      <c r="GIV174" s="1"/>
      <c r="GIW174" s="1"/>
      <c r="GIX174" s="1"/>
      <c r="GIY174" s="1"/>
      <c r="GIZ174" s="1"/>
      <c r="GJA174" s="1"/>
      <c r="GJB174" s="1"/>
      <c r="GJC174" s="1"/>
      <c r="GJD174" s="1"/>
      <c r="GJE174" s="1"/>
      <c r="GJF174" s="1"/>
      <c r="GJG174" s="1"/>
      <c r="GJH174" s="1"/>
      <c r="GJI174" s="1"/>
      <c r="GJJ174" s="1"/>
      <c r="GJK174" s="1"/>
      <c r="GJL174" s="1"/>
      <c r="GJM174" s="1"/>
      <c r="GJN174" s="1"/>
      <c r="GJO174" s="1"/>
      <c r="GJP174" s="1"/>
      <c r="GJQ174" s="1"/>
      <c r="GJR174" s="1"/>
      <c r="GJS174" s="1"/>
      <c r="GJT174" s="1"/>
      <c r="GJU174" s="1"/>
      <c r="GJV174" s="1"/>
      <c r="GJW174" s="1"/>
      <c r="GJX174" s="1"/>
      <c r="GJY174" s="1"/>
      <c r="GJZ174" s="1"/>
      <c r="GKA174" s="1"/>
      <c r="GKB174" s="1"/>
      <c r="GKC174" s="1"/>
      <c r="GKD174" s="1"/>
      <c r="GKE174" s="1"/>
      <c r="GKF174" s="1"/>
      <c r="GKG174" s="1"/>
      <c r="GKH174" s="1"/>
      <c r="GKI174" s="1"/>
      <c r="GKJ174" s="1"/>
      <c r="GKK174" s="1"/>
      <c r="GKL174" s="1"/>
      <c r="GKM174" s="1"/>
      <c r="GKN174" s="1"/>
      <c r="GKO174" s="1"/>
      <c r="GKP174" s="1"/>
      <c r="GKQ174" s="1"/>
      <c r="GKR174" s="1"/>
      <c r="GKS174" s="1"/>
      <c r="GKT174" s="1"/>
      <c r="GKU174" s="1"/>
      <c r="GKV174" s="1"/>
      <c r="GKW174" s="1"/>
      <c r="GKX174" s="1"/>
      <c r="GKY174" s="1"/>
      <c r="GKZ174" s="1"/>
      <c r="GLA174" s="1"/>
      <c r="GLB174" s="1"/>
      <c r="GLC174" s="1"/>
      <c r="GLD174" s="1"/>
      <c r="GLE174" s="1"/>
      <c r="GLF174" s="1"/>
      <c r="GLG174" s="1"/>
      <c r="GLH174" s="1"/>
      <c r="GLI174" s="1"/>
      <c r="GLJ174" s="1"/>
      <c r="GLK174" s="1"/>
      <c r="GLL174" s="1"/>
      <c r="GLM174" s="1"/>
      <c r="GLN174" s="1"/>
      <c r="GLO174" s="1"/>
      <c r="GLP174" s="1"/>
      <c r="GLQ174" s="1"/>
      <c r="GLR174" s="1"/>
      <c r="GLS174" s="1"/>
      <c r="GLT174" s="1"/>
      <c r="GLU174" s="1"/>
      <c r="GLV174" s="1"/>
      <c r="GLW174" s="1"/>
      <c r="GLX174" s="1"/>
      <c r="GLY174" s="1"/>
      <c r="GLZ174" s="1"/>
      <c r="GMA174" s="1"/>
      <c r="GMB174" s="1"/>
      <c r="GMC174" s="1"/>
      <c r="GMD174" s="1"/>
      <c r="GME174" s="1"/>
      <c r="GMF174" s="1"/>
      <c r="GMG174" s="1"/>
      <c r="GMH174" s="1"/>
      <c r="GMI174" s="1"/>
      <c r="GMJ174" s="1"/>
      <c r="GMK174" s="1"/>
      <c r="GML174" s="1"/>
      <c r="GMM174" s="1"/>
      <c r="GMN174" s="1"/>
      <c r="GMO174" s="1"/>
      <c r="GMP174" s="1"/>
      <c r="GMQ174" s="1"/>
      <c r="GMR174" s="1"/>
      <c r="GMS174" s="1"/>
      <c r="GMT174" s="1"/>
      <c r="GMU174" s="1"/>
      <c r="GMV174" s="1"/>
      <c r="GMW174" s="1"/>
      <c r="GMX174" s="1"/>
      <c r="GMY174" s="1"/>
      <c r="GMZ174" s="1"/>
      <c r="GNA174" s="1"/>
      <c r="GNB174" s="1"/>
      <c r="GNC174" s="1"/>
      <c r="GND174" s="1"/>
      <c r="GNE174" s="1"/>
      <c r="GNF174" s="1"/>
      <c r="GNG174" s="1"/>
      <c r="GNH174" s="1"/>
      <c r="GNI174" s="1"/>
      <c r="GNJ174" s="1"/>
      <c r="GNK174" s="1"/>
      <c r="GNL174" s="1"/>
      <c r="GNM174" s="1"/>
      <c r="GNN174" s="1"/>
      <c r="GNO174" s="1"/>
      <c r="GNP174" s="1"/>
      <c r="GNQ174" s="1"/>
      <c r="GNR174" s="1"/>
      <c r="GNS174" s="1"/>
      <c r="GNT174" s="1"/>
      <c r="GNU174" s="1"/>
      <c r="GNV174" s="1"/>
      <c r="GNW174" s="1"/>
      <c r="GNX174" s="1"/>
      <c r="GNY174" s="1"/>
      <c r="GNZ174" s="1"/>
      <c r="GOA174" s="1"/>
      <c r="GOB174" s="1"/>
      <c r="GOC174" s="1"/>
      <c r="GOD174" s="1"/>
      <c r="GOE174" s="1"/>
      <c r="GOF174" s="1"/>
      <c r="GOG174" s="1"/>
      <c r="GOH174" s="1"/>
      <c r="GOI174" s="1"/>
      <c r="GOJ174" s="1"/>
      <c r="GOK174" s="1"/>
      <c r="GOL174" s="1"/>
      <c r="GOM174" s="1"/>
      <c r="GON174" s="1"/>
      <c r="GOO174" s="1"/>
      <c r="GOP174" s="1"/>
      <c r="GOQ174" s="1"/>
      <c r="GOR174" s="1"/>
      <c r="GOS174" s="1"/>
      <c r="GOT174" s="1"/>
      <c r="GOU174" s="1"/>
      <c r="GOV174" s="1"/>
      <c r="GOW174" s="1"/>
      <c r="GOX174" s="1"/>
      <c r="GOY174" s="1"/>
      <c r="GOZ174" s="1"/>
      <c r="GPA174" s="1"/>
      <c r="GPB174" s="1"/>
      <c r="GPC174" s="1"/>
      <c r="GPD174" s="1"/>
      <c r="GPE174" s="1"/>
      <c r="GPF174" s="1"/>
      <c r="GPG174" s="1"/>
      <c r="GPH174" s="1"/>
      <c r="GPI174" s="1"/>
      <c r="GPJ174" s="1"/>
      <c r="GPK174" s="1"/>
      <c r="GPL174" s="1"/>
      <c r="GPM174" s="1"/>
      <c r="GPN174" s="1"/>
      <c r="GPO174" s="1"/>
      <c r="GPP174" s="1"/>
      <c r="GPQ174" s="1"/>
      <c r="GPR174" s="1"/>
      <c r="GPS174" s="1"/>
      <c r="GPT174" s="1"/>
      <c r="GPU174" s="1"/>
      <c r="GPV174" s="1"/>
      <c r="GPW174" s="1"/>
      <c r="GPX174" s="1"/>
      <c r="GPY174" s="1"/>
      <c r="GPZ174" s="1"/>
      <c r="GQA174" s="1"/>
      <c r="GQB174" s="1"/>
      <c r="GQC174" s="1"/>
      <c r="GQD174" s="1"/>
      <c r="GQE174" s="1"/>
      <c r="GQF174" s="1"/>
      <c r="GQG174" s="1"/>
      <c r="GQH174" s="1"/>
      <c r="GQI174" s="1"/>
      <c r="GQJ174" s="1"/>
      <c r="GQK174" s="1"/>
      <c r="GQL174" s="1"/>
      <c r="GQM174" s="1"/>
      <c r="GQN174" s="1"/>
      <c r="GQO174" s="1"/>
      <c r="GQP174" s="1"/>
      <c r="GQQ174" s="1"/>
      <c r="GQR174" s="1"/>
      <c r="GQS174" s="1"/>
      <c r="GQT174" s="1"/>
      <c r="GQU174" s="1"/>
      <c r="GQV174" s="1"/>
      <c r="GQW174" s="1"/>
      <c r="GQX174" s="1"/>
      <c r="GQY174" s="1"/>
      <c r="GQZ174" s="1"/>
      <c r="GRA174" s="1"/>
      <c r="GRB174" s="1"/>
      <c r="GRC174" s="1"/>
      <c r="GRD174" s="1"/>
      <c r="GRE174" s="1"/>
      <c r="GRF174" s="1"/>
      <c r="GRG174" s="1"/>
      <c r="GRH174" s="1"/>
      <c r="GRI174" s="1"/>
      <c r="GRJ174" s="1"/>
      <c r="GRK174" s="1"/>
      <c r="GRL174" s="1"/>
      <c r="GRM174" s="1"/>
      <c r="GRN174" s="1"/>
      <c r="GRO174" s="1"/>
      <c r="GRP174" s="1"/>
      <c r="GRQ174" s="1"/>
      <c r="GRR174" s="1"/>
      <c r="GRS174" s="1"/>
      <c r="GRT174" s="1"/>
      <c r="GRU174" s="1"/>
      <c r="GRV174" s="1"/>
      <c r="GRW174" s="1"/>
      <c r="GRX174" s="1"/>
      <c r="GRY174" s="1"/>
      <c r="GRZ174" s="1"/>
      <c r="GSA174" s="1"/>
      <c r="GSB174" s="1"/>
      <c r="GSC174" s="1"/>
      <c r="GSD174" s="1"/>
      <c r="GSE174" s="1"/>
      <c r="GSF174" s="1"/>
      <c r="GSG174" s="1"/>
      <c r="GSH174" s="1"/>
      <c r="GSI174" s="1"/>
      <c r="GSJ174" s="1"/>
      <c r="GSK174" s="1"/>
      <c r="GSL174" s="1"/>
      <c r="GSM174" s="1"/>
      <c r="GSN174" s="1"/>
      <c r="GSO174" s="1"/>
      <c r="GSP174" s="1"/>
      <c r="GSQ174" s="1"/>
      <c r="GSR174" s="1"/>
      <c r="GSS174" s="1"/>
      <c r="GST174" s="1"/>
      <c r="GSU174" s="1"/>
      <c r="GSV174" s="1"/>
      <c r="GSW174" s="1"/>
      <c r="GSX174" s="1"/>
      <c r="GSY174" s="1"/>
      <c r="GSZ174" s="1"/>
      <c r="GTA174" s="1"/>
      <c r="GTB174" s="1"/>
      <c r="GTC174" s="1"/>
      <c r="GTD174" s="1"/>
      <c r="GTE174" s="1"/>
      <c r="GTF174" s="1"/>
      <c r="GTG174" s="1"/>
      <c r="GTH174" s="1"/>
      <c r="GTI174" s="1"/>
      <c r="GTJ174" s="1"/>
      <c r="GTK174" s="1"/>
      <c r="GTL174" s="1"/>
      <c r="GTM174" s="1"/>
      <c r="GTN174" s="1"/>
      <c r="GTO174" s="1"/>
      <c r="GTP174" s="1"/>
      <c r="GTQ174" s="1"/>
      <c r="GTR174" s="1"/>
      <c r="GTS174" s="1"/>
      <c r="GTT174" s="1"/>
      <c r="GTU174" s="1"/>
      <c r="GTV174" s="1"/>
      <c r="GTW174" s="1"/>
      <c r="GTX174" s="1"/>
      <c r="GTY174" s="1"/>
      <c r="GTZ174" s="1"/>
      <c r="GUA174" s="1"/>
      <c r="GUB174" s="1"/>
      <c r="GUC174" s="1"/>
      <c r="GUD174" s="1"/>
      <c r="GUE174" s="1"/>
      <c r="GUF174" s="1"/>
      <c r="GUG174" s="1"/>
      <c r="GUH174" s="1"/>
      <c r="GUI174" s="1"/>
      <c r="GUJ174" s="1"/>
      <c r="GUK174" s="1"/>
      <c r="GUL174" s="1"/>
      <c r="GUM174" s="1"/>
      <c r="GUN174" s="1"/>
      <c r="GUO174" s="1"/>
      <c r="GUP174" s="1"/>
      <c r="GUQ174" s="1"/>
      <c r="GUR174" s="1"/>
      <c r="GUS174" s="1"/>
      <c r="GUT174" s="1"/>
      <c r="GUU174" s="1"/>
      <c r="GUV174" s="1"/>
      <c r="GUW174" s="1"/>
      <c r="GUX174" s="1"/>
      <c r="GUY174" s="1"/>
      <c r="GUZ174" s="1"/>
      <c r="GVA174" s="1"/>
      <c r="GVB174" s="1"/>
      <c r="GVC174" s="1"/>
      <c r="GVD174" s="1"/>
      <c r="GVE174" s="1"/>
      <c r="GVF174" s="1"/>
      <c r="GVG174" s="1"/>
      <c r="GVH174" s="1"/>
      <c r="GVI174" s="1"/>
      <c r="GVJ174" s="1"/>
      <c r="GVK174" s="1"/>
      <c r="GVL174" s="1"/>
      <c r="GVM174" s="1"/>
      <c r="GVN174" s="1"/>
      <c r="GVO174" s="1"/>
      <c r="GVP174" s="1"/>
      <c r="GVQ174" s="1"/>
      <c r="GVR174" s="1"/>
      <c r="GVS174" s="1"/>
      <c r="GVT174" s="1"/>
      <c r="GVU174" s="1"/>
      <c r="GVV174" s="1"/>
      <c r="GVW174" s="1"/>
      <c r="GVX174" s="1"/>
      <c r="GVY174" s="1"/>
      <c r="GVZ174" s="1"/>
      <c r="GWA174" s="1"/>
      <c r="GWB174" s="1"/>
      <c r="GWC174" s="1"/>
      <c r="GWD174" s="1"/>
      <c r="GWE174" s="1"/>
      <c r="GWF174" s="1"/>
      <c r="GWG174" s="1"/>
      <c r="GWH174" s="1"/>
      <c r="GWI174" s="1"/>
      <c r="GWJ174" s="1"/>
      <c r="GWK174" s="1"/>
      <c r="GWL174" s="1"/>
      <c r="GWM174" s="1"/>
      <c r="GWN174" s="1"/>
      <c r="GWO174" s="1"/>
      <c r="GWP174" s="1"/>
      <c r="GWQ174" s="1"/>
      <c r="GWR174" s="1"/>
      <c r="GWS174" s="1"/>
      <c r="GWT174" s="1"/>
      <c r="GWU174" s="1"/>
      <c r="GWV174" s="1"/>
      <c r="GWW174" s="1"/>
      <c r="GWX174" s="1"/>
      <c r="GWY174" s="1"/>
      <c r="GWZ174" s="1"/>
      <c r="GXA174" s="1"/>
      <c r="GXB174" s="1"/>
      <c r="GXC174" s="1"/>
      <c r="GXD174" s="1"/>
      <c r="GXE174" s="1"/>
      <c r="GXF174" s="1"/>
      <c r="GXG174" s="1"/>
      <c r="GXH174" s="1"/>
      <c r="GXI174" s="1"/>
      <c r="GXJ174" s="1"/>
      <c r="GXK174" s="1"/>
      <c r="GXL174" s="1"/>
      <c r="GXM174" s="1"/>
      <c r="GXN174" s="1"/>
      <c r="GXO174" s="1"/>
      <c r="GXP174" s="1"/>
      <c r="GXQ174" s="1"/>
      <c r="GXR174" s="1"/>
      <c r="GXS174" s="1"/>
      <c r="GXT174" s="1"/>
      <c r="GXU174" s="1"/>
      <c r="GXV174" s="1"/>
      <c r="GXW174" s="1"/>
      <c r="GXX174" s="1"/>
      <c r="GXY174" s="1"/>
      <c r="GXZ174" s="1"/>
      <c r="GYA174" s="1"/>
      <c r="GYB174" s="1"/>
      <c r="GYC174" s="1"/>
      <c r="GYD174" s="1"/>
      <c r="GYE174" s="1"/>
      <c r="GYF174" s="1"/>
      <c r="GYG174" s="1"/>
      <c r="GYH174" s="1"/>
      <c r="GYI174" s="1"/>
      <c r="GYJ174" s="1"/>
      <c r="GYK174" s="1"/>
      <c r="GYL174" s="1"/>
      <c r="GYM174" s="1"/>
      <c r="GYN174" s="1"/>
      <c r="GYO174" s="1"/>
      <c r="GYP174" s="1"/>
      <c r="GYQ174" s="1"/>
      <c r="GYR174" s="1"/>
      <c r="GYS174" s="1"/>
      <c r="GYT174" s="1"/>
      <c r="GYU174" s="1"/>
      <c r="GYV174" s="1"/>
      <c r="GYW174" s="1"/>
      <c r="GYX174" s="1"/>
      <c r="GYY174" s="1"/>
      <c r="GYZ174" s="1"/>
      <c r="GZA174" s="1"/>
      <c r="GZB174" s="1"/>
      <c r="GZC174" s="1"/>
      <c r="GZD174" s="1"/>
      <c r="GZE174" s="1"/>
      <c r="GZF174" s="1"/>
      <c r="GZG174" s="1"/>
      <c r="GZH174" s="1"/>
      <c r="GZI174" s="1"/>
      <c r="GZJ174" s="1"/>
      <c r="GZK174" s="1"/>
      <c r="GZL174" s="1"/>
      <c r="GZM174" s="1"/>
      <c r="GZN174" s="1"/>
      <c r="GZO174" s="1"/>
      <c r="GZP174" s="1"/>
      <c r="GZQ174" s="1"/>
      <c r="GZR174" s="1"/>
      <c r="GZS174" s="1"/>
      <c r="GZT174" s="1"/>
      <c r="GZU174" s="1"/>
      <c r="GZV174" s="1"/>
      <c r="GZW174" s="1"/>
      <c r="GZX174" s="1"/>
      <c r="GZY174" s="1"/>
      <c r="GZZ174" s="1"/>
      <c r="HAA174" s="1"/>
      <c r="HAB174" s="1"/>
      <c r="HAC174" s="1"/>
      <c r="HAD174" s="1"/>
      <c r="HAE174" s="1"/>
      <c r="HAF174" s="1"/>
      <c r="HAG174" s="1"/>
      <c r="HAH174" s="1"/>
      <c r="HAI174" s="1"/>
      <c r="HAJ174" s="1"/>
      <c r="HAK174" s="1"/>
      <c r="HAL174" s="1"/>
      <c r="HAM174" s="1"/>
      <c r="HAN174" s="1"/>
      <c r="HAO174" s="1"/>
      <c r="HAP174" s="1"/>
      <c r="HAQ174" s="1"/>
      <c r="HAR174" s="1"/>
      <c r="HAS174" s="1"/>
      <c r="HAT174" s="1"/>
      <c r="HAU174" s="1"/>
      <c r="HAV174" s="1"/>
      <c r="HAW174" s="1"/>
      <c r="HAX174" s="1"/>
      <c r="HAY174" s="1"/>
      <c r="HAZ174" s="1"/>
      <c r="HBA174" s="1"/>
      <c r="HBB174" s="1"/>
      <c r="HBC174" s="1"/>
      <c r="HBD174" s="1"/>
      <c r="HBE174" s="1"/>
      <c r="HBF174" s="1"/>
      <c r="HBG174" s="1"/>
      <c r="HBH174" s="1"/>
      <c r="HBI174" s="1"/>
      <c r="HBJ174" s="1"/>
      <c r="HBK174" s="1"/>
      <c r="HBL174" s="1"/>
      <c r="HBM174" s="1"/>
      <c r="HBN174" s="1"/>
      <c r="HBO174" s="1"/>
      <c r="HBP174" s="1"/>
      <c r="HBQ174" s="1"/>
      <c r="HBR174" s="1"/>
      <c r="HBS174" s="1"/>
      <c r="HBT174" s="1"/>
      <c r="HBU174" s="1"/>
      <c r="HBV174" s="1"/>
      <c r="HBW174" s="1"/>
      <c r="HBX174" s="1"/>
      <c r="HBY174" s="1"/>
      <c r="HBZ174" s="1"/>
      <c r="HCA174" s="1"/>
      <c r="HCB174" s="1"/>
      <c r="HCC174" s="1"/>
      <c r="HCD174" s="1"/>
      <c r="HCE174" s="1"/>
      <c r="HCF174" s="1"/>
      <c r="HCG174" s="1"/>
      <c r="HCH174" s="1"/>
      <c r="HCI174" s="1"/>
      <c r="HCJ174" s="1"/>
      <c r="HCK174" s="1"/>
      <c r="HCL174" s="1"/>
      <c r="HCM174" s="1"/>
      <c r="HCN174" s="1"/>
      <c r="HCO174" s="1"/>
      <c r="HCP174" s="1"/>
      <c r="HCQ174" s="1"/>
      <c r="HCR174" s="1"/>
      <c r="HCS174" s="1"/>
      <c r="HCT174" s="1"/>
      <c r="HCU174" s="1"/>
      <c r="HCV174" s="1"/>
      <c r="HCW174" s="1"/>
      <c r="HCX174" s="1"/>
      <c r="HCY174" s="1"/>
      <c r="HCZ174" s="1"/>
      <c r="HDA174" s="1"/>
      <c r="HDB174" s="1"/>
      <c r="HDC174" s="1"/>
      <c r="HDD174" s="1"/>
      <c r="HDE174" s="1"/>
      <c r="HDF174" s="1"/>
      <c r="HDG174" s="1"/>
      <c r="HDH174" s="1"/>
      <c r="HDI174" s="1"/>
      <c r="HDJ174" s="1"/>
      <c r="HDK174" s="1"/>
      <c r="HDL174" s="1"/>
      <c r="HDM174" s="1"/>
      <c r="HDN174" s="1"/>
      <c r="HDO174" s="1"/>
      <c r="HDP174" s="1"/>
      <c r="HDQ174" s="1"/>
      <c r="HDR174" s="1"/>
      <c r="HDS174" s="1"/>
      <c r="HDT174" s="1"/>
      <c r="HDU174" s="1"/>
      <c r="HDV174" s="1"/>
      <c r="HDW174" s="1"/>
      <c r="HDX174" s="1"/>
      <c r="HDY174" s="1"/>
      <c r="HDZ174" s="1"/>
      <c r="HEA174" s="1"/>
      <c r="HEB174" s="1"/>
      <c r="HEC174" s="1"/>
      <c r="HED174" s="1"/>
      <c r="HEE174" s="1"/>
      <c r="HEF174" s="1"/>
      <c r="HEG174" s="1"/>
      <c r="HEH174" s="1"/>
      <c r="HEI174" s="1"/>
      <c r="HEJ174" s="1"/>
      <c r="HEK174" s="1"/>
      <c r="HEL174" s="1"/>
      <c r="HEM174" s="1"/>
      <c r="HEN174" s="1"/>
      <c r="HEO174" s="1"/>
      <c r="HEP174" s="1"/>
      <c r="HEQ174" s="1"/>
      <c r="HER174" s="1"/>
      <c r="HES174" s="1"/>
      <c r="HET174" s="1"/>
      <c r="HEU174" s="1"/>
      <c r="HEV174" s="1"/>
      <c r="HEW174" s="1"/>
      <c r="HEX174" s="1"/>
      <c r="HEY174" s="1"/>
      <c r="HEZ174" s="1"/>
      <c r="HFA174" s="1"/>
      <c r="HFB174" s="1"/>
      <c r="HFC174" s="1"/>
      <c r="HFD174" s="1"/>
      <c r="HFE174" s="1"/>
      <c r="HFF174" s="1"/>
      <c r="HFG174" s="1"/>
      <c r="HFH174" s="1"/>
      <c r="HFI174" s="1"/>
      <c r="HFJ174" s="1"/>
      <c r="HFK174" s="1"/>
      <c r="HFL174" s="1"/>
      <c r="HFM174" s="1"/>
      <c r="HFN174" s="1"/>
      <c r="HFO174" s="1"/>
      <c r="HFP174" s="1"/>
      <c r="HFQ174" s="1"/>
      <c r="HFR174" s="1"/>
      <c r="HFS174" s="1"/>
      <c r="HFT174" s="1"/>
      <c r="HFU174" s="1"/>
      <c r="HFV174" s="1"/>
      <c r="HFW174" s="1"/>
      <c r="HFX174" s="1"/>
      <c r="HFY174" s="1"/>
      <c r="HFZ174" s="1"/>
      <c r="HGA174" s="1"/>
      <c r="HGB174" s="1"/>
      <c r="HGC174" s="1"/>
      <c r="HGD174" s="1"/>
      <c r="HGE174" s="1"/>
      <c r="HGF174" s="1"/>
      <c r="HGG174" s="1"/>
      <c r="HGH174" s="1"/>
      <c r="HGI174" s="1"/>
      <c r="HGJ174" s="1"/>
      <c r="HGK174" s="1"/>
      <c r="HGL174" s="1"/>
      <c r="HGM174" s="1"/>
      <c r="HGN174" s="1"/>
      <c r="HGO174" s="1"/>
      <c r="HGP174" s="1"/>
      <c r="HGQ174" s="1"/>
      <c r="HGR174" s="1"/>
      <c r="HGS174" s="1"/>
      <c r="HGT174" s="1"/>
      <c r="HGU174" s="1"/>
      <c r="HGV174" s="1"/>
      <c r="HGW174" s="1"/>
      <c r="HGX174" s="1"/>
      <c r="HGY174" s="1"/>
      <c r="HGZ174" s="1"/>
      <c r="HHA174" s="1"/>
      <c r="HHB174" s="1"/>
      <c r="HHC174" s="1"/>
      <c r="HHD174" s="1"/>
      <c r="HHE174" s="1"/>
      <c r="HHF174" s="1"/>
      <c r="HHG174" s="1"/>
      <c r="HHH174" s="1"/>
      <c r="HHI174" s="1"/>
      <c r="HHJ174" s="1"/>
      <c r="HHK174" s="1"/>
      <c r="HHL174" s="1"/>
      <c r="HHM174" s="1"/>
      <c r="HHN174" s="1"/>
      <c r="HHO174" s="1"/>
      <c r="HHP174" s="1"/>
      <c r="HHQ174" s="1"/>
      <c r="HHR174" s="1"/>
      <c r="HHS174" s="1"/>
      <c r="HHT174" s="1"/>
      <c r="HHU174" s="1"/>
      <c r="HHV174" s="1"/>
      <c r="HHW174" s="1"/>
      <c r="HHX174" s="1"/>
      <c r="HHY174" s="1"/>
      <c r="HHZ174" s="1"/>
      <c r="HIA174" s="1"/>
      <c r="HIB174" s="1"/>
      <c r="HIC174" s="1"/>
      <c r="HID174" s="1"/>
      <c r="HIE174" s="1"/>
      <c r="HIF174" s="1"/>
      <c r="HIG174" s="1"/>
      <c r="HIH174" s="1"/>
      <c r="HII174" s="1"/>
      <c r="HIJ174" s="1"/>
      <c r="HIK174" s="1"/>
      <c r="HIL174" s="1"/>
      <c r="HIM174" s="1"/>
      <c r="HIN174" s="1"/>
      <c r="HIO174" s="1"/>
      <c r="HIP174" s="1"/>
      <c r="HIQ174" s="1"/>
      <c r="HIR174" s="1"/>
      <c r="HIS174" s="1"/>
      <c r="HIT174" s="1"/>
      <c r="HIU174" s="1"/>
      <c r="HIV174" s="1"/>
      <c r="HIW174" s="1"/>
      <c r="HIX174" s="1"/>
      <c r="HIY174" s="1"/>
      <c r="HIZ174" s="1"/>
      <c r="HJA174" s="1"/>
      <c r="HJB174" s="1"/>
      <c r="HJC174" s="1"/>
      <c r="HJD174" s="1"/>
      <c r="HJE174" s="1"/>
      <c r="HJF174" s="1"/>
      <c r="HJG174" s="1"/>
      <c r="HJH174" s="1"/>
      <c r="HJI174" s="1"/>
      <c r="HJJ174" s="1"/>
      <c r="HJK174" s="1"/>
      <c r="HJL174" s="1"/>
      <c r="HJM174" s="1"/>
      <c r="HJN174" s="1"/>
      <c r="HJO174" s="1"/>
      <c r="HJP174" s="1"/>
      <c r="HJQ174" s="1"/>
      <c r="HJR174" s="1"/>
      <c r="HJS174" s="1"/>
      <c r="HJT174" s="1"/>
      <c r="HJU174" s="1"/>
      <c r="HJV174" s="1"/>
      <c r="HJW174" s="1"/>
      <c r="HJX174" s="1"/>
      <c r="HJY174" s="1"/>
      <c r="HJZ174" s="1"/>
      <c r="HKA174" s="1"/>
      <c r="HKB174" s="1"/>
      <c r="HKC174" s="1"/>
      <c r="HKD174" s="1"/>
      <c r="HKE174" s="1"/>
      <c r="HKF174" s="1"/>
      <c r="HKG174" s="1"/>
      <c r="HKH174" s="1"/>
      <c r="HKI174" s="1"/>
      <c r="HKJ174" s="1"/>
      <c r="HKK174" s="1"/>
      <c r="HKL174" s="1"/>
      <c r="HKM174" s="1"/>
      <c r="HKN174" s="1"/>
      <c r="HKO174" s="1"/>
      <c r="HKP174" s="1"/>
      <c r="HKQ174" s="1"/>
      <c r="HKR174" s="1"/>
      <c r="HKS174" s="1"/>
      <c r="HKT174" s="1"/>
      <c r="HKU174" s="1"/>
      <c r="HKV174" s="1"/>
      <c r="HKW174" s="1"/>
      <c r="HKX174" s="1"/>
      <c r="HKY174" s="1"/>
      <c r="HKZ174" s="1"/>
      <c r="HLA174" s="1"/>
      <c r="HLB174" s="1"/>
      <c r="HLC174" s="1"/>
      <c r="HLD174" s="1"/>
      <c r="HLE174" s="1"/>
      <c r="HLF174" s="1"/>
      <c r="HLG174" s="1"/>
      <c r="HLH174" s="1"/>
      <c r="HLI174" s="1"/>
      <c r="HLJ174" s="1"/>
      <c r="HLK174" s="1"/>
      <c r="HLL174" s="1"/>
      <c r="HLM174" s="1"/>
      <c r="HLN174" s="1"/>
      <c r="HLO174" s="1"/>
      <c r="HLP174" s="1"/>
      <c r="HLQ174" s="1"/>
      <c r="HLR174" s="1"/>
      <c r="HLS174" s="1"/>
      <c r="HLT174" s="1"/>
      <c r="HLU174" s="1"/>
      <c r="HLV174" s="1"/>
      <c r="HLW174" s="1"/>
      <c r="HLX174" s="1"/>
      <c r="HLY174" s="1"/>
      <c r="HLZ174" s="1"/>
      <c r="HMA174" s="1"/>
      <c r="HMB174" s="1"/>
      <c r="HMC174" s="1"/>
      <c r="HMD174" s="1"/>
      <c r="HME174" s="1"/>
      <c r="HMF174" s="1"/>
      <c r="HMG174" s="1"/>
      <c r="HMH174" s="1"/>
      <c r="HMI174" s="1"/>
      <c r="HMJ174" s="1"/>
      <c r="HMK174" s="1"/>
      <c r="HML174" s="1"/>
      <c r="HMM174" s="1"/>
      <c r="HMN174" s="1"/>
      <c r="HMO174" s="1"/>
      <c r="HMP174" s="1"/>
      <c r="HMQ174" s="1"/>
      <c r="HMR174" s="1"/>
      <c r="HMS174" s="1"/>
      <c r="HMT174" s="1"/>
      <c r="HMU174" s="1"/>
      <c r="HMV174" s="1"/>
      <c r="HMW174" s="1"/>
      <c r="HMX174" s="1"/>
      <c r="HMY174" s="1"/>
      <c r="HMZ174" s="1"/>
      <c r="HNA174" s="1"/>
      <c r="HNB174" s="1"/>
      <c r="HNC174" s="1"/>
      <c r="HND174" s="1"/>
      <c r="HNE174" s="1"/>
      <c r="HNF174" s="1"/>
      <c r="HNG174" s="1"/>
      <c r="HNH174" s="1"/>
      <c r="HNI174" s="1"/>
      <c r="HNJ174" s="1"/>
      <c r="HNK174" s="1"/>
      <c r="HNL174" s="1"/>
      <c r="HNM174" s="1"/>
      <c r="HNN174" s="1"/>
      <c r="HNO174" s="1"/>
      <c r="HNP174" s="1"/>
      <c r="HNQ174" s="1"/>
      <c r="HNR174" s="1"/>
      <c r="HNS174" s="1"/>
      <c r="HNT174" s="1"/>
      <c r="HNU174" s="1"/>
      <c r="HNV174" s="1"/>
      <c r="HNW174" s="1"/>
      <c r="HNX174" s="1"/>
      <c r="HNY174" s="1"/>
      <c r="HNZ174" s="1"/>
      <c r="HOA174" s="1"/>
      <c r="HOB174" s="1"/>
      <c r="HOC174" s="1"/>
      <c r="HOD174" s="1"/>
      <c r="HOE174" s="1"/>
      <c r="HOF174" s="1"/>
      <c r="HOG174" s="1"/>
      <c r="HOH174" s="1"/>
      <c r="HOI174" s="1"/>
      <c r="HOJ174" s="1"/>
      <c r="HOK174" s="1"/>
      <c r="HOL174" s="1"/>
      <c r="HOM174" s="1"/>
      <c r="HON174" s="1"/>
      <c r="HOO174" s="1"/>
      <c r="HOP174" s="1"/>
      <c r="HOQ174" s="1"/>
      <c r="HOR174" s="1"/>
      <c r="HOS174" s="1"/>
      <c r="HOT174" s="1"/>
      <c r="HOU174" s="1"/>
      <c r="HOV174" s="1"/>
      <c r="HOW174" s="1"/>
      <c r="HOX174" s="1"/>
      <c r="HOY174" s="1"/>
      <c r="HOZ174" s="1"/>
      <c r="HPA174" s="1"/>
      <c r="HPB174" s="1"/>
      <c r="HPC174" s="1"/>
      <c r="HPD174" s="1"/>
      <c r="HPE174" s="1"/>
      <c r="HPF174" s="1"/>
      <c r="HPG174" s="1"/>
      <c r="HPH174" s="1"/>
      <c r="HPI174" s="1"/>
      <c r="HPJ174" s="1"/>
      <c r="HPK174" s="1"/>
      <c r="HPL174" s="1"/>
      <c r="HPM174" s="1"/>
      <c r="HPN174" s="1"/>
      <c r="HPO174" s="1"/>
      <c r="HPP174" s="1"/>
      <c r="HPQ174" s="1"/>
      <c r="HPR174" s="1"/>
      <c r="HPS174" s="1"/>
      <c r="HPT174" s="1"/>
      <c r="HPU174" s="1"/>
      <c r="HPV174" s="1"/>
      <c r="HPW174" s="1"/>
      <c r="HPX174" s="1"/>
      <c r="HPY174" s="1"/>
      <c r="HPZ174" s="1"/>
      <c r="HQA174" s="1"/>
      <c r="HQB174" s="1"/>
      <c r="HQC174" s="1"/>
      <c r="HQD174" s="1"/>
      <c r="HQE174" s="1"/>
      <c r="HQF174" s="1"/>
      <c r="HQG174" s="1"/>
      <c r="HQH174" s="1"/>
      <c r="HQI174" s="1"/>
      <c r="HQJ174" s="1"/>
      <c r="HQK174" s="1"/>
      <c r="HQL174" s="1"/>
      <c r="HQM174" s="1"/>
      <c r="HQN174" s="1"/>
      <c r="HQO174" s="1"/>
      <c r="HQP174" s="1"/>
      <c r="HQQ174" s="1"/>
      <c r="HQR174" s="1"/>
      <c r="HQS174" s="1"/>
      <c r="HQT174" s="1"/>
      <c r="HQU174" s="1"/>
      <c r="HQV174" s="1"/>
      <c r="HQW174" s="1"/>
      <c r="HQX174" s="1"/>
      <c r="HQY174" s="1"/>
      <c r="HQZ174" s="1"/>
      <c r="HRA174" s="1"/>
      <c r="HRB174" s="1"/>
      <c r="HRC174" s="1"/>
      <c r="HRD174" s="1"/>
      <c r="HRE174" s="1"/>
      <c r="HRF174" s="1"/>
      <c r="HRG174" s="1"/>
      <c r="HRH174" s="1"/>
      <c r="HRI174" s="1"/>
      <c r="HRJ174" s="1"/>
      <c r="HRK174" s="1"/>
      <c r="HRL174" s="1"/>
      <c r="HRM174" s="1"/>
      <c r="HRN174" s="1"/>
      <c r="HRO174" s="1"/>
      <c r="HRP174" s="1"/>
      <c r="HRQ174" s="1"/>
      <c r="HRR174" s="1"/>
      <c r="HRS174" s="1"/>
      <c r="HRT174" s="1"/>
      <c r="HRU174" s="1"/>
      <c r="HRV174" s="1"/>
      <c r="HRW174" s="1"/>
      <c r="HRX174" s="1"/>
      <c r="HRY174" s="1"/>
      <c r="HRZ174" s="1"/>
      <c r="HSA174" s="1"/>
      <c r="HSB174" s="1"/>
      <c r="HSC174" s="1"/>
      <c r="HSD174" s="1"/>
      <c r="HSE174" s="1"/>
      <c r="HSF174" s="1"/>
      <c r="HSG174" s="1"/>
      <c r="HSH174" s="1"/>
      <c r="HSI174" s="1"/>
      <c r="HSJ174" s="1"/>
      <c r="HSK174" s="1"/>
      <c r="HSL174" s="1"/>
      <c r="HSM174" s="1"/>
      <c r="HSN174" s="1"/>
      <c r="HSO174" s="1"/>
      <c r="HSP174" s="1"/>
      <c r="HSQ174" s="1"/>
      <c r="HSR174" s="1"/>
      <c r="HSS174" s="1"/>
      <c r="HST174" s="1"/>
      <c r="HSU174" s="1"/>
      <c r="HSV174" s="1"/>
      <c r="HSW174" s="1"/>
      <c r="HSX174" s="1"/>
      <c r="HSY174" s="1"/>
      <c r="HSZ174" s="1"/>
      <c r="HTA174" s="1"/>
      <c r="HTB174" s="1"/>
      <c r="HTC174" s="1"/>
      <c r="HTD174" s="1"/>
      <c r="HTE174" s="1"/>
      <c r="HTF174" s="1"/>
      <c r="HTG174" s="1"/>
      <c r="HTH174" s="1"/>
      <c r="HTI174" s="1"/>
      <c r="HTJ174" s="1"/>
      <c r="HTK174" s="1"/>
      <c r="HTL174" s="1"/>
      <c r="HTM174" s="1"/>
      <c r="HTN174" s="1"/>
      <c r="HTO174" s="1"/>
      <c r="HTP174" s="1"/>
      <c r="HTQ174" s="1"/>
      <c r="HTR174" s="1"/>
      <c r="HTS174" s="1"/>
      <c r="HTT174" s="1"/>
      <c r="HTU174" s="1"/>
      <c r="HTV174" s="1"/>
      <c r="HTW174" s="1"/>
      <c r="HTX174" s="1"/>
      <c r="HTY174" s="1"/>
      <c r="HTZ174" s="1"/>
      <c r="HUA174" s="1"/>
      <c r="HUB174" s="1"/>
      <c r="HUC174" s="1"/>
      <c r="HUD174" s="1"/>
      <c r="HUE174" s="1"/>
      <c r="HUF174" s="1"/>
      <c r="HUG174" s="1"/>
      <c r="HUH174" s="1"/>
      <c r="HUI174" s="1"/>
      <c r="HUJ174" s="1"/>
      <c r="HUK174" s="1"/>
      <c r="HUL174" s="1"/>
      <c r="HUM174" s="1"/>
      <c r="HUN174" s="1"/>
      <c r="HUO174" s="1"/>
      <c r="HUP174" s="1"/>
      <c r="HUQ174" s="1"/>
      <c r="HUR174" s="1"/>
      <c r="HUS174" s="1"/>
      <c r="HUT174" s="1"/>
      <c r="HUU174" s="1"/>
      <c r="HUV174" s="1"/>
      <c r="HUW174" s="1"/>
      <c r="HUX174" s="1"/>
      <c r="HUY174" s="1"/>
      <c r="HUZ174" s="1"/>
      <c r="HVA174" s="1"/>
      <c r="HVB174" s="1"/>
      <c r="HVC174" s="1"/>
      <c r="HVD174" s="1"/>
      <c r="HVE174" s="1"/>
      <c r="HVF174" s="1"/>
      <c r="HVG174" s="1"/>
      <c r="HVH174" s="1"/>
      <c r="HVI174" s="1"/>
      <c r="HVJ174" s="1"/>
      <c r="HVK174" s="1"/>
      <c r="HVL174" s="1"/>
      <c r="HVM174" s="1"/>
      <c r="HVN174" s="1"/>
      <c r="HVO174" s="1"/>
      <c r="HVP174" s="1"/>
      <c r="HVQ174" s="1"/>
      <c r="HVR174" s="1"/>
      <c r="HVS174" s="1"/>
      <c r="HVT174" s="1"/>
      <c r="HVU174" s="1"/>
      <c r="HVV174" s="1"/>
      <c r="HVW174" s="1"/>
      <c r="HVX174" s="1"/>
      <c r="HVY174" s="1"/>
      <c r="HVZ174" s="1"/>
      <c r="HWA174" s="1"/>
      <c r="HWB174" s="1"/>
      <c r="HWC174" s="1"/>
      <c r="HWD174" s="1"/>
      <c r="HWE174" s="1"/>
      <c r="HWF174" s="1"/>
      <c r="HWG174" s="1"/>
      <c r="HWH174" s="1"/>
      <c r="HWI174" s="1"/>
      <c r="HWJ174" s="1"/>
      <c r="HWK174" s="1"/>
      <c r="HWL174" s="1"/>
      <c r="HWM174" s="1"/>
      <c r="HWN174" s="1"/>
      <c r="HWO174" s="1"/>
      <c r="HWP174" s="1"/>
      <c r="HWQ174" s="1"/>
      <c r="HWR174" s="1"/>
      <c r="HWS174" s="1"/>
      <c r="HWT174" s="1"/>
      <c r="HWU174" s="1"/>
      <c r="HWV174" s="1"/>
      <c r="HWW174" s="1"/>
      <c r="HWX174" s="1"/>
      <c r="HWY174" s="1"/>
      <c r="HWZ174" s="1"/>
      <c r="HXA174" s="1"/>
      <c r="HXB174" s="1"/>
      <c r="HXC174" s="1"/>
      <c r="HXD174" s="1"/>
      <c r="HXE174" s="1"/>
      <c r="HXF174" s="1"/>
      <c r="HXG174" s="1"/>
      <c r="HXH174" s="1"/>
      <c r="HXI174" s="1"/>
      <c r="HXJ174" s="1"/>
      <c r="HXK174" s="1"/>
      <c r="HXL174" s="1"/>
      <c r="HXM174" s="1"/>
      <c r="HXN174" s="1"/>
      <c r="HXO174" s="1"/>
      <c r="HXP174" s="1"/>
      <c r="HXQ174" s="1"/>
      <c r="HXR174" s="1"/>
      <c r="HXS174" s="1"/>
      <c r="HXT174" s="1"/>
      <c r="HXU174" s="1"/>
      <c r="HXV174" s="1"/>
      <c r="HXW174" s="1"/>
      <c r="HXX174" s="1"/>
      <c r="HXY174" s="1"/>
      <c r="HXZ174" s="1"/>
      <c r="HYA174" s="1"/>
      <c r="HYB174" s="1"/>
      <c r="HYC174" s="1"/>
      <c r="HYD174" s="1"/>
      <c r="HYE174" s="1"/>
      <c r="HYF174" s="1"/>
      <c r="HYG174" s="1"/>
      <c r="HYH174" s="1"/>
      <c r="HYI174" s="1"/>
      <c r="HYJ174" s="1"/>
      <c r="HYK174" s="1"/>
      <c r="HYL174" s="1"/>
      <c r="HYM174" s="1"/>
      <c r="HYN174" s="1"/>
      <c r="HYO174" s="1"/>
      <c r="HYP174" s="1"/>
      <c r="HYQ174" s="1"/>
      <c r="HYR174" s="1"/>
      <c r="HYS174" s="1"/>
      <c r="HYT174" s="1"/>
      <c r="HYU174" s="1"/>
      <c r="HYV174" s="1"/>
      <c r="HYW174" s="1"/>
      <c r="HYX174" s="1"/>
      <c r="HYY174" s="1"/>
      <c r="HYZ174" s="1"/>
      <c r="HZA174" s="1"/>
      <c r="HZB174" s="1"/>
      <c r="HZC174" s="1"/>
      <c r="HZD174" s="1"/>
      <c r="HZE174" s="1"/>
      <c r="HZF174" s="1"/>
      <c r="HZG174" s="1"/>
      <c r="HZH174" s="1"/>
      <c r="HZI174" s="1"/>
      <c r="HZJ174" s="1"/>
      <c r="HZK174" s="1"/>
      <c r="HZL174" s="1"/>
      <c r="HZM174" s="1"/>
      <c r="HZN174" s="1"/>
      <c r="HZO174" s="1"/>
      <c r="HZP174" s="1"/>
      <c r="HZQ174" s="1"/>
      <c r="HZR174" s="1"/>
      <c r="HZS174" s="1"/>
      <c r="HZT174" s="1"/>
      <c r="HZU174" s="1"/>
      <c r="HZV174" s="1"/>
      <c r="HZW174" s="1"/>
      <c r="HZX174" s="1"/>
      <c r="HZY174" s="1"/>
      <c r="HZZ174" s="1"/>
      <c r="IAA174" s="1"/>
      <c r="IAB174" s="1"/>
      <c r="IAC174" s="1"/>
      <c r="IAD174" s="1"/>
      <c r="IAE174" s="1"/>
      <c r="IAF174" s="1"/>
      <c r="IAG174" s="1"/>
      <c r="IAH174" s="1"/>
      <c r="IAI174" s="1"/>
      <c r="IAJ174" s="1"/>
      <c r="IAK174" s="1"/>
      <c r="IAL174" s="1"/>
      <c r="IAM174" s="1"/>
      <c r="IAN174" s="1"/>
      <c r="IAO174" s="1"/>
      <c r="IAP174" s="1"/>
      <c r="IAQ174" s="1"/>
      <c r="IAR174" s="1"/>
      <c r="IAS174" s="1"/>
      <c r="IAT174" s="1"/>
      <c r="IAU174" s="1"/>
      <c r="IAV174" s="1"/>
      <c r="IAW174" s="1"/>
      <c r="IAX174" s="1"/>
      <c r="IAY174" s="1"/>
      <c r="IAZ174" s="1"/>
      <c r="IBA174" s="1"/>
      <c r="IBB174" s="1"/>
      <c r="IBC174" s="1"/>
      <c r="IBD174" s="1"/>
      <c r="IBE174" s="1"/>
      <c r="IBF174" s="1"/>
      <c r="IBG174" s="1"/>
      <c r="IBH174" s="1"/>
      <c r="IBI174" s="1"/>
      <c r="IBJ174" s="1"/>
      <c r="IBK174" s="1"/>
      <c r="IBL174" s="1"/>
      <c r="IBM174" s="1"/>
      <c r="IBN174" s="1"/>
      <c r="IBO174" s="1"/>
      <c r="IBP174" s="1"/>
      <c r="IBQ174" s="1"/>
      <c r="IBR174" s="1"/>
      <c r="IBS174" s="1"/>
      <c r="IBT174" s="1"/>
      <c r="IBU174" s="1"/>
      <c r="IBV174" s="1"/>
      <c r="IBW174" s="1"/>
      <c r="IBX174" s="1"/>
      <c r="IBY174" s="1"/>
      <c r="IBZ174" s="1"/>
      <c r="ICA174" s="1"/>
      <c r="ICB174" s="1"/>
      <c r="ICC174" s="1"/>
      <c r="ICD174" s="1"/>
      <c r="ICE174" s="1"/>
      <c r="ICF174" s="1"/>
      <c r="ICG174" s="1"/>
      <c r="ICH174" s="1"/>
      <c r="ICI174" s="1"/>
      <c r="ICJ174" s="1"/>
      <c r="ICK174" s="1"/>
      <c r="ICL174" s="1"/>
      <c r="ICM174" s="1"/>
      <c r="ICN174" s="1"/>
      <c r="ICO174" s="1"/>
      <c r="ICP174" s="1"/>
      <c r="ICQ174" s="1"/>
      <c r="ICR174" s="1"/>
      <c r="ICS174" s="1"/>
      <c r="ICT174" s="1"/>
      <c r="ICU174" s="1"/>
      <c r="ICV174" s="1"/>
      <c r="ICW174" s="1"/>
      <c r="ICX174" s="1"/>
      <c r="ICY174" s="1"/>
      <c r="ICZ174" s="1"/>
      <c r="IDA174" s="1"/>
      <c r="IDB174" s="1"/>
      <c r="IDC174" s="1"/>
      <c r="IDD174" s="1"/>
      <c r="IDE174" s="1"/>
      <c r="IDF174" s="1"/>
      <c r="IDG174" s="1"/>
      <c r="IDH174" s="1"/>
      <c r="IDI174" s="1"/>
      <c r="IDJ174" s="1"/>
      <c r="IDK174" s="1"/>
      <c r="IDL174" s="1"/>
      <c r="IDM174" s="1"/>
      <c r="IDN174" s="1"/>
      <c r="IDO174" s="1"/>
      <c r="IDP174" s="1"/>
      <c r="IDQ174" s="1"/>
      <c r="IDR174" s="1"/>
      <c r="IDS174" s="1"/>
      <c r="IDT174" s="1"/>
      <c r="IDU174" s="1"/>
      <c r="IDV174" s="1"/>
      <c r="IDW174" s="1"/>
      <c r="IDX174" s="1"/>
      <c r="IDY174" s="1"/>
      <c r="IDZ174" s="1"/>
      <c r="IEA174" s="1"/>
      <c r="IEB174" s="1"/>
      <c r="IEC174" s="1"/>
      <c r="IED174" s="1"/>
      <c r="IEE174" s="1"/>
      <c r="IEF174" s="1"/>
      <c r="IEG174" s="1"/>
      <c r="IEH174" s="1"/>
      <c r="IEI174" s="1"/>
      <c r="IEJ174" s="1"/>
      <c r="IEK174" s="1"/>
      <c r="IEL174" s="1"/>
      <c r="IEM174" s="1"/>
      <c r="IEN174" s="1"/>
      <c r="IEO174" s="1"/>
      <c r="IEP174" s="1"/>
      <c r="IEQ174" s="1"/>
      <c r="IER174" s="1"/>
      <c r="IES174" s="1"/>
      <c r="IET174" s="1"/>
      <c r="IEU174" s="1"/>
      <c r="IEV174" s="1"/>
      <c r="IEW174" s="1"/>
      <c r="IEX174" s="1"/>
      <c r="IEY174" s="1"/>
      <c r="IEZ174" s="1"/>
      <c r="IFA174" s="1"/>
      <c r="IFB174" s="1"/>
      <c r="IFC174" s="1"/>
      <c r="IFD174" s="1"/>
      <c r="IFE174" s="1"/>
      <c r="IFF174" s="1"/>
      <c r="IFG174" s="1"/>
      <c r="IFH174" s="1"/>
      <c r="IFI174" s="1"/>
      <c r="IFJ174" s="1"/>
      <c r="IFK174" s="1"/>
      <c r="IFL174" s="1"/>
      <c r="IFM174" s="1"/>
      <c r="IFN174" s="1"/>
      <c r="IFO174" s="1"/>
      <c r="IFP174" s="1"/>
      <c r="IFQ174" s="1"/>
      <c r="IFR174" s="1"/>
      <c r="IFS174" s="1"/>
      <c r="IFT174" s="1"/>
      <c r="IFU174" s="1"/>
      <c r="IFV174" s="1"/>
      <c r="IFW174" s="1"/>
      <c r="IFX174" s="1"/>
      <c r="IFY174" s="1"/>
      <c r="IFZ174" s="1"/>
      <c r="IGA174" s="1"/>
      <c r="IGB174" s="1"/>
      <c r="IGC174" s="1"/>
      <c r="IGD174" s="1"/>
      <c r="IGE174" s="1"/>
      <c r="IGF174" s="1"/>
      <c r="IGG174" s="1"/>
      <c r="IGH174" s="1"/>
      <c r="IGI174" s="1"/>
      <c r="IGJ174" s="1"/>
      <c r="IGK174" s="1"/>
      <c r="IGL174" s="1"/>
      <c r="IGM174" s="1"/>
      <c r="IGN174" s="1"/>
      <c r="IGO174" s="1"/>
      <c r="IGP174" s="1"/>
      <c r="IGQ174" s="1"/>
      <c r="IGR174" s="1"/>
      <c r="IGS174" s="1"/>
      <c r="IGT174" s="1"/>
      <c r="IGU174" s="1"/>
      <c r="IGV174" s="1"/>
      <c r="IGW174" s="1"/>
      <c r="IGX174" s="1"/>
      <c r="IGY174" s="1"/>
      <c r="IGZ174" s="1"/>
      <c r="IHA174" s="1"/>
      <c r="IHB174" s="1"/>
      <c r="IHC174" s="1"/>
      <c r="IHD174" s="1"/>
      <c r="IHE174" s="1"/>
      <c r="IHF174" s="1"/>
      <c r="IHG174" s="1"/>
      <c r="IHH174" s="1"/>
      <c r="IHI174" s="1"/>
      <c r="IHJ174" s="1"/>
      <c r="IHK174" s="1"/>
      <c r="IHL174" s="1"/>
      <c r="IHM174" s="1"/>
      <c r="IHN174" s="1"/>
      <c r="IHO174" s="1"/>
      <c r="IHP174" s="1"/>
      <c r="IHQ174" s="1"/>
      <c r="IHR174" s="1"/>
      <c r="IHS174" s="1"/>
      <c r="IHT174" s="1"/>
      <c r="IHU174" s="1"/>
      <c r="IHV174" s="1"/>
      <c r="IHW174" s="1"/>
      <c r="IHX174" s="1"/>
      <c r="IHY174" s="1"/>
      <c r="IHZ174" s="1"/>
      <c r="IIA174" s="1"/>
      <c r="IIB174" s="1"/>
      <c r="IIC174" s="1"/>
      <c r="IID174" s="1"/>
      <c r="IIE174" s="1"/>
      <c r="IIF174" s="1"/>
      <c r="IIG174" s="1"/>
      <c r="IIH174" s="1"/>
      <c r="III174" s="1"/>
      <c r="IIJ174" s="1"/>
      <c r="IIK174" s="1"/>
      <c r="IIL174" s="1"/>
      <c r="IIM174" s="1"/>
      <c r="IIN174" s="1"/>
      <c r="IIO174" s="1"/>
      <c r="IIP174" s="1"/>
      <c r="IIQ174" s="1"/>
      <c r="IIR174" s="1"/>
      <c r="IIS174" s="1"/>
      <c r="IIT174" s="1"/>
      <c r="IIU174" s="1"/>
      <c r="IIV174" s="1"/>
      <c r="IIW174" s="1"/>
      <c r="IIX174" s="1"/>
      <c r="IIY174" s="1"/>
      <c r="IIZ174" s="1"/>
      <c r="IJA174" s="1"/>
      <c r="IJB174" s="1"/>
      <c r="IJC174" s="1"/>
      <c r="IJD174" s="1"/>
      <c r="IJE174" s="1"/>
      <c r="IJF174" s="1"/>
      <c r="IJG174" s="1"/>
      <c r="IJH174" s="1"/>
      <c r="IJI174" s="1"/>
      <c r="IJJ174" s="1"/>
      <c r="IJK174" s="1"/>
      <c r="IJL174" s="1"/>
      <c r="IJM174" s="1"/>
      <c r="IJN174" s="1"/>
      <c r="IJO174" s="1"/>
      <c r="IJP174" s="1"/>
      <c r="IJQ174" s="1"/>
      <c r="IJR174" s="1"/>
      <c r="IJS174" s="1"/>
      <c r="IJT174" s="1"/>
      <c r="IJU174" s="1"/>
      <c r="IJV174" s="1"/>
      <c r="IJW174" s="1"/>
      <c r="IJX174" s="1"/>
      <c r="IJY174" s="1"/>
      <c r="IJZ174" s="1"/>
      <c r="IKA174" s="1"/>
      <c r="IKB174" s="1"/>
      <c r="IKC174" s="1"/>
      <c r="IKD174" s="1"/>
      <c r="IKE174" s="1"/>
      <c r="IKF174" s="1"/>
      <c r="IKG174" s="1"/>
      <c r="IKH174" s="1"/>
      <c r="IKI174" s="1"/>
      <c r="IKJ174" s="1"/>
      <c r="IKK174" s="1"/>
      <c r="IKL174" s="1"/>
      <c r="IKM174" s="1"/>
      <c r="IKN174" s="1"/>
      <c r="IKO174" s="1"/>
      <c r="IKP174" s="1"/>
      <c r="IKQ174" s="1"/>
      <c r="IKR174" s="1"/>
      <c r="IKS174" s="1"/>
      <c r="IKT174" s="1"/>
      <c r="IKU174" s="1"/>
      <c r="IKV174" s="1"/>
      <c r="IKW174" s="1"/>
      <c r="IKX174" s="1"/>
      <c r="IKY174" s="1"/>
      <c r="IKZ174" s="1"/>
      <c r="ILA174" s="1"/>
      <c r="ILB174" s="1"/>
      <c r="ILC174" s="1"/>
      <c r="ILD174" s="1"/>
      <c r="ILE174" s="1"/>
      <c r="ILF174" s="1"/>
      <c r="ILG174" s="1"/>
      <c r="ILH174" s="1"/>
      <c r="ILI174" s="1"/>
      <c r="ILJ174" s="1"/>
      <c r="ILK174" s="1"/>
      <c r="ILL174" s="1"/>
      <c r="ILM174" s="1"/>
      <c r="ILN174" s="1"/>
      <c r="ILO174" s="1"/>
      <c r="ILP174" s="1"/>
      <c r="ILQ174" s="1"/>
      <c r="ILR174" s="1"/>
      <c r="ILS174" s="1"/>
      <c r="ILT174" s="1"/>
      <c r="ILU174" s="1"/>
      <c r="ILV174" s="1"/>
      <c r="ILW174" s="1"/>
      <c r="ILX174" s="1"/>
      <c r="ILY174" s="1"/>
      <c r="ILZ174" s="1"/>
      <c r="IMA174" s="1"/>
      <c r="IMB174" s="1"/>
      <c r="IMC174" s="1"/>
      <c r="IMD174" s="1"/>
      <c r="IME174" s="1"/>
      <c r="IMF174" s="1"/>
      <c r="IMG174" s="1"/>
      <c r="IMH174" s="1"/>
      <c r="IMI174" s="1"/>
      <c r="IMJ174" s="1"/>
      <c r="IMK174" s="1"/>
      <c r="IML174" s="1"/>
      <c r="IMM174" s="1"/>
      <c r="IMN174" s="1"/>
      <c r="IMO174" s="1"/>
      <c r="IMP174" s="1"/>
      <c r="IMQ174" s="1"/>
      <c r="IMR174" s="1"/>
      <c r="IMS174" s="1"/>
      <c r="IMT174" s="1"/>
      <c r="IMU174" s="1"/>
      <c r="IMV174" s="1"/>
      <c r="IMW174" s="1"/>
      <c r="IMX174" s="1"/>
      <c r="IMY174" s="1"/>
      <c r="IMZ174" s="1"/>
      <c r="INA174" s="1"/>
      <c r="INB174" s="1"/>
      <c r="INC174" s="1"/>
      <c r="IND174" s="1"/>
      <c r="INE174" s="1"/>
      <c r="INF174" s="1"/>
      <c r="ING174" s="1"/>
      <c r="INH174" s="1"/>
      <c r="INI174" s="1"/>
      <c r="INJ174" s="1"/>
      <c r="INK174" s="1"/>
      <c r="INL174" s="1"/>
      <c r="INM174" s="1"/>
      <c r="INN174" s="1"/>
      <c r="INO174" s="1"/>
      <c r="INP174" s="1"/>
      <c r="INQ174" s="1"/>
      <c r="INR174" s="1"/>
      <c r="INS174" s="1"/>
      <c r="INT174" s="1"/>
      <c r="INU174" s="1"/>
      <c r="INV174" s="1"/>
      <c r="INW174" s="1"/>
      <c r="INX174" s="1"/>
      <c r="INY174" s="1"/>
      <c r="INZ174" s="1"/>
      <c r="IOA174" s="1"/>
      <c r="IOB174" s="1"/>
      <c r="IOC174" s="1"/>
      <c r="IOD174" s="1"/>
      <c r="IOE174" s="1"/>
      <c r="IOF174" s="1"/>
      <c r="IOG174" s="1"/>
      <c r="IOH174" s="1"/>
      <c r="IOI174" s="1"/>
      <c r="IOJ174" s="1"/>
      <c r="IOK174" s="1"/>
      <c r="IOL174" s="1"/>
      <c r="IOM174" s="1"/>
      <c r="ION174" s="1"/>
      <c r="IOO174" s="1"/>
      <c r="IOP174" s="1"/>
      <c r="IOQ174" s="1"/>
      <c r="IOR174" s="1"/>
      <c r="IOS174" s="1"/>
      <c r="IOT174" s="1"/>
      <c r="IOU174" s="1"/>
      <c r="IOV174" s="1"/>
      <c r="IOW174" s="1"/>
      <c r="IOX174" s="1"/>
      <c r="IOY174" s="1"/>
      <c r="IOZ174" s="1"/>
      <c r="IPA174" s="1"/>
      <c r="IPB174" s="1"/>
      <c r="IPC174" s="1"/>
      <c r="IPD174" s="1"/>
      <c r="IPE174" s="1"/>
      <c r="IPF174" s="1"/>
      <c r="IPG174" s="1"/>
      <c r="IPH174" s="1"/>
      <c r="IPI174" s="1"/>
      <c r="IPJ174" s="1"/>
      <c r="IPK174" s="1"/>
      <c r="IPL174" s="1"/>
      <c r="IPM174" s="1"/>
      <c r="IPN174" s="1"/>
      <c r="IPO174" s="1"/>
      <c r="IPP174" s="1"/>
      <c r="IPQ174" s="1"/>
      <c r="IPR174" s="1"/>
      <c r="IPS174" s="1"/>
      <c r="IPT174" s="1"/>
      <c r="IPU174" s="1"/>
      <c r="IPV174" s="1"/>
      <c r="IPW174" s="1"/>
      <c r="IPX174" s="1"/>
      <c r="IPY174" s="1"/>
      <c r="IPZ174" s="1"/>
      <c r="IQA174" s="1"/>
      <c r="IQB174" s="1"/>
      <c r="IQC174" s="1"/>
      <c r="IQD174" s="1"/>
      <c r="IQE174" s="1"/>
      <c r="IQF174" s="1"/>
      <c r="IQG174" s="1"/>
      <c r="IQH174" s="1"/>
      <c r="IQI174" s="1"/>
      <c r="IQJ174" s="1"/>
      <c r="IQK174" s="1"/>
      <c r="IQL174" s="1"/>
      <c r="IQM174" s="1"/>
      <c r="IQN174" s="1"/>
      <c r="IQO174" s="1"/>
      <c r="IQP174" s="1"/>
      <c r="IQQ174" s="1"/>
      <c r="IQR174" s="1"/>
      <c r="IQS174" s="1"/>
      <c r="IQT174" s="1"/>
      <c r="IQU174" s="1"/>
      <c r="IQV174" s="1"/>
      <c r="IQW174" s="1"/>
      <c r="IQX174" s="1"/>
      <c r="IQY174" s="1"/>
      <c r="IQZ174" s="1"/>
      <c r="IRA174" s="1"/>
      <c r="IRB174" s="1"/>
      <c r="IRC174" s="1"/>
      <c r="IRD174" s="1"/>
      <c r="IRE174" s="1"/>
      <c r="IRF174" s="1"/>
      <c r="IRG174" s="1"/>
      <c r="IRH174" s="1"/>
      <c r="IRI174" s="1"/>
      <c r="IRJ174" s="1"/>
      <c r="IRK174" s="1"/>
      <c r="IRL174" s="1"/>
      <c r="IRM174" s="1"/>
      <c r="IRN174" s="1"/>
      <c r="IRO174" s="1"/>
      <c r="IRP174" s="1"/>
      <c r="IRQ174" s="1"/>
      <c r="IRR174" s="1"/>
      <c r="IRS174" s="1"/>
      <c r="IRT174" s="1"/>
      <c r="IRU174" s="1"/>
      <c r="IRV174" s="1"/>
      <c r="IRW174" s="1"/>
      <c r="IRX174" s="1"/>
      <c r="IRY174" s="1"/>
      <c r="IRZ174" s="1"/>
      <c r="ISA174" s="1"/>
      <c r="ISB174" s="1"/>
      <c r="ISC174" s="1"/>
      <c r="ISD174" s="1"/>
      <c r="ISE174" s="1"/>
      <c r="ISF174" s="1"/>
      <c r="ISG174" s="1"/>
      <c r="ISH174" s="1"/>
      <c r="ISI174" s="1"/>
      <c r="ISJ174" s="1"/>
      <c r="ISK174" s="1"/>
      <c r="ISL174" s="1"/>
      <c r="ISM174" s="1"/>
      <c r="ISN174" s="1"/>
      <c r="ISO174" s="1"/>
      <c r="ISP174" s="1"/>
      <c r="ISQ174" s="1"/>
      <c r="ISR174" s="1"/>
      <c r="ISS174" s="1"/>
      <c r="IST174" s="1"/>
      <c r="ISU174" s="1"/>
      <c r="ISV174" s="1"/>
      <c r="ISW174" s="1"/>
      <c r="ISX174" s="1"/>
      <c r="ISY174" s="1"/>
      <c r="ISZ174" s="1"/>
      <c r="ITA174" s="1"/>
      <c r="ITB174" s="1"/>
      <c r="ITC174" s="1"/>
      <c r="ITD174" s="1"/>
      <c r="ITE174" s="1"/>
      <c r="ITF174" s="1"/>
      <c r="ITG174" s="1"/>
      <c r="ITH174" s="1"/>
      <c r="ITI174" s="1"/>
      <c r="ITJ174" s="1"/>
      <c r="ITK174" s="1"/>
      <c r="ITL174" s="1"/>
      <c r="ITM174" s="1"/>
      <c r="ITN174" s="1"/>
      <c r="ITO174" s="1"/>
      <c r="ITP174" s="1"/>
      <c r="ITQ174" s="1"/>
      <c r="ITR174" s="1"/>
      <c r="ITS174" s="1"/>
      <c r="ITT174" s="1"/>
      <c r="ITU174" s="1"/>
      <c r="ITV174" s="1"/>
      <c r="ITW174" s="1"/>
      <c r="ITX174" s="1"/>
      <c r="ITY174" s="1"/>
      <c r="ITZ174" s="1"/>
      <c r="IUA174" s="1"/>
      <c r="IUB174" s="1"/>
      <c r="IUC174" s="1"/>
      <c r="IUD174" s="1"/>
      <c r="IUE174" s="1"/>
      <c r="IUF174" s="1"/>
      <c r="IUG174" s="1"/>
      <c r="IUH174" s="1"/>
      <c r="IUI174" s="1"/>
      <c r="IUJ174" s="1"/>
      <c r="IUK174" s="1"/>
      <c r="IUL174" s="1"/>
      <c r="IUM174" s="1"/>
      <c r="IUN174" s="1"/>
      <c r="IUO174" s="1"/>
      <c r="IUP174" s="1"/>
      <c r="IUQ174" s="1"/>
      <c r="IUR174" s="1"/>
      <c r="IUS174" s="1"/>
      <c r="IUT174" s="1"/>
      <c r="IUU174" s="1"/>
      <c r="IUV174" s="1"/>
      <c r="IUW174" s="1"/>
      <c r="IUX174" s="1"/>
      <c r="IUY174" s="1"/>
      <c r="IUZ174" s="1"/>
      <c r="IVA174" s="1"/>
      <c r="IVB174" s="1"/>
      <c r="IVC174" s="1"/>
      <c r="IVD174" s="1"/>
      <c r="IVE174" s="1"/>
      <c r="IVF174" s="1"/>
      <c r="IVG174" s="1"/>
      <c r="IVH174" s="1"/>
      <c r="IVI174" s="1"/>
      <c r="IVJ174" s="1"/>
      <c r="IVK174" s="1"/>
      <c r="IVL174" s="1"/>
      <c r="IVM174" s="1"/>
      <c r="IVN174" s="1"/>
      <c r="IVO174" s="1"/>
      <c r="IVP174" s="1"/>
      <c r="IVQ174" s="1"/>
      <c r="IVR174" s="1"/>
      <c r="IVS174" s="1"/>
      <c r="IVT174" s="1"/>
      <c r="IVU174" s="1"/>
      <c r="IVV174" s="1"/>
      <c r="IVW174" s="1"/>
      <c r="IVX174" s="1"/>
      <c r="IVY174" s="1"/>
      <c r="IVZ174" s="1"/>
      <c r="IWA174" s="1"/>
      <c r="IWB174" s="1"/>
      <c r="IWC174" s="1"/>
      <c r="IWD174" s="1"/>
      <c r="IWE174" s="1"/>
      <c r="IWF174" s="1"/>
      <c r="IWG174" s="1"/>
      <c r="IWH174" s="1"/>
      <c r="IWI174" s="1"/>
      <c r="IWJ174" s="1"/>
      <c r="IWK174" s="1"/>
      <c r="IWL174" s="1"/>
      <c r="IWM174" s="1"/>
      <c r="IWN174" s="1"/>
      <c r="IWO174" s="1"/>
      <c r="IWP174" s="1"/>
      <c r="IWQ174" s="1"/>
      <c r="IWR174" s="1"/>
      <c r="IWS174" s="1"/>
      <c r="IWT174" s="1"/>
      <c r="IWU174" s="1"/>
      <c r="IWV174" s="1"/>
      <c r="IWW174" s="1"/>
      <c r="IWX174" s="1"/>
      <c r="IWY174" s="1"/>
      <c r="IWZ174" s="1"/>
      <c r="IXA174" s="1"/>
      <c r="IXB174" s="1"/>
      <c r="IXC174" s="1"/>
      <c r="IXD174" s="1"/>
      <c r="IXE174" s="1"/>
      <c r="IXF174" s="1"/>
      <c r="IXG174" s="1"/>
      <c r="IXH174" s="1"/>
      <c r="IXI174" s="1"/>
      <c r="IXJ174" s="1"/>
      <c r="IXK174" s="1"/>
      <c r="IXL174" s="1"/>
      <c r="IXM174" s="1"/>
      <c r="IXN174" s="1"/>
      <c r="IXO174" s="1"/>
      <c r="IXP174" s="1"/>
      <c r="IXQ174" s="1"/>
      <c r="IXR174" s="1"/>
      <c r="IXS174" s="1"/>
      <c r="IXT174" s="1"/>
      <c r="IXU174" s="1"/>
      <c r="IXV174" s="1"/>
      <c r="IXW174" s="1"/>
      <c r="IXX174" s="1"/>
      <c r="IXY174" s="1"/>
      <c r="IXZ174" s="1"/>
      <c r="IYA174" s="1"/>
      <c r="IYB174" s="1"/>
      <c r="IYC174" s="1"/>
      <c r="IYD174" s="1"/>
      <c r="IYE174" s="1"/>
      <c r="IYF174" s="1"/>
      <c r="IYG174" s="1"/>
      <c r="IYH174" s="1"/>
      <c r="IYI174" s="1"/>
      <c r="IYJ174" s="1"/>
      <c r="IYK174" s="1"/>
      <c r="IYL174" s="1"/>
      <c r="IYM174" s="1"/>
      <c r="IYN174" s="1"/>
      <c r="IYO174" s="1"/>
      <c r="IYP174" s="1"/>
      <c r="IYQ174" s="1"/>
      <c r="IYR174" s="1"/>
      <c r="IYS174" s="1"/>
      <c r="IYT174" s="1"/>
      <c r="IYU174" s="1"/>
      <c r="IYV174" s="1"/>
      <c r="IYW174" s="1"/>
      <c r="IYX174" s="1"/>
      <c r="IYY174" s="1"/>
      <c r="IYZ174" s="1"/>
      <c r="IZA174" s="1"/>
      <c r="IZB174" s="1"/>
      <c r="IZC174" s="1"/>
      <c r="IZD174" s="1"/>
      <c r="IZE174" s="1"/>
      <c r="IZF174" s="1"/>
      <c r="IZG174" s="1"/>
      <c r="IZH174" s="1"/>
      <c r="IZI174" s="1"/>
      <c r="IZJ174" s="1"/>
      <c r="IZK174" s="1"/>
      <c r="IZL174" s="1"/>
      <c r="IZM174" s="1"/>
      <c r="IZN174" s="1"/>
      <c r="IZO174" s="1"/>
      <c r="IZP174" s="1"/>
      <c r="IZQ174" s="1"/>
      <c r="IZR174" s="1"/>
      <c r="IZS174" s="1"/>
      <c r="IZT174" s="1"/>
      <c r="IZU174" s="1"/>
      <c r="IZV174" s="1"/>
      <c r="IZW174" s="1"/>
      <c r="IZX174" s="1"/>
      <c r="IZY174" s="1"/>
      <c r="IZZ174" s="1"/>
      <c r="JAA174" s="1"/>
      <c r="JAB174" s="1"/>
      <c r="JAC174" s="1"/>
      <c r="JAD174" s="1"/>
      <c r="JAE174" s="1"/>
      <c r="JAF174" s="1"/>
      <c r="JAG174" s="1"/>
      <c r="JAH174" s="1"/>
      <c r="JAI174" s="1"/>
      <c r="JAJ174" s="1"/>
      <c r="JAK174" s="1"/>
      <c r="JAL174" s="1"/>
      <c r="JAM174" s="1"/>
      <c r="JAN174" s="1"/>
      <c r="JAO174" s="1"/>
      <c r="JAP174" s="1"/>
      <c r="JAQ174" s="1"/>
      <c r="JAR174" s="1"/>
      <c r="JAS174" s="1"/>
      <c r="JAT174" s="1"/>
      <c r="JAU174" s="1"/>
      <c r="JAV174" s="1"/>
      <c r="JAW174" s="1"/>
      <c r="JAX174" s="1"/>
      <c r="JAY174" s="1"/>
      <c r="JAZ174" s="1"/>
      <c r="JBA174" s="1"/>
      <c r="JBB174" s="1"/>
      <c r="JBC174" s="1"/>
      <c r="JBD174" s="1"/>
      <c r="JBE174" s="1"/>
      <c r="JBF174" s="1"/>
      <c r="JBG174" s="1"/>
      <c r="JBH174" s="1"/>
      <c r="JBI174" s="1"/>
      <c r="JBJ174" s="1"/>
      <c r="JBK174" s="1"/>
      <c r="JBL174" s="1"/>
      <c r="JBM174" s="1"/>
      <c r="JBN174" s="1"/>
      <c r="JBO174" s="1"/>
      <c r="JBP174" s="1"/>
      <c r="JBQ174" s="1"/>
      <c r="JBR174" s="1"/>
      <c r="JBS174" s="1"/>
      <c r="JBT174" s="1"/>
      <c r="JBU174" s="1"/>
      <c r="JBV174" s="1"/>
      <c r="JBW174" s="1"/>
      <c r="JBX174" s="1"/>
      <c r="JBY174" s="1"/>
      <c r="JBZ174" s="1"/>
      <c r="JCA174" s="1"/>
      <c r="JCB174" s="1"/>
      <c r="JCC174" s="1"/>
      <c r="JCD174" s="1"/>
      <c r="JCE174" s="1"/>
      <c r="JCF174" s="1"/>
      <c r="JCG174" s="1"/>
      <c r="JCH174" s="1"/>
      <c r="JCI174" s="1"/>
      <c r="JCJ174" s="1"/>
      <c r="JCK174" s="1"/>
      <c r="JCL174" s="1"/>
      <c r="JCM174" s="1"/>
      <c r="JCN174" s="1"/>
      <c r="JCO174" s="1"/>
      <c r="JCP174" s="1"/>
      <c r="JCQ174" s="1"/>
      <c r="JCR174" s="1"/>
      <c r="JCS174" s="1"/>
      <c r="JCT174" s="1"/>
      <c r="JCU174" s="1"/>
      <c r="JCV174" s="1"/>
      <c r="JCW174" s="1"/>
      <c r="JCX174" s="1"/>
      <c r="JCY174" s="1"/>
      <c r="JCZ174" s="1"/>
      <c r="JDA174" s="1"/>
      <c r="JDB174" s="1"/>
      <c r="JDC174" s="1"/>
      <c r="JDD174" s="1"/>
      <c r="JDE174" s="1"/>
      <c r="JDF174" s="1"/>
      <c r="JDG174" s="1"/>
      <c r="JDH174" s="1"/>
      <c r="JDI174" s="1"/>
      <c r="JDJ174" s="1"/>
      <c r="JDK174" s="1"/>
      <c r="JDL174" s="1"/>
      <c r="JDM174" s="1"/>
      <c r="JDN174" s="1"/>
      <c r="JDO174" s="1"/>
      <c r="JDP174" s="1"/>
      <c r="JDQ174" s="1"/>
      <c r="JDR174" s="1"/>
      <c r="JDS174" s="1"/>
      <c r="JDT174" s="1"/>
      <c r="JDU174" s="1"/>
      <c r="JDV174" s="1"/>
      <c r="JDW174" s="1"/>
      <c r="JDX174" s="1"/>
      <c r="JDY174" s="1"/>
      <c r="JDZ174" s="1"/>
      <c r="JEA174" s="1"/>
      <c r="JEB174" s="1"/>
      <c r="JEC174" s="1"/>
      <c r="JED174" s="1"/>
      <c r="JEE174" s="1"/>
      <c r="JEF174" s="1"/>
      <c r="JEG174" s="1"/>
      <c r="JEH174" s="1"/>
      <c r="JEI174" s="1"/>
      <c r="JEJ174" s="1"/>
      <c r="JEK174" s="1"/>
      <c r="JEL174" s="1"/>
      <c r="JEM174" s="1"/>
      <c r="JEN174" s="1"/>
      <c r="JEO174" s="1"/>
      <c r="JEP174" s="1"/>
      <c r="JEQ174" s="1"/>
      <c r="JER174" s="1"/>
      <c r="JES174" s="1"/>
      <c r="JET174" s="1"/>
      <c r="JEU174" s="1"/>
      <c r="JEV174" s="1"/>
      <c r="JEW174" s="1"/>
      <c r="JEX174" s="1"/>
      <c r="JEY174" s="1"/>
      <c r="JEZ174" s="1"/>
      <c r="JFA174" s="1"/>
      <c r="JFB174" s="1"/>
      <c r="JFC174" s="1"/>
      <c r="JFD174" s="1"/>
      <c r="JFE174" s="1"/>
      <c r="JFF174" s="1"/>
      <c r="JFG174" s="1"/>
      <c r="JFH174" s="1"/>
      <c r="JFI174" s="1"/>
      <c r="JFJ174" s="1"/>
      <c r="JFK174" s="1"/>
      <c r="JFL174" s="1"/>
      <c r="JFM174" s="1"/>
      <c r="JFN174" s="1"/>
      <c r="JFO174" s="1"/>
      <c r="JFP174" s="1"/>
      <c r="JFQ174" s="1"/>
      <c r="JFR174" s="1"/>
      <c r="JFS174" s="1"/>
      <c r="JFT174" s="1"/>
      <c r="JFU174" s="1"/>
      <c r="JFV174" s="1"/>
      <c r="JFW174" s="1"/>
      <c r="JFX174" s="1"/>
      <c r="JFY174" s="1"/>
      <c r="JFZ174" s="1"/>
      <c r="JGA174" s="1"/>
      <c r="JGB174" s="1"/>
      <c r="JGC174" s="1"/>
      <c r="JGD174" s="1"/>
      <c r="JGE174" s="1"/>
      <c r="JGF174" s="1"/>
      <c r="JGG174" s="1"/>
      <c r="JGH174" s="1"/>
      <c r="JGI174" s="1"/>
      <c r="JGJ174" s="1"/>
      <c r="JGK174" s="1"/>
      <c r="JGL174" s="1"/>
      <c r="JGM174" s="1"/>
      <c r="JGN174" s="1"/>
      <c r="JGO174" s="1"/>
      <c r="JGP174" s="1"/>
      <c r="JGQ174" s="1"/>
      <c r="JGR174" s="1"/>
      <c r="JGS174" s="1"/>
      <c r="JGT174" s="1"/>
      <c r="JGU174" s="1"/>
      <c r="JGV174" s="1"/>
      <c r="JGW174" s="1"/>
      <c r="JGX174" s="1"/>
      <c r="JGY174" s="1"/>
      <c r="JGZ174" s="1"/>
      <c r="JHA174" s="1"/>
      <c r="JHB174" s="1"/>
      <c r="JHC174" s="1"/>
      <c r="JHD174" s="1"/>
      <c r="JHE174" s="1"/>
      <c r="JHF174" s="1"/>
      <c r="JHG174" s="1"/>
      <c r="JHH174" s="1"/>
      <c r="JHI174" s="1"/>
      <c r="JHJ174" s="1"/>
      <c r="JHK174" s="1"/>
      <c r="JHL174" s="1"/>
      <c r="JHM174" s="1"/>
      <c r="JHN174" s="1"/>
      <c r="JHO174" s="1"/>
      <c r="JHP174" s="1"/>
      <c r="JHQ174" s="1"/>
      <c r="JHR174" s="1"/>
      <c r="JHS174" s="1"/>
      <c r="JHT174" s="1"/>
      <c r="JHU174" s="1"/>
      <c r="JHV174" s="1"/>
      <c r="JHW174" s="1"/>
      <c r="JHX174" s="1"/>
      <c r="JHY174" s="1"/>
      <c r="JHZ174" s="1"/>
      <c r="JIA174" s="1"/>
      <c r="JIB174" s="1"/>
      <c r="JIC174" s="1"/>
      <c r="JID174" s="1"/>
      <c r="JIE174" s="1"/>
      <c r="JIF174" s="1"/>
      <c r="JIG174" s="1"/>
      <c r="JIH174" s="1"/>
      <c r="JII174" s="1"/>
      <c r="JIJ174" s="1"/>
      <c r="JIK174" s="1"/>
      <c r="JIL174" s="1"/>
      <c r="JIM174" s="1"/>
      <c r="JIN174" s="1"/>
      <c r="JIO174" s="1"/>
      <c r="JIP174" s="1"/>
      <c r="JIQ174" s="1"/>
      <c r="JIR174" s="1"/>
      <c r="JIS174" s="1"/>
      <c r="JIT174" s="1"/>
      <c r="JIU174" s="1"/>
      <c r="JIV174" s="1"/>
      <c r="JIW174" s="1"/>
      <c r="JIX174" s="1"/>
      <c r="JIY174" s="1"/>
      <c r="JIZ174" s="1"/>
      <c r="JJA174" s="1"/>
      <c r="JJB174" s="1"/>
      <c r="JJC174" s="1"/>
      <c r="JJD174" s="1"/>
      <c r="JJE174" s="1"/>
      <c r="JJF174" s="1"/>
      <c r="JJG174" s="1"/>
      <c r="JJH174" s="1"/>
      <c r="JJI174" s="1"/>
      <c r="JJJ174" s="1"/>
      <c r="JJK174" s="1"/>
      <c r="JJL174" s="1"/>
      <c r="JJM174" s="1"/>
      <c r="JJN174" s="1"/>
      <c r="JJO174" s="1"/>
      <c r="JJP174" s="1"/>
      <c r="JJQ174" s="1"/>
      <c r="JJR174" s="1"/>
      <c r="JJS174" s="1"/>
      <c r="JJT174" s="1"/>
      <c r="JJU174" s="1"/>
      <c r="JJV174" s="1"/>
      <c r="JJW174" s="1"/>
      <c r="JJX174" s="1"/>
      <c r="JJY174" s="1"/>
      <c r="JJZ174" s="1"/>
      <c r="JKA174" s="1"/>
      <c r="JKB174" s="1"/>
      <c r="JKC174" s="1"/>
      <c r="JKD174" s="1"/>
      <c r="JKE174" s="1"/>
      <c r="JKF174" s="1"/>
      <c r="JKG174" s="1"/>
      <c r="JKH174" s="1"/>
      <c r="JKI174" s="1"/>
      <c r="JKJ174" s="1"/>
      <c r="JKK174" s="1"/>
      <c r="JKL174" s="1"/>
      <c r="JKM174" s="1"/>
      <c r="JKN174" s="1"/>
      <c r="JKO174" s="1"/>
      <c r="JKP174" s="1"/>
      <c r="JKQ174" s="1"/>
      <c r="JKR174" s="1"/>
      <c r="JKS174" s="1"/>
      <c r="JKT174" s="1"/>
      <c r="JKU174" s="1"/>
      <c r="JKV174" s="1"/>
      <c r="JKW174" s="1"/>
      <c r="JKX174" s="1"/>
      <c r="JKY174" s="1"/>
      <c r="JKZ174" s="1"/>
      <c r="JLA174" s="1"/>
      <c r="JLB174" s="1"/>
      <c r="JLC174" s="1"/>
      <c r="JLD174" s="1"/>
      <c r="JLE174" s="1"/>
      <c r="JLF174" s="1"/>
      <c r="JLG174" s="1"/>
      <c r="JLH174" s="1"/>
      <c r="JLI174" s="1"/>
      <c r="JLJ174" s="1"/>
      <c r="JLK174" s="1"/>
      <c r="JLL174" s="1"/>
      <c r="JLM174" s="1"/>
      <c r="JLN174" s="1"/>
      <c r="JLO174" s="1"/>
      <c r="JLP174" s="1"/>
      <c r="JLQ174" s="1"/>
      <c r="JLR174" s="1"/>
      <c r="JLS174" s="1"/>
      <c r="JLT174" s="1"/>
      <c r="JLU174" s="1"/>
      <c r="JLV174" s="1"/>
      <c r="JLW174" s="1"/>
      <c r="JLX174" s="1"/>
      <c r="JLY174" s="1"/>
      <c r="JLZ174" s="1"/>
      <c r="JMA174" s="1"/>
      <c r="JMB174" s="1"/>
      <c r="JMC174" s="1"/>
      <c r="JMD174" s="1"/>
      <c r="JME174" s="1"/>
      <c r="JMF174" s="1"/>
      <c r="JMG174" s="1"/>
      <c r="JMH174" s="1"/>
      <c r="JMI174" s="1"/>
      <c r="JMJ174" s="1"/>
      <c r="JMK174" s="1"/>
      <c r="JML174" s="1"/>
      <c r="JMM174" s="1"/>
      <c r="JMN174" s="1"/>
      <c r="JMO174" s="1"/>
      <c r="JMP174" s="1"/>
      <c r="JMQ174" s="1"/>
      <c r="JMR174" s="1"/>
      <c r="JMS174" s="1"/>
      <c r="JMT174" s="1"/>
      <c r="JMU174" s="1"/>
      <c r="JMV174" s="1"/>
      <c r="JMW174" s="1"/>
      <c r="JMX174" s="1"/>
      <c r="JMY174" s="1"/>
      <c r="JMZ174" s="1"/>
      <c r="JNA174" s="1"/>
      <c r="JNB174" s="1"/>
      <c r="JNC174" s="1"/>
      <c r="JND174" s="1"/>
      <c r="JNE174" s="1"/>
      <c r="JNF174" s="1"/>
      <c r="JNG174" s="1"/>
      <c r="JNH174" s="1"/>
      <c r="JNI174" s="1"/>
      <c r="JNJ174" s="1"/>
      <c r="JNK174" s="1"/>
      <c r="JNL174" s="1"/>
      <c r="JNM174" s="1"/>
      <c r="JNN174" s="1"/>
      <c r="JNO174" s="1"/>
      <c r="JNP174" s="1"/>
      <c r="JNQ174" s="1"/>
      <c r="JNR174" s="1"/>
      <c r="JNS174" s="1"/>
      <c r="JNT174" s="1"/>
      <c r="JNU174" s="1"/>
      <c r="JNV174" s="1"/>
      <c r="JNW174" s="1"/>
      <c r="JNX174" s="1"/>
      <c r="JNY174" s="1"/>
      <c r="JNZ174" s="1"/>
      <c r="JOA174" s="1"/>
      <c r="JOB174" s="1"/>
      <c r="JOC174" s="1"/>
      <c r="JOD174" s="1"/>
      <c r="JOE174" s="1"/>
      <c r="JOF174" s="1"/>
      <c r="JOG174" s="1"/>
      <c r="JOH174" s="1"/>
      <c r="JOI174" s="1"/>
      <c r="JOJ174" s="1"/>
      <c r="JOK174" s="1"/>
      <c r="JOL174" s="1"/>
      <c r="JOM174" s="1"/>
      <c r="JON174" s="1"/>
      <c r="JOO174" s="1"/>
      <c r="JOP174" s="1"/>
      <c r="JOQ174" s="1"/>
      <c r="JOR174" s="1"/>
      <c r="JOS174" s="1"/>
      <c r="JOT174" s="1"/>
      <c r="JOU174" s="1"/>
      <c r="JOV174" s="1"/>
      <c r="JOW174" s="1"/>
      <c r="JOX174" s="1"/>
      <c r="JOY174" s="1"/>
      <c r="JOZ174" s="1"/>
      <c r="JPA174" s="1"/>
      <c r="JPB174" s="1"/>
      <c r="JPC174" s="1"/>
      <c r="JPD174" s="1"/>
      <c r="JPE174" s="1"/>
      <c r="JPF174" s="1"/>
      <c r="JPG174" s="1"/>
      <c r="JPH174" s="1"/>
      <c r="JPI174" s="1"/>
      <c r="JPJ174" s="1"/>
      <c r="JPK174" s="1"/>
      <c r="JPL174" s="1"/>
      <c r="JPM174" s="1"/>
      <c r="JPN174" s="1"/>
      <c r="JPO174" s="1"/>
      <c r="JPP174" s="1"/>
      <c r="JPQ174" s="1"/>
      <c r="JPR174" s="1"/>
      <c r="JPS174" s="1"/>
      <c r="JPT174" s="1"/>
      <c r="JPU174" s="1"/>
      <c r="JPV174" s="1"/>
      <c r="JPW174" s="1"/>
      <c r="JPX174" s="1"/>
      <c r="JPY174" s="1"/>
      <c r="JPZ174" s="1"/>
      <c r="JQA174" s="1"/>
      <c r="JQB174" s="1"/>
      <c r="JQC174" s="1"/>
      <c r="JQD174" s="1"/>
      <c r="JQE174" s="1"/>
      <c r="JQF174" s="1"/>
      <c r="JQG174" s="1"/>
      <c r="JQH174" s="1"/>
      <c r="JQI174" s="1"/>
      <c r="JQJ174" s="1"/>
      <c r="JQK174" s="1"/>
      <c r="JQL174" s="1"/>
      <c r="JQM174" s="1"/>
      <c r="JQN174" s="1"/>
      <c r="JQO174" s="1"/>
      <c r="JQP174" s="1"/>
      <c r="JQQ174" s="1"/>
      <c r="JQR174" s="1"/>
      <c r="JQS174" s="1"/>
      <c r="JQT174" s="1"/>
      <c r="JQU174" s="1"/>
      <c r="JQV174" s="1"/>
      <c r="JQW174" s="1"/>
      <c r="JQX174" s="1"/>
      <c r="JQY174" s="1"/>
      <c r="JQZ174" s="1"/>
      <c r="JRA174" s="1"/>
      <c r="JRB174" s="1"/>
      <c r="JRC174" s="1"/>
      <c r="JRD174" s="1"/>
      <c r="JRE174" s="1"/>
      <c r="JRF174" s="1"/>
      <c r="JRG174" s="1"/>
      <c r="JRH174" s="1"/>
      <c r="JRI174" s="1"/>
      <c r="JRJ174" s="1"/>
      <c r="JRK174" s="1"/>
      <c r="JRL174" s="1"/>
      <c r="JRM174" s="1"/>
      <c r="JRN174" s="1"/>
      <c r="JRO174" s="1"/>
      <c r="JRP174" s="1"/>
      <c r="JRQ174" s="1"/>
      <c r="JRR174" s="1"/>
      <c r="JRS174" s="1"/>
      <c r="JRT174" s="1"/>
      <c r="JRU174" s="1"/>
      <c r="JRV174" s="1"/>
      <c r="JRW174" s="1"/>
      <c r="JRX174" s="1"/>
      <c r="JRY174" s="1"/>
      <c r="JRZ174" s="1"/>
      <c r="JSA174" s="1"/>
      <c r="JSB174" s="1"/>
      <c r="JSC174" s="1"/>
      <c r="JSD174" s="1"/>
      <c r="JSE174" s="1"/>
      <c r="JSF174" s="1"/>
      <c r="JSG174" s="1"/>
      <c r="JSH174" s="1"/>
      <c r="JSI174" s="1"/>
      <c r="JSJ174" s="1"/>
      <c r="JSK174" s="1"/>
      <c r="JSL174" s="1"/>
      <c r="JSM174" s="1"/>
      <c r="JSN174" s="1"/>
      <c r="JSO174" s="1"/>
      <c r="JSP174" s="1"/>
      <c r="JSQ174" s="1"/>
      <c r="JSR174" s="1"/>
      <c r="JSS174" s="1"/>
      <c r="JST174" s="1"/>
      <c r="JSU174" s="1"/>
      <c r="JSV174" s="1"/>
      <c r="JSW174" s="1"/>
      <c r="JSX174" s="1"/>
      <c r="JSY174" s="1"/>
      <c r="JSZ174" s="1"/>
      <c r="JTA174" s="1"/>
      <c r="JTB174" s="1"/>
      <c r="JTC174" s="1"/>
      <c r="JTD174" s="1"/>
      <c r="JTE174" s="1"/>
      <c r="JTF174" s="1"/>
      <c r="JTG174" s="1"/>
      <c r="JTH174" s="1"/>
      <c r="JTI174" s="1"/>
      <c r="JTJ174" s="1"/>
      <c r="JTK174" s="1"/>
      <c r="JTL174" s="1"/>
      <c r="JTM174" s="1"/>
      <c r="JTN174" s="1"/>
      <c r="JTO174" s="1"/>
      <c r="JTP174" s="1"/>
      <c r="JTQ174" s="1"/>
      <c r="JTR174" s="1"/>
      <c r="JTS174" s="1"/>
      <c r="JTT174" s="1"/>
      <c r="JTU174" s="1"/>
      <c r="JTV174" s="1"/>
      <c r="JTW174" s="1"/>
      <c r="JTX174" s="1"/>
      <c r="JTY174" s="1"/>
      <c r="JTZ174" s="1"/>
      <c r="JUA174" s="1"/>
      <c r="JUB174" s="1"/>
      <c r="JUC174" s="1"/>
      <c r="JUD174" s="1"/>
      <c r="JUE174" s="1"/>
      <c r="JUF174" s="1"/>
      <c r="JUG174" s="1"/>
      <c r="JUH174" s="1"/>
      <c r="JUI174" s="1"/>
      <c r="JUJ174" s="1"/>
      <c r="JUK174" s="1"/>
      <c r="JUL174" s="1"/>
      <c r="JUM174" s="1"/>
      <c r="JUN174" s="1"/>
      <c r="JUO174" s="1"/>
      <c r="JUP174" s="1"/>
      <c r="JUQ174" s="1"/>
      <c r="JUR174" s="1"/>
      <c r="JUS174" s="1"/>
      <c r="JUT174" s="1"/>
      <c r="JUU174" s="1"/>
      <c r="JUV174" s="1"/>
      <c r="JUW174" s="1"/>
      <c r="JUX174" s="1"/>
      <c r="JUY174" s="1"/>
      <c r="JUZ174" s="1"/>
      <c r="JVA174" s="1"/>
      <c r="JVB174" s="1"/>
      <c r="JVC174" s="1"/>
      <c r="JVD174" s="1"/>
      <c r="JVE174" s="1"/>
      <c r="JVF174" s="1"/>
      <c r="JVG174" s="1"/>
      <c r="JVH174" s="1"/>
      <c r="JVI174" s="1"/>
      <c r="JVJ174" s="1"/>
      <c r="JVK174" s="1"/>
      <c r="JVL174" s="1"/>
      <c r="JVM174" s="1"/>
      <c r="JVN174" s="1"/>
      <c r="JVO174" s="1"/>
      <c r="JVP174" s="1"/>
      <c r="JVQ174" s="1"/>
      <c r="JVR174" s="1"/>
      <c r="JVS174" s="1"/>
      <c r="JVT174" s="1"/>
      <c r="JVU174" s="1"/>
      <c r="JVV174" s="1"/>
      <c r="JVW174" s="1"/>
      <c r="JVX174" s="1"/>
      <c r="JVY174" s="1"/>
      <c r="JVZ174" s="1"/>
      <c r="JWA174" s="1"/>
      <c r="JWB174" s="1"/>
      <c r="JWC174" s="1"/>
      <c r="JWD174" s="1"/>
      <c r="JWE174" s="1"/>
      <c r="JWF174" s="1"/>
      <c r="JWG174" s="1"/>
      <c r="JWH174" s="1"/>
      <c r="JWI174" s="1"/>
      <c r="JWJ174" s="1"/>
      <c r="JWK174" s="1"/>
      <c r="JWL174" s="1"/>
      <c r="JWM174" s="1"/>
      <c r="JWN174" s="1"/>
      <c r="JWO174" s="1"/>
      <c r="JWP174" s="1"/>
      <c r="JWQ174" s="1"/>
      <c r="JWR174" s="1"/>
      <c r="JWS174" s="1"/>
      <c r="JWT174" s="1"/>
      <c r="JWU174" s="1"/>
      <c r="JWV174" s="1"/>
      <c r="JWW174" s="1"/>
      <c r="JWX174" s="1"/>
      <c r="JWY174" s="1"/>
      <c r="JWZ174" s="1"/>
      <c r="JXA174" s="1"/>
      <c r="JXB174" s="1"/>
      <c r="JXC174" s="1"/>
      <c r="JXD174" s="1"/>
      <c r="JXE174" s="1"/>
      <c r="JXF174" s="1"/>
      <c r="JXG174" s="1"/>
      <c r="JXH174" s="1"/>
      <c r="JXI174" s="1"/>
      <c r="JXJ174" s="1"/>
      <c r="JXK174" s="1"/>
      <c r="JXL174" s="1"/>
      <c r="JXM174" s="1"/>
      <c r="JXN174" s="1"/>
      <c r="JXO174" s="1"/>
      <c r="JXP174" s="1"/>
      <c r="JXQ174" s="1"/>
      <c r="JXR174" s="1"/>
      <c r="JXS174" s="1"/>
      <c r="JXT174" s="1"/>
      <c r="JXU174" s="1"/>
      <c r="JXV174" s="1"/>
      <c r="JXW174" s="1"/>
      <c r="JXX174" s="1"/>
      <c r="JXY174" s="1"/>
      <c r="JXZ174" s="1"/>
      <c r="JYA174" s="1"/>
      <c r="JYB174" s="1"/>
      <c r="JYC174" s="1"/>
      <c r="JYD174" s="1"/>
      <c r="JYE174" s="1"/>
      <c r="JYF174" s="1"/>
      <c r="JYG174" s="1"/>
      <c r="JYH174" s="1"/>
      <c r="JYI174" s="1"/>
      <c r="JYJ174" s="1"/>
      <c r="JYK174" s="1"/>
      <c r="JYL174" s="1"/>
      <c r="JYM174" s="1"/>
      <c r="JYN174" s="1"/>
      <c r="JYO174" s="1"/>
      <c r="JYP174" s="1"/>
      <c r="JYQ174" s="1"/>
      <c r="JYR174" s="1"/>
      <c r="JYS174" s="1"/>
      <c r="JYT174" s="1"/>
      <c r="JYU174" s="1"/>
      <c r="JYV174" s="1"/>
      <c r="JYW174" s="1"/>
      <c r="JYX174" s="1"/>
      <c r="JYY174" s="1"/>
      <c r="JYZ174" s="1"/>
      <c r="JZA174" s="1"/>
      <c r="JZB174" s="1"/>
      <c r="JZC174" s="1"/>
      <c r="JZD174" s="1"/>
      <c r="JZE174" s="1"/>
      <c r="JZF174" s="1"/>
      <c r="JZG174" s="1"/>
      <c r="JZH174" s="1"/>
      <c r="JZI174" s="1"/>
      <c r="JZJ174" s="1"/>
      <c r="JZK174" s="1"/>
      <c r="JZL174" s="1"/>
      <c r="JZM174" s="1"/>
      <c r="JZN174" s="1"/>
      <c r="JZO174" s="1"/>
      <c r="JZP174" s="1"/>
      <c r="JZQ174" s="1"/>
      <c r="JZR174" s="1"/>
      <c r="JZS174" s="1"/>
      <c r="JZT174" s="1"/>
      <c r="JZU174" s="1"/>
      <c r="JZV174" s="1"/>
      <c r="JZW174" s="1"/>
      <c r="JZX174" s="1"/>
      <c r="JZY174" s="1"/>
      <c r="JZZ174" s="1"/>
      <c r="KAA174" s="1"/>
      <c r="KAB174" s="1"/>
      <c r="KAC174" s="1"/>
      <c r="KAD174" s="1"/>
      <c r="KAE174" s="1"/>
      <c r="KAF174" s="1"/>
      <c r="KAG174" s="1"/>
      <c r="KAH174" s="1"/>
      <c r="KAI174" s="1"/>
      <c r="KAJ174" s="1"/>
      <c r="KAK174" s="1"/>
      <c r="KAL174" s="1"/>
      <c r="KAM174" s="1"/>
      <c r="KAN174" s="1"/>
      <c r="KAO174" s="1"/>
      <c r="KAP174" s="1"/>
      <c r="KAQ174" s="1"/>
      <c r="KAR174" s="1"/>
      <c r="KAS174" s="1"/>
      <c r="KAT174" s="1"/>
      <c r="KAU174" s="1"/>
      <c r="KAV174" s="1"/>
      <c r="KAW174" s="1"/>
      <c r="KAX174" s="1"/>
      <c r="KAY174" s="1"/>
      <c r="KAZ174" s="1"/>
      <c r="KBA174" s="1"/>
      <c r="KBB174" s="1"/>
      <c r="KBC174" s="1"/>
      <c r="KBD174" s="1"/>
      <c r="KBE174" s="1"/>
      <c r="KBF174" s="1"/>
      <c r="KBG174" s="1"/>
      <c r="KBH174" s="1"/>
      <c r="KBI174" s="1"/>
      <c r="KBJ174" s="1"/>
      <c r="KBK174" s="1"/>
      <c r="KBL174" s="1"/>
      <c r="KBM174" s="1"/>
      <c r="KBN174" s="1"/>
      <c r="KBO174" s="1"/>
      <c r="KBP174" s="1"/>
      <c r="KBQ174" s="1"/>
      <c r="KBR174" s="1"/>
      <c r="KBS174" s="1"/>
      <c r="KBT174" s="1"/>
      <c r="KBU174" s="1"/>
      <c r="KBV174" s="1"/>
      <c r="KBW174" s="1"/>
      <c r="KBX174" s="1"/>
      <c r="KBY174" s="1"/>
      <c r="KBZ174" s="1"/>
      <c r="KCA174" s="1"/>
      <c r="KCB174" s="1"/>
      <c r="KCC174" s="1"/>
      <c r="KCD174" s="1"/>
      <c r="KCE174" s="1"/>
      <c r="KCF174" s="1"/>
      <c r="KCG174" s="1"/>
      <c r="KCH174" s="1"/>
      <c r="KCI174" s="1"/>
      <c r="KCJ174" s="1"/>
      <c r="KCK174" s="1"/>
      <c r="KCL174" s="1"/>
      <c r="KCM174" s="1"/>
      <c r="KCN174" s="1"/>
      <c r="KCO174" s="1"/>
      <c r="KCP174" s="1"/>
      <c r="KCQ174" s="1"/>
      <c r="KCR174" s="1"/>
      <c r="KCS174" s="1"/>
      <c r="KCT174" s="1"/>
      <c r="KCU174" s="1"/>
      <c r="KCV174" s="1"/>
      <c r="KCW174" s="1"/>
      <c r="KCX174" s="1"/>
      <c r="KCY174" s="1"/>
      <c r="KCZ174" s="1"/>
      <c r="KDA174" s="1"/>
      <c r="KDB174" s="1"/>
      <c r="KDC174" s="1"/>
      <c r="KDD174" s="1"/>
      <c r="KDE174" s="1"/>
      <c r="KDF174" s="1"/>
      <c r="KDG174" s="1"/>
      <c r="KDH174" s="1"/>
      <c r="KDI174" s="1"/>
      <c r="KDJ174" s="1"/>
      <c r="KDK174" s="1"/>
      <c r="KDL174" s="1"/>
      <c r="KDM174" s="1"/>
      <c r="KDN174" s="1"/>
      <c r="KDO174" s="1"/>
      <c r="KDP174" s="1"/>
      <c r="KDQ174" s="1"/>
      <c r="KDR174" s="1"/>
      <c r="KDS174" s="1"/>
      <c r="KDT174" s="1"/>
      <c r="KDU174" s="1"/>
      <c r="KDV174" s="1"/>
      <c r="KDW174" s="1"/>
      <c r="KDX174" s="1"/>
      <c r="KDY174" s="1"/>
      <c r="KDZ174" s="1"/>
      <c r="KEA174" s="1"/>
      <c r="KEB174" s="1"/>
      <c r="KEC174" s="1"/>
      <c r="KED174" s="1"/>
      <c r="KEE174" s="1"/>
      <c r="KEF174" s="1"/>
      <c r="KEG174" s="1"/>
      <c r="KEH174" s="1"/>
      <c r="KEI174" s="1"/>
      <c r="KEJ174" s="1"/>
      <c r="KEK174" s="1"/>
      <c r="KEL174" s="1"/>
      <c r="KEM174" s="1"/>
      <c r="KEN174" s="1"/>
      <c r="KEO174" s="1"/>
      <c r="KEP174" s="1"/>
      <c r="KEQ174" s="1"/>
      <c r="KER174" s="1"/>
      <c r="KES174" s="1"/>
      <c r="KET174" s="1"/>
      <c r="KEU174" s="1"/>
      <c r="KEV174" s="1"/>
      <c r="KEW174" s="1"/>
      <c r="KEX174" s="1"/>
      <c r="KEY174" s="1"/>
      <c r="KEZ174" s="1"/>
      <c r="KFA174" s="1"/>
      <c r="KFB174" s="1"/>
      <c r="KFC174" s="1"/>
      <c r="KFD174" s="1"/>
      <c r="KFE174" s="1"/>
      <c r="KFF174" s="1"/>
      <c r="KFG174" s="1"/>
      <c r="KFH174" s="1"/>
      <c r="KFI174" s="1"/>
      <c r="KFJ174" s="1"/>
      <c r="KFK174" s="1"/>
      <c r="KFL174" s="1"/>
      <c r="KFM174" s="1"/>
      <c r="KFN174" s="1"/>
      <c r="KFO174" s="1"/>
      <c r="KFP174" s="1"/>
      <c r="KFQ174" s="1"/>
      <c r="KFR174" s="1"/>
      <c r="KFS174" s="1"/>
      <c r="KFT174" s="1"/>
      <c r="KFU174" s="1"/>
      <c r="KFV174" s="1"/>
      <c r="KFW174" s="1"/>
      <c r="KFX174" s="1"/>
      <c r="KFY174" s="1"/>
      <c r="KFZ174" s="1"/>
      <c r="KGA174" s="1"/>
      <c r="KGB174" s="1"/>
      <c r="KGC174" s="1"/>
      <c r="KGD174" s="1"/>
      <c r="KGE174" s="1"/>
      <c r="KGF174" s="1"/>
      <c r="KGG174" s="1"/>
      <c r="KGH174" s="1"/>
      <c r="KGI174" s="1"/>
      <c r="KGJ174" s="1"/>
      <c r="KGK174" s="1"/>
      <c r="KGL174" s="1"/>
      <c r="KGM174" s="1"/>
      <c r="KGN174" s="1"/>
      <c r="KGO174" s="1"/>
      <c r="KGP174" s="1"/>
      <c r="KGQ174" s="1"/>
      <c r="KGR174" s="1"/>
      <c r="KGS174" s="1"/>
      <c r="KGT174" s="1"/>
      <c r="KGU174" s="1"/>
      <c r="KGV174" s="1"/>
      <c r="KGW174" s="1"/>
      <c r="KGX174" s="1"/>
      <c r="KGY174" s="1"/>
      <c r="KGZ174" s="1"/>
      <c r="KHA174" s="1"/>
      <c r="KHB174" s="1"/>
      <c r="KHC174" s="1"/>
      <c r="KHD174" s="1"/>
      <c r="KHE174" s="1"/>
      <c r="KHF174" s="1"/>
      <c r="KHG174" s="1"/>
      <c r="KHH174" s="1"/>
      <c r="KHI174" s="1"/>
      <c r="KHJ174" s="1"/>
      <c r="KHK174" s="1"/>
      <c r="KHL174" s="1"/>
      <c r="KHM174" s="1"/>
      <c r="KHN174" s="1"/>
      <c r="KHO174" s="1"/>
      <c r="KHP174" s="1"/>
      <c r="KHQ174" s="1"/>
      <c r="KHR174" s="1"/>
      <c r="KHS174" s="1"/>
      <c r="KHT174" s="1"/>
      <c r="KHU174" s="1"/>
      <c r="KHV174" s="1"/>
      <c r="KHW174" s="1"/>
      <c r="KHX174" s="1"/>
      <c r="KHY174" s="1"/>
      <c r="KHZ174" s="1"/>
      <c r="KIA174" s="1"/>
      <c r="KIB174" s="1"/>
      <c r="KIC174" s="1"/>
      <c r="KID174" s="1"/>
      <c r="KIE174" s="1"/>
      <c r="KIF174" s="1"/>
      <c r="KIG174" s="1"/>
      <c r="KIH174" s="1"/>
      <c r="KII174" s="1"/>
      <c r="KIJ174" s="1"/>
      <c r="KIK174" s="1"/>
      <c r="KIL174" s="1"/>
      <c r="KIM174" s="1"/>
      <c r="KIN174" s="1"/>
      <c r="KIO174" s="1"/>
      <c r="KIP174" s="1"/>
      <c r="KIQ174" s="1"/>
      <c r="KIR174" s="1"/>
      <c r="KIS174" s="1"/>
      <c r="KIT174" s="1"/>
      <c r="KIU174" s="1"/>
      <c r="KIV174" s="1"/>
      <c r="KIW174" s="1"/>
      <c r="KIX174" s="1"/>
      <c r="KIY174" s="1"/>
      <c r="KIZ174" s="1"/>
      <c r="KJA174" s="1"/>
      <c r="KJB174" s="1"/>
      <c r="KJC174" s="1"/>
      <c r="KJD174" s="1"/>
      <c r="KJE174" s="1"/>
      <c r="KJF174" s="1"/>
      <c r="KJG174" s="1"/>
      <c r="KJH174" s="1"/>
      <c r="KJI174" s="1"/>
      <c r="KJJ174" s="1"/>
      <c r="KJK174" s="1"/>
      <c r="KJL174" s="1"/>
      <c r="KJM174" s="1"/>
      <c r="KJN174" s="1"/>
      <c r="KJO174" s="1"/>
      <c r="KJP174" s="1"/>
      <c r="KJQ174" s="1"/>
      <c r="KJR174" s="1"/>
      <c r="KJS174" s="1"/>
      <c r="KJT174" s="1"/>
      <c r="KJU174" s="1"/>
      <c r="KJV174" s="1"/>
      <c r="KJW174" s="1"/>
      <c r="KJX174" s="1"/>
      <c r="KJY174" s="1"/>
      <c r="KJZ174" s="1"/>
      <c r="KKA174" s="1"/>
      <c r="KKB174" s="1"/>
      <c r="KKC174" s="1"/>
      <c r="KKD174" s="1"/>
      <c r="KKE174" s="1"/>
      <c r="KKF174" s="1"/>
      <c r="KKG174" s="1"/>
      <c r="KKH174" s="1"/>
      <c r="KKI174" s="1"/>
      <c r="KKJ174" s="1"/>
      <c r="KKK174" s="1"/>
      <c r="KKL174" s="1"/>
      <c r="KKM174" s="1"/>
      <c r="KKN174" s="1"/>
      <c r="KKO174" s="1"/>
      <c r="KKP174" s="1"/>
      <c r="KKQ174" s="1"/>
      <c r="KKR174" s="1"/>
      <c r="KKS174" s="1"/>
      <c r="KKT174" s="1"/>
      <c r="KKU174" s="1"/>
      <c r="KKV174" s="1"/>
      <c r="KKW174" s="1"/>
      <c r="KKX174" s="1"/>
      <c r="KKY174" s="1"/>
      <c r="KKZ174" s="1"/>
      <c r="KLA174" s="1"/>
      <c r="KLB174" s="1"/>
      <c r="KLC174" s="1"/>
      <c r="KLD174" s="1"/>
      <c r="KLE174" s="1"/>
      <c r="KLF174" s="1"/>
      <c r="KLG174" s="1"/>
      <c r="KLH174" s="1"/>
      <c r="KLI174" s="1"/>
      <c r="KLJ174" s="1"/>
      <c r="KLK174" s="1"/>
      <c r="KLL174" s="1"/>
      <c r="KLM174" s="1"/>
      <c r="KLN174" s="1"/>
      <c r="KLO174" s="1"/>
      <c r="KLP174" s="1"/>
      <c r="KLQ174" s="1"/>
      <c r="KLR174" s="1"/>
      <c r="KLS174" s="1"/>
      <c r="KLT174" s="1"/>
      <c r="KLU174" s="1"/>
      <c r="KLV174" s="1"/>
      <c r="KLW174" s="1"/>
      <c r="KLX174" s="1"/>
      <c r="KLY174" s="1"/>
      <c r="KLZ174" s="1"/>
      <c r="KMA174" s="1"/>
      <c r="KMB174" s="1"/>
      <c r="KMC174" s="1"/>
      <c r="KMD174" s="1"/>
      <c r="KME174" s="1"/>
      <c r="KMF174" s="1"/>
      <c r="KMG174" s="1"/>
      <c r="KMH174" s="1"/>
      <c r="KMI174" s="1"/>
      <c r="KMJ174" s="1"/>
      <c r="KMK174" s="1"/>
      <c r="KML174" s="1"/>
      <c r="KMM174" s="1"/>
      <c r="KMN174" s="1"/>
      <c r="KMO174" s="1"/>
      <c r="KMP174" s="1"/>
      <c r="KMQ174" s="1"/>
      <c r="KMR174" s="1"/>
      <c r="KMS174" s="1"/>
      <c r="KMT174" s="1"/>
      <c r="KMU174" s="1"/>
      <c r="KMV174" s="1"/>
      <c r="KMW174" s="1"/>
      <c r="KMX174" s="1"/>
      <c r="KMY174" s="1"/>
      <c r="KMZ174" s="1"/>
      <c r="KNA174" s="1"/>
      <c r="KNB174" s="1"/>
      <c r="KNC174" s="1"/>
      <c r="KND174" s="1"/>
      <c r="KNE174" s="1"/>
      <c r="KNF174" s="1"/>
      <c r="KNG174" s="1"/>
      <c r="KNH174" s="1"/>
      <c r="KNI174" s="1"/>
      <c r="KNJ174" s="1"/>
      <c r="KNK174" s="1"/>
      <c r="KNL174" s="1"/>
      <c r="KNM174" s="1"/>
      <c r="KNN174" s="1"/>
      <c r="KNO174" s="1"/>
      <c r="KNP174" s="1"/>
      <c r="KNQ174" s="1"/>
      <c r="KNR174" s="1"/>
      <c r="KNS174" s="1"/>
      <c r="KNT174" s="1"/>
      <c r="KNU174" s="1"/>
      <c r="KNV174" s="1"/>
      <c r="KNW174" s="1"/>
      <c r="KNX174" s="1"/>
      <c r="KNY174" s="1"/>
      <c r="KNZ174" s="1"/>
      <c r="KOA174" s="1"/>
      <c r="KOB174" s="1"/>
      <c r="KOC174" s="1"/>
      <c r="KOD174" s="1"/>
      <c r="KOE174" s="1"/>
      <c r="KOF174" s="1"/>
      <c r="KOG174" s="1"/>
      <c r="KOH174" s="1"/>
      <c r="KOI174" s="1"/>
      <c r="KOJ174" s="1"/>
      <c r="KOK174" s="1"/>
      <c r="KOL174" s="1"/>
      <c r="KOM174" s="1"/>
      <c r="KON174" s="1"/>
      <c r="KOO174" s="1"/>
      <c r="KOP174" s="1"/>
      <c r="KOQ174" s="1"/>
      <c r="KOR174" s="1"/>
      <c r="KOS174" s="1"/>
      <c r="KOT174" s="1"/>
      <c r="KOU174" s="1"/>
      <c r="KOV174" s="1"/>
      <c r="KOW174" s="1"/>
      <c r="KOX174" s="1"/>
      <c r="KOY174" s="1"/>
      <c r="KOZ174" s="1"/>
      <c r="KPA174" s="1"/>
      <c r="KPB174" s="1"/>
      <c r="KPC174" s="1"/>
      <c r="KPD174" s="1"/>
      <c r="KPE174" s="1"/>
      <c r="KPF174" s="1"/>
      <c r="KPG174" s="1"/>
      <c r="KPH174" s="1"/>
      <c r="KPI174" s="1"/>
      <c r="KPJ174" s="1"/>
      <c r="KPK174" s="1"/>
      <c r="KPL174" s="1"/>
      <c r="KPM174" s="1"/>
      <c r="KPN174" s="1"/>
      <c r="KPO174" s="1"/>
      <c r="KPP174" s="1"/>
      <c r="KPQ174" s="1"/>
      <c r="KPR174" s="1"/>
      <c r="KPS174" s="1"/>
      <c r="KPT174" s="1"/>
      <c r="KPU174" s="1"/>
      <c r="KPV174" s="1"/>
      <c r="KPW174" s="1"/>
      <c r="KPX174" s="1"/>
      <c r="KPY174" s="1"/>
      <c r="KPZ174" s="1"/>
      <c r="KQA174" s="1"/>
      <c r="KQB174" s="1"/>
      <c r="KQC174" s="1"/>
      <c r="KQD174" s="1"/>
      <c r="KQE174" s="1"/>
      <c r="KQF174" s="1"/>
      <c r="KQG174" s="1"/>
      <c r="KQH174" s="1"/>
      <c r="KQI174" s="1"/>
      <c r="KQJ174" s="1"/>
      <c r="KQK174" s="1"/>
      <c r="KQL174" s="1"/>
      <c r="KQM174" s="1"/>
      <c r="KQN174" s="1"/>
      <c r="KQO174" s="1"/>
      <c r="KQP174" s="1"/>
      <c r="KQQ174" s="1"/>
      <c r="KQR174" s="1"/>
      <c r="KQS174" s="1"/>
      <c r="KQT174" s="1"/>
      <c r="KQU174" s="1"/>
      <c r="KQV174" s="1"/>
      <c r="KQW174" s="1"/>
      <c r="KQX174" s="1"/>
      <c r="KQY174" s="1"/>
      <c r="KQZ174" s="1"/>
      <c r="KRA174" s="1"/>
      <c r="KRB174" s="1"/>
      <c r="KRC174" s="1"/>
      <c r="KRD174" s="1"/>
      <c r="KRE174" s="1"/>
      <c r="KRF174" s="1"/>
      <c r="KRG174" s="1"/>
      <c r="KRH174" s="1"/>
      <c r="KRI174" s="1"/>
      <c r="KRJ174" s="1"/>
      <c r="KRK174" s="1"/>
      <c r="KRL174" s="1"/>
      <c r="KRM174" s="1"/>
      <c r="KRN174" s="1"/>
      <c r="KRO174" s="1"/>
      <c r="KRP174" s="1"/>
      <c r="KRQ174" s="1"/>
      <c r="KRR174" s="1"/>
      <c r="KRS174" s="1"/>
      <c r="KRT174" s="1"/>
      <c r="KRU174" s="1"/>
      <c r="KRV174" s="1"/>
      <c r="KRW174" s="1"/>
      <c r="KRX174" s="1"/>
      <c r="KRY174" s="1"/>
      <c r="KRZ174" s="1"/>
      <c r="KSA174" s="1"/>
      <c r="KSB174" s="1"/>
      <c r="KSC174" s="1"/>
      <c r="KSD174" s="1"/>
      <c r="KSE174" s="1"/>
      <c r="KSF174" s="1"/>
      <c r="KSG174" s="1"/>
      <c r="KSH174" s="1"/>
      <c r="KSI174" s="1"/>
      <c r="KSJ174" s="1"/>
      <c r="KSK174" s="1"/>
      <c r="KSL174" s="1"/>
      <c r="KSM174" s="1"/>
      <c r="KSN174" s="1"/>
      <c r="KSO174" s="1"/>
      <c r="KSP174" s="1"/>
      <c r="KSQ174" s="1"/>
      <c r="KSR174" s="1"/>
      <c r="KSS174" s="1"/>
      <c r="KST174" s="1"/>
      <c r="KSU174" s="1"/>
      <c r="KSV174" s="1"/>
      <c r="KSW174" s="1"/>
      <c r="KSX174" s="1"/>
      <c r="KSY174" s="1"/>
      <c r="KSZ174" s="1"/>
      <c r="KTA174" s="1"/>
      <c r="KTB174" s="1"/>
      <c r="KTC174" s="1"/>
      <c r="KTD174" s="1"/>
      <c r="KTE174" s="1"/>
      <c r="KTF174" s="1"/>
      <c r="KTG174" s="1"/>
      <c r="KTH174" s="1"/>
      <c r="KTI174" s="1"/>
      <c r="KTJ174" s="1"/>
      <c r="KTK174" s="1"/>
      <c r="KTL174" s="1"/>
      <c r="KTM174" s="1"/>
      <c r="KTN174" s="1"/>
      <c r="KTO174" s="1"/>
      <c r="KTP174" s="1"/>
      <c r="KTQ174" s="1"/>
      <c r="KTR174" s="1"/>
      <c r="KTS174" s="1"/>
      <c r="KTT174" s="1"/>
      <c r="KTU174" s="1"/>
      <c r="KTV174" s="1"/>
      <c r="KTW174" s="1"/>
      <c r="KTX174" s="1"/>
      <c r="KTY174" s="1"/>
      <c r="KTZ174" s="1"/>
      <c r="KUA174" s="1"/>
      <c r="KUB174" s="1"/>
      <c r="KUC174" s="1"/>
      <c r="KUD174" s="1"/>
      <c r="KUE174" s="1"/>
      <c r="KUF174" s="1"/>
      <c r="KUG174" s="1"/>
      <c r="KUH174" s="1"/>
      <c r="KUI174" s="1"/>
      <c r="KUJ174" s="1"/>
      <c r="KUK174" s="1"/>
      <c r="KUL174" s="1"/>
      <c r="KUM174" s="1"/>
      <c r="KUN174" s="1"/>
      <c r="KUO174" s="1"/>
      <c r="KUP174" s="1"/>
      <c r="KUQ174" s="1"/>
      <c r="KUR174" s="1"/>
      <c r="KUS174" s="1"/>
      <c r="KUT174" s="1"/>
      <c r="KUU174" s="1"/>
      <c r="KUV174" s="1"/>
      <c r="KUW174" s="1"/>
      <c r="KUX174" s="1"/>
      <c r="KUY174" s="1"/>
      <c r="KUZ174" s="1"/>
      <c r="KVA174" s="1"/>
      <c r="KVB174" s="1"/>
      <c r="KVC174" s="1"/>
      <c r="KVD174" s="1"/>
      <c r="KVE174" s="1"/>
      <c r="KVF174" s="1"/>
      <c r="KVG174" s="1"/>
      <c r="KVH174" s="1"/>
      <c r="KVI174" s="1"/>
      <c r="KVJ174" s="1"/>
      <c r="KVK174" s="1"/>
      <c r="KVL174" s="1"/>
      <c r="KVM174" s="1"/>
      <c r="KVN174" s="1"/>
      <c r="KVO174" s="1"/>
      <c r="KVP174" s="1"/>
      <c r="KVQ174" s="1"/>
      <c r="KVR174" s="1"/>
      <c r="KVS174" s="1"/>
      <c r="KVT174" s="1"/>
      <c r="KVU174" s="1"/>
      <c r="KVV174" s="1"/>
      <c r="KVW174" s="1"/>
      <c r="KVX174" s="1"/>
      <c r="KVY174" s="1"/>
      <c r="KVZ174" s="1"/>
      <c r="KWA174" s="1"/>
      <c r="KWB174" s="1"/>
      <c r="KWC174" s="1"/>
      <c r="KWD174" s="1"/>
      <c r="KWE174" s="1"/>
      <c r="KWF174" s="1"/>
      <c r="KWG174" s="1"/>
      <c r="KWH174" s="1"/>
      <c r="KWI174" s="1"/>
      <c r="KWJ174" s="1"/>
      <c r="KWK174" s="1"/>
      <c r="KWL174" s="1"/>
      <c r="KWM174" s="1"/>
      <c r="KWN174" s="1"/>
      <c r="KWO174" s="1"/>
      <c r="KWP174" s="1"/>
      <c r="KWQ174" s="1"/>
      <c r="KWR174" s="1"/>
      <c r="KWS174" s="1"/>
      <c r="KWT174" s="1"/>
      <c r="KWU174" s="1"/>
      <c r="KWV174" s="1"/>
      <c r="KWW174" s="1"/>
      <c r="KWX174" s="1"/>
      <c r="KWY174" s="1"/>
      <c r="KWZ174" s="1"/>
      <c r="KXA174" s="1"/>
      <c r="KXB174" s="1"/>
      <c r="KXC174" s="1"/>
      <c r="KXD174" s="1"/>
      <c r="KXE174" s="1"/>
      <c r="KXF174" s="1"/>
      <c r="KXG174" s="1"/>
      <c r="KXH174" s="1"/>
      <c r="KXI174" s="1"/>
      <c r="KXJ174" s="1"/>
      <c r="KXK174" s="1"/>
      <c r="KXL174" s="1"/>
      <c r="KXM174" s="1"/>
      <c r="KXN174" s="1"/>
      <c r="KXO174" s="1"/>
      <c r="KXP174" s="1"/>
      <c r="KXQ174" s="1"/>
      <c r="KXR174" s="1"/>
      <c r="KXS174" s="1"/>
      <c r="KXT174" s="1"/>
      <c r="KXU174" s="1"/>
      <c r="KXV174" s="1"/>
      <c r="KXW174" s="1"/>
      <c r="KXX174" s="1"/>
      <c r="KXY174" s="1"/>
      <c r="KXZ174" s="1"/>
      <c r="KYA174" s="1"/>
      <c r="KYB174" s="1"/>
      <c r="KYC174" s="1"/>
      <c r="KYD174" s="1"/>
      <c r="KYE174" s="1"/>
      <c r="KYF174" s="1"/>
      <c r="KYG174" s="1"/>
      <c r="KYH174" s="1"/>
      <c r="KYI174" s="1"/>
      <c r="KYJ174" s="1"/>
      <c r="KYK174" s="1"/>
      <c r="KYL174" s="1"/>
      <c r="KYM174" s="1"/>
      <c r="KYN174" s="1"/>
      <c r="KYO174" s="1"/>
      <c r="KYP174" s="1"/>
      <c r="KYQ174" s="1"/>
      <c r="KYR174" s="1"/>
      <c r="KYS174" s="1"/>
      <c r="KYT174" s="1"/>
      <c r="KYU174" s="1"/>
      <c r="KYV174" s="1"/>
      <c r="KYW174" s="1"/>
      <c r="KYX174" s="1"/>
      <c r="KYY174" s="1"/>
      <c r="KYZ174" s="1"/>
      <c r="KZA174" s="1"/>
      <c r="KZB174" s="1"/>
      <c r="KZC174" s="1"/>
      <c r="KZD174" s="1"/>
      <c r="KZE174" s="1"/>
      <c r="KZF174" s="1"/>
      <c r="KZG174" s="1"/>
      <c r="KZH174" s="1"/>
      <c r="KZI174" s="1"/>
      <c r="KZJ174" s="1"/>
      <c r="KZK174" s="1"/>
      <c r="KZL174" s="1"/>
      <c r="KZM174" s="1"/>
      <c r="KZN174" s="1"/>
      <c r="KZO174" s="1"/>
      <c r="KZP174" s="1"/>
      <c r="KZQ174" s="1"/>
      <c r="KZR174" s="1"/>
      <c r="KZS174" s="1"/>
      <c r="KZT174" s="1"/>
      <c r="KZU174" s="1"/>
      <c r="KZV174" s="1"/>
      <c r="KZW174" s="1"/>
      <c r="KZX174" s="1"/>
      <c r="KZY174" s="1"/>
      <c r="KZZ174" s="1"/>
      <c r="LAA174" s="1"/>
      <c r="LAB174" s="1"/>
      <c r="LAC174" s="1"/>
      <c r="LAD174" s="1"/>
      <c r="LAE174" s="1"/>
      <c r="LAF174" s="1"/>
      <c r="LAG174" s="1"/>
      <c r="LAH174" s="1"/>
      <c r="LAI174" s="1"/>
      <c r="LAJ174" s="1"/>
      <c r="LAK174" s="1"/>
      <c r="LAL174" s="1"/>
      <c r="LAM174" s="1"/>
      <c r="LAN174" s="1"/>
      <c r="LAO174" s="1"/>
      <c r="LAP174" s="1"/>
      <c r="LAQ174" s="1"/>
      <c r="LAR174" s="1"/>
      <c r="LAS174" s="1"/>
      <c r="LAT174" s="1"/>
      <c r="LAU174" s="1"/>
      <c r="LAV174" s="1"/>
      <c r="LAW174" s="1"/>
      <c r="LAX174" s="1"/>
      <c r="LAY174" s="1"/>
      <c r="LAZ174" s="1"/>
      <c r="LBA174" s="1"/>
      <c r="LBB174" s="1"/>
      <c r="LBC174" s="1"/>
      <c r="LBD174" s="1"/>
      <c r="LBE174" s="1"/>
      <c r="LBF174" s="1"/>
      <c r="LBG174" s="1"/>
      <c r="LBH174" s="1"/>
      <c r="LBI174" s="1"/>
      <c r="LBJ174" s="1"/>
      <c r="LBK174" s="1"/>
      <c r="LBL174" s="1"/>
      <c r="LBM174" s="1"/>
      <c r="LBN174" s="1"/>
      <c r="LBO174" s="1"/>
      <c r="LBP174" s="1"/>
      <c r="LBQ174" s="1"/>
      <c r="LBR174" s="1"/>
      <c r="LBS174" s="1"/>
      <c r="LBT174" s="1"/>
      <c r="LBU174" s="1"/>
      <c r="LBV174" s="1"/>
      <c r="LBW174" s="1"/>
      <c r="LBX174" s="1"/>
      <c r="LBY174" s="1"/>
      <c r="LBZ174" s="1"/>
      <c r="LCA174" s="1"/>
      <c r="LCB174" s="1"/>
      <c r="LCC174" s="1"/>
      <c r="LCD174" s="1"/>
      <c r="LCE174" s="1"/>
      <c r="LCF174" s="1"/>
      <c r="LCG174" s="1"/>
      <c r="LCH174" s="1"/>
      <c r="LCI174" s="1"/>
      <c r="LCJ174" s="1"/>
      <c r="LCK174" s="1"/>
      <c r="LCL174" s="1"/>
      <c r="LCM174" s="1"/>
      <c r="LCN174" s="1"/>
      <c r="LCO174" s="1"/>
      <c r="LCP174" s="1"/>
      <c r="LCQ174" s="1"/>
      <c r="LCR174" s="1"/>
      <c r="LCS174" s="1"/>
      <c r="LCT174" s="1"/>
      <c r="LCU174" s="1"/>
      <c r="LCV174" s="1"/>
      <c r="LCW174" s="1"/>
      <c r="LCX174" s="1"/>
      <c r="LCY174" s="1"/>
      <c r="LCZ174" s="1"/>
      <c r="LDA174" s="1"/>
      <c r="LDB174" s="1"/>
      <c r="LDC174" s="1"/>
      <c r="LDD174" s="1"/>
      <c r="LDE174" s="1"/>
      <c r="LDF174" s="1"/>
      <c r="LDG174" s="1"/>
      <c r="LDH174" s="1"/>
      <c r="LDI174" s="1"/>
      <c r="LDJ174" s="1"/>
      <c r="LDK174" s="1"/>
      <c r="LDL174" s="1"/>
      <c r="LDM174" s="1"/>
      <c r="LDN174" s="1"/>
      <c r="LDO174" s="1"/>
      <c r="LDP174" s="1"/>
      <c r="LDQ174" s="1"/>
      <c r="LDR174" s="1"/>
      <c r="LDS174" s="1"/>
      <c r="LDT174" s="1"/>
      <c r="LDU174" s="1"/>
      <c r="LDV174" s="1"/>
      <c r="LDW174" s="1"/>
      <c r="LDX174" s="1"/>
      <c r="LDY174" s="1"/>
      <c r="LDZ174" s="1"/>
      <c r="LEA174" s="1"/>
      <c r="LEB174" s="1"/>
      <c r="LEC174" s="1"/>
      <c r="LED174" s="1"/>
      <c r="LEE174" s="1"/>
      <c r="LEF174" s="1"/>
      <c r="LEG174" s="1"/>
      <c r="LEH174" s="1"/>
      <c r="LEI174" s="1"/>
      <c r="LEJ174" s="1"/>
      <c r="LEK174" s="1"/>
      <c r="LEL174" s="1"/>
      <c r="LEM174" s="1"/>
      <c r="LEN174" s="1"/>
      <c r="LEO174" s="1"/>
      <c r="LEP174" s="1"/>
      <c r="LEQ174" s="1"/>
      <c r="LER174" s="1"/>
      <c r="LES174" s="1"/>
      <c r="LET174" s="1"/>
      <c r="LEU174" s="1"/>
      <c r="LEV174" s="1"/>
      <c r="LEW174" s="1"/>
      <c r="LEX174" s="1"/>
      <c r="LEY174" s="1"/>
      <c r="LEZ174" s="1"/>
      <c r="LFA174" s="1"/>
      <c r="LFB174" s="1"/>
      <c r="LFC174" s="1"/>
      <c r="LFD174" s="1"/>
      <c r="LFE174" s="1"/>
      <c r="LFF174" s="1"/>
      <c r="LFG174" s="1"/>
      <c r="LFH174" s="1"/>
      <c r="LFI174" s="1"/>
      <c r="LFJ174" s="1"/>
      <c r="LFK174" s="1"/>
      <c r="LFL174" s="1"/>
      <c r="LFM174" s="1"/>
      <c r="LFN174" s="1"/>
      <c r="LFO174" s="1"/>
      <c r="LFP174" s="1"/>
      <c r="LFQ174" s="1"/>
      <c r="LFR174" s="1"/>
      <c r="LFS174" s="1"/>
      <c r="LFT174" s="1"/>
      <c r="LFU174" s="1"/>
      <c r="LFV174" s="1"/>
      <c r="LFW174" s="1"/>
      <c r="LFX174" s="1"/>
      <c r="LFY174" s="1"/>
      <c r="LFZ174" s="1"/>
      <c r="LGA174" s="1"/>
      <c r="LGB174" s="1"/>
      <c r="LGC174" s="1"/>
      <c r="LGD174" s="1"/>
      <c r="LGE174" s="1"/>
      <c r="LGF174" s="1"/>
      <c r="LGG174" s="1"/>
      <c r="LGH174" s="1"/>
      <c r="LGI174" s="1"/>
      <c r="LGJ174" s="1"/>
      <c r="LGK174" s="1"/>
      <c r="LGL174" s="1"/>
      <c r="LGM174" s="1"/>
      <c r="LGN174" s="1"/>
      <c r="LGO174" s="1"/>
      <c r="LGP174" s="1"/>
      <c r="LGQ174" s="1"/>
      <c r="LGR174" s="1"/>
      <c r="LGS174" s="1"/>
      <c r="LGT174" s="1"/>
      <c r="LGU174" s="1"/>
      <c r="LGV174" s="1"/>
      <c r="LGW174" s="1"/>
      <c r="LGX174" s="1"/>
      <c r="LGY174" s="1"/>
      <c r="LGZ174" s="1"/>
      <c r="LHA174" s="1"/>
      <c r="LHB174" s="1"/>
      <c r="LHC174" s="1"/>
      <c r="LHD174" s="1"/>
      <c r="LHE174" s="1"/>
      <c r="LHF174" s="1"/>
      <c r="LHG174" s="1"/>
      <c r="LHH174" s="1"/>
      <c r="LHI174" s="1"/>
      <c r="LHJ174" s="1"/>
      <c r="LHK174" s="1"/>
      <c r="LHL174" s="1"/>
      <c r="LHM174" s="1"/>
      <c r="LHN174" s="1"/>
      <c r="LHO174" s="1"/>
      <c r="LHP174" s="1"/>
      <c r="LHQ174" s="1"/>
      <c r="LHR174" s="1"/>
      <c r="LHS174" s="1"/>
      <c r="LHT174" s="1"/>
      <c r="LHU174" s="1"/>
      <c r="LHV174" s="1"/>
      <c r="LHW174" s="1"/>
      <c r="LHX174" s="1"/>
      <c r="LHY174" s="1"/>
      <c r="LHZ174" s="1"/>
      <c r="LIA174" s="1"/>
      <c r="LIB174" s="1"/>
      <c r="LIC174" s="1"/>
      <c r="LID174" s="1"/>
      <c r="LIE174" s="1"/>
      <c r="LIF174" s="1"/>
      <c r="LIG174" s="1"/>
      <c r="LIH174" s="1"/>
      <c r="LII174" s="1"/>
      <c r="LIJ174" s="1"/>
      <c r="LIK174" s="1"/>
      <c r="LIL174" s="1"/>
      <c r="LIM174" s="1"/>
      <c r="LIN174" s="1"/>
      <c r="LIO174" s="1"/>
      <c r="LIP174" s="1"/>
      <c r="LIQ174" s="1"/>
      <c r="LIR174" s="1"/>
      <c r="LIS174" s="1"/>
      <c r="LIT174" s="1"/>
      <c r="LIU174" s="1"/>
      <c r="LIV174" s="1"/>
      <c r="LIW174" s="1"/>
      <c r="LIX174" s="1"/>
      <c r="LIY174" s="1"/>
      <c r="LIZ174" s="1"/>
      <c r="LJA174" s="1"/>
      <c r="LJB174" s="1"/>
      <c r="LJC174" s="1"/>
      <c r="LJD174" s="1"/>
      <c r="LJE174" s="1"/>
      <c r="LJF174" s="1"/>
      <c r="LJG174" s="1"/>
      <c r="LJH174" s="1"/>
      <c r="LJI174" s="1"/>
      <c r="LJJ174" s="1"/>
      <c r="LJK174" s="1"/>
      <c r="LJL174" s="1"/>
      <c r="LJM174" s="1"/>
      <c r="LJN174" s="1"/>
      <c r="LJO174" s="1"/>
      <c r="LJP174" s="1"/>
      <c r="LJQ174" s="1"/>
      <c r="LJR174" s="1"/>
      <c r="LJS174" s="1"/>
      <c r="LJT174" s="1"/>
      <c r="LJU174" s="1"/>
      <c r="LJV174" s="1"/>
      <c r="LJW174" s="1"/>
      <c r="LJX174" s="1"/>
      <c r="LJY174" s="1"/>
      <c r="LJZ174" s="1"/>
      <c r="LKA174" s="1"/>
      <c r="LKB174" s="1"/>
      <c r="LKC174" s="1"/>
      <c r="LKD174" s="1"/>
      <c r="LKE174" s="1"/>
      <c r="LKF174" s="1"/>
      <c r="LKG174" s="1"/>
      <c r="LKH174" s="1"/>
      <c r="LKI174" s="1"/>
      <c r="LKJ174" s="1"/>
      <c r="LKK174" s="1"/>
      <c r="LKL174" s="1"/>
      <c r="LKM174" s="1"/>
      <c r="LKN174" s="1"/>
      <c r="LKO174" s="1"/>
      <c r="LKP174" s="1"/>
      <c r="LKQ174" s="1"/>
      <c r="LKR174" s="1"/>
      <c r="LKS174" s="1"/>
      <c r="LKT174" s="1"/>
      <c r="LKU174" s="1"/>
      <c r="LKV174" s="1"/>
      <c r="LKW174" s="1"/>
      <c r="LKX174" s="1"/>
      <c r="LKY174" s="1"/>
      <c r="LKZ174" s="1"/>
      <c r="LLA174" s="1"/>
      <c r="LLB174" s="1"/>
      <c r="LLC174" s="1"/>
      <c r="LLD174" s="1"/>
      <c r="LLE174" s="1"/>
      <c r="LLF174" s="1"/>
      <c r="LLG174" s="1"/>
      <c r="LLH174" s="1"/>
      <c r="LLI174" s="1"/>
      <c r="LLJ174" s="1"/>
      <c r="LLK174" s="1"/>
      <c r="LLL174" s="1"/>
      <c r="LLM174" s="1"/>
      <c r="LLN174" s="1"/>
      <c r="LLO174" s="1"/>
      <c r="LLP174" s="1"/>
      <c r="LLQ174" s="1"/>
      <c r="LLR174" s="1"/>
      <c r="LLS174" s="1"/>
      <c r="LLT174" s="1"/>
      <c r="LLU174" s="1"/>
      <c r="LLV174" s="1"/>
      <c r="LLW174" s="1"/>
      <c r="LLX174" s="1"/>
      <c r="LLY174" s="1"/>
      <c r="LLZ174" s="1"/>
      <c r="LMA174" s="1"/>
      <c r="LMB174" s="1"/>
      <c r="LMC174" s="1"/>
      <c r="LMD174" s="1"/>
      <c r="LME174" s="1"/>
      <c r="LMF174" s="1"/>
      <c r="LMG174" s="1"/>
      <c r="LMH174" s="1"/>
      <c r="LMI174" s="1"/>
      <c r="LMJ174" s="1"/>
      <c r="LMK174" s="1"/>
      <c r="LML174" s="1"/>
      <c r="LMM174" s="1"/>
      <c r="LMN174" s="1"/>
      <c r="LMO174" s="1"/>
      <c r="LMP174" s="1"/>
      <c r="LMQ174" s="1"/>
      <c r="LMR174" s="1"/>
      <c r="LMS174" s="1"/>
      <c r="LMT174" s="1"/>
      <c r="LMU174" s="1"/>
      <c r="LMV174" s="1"/>
      <c r="LMW174" s="1"/>
      <c r="LMX174" s="1"/>
      <c r="LMY174" s="1"/>
      <c r="LMZ174" s="1"/>
      <c r="LNA174" s="1"/>
      <c r="LNB174" s="1"/>
      <c r="LNC174" s="1"/>
      <c r="LND174" s="1"/>
      <c r="LNE174" s="1"/>
      <c r="LNF174" s="1"/>
      <c r="LNG174" s="1"/>
      <c r="LNH174" s="1"/>
      <c r="LNI174" s="1"/>
      <c r="LNJ174" s="1"/>
      <c r="LNK174" s="1"/>
      <c r="LNL174" s="1"/>
      <c r="LNM174" s="1"/>
      <c r="LNN174" s="1"/>
      <c r="LNO174" s="1"/>
      <c r="LNP174" s="1"/>
      <c r="LNQ174" s="1"/>
      <c r="LNR174" s="1"/>
      <c r="LNS174" s="1"/>
      <c r="LNT174" s="1"/>
      <c r="LNU174" s="1"/>
      <c r="LNV174" s="1"/>
      <c r="LNW174" s="1"/>
      <c r="LNX174" s="1"/>
      <c r="LNY174" s="1"/>
      <c r="LNZ174" s="1"/>
      <c r="LOA174" s="1"/>
      <c r="LOB174" s="1"/>
      <c r="LOC174" s="1"/>
      <c r="LOD174" s="1"/>
      <c r="LOE174" s="1"/>
      <c r="LOF174" s="1"/>
      <c r="LOG174" s="1"/>
      <c r="LOH174" s="1"/>
      <c r="LOI174" s="1"/>
      <c r="LOJ174" s="1"/>
      <c r="LOK174" s="1"/>
      <c r="LOL174" s="1"/>
      <c r="LOM174" s="1"/>
      <c r="LON174" s="1"/>
      <c r="LOO174" s="1"/>
      <c r="LOP174" s="1"/>
      <c r="LOQ174" s="1"/>
      <c r="LOR174" s="1"/>
      <c r="LOS174" s="1"/>
      <c r="LOT174" s="1"/>
      <c r="LOU174" s="1"/>
      <c r="LOV174" s="1"/>
      <c r="LOW174" s="1"/>
      <c r="LOX174" s="1"/>
      <c r="LOY174" s="1"/>
      <c r="LOZ174" s="1"/>
      <c r="LPA174" s="1"/>
      <c r="LPB174" s="1"/>
      <c r="LPC174" s="1"/>
      <c r="LPD174" s="1"/>
      <c r="LPE174" s="1"/>
      <c r="LPF174" s="1"/>
      <c r="LPG174" s="1"/>
      <c r="LPH174" s="1"/>
      <c r="LPI174" s="1"/>
      <c r="LPJ174" s="1"/>
      <c r="LPK174" s="1"/>
      <c r="LPL174" s="1"/>
      <c r="LPM174" s="1"/>
      <c r="LPN174" s="1"/>
      <c r="LPO174" s="1"/>
      <c r="LPP174" s="1"/>
      <c r="LPQ174" s="1"/>
      <c r="LPR174" s="1"/>
      <c r="LPS174" s="1"/>
      <c r="LPT174" s="1"/>
      <c r="LPU174" s="1"/>
      <c r="LPV174" s="1"/>
      <c r="LPW174" s="1"/>
      <c r="LPX174" s="1"/>
      <c r="LPY174" s="1"/>
      <c r="LPZ174" s="1"/>
      <c r="LQA174" s="1"/>
      <c r="LQB174" s="1"/>
      <c r="LQC174" s="1"/>
      <c r="LQD174" s="1"/>
      <c r="LQE174" s="1"/>
      <c r="LQF174" s="1"/>
      <c r="LQG174" s="1"/>
      <c r="LQH174" s="1"/>
      <c r="LQI174" s="1"/>
      <c r="LQJ174" s="1"/>
      <c r="LQK174" s="1"/>
      <c r="LQL174" s="1"/>
      <c r="LQM174" s="1"/>
      <c r="LQN174" s="1"/>
      <c r="LQO174" s="1"/>
      <c r="LQP174" s="1"/>
      <c r="LQQ174" s="1"/>
      <c r="LQR174" s="1"/>
      <c r="LQS174" s="1"/>
      <c r="LQT174" s="1"/>
      <c r="LQU174" s="1"/>
      <c r="LQV174" s="1"/>
      <c r="LQW174" s="1"/>
      <c r="LQX174" s="1"/>
      <c r="LQY174" s="1"/>
      <c r="LQZ174" s="1"/>
      <c r="LRA174" s="1"/>
      <c r="LRB174" s="1"/>
      <c r="LRC174" s="1"/>
      <c r="LRD174" s="1"/>
      <c r="LRE174" s="1"/>
      <c r="LRF174" s="1"/>
      <c r="LRG174" s="1"/>
      <c r="LRH174" s="1"/>
      <c r="LRI174" s="1"/>
      <c r="LRJ174" s="1"/>
      <c r="LRK174" s="1"/>
      <c r="LRL174" s="1"/>
      <c r="LRM174" s="1"/>
      <c r="LRN174" s="1"/>
      <c r="LRO174" s="1"/>
      <c r="LRP174" s="1"/>
      <c r="LRQ174" s="1"/>
      <c r="LRR174" s="1"/>
      <c r="LRS174" s="1"/>
      <c r="LRT174" s="1"/>
      <c r="LRU174" s="1"/>
      <c r="LRV174" s="1"/>
      <c r="LRW174" s="1"/>
      <c r="LRX174" s="1"/>
      <c r="LRY174" s="1"/>
      <c r="LRZ174" s="1"/>
      <c r="LSA174" s="1"/>
      <c r="LSB174" s="1"/>
      <c r="LSC174" s="1"/>
      <c r="LSD174" s="1"/>
      <c r="LSE174" s="1"/>
      <c r="LSF174" s="1"/>
      <c r="LSG174" s="1"/>
      <c r="LSH174" s="1"/>
      <c r="LSI174" s="1"/>
      <c r="LSJ174" s="1"/>
      <c r="LSK174" s="1"/>
      <c r="LSL174" s="1"/>
      <c r="LSM174" s="1"/>
      <c r="LSN174" s="1"/>
      <c r="LSO174" s="1"/>
      <c r="LSP174" s="1"/>
      <c r="LSQ174" s="1"/>
      <c r="LSR174" s="1"/>
      <c r="LSS174" s="1"/>
      <c r="LST174" s="1"/>
      <c r="LSU174" s="1"/>
      <c r="LSV174" s="1"/>
      <c r="LSW174" s="1"/>
      <c r="LSX174" s="1"/>
      <c r="LSY174" s="1"/>
      <c r="LSZ174" s="1"/>
      <c r="LTA174" s="1"/>
      <c r="LTB174" s="1"/>
      <c r="LTC174" s="1"/>
      <c r="LTD174" s="1"/>
      <c r="LTE174" s="1"/>
      <c r="LTF174" s="1"/>
      <c r="LTG174" s="1"/>
      <c r="LTH174" s="1"/>
      <c r="LTI174" s="1"/>
      <c r="LTJ174" s="1"/>
      <c r="LTK174" s="1"/>
      <c r="LTL174" s="1"/>
      <c r="LTM174" s="1"/>
      <c r="LTN174" s="1"/>
      <c r="LTO174" s="1"/>
      <c r="LTP174" s="1"/>
      <c r="LTQ174" s="1"/>
      <c r="LTR174" s="1"/>
      <c r="LTS174" s="1"/>
      <c r="LTT174" s="1"/>
      <c r="LTU174" s="1"/>
      <c r="LTV174" s="1"/>
      <c r="LTW174" s="1"/>
      <c r="LTX174" s="1"/>
      <c r="LTY174" s="1"/>
      <c r="LTZ174" s="1"/>
      <c r="LUA174" s="1"/>
      <c r="LUB174" s="1"/>
      <c r="LUC174" s="1"/>
      <c r="LUD174" s="1"/>
      <c r="LUE174" s="1"/>
      <c r="LUF174" s="1"/>
      <c r="LUG174" s="1"/>
      <c r="LUH174" s="1"/>
      <c r="LUI174" s="1"/>
      <c r="LUJ174" s="1"/>
      <c r="LUK174" s="1"/>
      <c r="LUL174" s="1"/>
      <c r="LUM174" s="1"/>
      <c r="LUN174" s="1"/>
      <c r="LUO174" s="1"/>
      <c r="LUP174" s="1"/>
      <c r="LUQ174" s="1"/>
      <c r="LUR174" s="1"/>
      <c r="LUS174" s="1"/>
      <c r="LUT174" s="1"/>
      <c r="LUU174" s="1"/>
      <c r="LUV174" s="1"/>
      <c r="LUW174" s="1"/>
      <c r="LUX174" s="1"/>
      <c r="LUY174" s="1"/>
      <c r="LUZ174" s="1"/>
      <c r="LVA174" s="1"/>
      <c r="LVB174" s="1"/>
      <c r="LVC174" s="1"/>
      <c r="LVD174" s="1"/>
      <c r="LVE174" s="1"/>
      <c r="LVF174" s="1"/>
      <c r="LVG174" s="1"/>
      <c r="LVH174" s="1"/>
      <c r="LVI174" s="1"/>
      <c r="LVJ174" s="1"/>
      <c r="LVK174" s="1"/>
      <c r="LVL174" s="1"/>
      <c r="LVM174" s="1"/>
      <c r="LVN174" s="1"/>
      <c r="LVO174" s="1"/>
      <c r="LVP174" s="1"/>
      <c r="LVQ174" s="1"/>
      <c r="LVR174" s="1"/>
      <c r="LVS174" s="1"/>
      <c r="LVT174" s="1"/>
      <c r="LVU174" s="1"/>
      <c r="LVV174" s="1"/>
      <c r="LVW174" s="1"/>
      <c r="LVX174" s="1"/>
      <c r="LVY174" s="1"/>
      <c r="LVZ174" s="1"/>
      <c r="LWA174" s="1"/>
      <c r="LWB174" s="1"/>
      <c r="LWC174" s="1"/>
      <c r="LWD174" s="1"/>
      <c r="LWE174" s="1"/>
      <c r="LWF174" s="1"/>
      <c r="LWG174" s="1"/>
      <c r="LWH174" s="1"/>
      <c r="LWI174" s="1"/>
      <c r="LWJ174" s="1"/>
      <c r="LWK174" s="1"/>
      <c r="LWL174" s="1"/>
      <c r="LWM174" s="1"/>
      <c r="LWN174" s="1"/>
      <c r="LWO174" s="1"/>
      <c r="LWP174" s="1"/>
      <c r="LWQ174" s="1"/>
      <c r="LWR174" s="1"/>
      <c r="LWS174" s="1"/>
      <c r="LWT174" s="1"/>
      <c r="LWU174" s="1"/>
      <c r="LWV174" s="1"/>
      <c r="LWW174" s="1"/>
      <c r="LWX174" s="1"/>
      <c r="LWY174" s="1"/>
      <c r="LWZ174" s="1"/>
      <c r="LXA174" s="1"/>
      <c r="LXB174" s="1"/>
      <c r="LXC174" s="1"/>
      <c r="LXD174" s="1"/>
      <c r="LXE174" s="1"/>
      <c r="LXF174" s="1"/>
      <c r="LXG174" s="1"/>
      <c r="LXH174" s="1"/>
      <c r="LXI174" s="1"/>
      <c r="LXJ174" s="1"/>
      <c r="LXK174" s="1"/>
      <c r="LXL174" s="1"/>
      <c r="LXM174" s="1"/>
      <c r="LXN174" s="1"/>
      <c r="LXO174" s="1"/>
      <c r="LXP174" s="1"/>
      <c r="LXQ174" s="1"/>
      <c r="LXR174" s="1"/>
      <c r="LXS174" s="1"/>
      <c r="LXT174" s="1"/>
      <c r="LXU174" s="1"/>
      <c r="LXV174" s="1"/>
      <c r="LXW174" s="1"/>
      <c r="LXX174" s="1"/>
      <c r="LXY174" s="1"/>
      <c r="LXZ174" s="1"/>
      <c r="LYA174" s="1"/>
      <c r="LYB174" s="1"/>
      <c r="LYC174" s="1"/>
      <c r="LYD174" s="1"/>
      <c r="LYE174" s="1"/>
      <c r="LYF174" s="1"/>
      <c r="LYG174" s="1"/>
      <c r="LYH174" s="1"/>
      <c r="LYI174" s="1"/>
      <c r="LYJ174" s="1"/>
      <c r="LYK174" s="1"/>
      <c r="LYL174" s="1"/>
      <c r="LYM174" s="1"/>
      <c r="LYN174" s="1"/>
      <c r="LYO174" s="1"/>
      <c r="LYP174" s="1"/>
      <c r="LYQ174" s="1"/>
      <c r="LYR174" s="1"/>
      <c r="LYS174" s="1"/>
      <c r="LYT174" s="1"/>
      <c r="LYU174" s="1"/>
      <c r="LYV174" s="1"/>
      <c r="LYW174" s="1"/>
      <c r="LYX174" s="1"/>
      <c r="LYY174" s="1"/>
      <c r="LYZ174" s="1"/>
      <c r="LZA174" s="1"/>
      <c r="LZB174" s="1"/>
      <c r="LZC174" s="1"/>
      <c r="LZD174" s="1"/>
      <c r="LZE174" s="1"/>
      <c r="LZF174" s="1"/>
      <c r="LZG174" s="1"/>
      <c r="LZH174" s="1"/>
      <c r="LZI174" s="1"/>
      <c r="LZJ174" s="1"/>
      <c r="LZK174" s="1"/>
      <c r="LZL174" s="1"/>
      <c r="LZM174" s="1"/>
      <c r="LZN174" s="1"/>
      <c r="LZO174" s="1"/>
      <c r="LZP174" s="1"/>
      <c r="LZQ174" s="1"/>
      <c r="LZR174" s="1"/>
      <c r="LZS174" s="1"/>
      <c r="LZT174" s="1"/>
      <c r="LZU174" s="1"/>
      <c r="LZV174" s="1"/>
      <c r="LZW174" s="1"/>
      <c r="LZX174" s="1"/>
      <c r="LZY174" s="1"/>
      <c r="LZZ174" s="1"/>
      <c r="MAA174" s="1"/>
      <c r="MAB174" s="1"/>
      <c r="MAC174" s="1"/>
      <c r="MAD174" s="1"/>
      <c r="MAE174" s="1"/>
      <c r="MAF174" s="1"/>
      <c r="MAG174" s="1"/>
      <c r="MAH174" s="1"/>
      <c r="MAI174" s="1"/>
      <c r="MAJ174" s="1"/>
      <c r="MAK174" s="1"/>
      <c r="MAL174" s="1"/>
      <c r="MAM174" s="1"/>
      <c r="MAN174" s="1"/>
      <c r="MAO174" s="1"/>
      <c r="MAP174" s="1"/>
      <c r="MAQ174" s="1"/>
      <c r="MAR174" s="1"/>
      <c r="MAS174" s="1"/>
      <c r="MAT174" s="1"/>
      <c r="MAU174" s="1"/>
      <c r="MAV174" s="1"/>
      <c r="MAW174" s="1"/>
      <c r="MAX174" s="1"/>
      <c r="MAY174" s="1"/>
      <c r="MAZ174" s="1"/>
      <c r="MBA174" s="1"/>
      <c r="MBB174" s="1"/>
      <c r="MBC174" s="1"/>
      <c r="MBD174" s="1"/>
      <c r="MBE174" s="1"/>
      <c r="MBF174" s="1"/>
      <c r="MBG174" s="1"/>
      <c r="MBH174" s="1"/>
      <c r="MBI174" s="1"/>
      <c r="MBJ174" s="1"/>
      <c r="MBK174" s="1"/>
      <c r="MBL174" s="1"/>
      <c r="MBM174" s="1"/>
      <c r="MBN174" s="1"/>
      <c r="MBO174" s="1"/>
      <c r="MBP174" s="1"/>
      <c r="MBQ174" s="1"/>
      <c r="MBR174" s="1"/>
      <c r="MBS174" s="1"/>
      <c r="MBT174" s="1"/>
      <c r="MBU174" s="1"/>
      <c r="MBV174" s="1"/>
      <c r="MBW174" s="1"/>
      <c r="MBX174" s="1"/>
      <c r="MBY174" s="1"/>
      <c r="MBZ174" s="1"/>
      <c r="MCA174" s="1"/>
      <c r="MCB174" s="1"/>
      <c r="MCC174" s="1"/>
      <c r="MCD174" s="1"/>
      <c r="MCE174" s="1"/>
      <c r="MCF174" s="1"/>
      <c r="MCG174" s="1"/>
      <c r="MCH174" s="1"/>
      <c r="MCI174" s="1"/>
      <c r="MCJ174" s="1"/>
      <c r="MCK174" s="1"/>
      <c r="MCL174" s="1"/>
      <c r="MCM174" s="1"/>
      <c r="MCN174" s="1"/>
      <c r="MCO174" s="1"/>
      <c r="MCP174" s="1"/>
      <c r="MCQ174" s="1"/>
      <c r="MCR174" s="1"/>
      <c r="MCS174" s="1"/>
      <c r="MCT174" s="1"/>
      <c r="MCU174" s="1"/>
      <c r="MCV174" s="1"/>
      <c r="MCW174" s="1"/>
      <c r="MCX174" s="1"/>
      <c r="MCY174" s="1"/>
      <c r="MCZ174" s="1"/>
      <c r="MDA174" s="1"/>
      <c r="MDB174" s="1"/>
      <c r="MDC174" s="1"/>
      <c r="MDD174" s="1"/>
      <c r="MDE174" s="1"/>
      <c r="MDF174" s="1"/>
      <c r="MDG174" s="1"/>
      <c r="MDH174" s="1"/>
      <c r="MDI174" s="1"/>
      <c r="MDJ174" s="1"/>
      <c r="MDK174" s="1"/>
      <c r="MDL174" s="1"/>
      <c r="MDM174" s="1"/>
      <c r="MDN174" s="1"/>
      <c r="MDO174" s="1"/>
      <c r="MDP174" s="1"/>
      <c r="MDQ174" s="1"/>
      <c r="MDR174" s="1"/>
      <c r="MDS174" s="1"/>
      <c r="MDT174" s="1"/>
      <c r="MDU174" s="1"/>
      <c r="MDV174" s="1"/>
      <c r="MDW174" s="1"/>
      <c r="MDX174" s="1"/>
      <c r="MDY174" s="1"/>
      <c r="MDZ174" s="1"/>
      <c r="MEA174" s="1"/>
      <c r="MEB174" s="1"/>
      <c r="MEC174" s="1"/>
      <c r="MED174" s="1"/>
      <c r="MEE174" s="1"/>
      <c r="MEF174" s="1"/>
      <c r="MEG174" s="1"/>
      <c r="MEH174" s="1"/>
      <c r="MEI174" s="1"/>
      <c r="MEJ174" s="1"/>
      <c r="MEK174" s="1"/>
      <c r="MEL174" s="1"/>
      <c r="MEM174" s="1"/>
      <c r="MEN174" s="1"/>
      <c r="MEO174" s="1"/>
      <c r="MEP174" s="1"/>
      <c r="MEQ174" s="1"/>
      <c r="MER174" s="1"/>
      <c r="MES174" s="1"/>
      <c r="MET174" s="1"/>
      <c r="MEU174" s="1"/>
      <c r="MEV174" s="1"/>
      <c r="MEW174" s="1"/>
      <c r="MEX174" s="1"/>
      <c r="MEY174" s="1"/>
      <c r="MEZ174" s="1"/>
      <c r="MFA174" s="1"/>
      <c r="MFB174" s="1"/>
      <c r="MFC174" s="1"/>
      <c r="MFD174" s="1"/>
      <c r="MFE174" s="1"/>
      <c r="MFF174" s="1"/>
      <c r="MFG174" s="1"/>
      <c r="MFH174" s="1"/>
      <c r="MFI174" s="1"/>
      <c r="MFJ174" s="1"/>
      <c r="MFK174" s="1"/>
      <c r="MFL174" s="1"/>
      <c r="MFM174" s="1"/>
      <c r="MFN174" s="1"/>
      <c r="MFO174" s="1"/>
      <c r="MFP174" s="1"/>
      <c r="MFQ174" s="1"/>
      <c r="MFR174" s="1"/>
      <c r="MFS174" s="1"/>
      <c r="MFT174" s="1"/>
      <c r="MFU174" s="1"/>
      <c r="MFV174" s="1"/>
      <c r="MFW174" s="1"/>
      <c r="MFX174" s="1"/>
      <c r="MFY174" s="1"/>
      <c r="MFZ174" s="1"/>
      <c r="MGA174" s="1"/>
      <c r="MGB174" s="1"/>
      <c r="MGC174" s="1"/>
      <c r="MGD174" s="1"/>
      <c r="MGE174" s="1"/>
      <c r="MGF174" s="1"/>
      <c r="MGG174" s="1"/>
      <c r="MGH174" s="1"/>
      <c r="MGI174" s="1"/>
      <c r="MGJ174" s="1"/>
      <c r="MGK174" s="1"/>
      <c r="MGL174" s="1"/>
      <c r="MGM174" s="1"/>
      <c r="MGN174" s="1"/>
      <c r="MGO174" s="1"/>
      <c r="MGP174" s="1"/>
      <c r="MGQ174" s="1"/>
      <c r="MGR174" s="1"/>
      <c r="MGS174" s="1"/>
      <c r="MGT174" s="1"/>
      <c r="MGU174" s="1"/>
      <c r="MGV174" s="1"/>
      <c r="MGW174" s="1"/>
      <c r="MGX174" s="1"/>
      <c r="MGY174" s="1"/>
      <c r="MGZ174" s="1"/>
      <c r="MHA174" s="1"/>
      <c r="MHB174" s="1"/>
      <c r="MHC174" s="1"/>
      <c r="MHD174" s="1"/>
      <c r="MHE174" s="1"/>
      <c r="MHF174" s="1"/>
      <c r="MHG174" s="1"/>
      <c r="MHH174" s="1"/>
      <c r="MHI174" s="1"/>
      <c r="MHJ174" s="1"/>
      <c r="MHK174" s="1"/>
      <c r="MHL174" s="1"/>
      <c r="MHM174" s="1"/>
      <c r="MHN174" s="1"/>
      <c r="MHO174" s="1"/>
      <c r="MHP174" s="1"/>
      <c r="MHQ174" s="1"/>
      <c r="MHR174" s="1"/>
      <c r="MHS174" s="1"/>
      <c r="MHT174" s="1"/>
      <c r="MHU174" s="1"/>
      <c r="MHV174" s="1"/>
      <c r="MHW174" s="1"/>
      <c r="MHX174" s="1"/>
      <c r="MHY174" s="1"/>
      <c r="MHZ174" s="1"/>
      <c r="MIA174" s="1"/>
      <c r="MIB174" s="1"/>
      <c r="MIC174" s="1"/>
      <c r="MID174" s="1"/>
      <c r="MIE174" s="1"/>
      <c r="MIF174" s="1"/>
      <c r="MIG174" s="1"/>
      <c r="MIH174" s="1"/>
      <c r="MII174" s="1"/>
      <c r="MIJ174" s="1"/>
      <c r="MIK174" s="1"/>
      <c r="MIL174" s="1"/>
      <c r="MIM174" s="1"/>
      <c r="MIN174" s="1"/>
      <c r="MIO174" s="1"/>
      <c r="MIP174" s="1"/>
      <c r="MIQ174" s="1"/>
      <c r="MIR174" s="1"/>
      <c r="MIS174" s="1"/>
      <c r="MIT174" s="1"/>
      <c r="MIU174" s="1"/>
      <c r="MIV174" s="1"/>
      <c r="MIW174" s="1"/>
      <c r="MIX174" s="1"/>
      <c r="MIY174" s="1"/>
      <c r="MIZ174" s="1"/>
      <c r="MJA174" s="1"/>
      <c r="MJB174" s="1"/>
      <c r="MJC174" s="1"/>
      <c r="MJD174" s="1"/>
      <c r="MJE174" s="1"/>
      <c r="MJF174" s="1"/>
      <c r="MJG174" s="1"/>
      <c r="MJH174" s="1"/>
      <c r="MJI174" s="1"/>
      <c r="MJJ174" s="1"/>
      <c r="MJK174" s="1"/>
      <c r="MJL174" s="1"/>
      <c r="MJM174" s="1"/>
      <c r="MJN174" s="1"/>
      <c r="MJO174" s="1"/>
      <c r="MJP174" s="1"/>
      <c r="MJQ174" s="1"/>
      <c r="MJR174" s="1"/>
      <c r="MJS174" s="1"/>
      <c r="MJT174" s="1"/>
      <c r="MJU174" s="1"/>
      <c r="MJV174" s="1"/>
      <c r="MJW174" s="1"/>
      <c r="MJX174" s="1"/>
      <c r="MJY174" s="1"/>
      <c r="MJZ174" s="1"/>
      <c r="MKA174" s="1"/>
      <c r="MKB174" s="1"/>
      <c r="MKC174" s="1"/>
      <c r="MKD174" s="1"/>
      <c r="MKE174" s="1"/>
      <c r="MKF174" s="1"/>
      <c r="MKG174" s="1"/>
      <c r="MKH174" s="1"/>
      <c r="MKI174" s="1"/>
      <c r="MKJ174" s="1"/>
      <c r="MKK174" s="1"/>
      <c r="MKL174" s="1"/>
      <c r="MKM174" s="1"/>
      <c r="MKN174" s="1"/>
      <c r="MKO174" s="1"/>
      <c r="MKP174" s="1"/>
      <c r="MKQ174" s="1"/>
      <c r="MKR174" s="1"/>
      <c r="MKS174" s="1"/>
      <c r="MKT174" s="1"/>
      <c r="MKU174" s="1"/>
      <c r="MKV174" s="1"/>
      <c r="MKW174" s="1"/>
      <c r="MKX174" s="1"/>
      <c r="MKY174" s="1"/>
      <c r="MKZ174" s="1"/>
      <c r="MLA174" s="1"/>
      <c r="MLB174" s="1"/>
      <c r="MLC174" s="1"/>
      <c r="MLD174" s="1"/>
      <c r="MLE174" s="1"/>
      <c r="MLF174" s="1"/>
      <c r="MLG174" s="1"/>
      <c r="MLH174" s="1"/>
      <c r="MLI174" s="1"/>
      <c r="MLJ174" s="1"/>
      <c r="MLK174" s="1"/>
      <c r="MLL174" s="1"/>
      <c r="MLM174" s="1"/>
      <c r="MLN174" s="1"/>
      <c r="MLO174" s="1"/>
      <c r="MLP174" s="1"/>
      <c r="MLQ174" s="1"/>
      <c r="MLR174" s="1"/>
      <c r="MLS174" s="1"/>
      <c r="MLT174" s="1"/>
      <c r="MLU174" s="1"/>
      <c r="MLV174" s="1"/>
      <c r="MLW174" s="1"/>
      <c r="MLX174" s="1"/>
      <c r="MLY174" s="1"/>
      <c r="MLZ174" s="1"/>
      <c r="MMA174" s="1"/>
      <c r="MMB174" s="1"/>
      <c r="MMC174" s="1"/>
      <c r="MMD174" s="1"/>
      <c r="MME174" s="1"/>
      <c r="MMF174" s="1"/>
      <c r="MMG174" s="1"/>
      <c r="MMH174" s="1"/>
      <c r="MMI174" s="1"/>
      <c r="MMJ174" s="1"/>
      <c r="MMK174" s="1"/>
      <c r="MML174" s="1"/>
      <c r="MMM174" s="1"/>
      <c r="MMN174" s="1"/>
      <c r="MMO174" s="1"/>
      <c r="MMP174" s="1"/>
      <c r="MMQ174" s="1"/>
      <c r="MMR174" s="1"/>
      <c r="MMS174" s="1"/>
      <c r="MMT174" s="1"/>
      <c r="MMU174" s="1"/>
      <c r="MMV174" s="1"/>
      <c r="MMW174" s="1"/>
      <c r="MMX174" s="1"/>
      <c r="MMY174" s="1"/>
      <c r="MMZ174" s="1"/>
      <c r="MNA174" s="1"/>
      <c r="MNB174" s="1"/>
      <c r="MNC174" s="1"/>
      <c r="MND174" s="1"/>
      <c r="MNE174" s="1"/>
      <c r="MNF174" s="1"/>
      <c r="MNG174" s="1"/>
      <c r="MNH174" s="1"/>
      <c r="MNI174" s="1"/>
      <c r="MNJ174" s="1"/>
      <c r="MNK174" s="1"/>
      <c r="MNL174" s="1"/>
      <c r="MNM174" s="1"/>
      <c r="MNN174" s="1"/>
      <c r="MNO174" s="1"/>
      <c r="MNP174" s="1"/>
      <c r="MNQ174" s="1"/>
      <c r="MNR174" s="1"/>
      <c r="MNS174" s="1"/>
      <c r="MNT174" s="1"/>
      <c r="MNU174" s="1"/>
      <c r="MNV174" s="1"/>
      <c r="MNW174" s="1"/>
      <c r="MNX174" s="1"/>
      <c r="MNY174" s="1"/>
      <c r="MNZ174" s="1"/>
      <c r="MOA174" s="1"/>
      <c r="MOB174" s="1"/>
      <c r="MOC174" s="1"/>
      <c r="MOD174" s="1"/>
      <c r="MOE174" s="1"/>
      <c r="MOF174" s="1"/>
      <c r="MOG174" s="1"/>
      <c r="MOH174" s="1"/>
      <c r="MOI174" s="1"/>
      <c r="MOJ174" s="1"/>
      <c r="MOK174" s="1"/>
      <c r="MOL174" s="1"/>
      <c r="MOM174" s="1"/>
      <c r="MON174" s="1"/>
      <c r="MOO174" s="1"/>
      <c r="MOP174" s="1"/>
      <c r="MOQ174" s="1"/>
      <c r="MOR174" s="1"/>
      <c r="MOS174" s="1"/>
      <c r="MOT174" s="1"/>
      <c r="MOU174" s="1"/>
      <c r="MOV174" s="1"/>
      <c r="MOW174" s="1"/>
      <c r="MOX174" s="1"/>
      <c r="MOY174" s="1"/>
      <c r="MOZ174" s="1"/>
      <c r="MPA174" s="1"/>
      <c r="MPB174" s="1"/>
      <c r="MPC174" s="1"/>
      <c r="MPD174" s="1"/>
      <c r="MPE174" s="1"/>
      <c r="MPF174" s="1"/>
      <c r="MPG174" s="1"/>
      <c r="MPH174" s="1"/>
      <c r="MPI174" s="1"/>
      <c r="MPJ174" s="1"/>
      <c r="MPK174" s="1"/>
      <c r="MPL174" s="1"/>
      <c r="MPM174" s="1"/>
      <c r="MPN174" s="1"/>
      <c r="MPO174" s="1"/>
      <c r="MPP174" s="1"/>
      <c r="MPQ174" s="1"/>
      <c r="MPR174" s="1"/>
      <c r="MPS174" s="1"/>
      <c r="MPT174" s="1"/>
      <c r="MPU174" s="1"/>
      <c r="MPV174" s="1"/>
      <c r="MPW174" s="1"/>
      <c r="MPX174" s="1"/>
      <c r="MPY174" s="1"/>
      <c r="MPZ174" s="1"/>
      <c r="MQA174" s="1"/>
      <c r="MQB174" s="1"/>
      <c r="MQC174" s="1"/>
      <c r="MQD174" s="1"/>
      <c r="MQE174" s="1"/>
      <c r="MQF174" s="1"/>
      <c r="MQG174" s="1"/>
      <c r="MQH174" s="1"/>
      <c r="MQI174" s="1"/>
      <c r="MQJ174" s="1"/>
      <c r="MQK174" s="1"/>
      <c r="MQL174" s="1"/>
      <c r="MQM174" s="1"/>
      <c r="MQN174" s="1"/>
      <c r="MQO174" s="1"/>
      <c r="MQP174" s="1"/>
      <c r="MQQ174" s="1"/>
      <c r="MQR174" s="1"/>
      <c r="MQS174" s="1"/>
      <c r="MQT174" s="1"/>
      <c r="MQU174" s="1"/>
      <c r="MQV174" s="1"/>
      <c r="MQW174" s="1"/>
      <c r="MQX174" s="1"/>
      <c r="MQY174" s="1"/>
      <c r="MQZ174" s="1"/>
      <c r="MRA174" s="1"/>
      <c r="MRB174" s="1"/>
      <c r="MRC174" s="1"/>
      <c r="MRD174" s="1"/>
      <c r="MRE174" s="1"/>
      <c r="MRF174" s="1"/>
      <c r="MRG174" s="1"/>
      <c r="MRH174" s="1"/>
      <c r="MRI174" s="1"/>
      <c r="MRJ174" s="1"/>
      <c r="MRK174" s="1"/>
      <c r="MRL174" s="1"/>
      <c r="MRM174" s="1"/>
      <c r="MRN174" s="1"/>
      <c r="MRO174" s="1"/>
      <c r="MRP174" s="1"/>
      <c r="MRQ174" s="1"/>
      <c r="MRR174" s="1"/>
      <c r="MRS174" s="1"/>
      <c r="MRT174" s="1"/>
      <c r="MRU174" s="1"/>
      <c r="MRV174" s="1"/>
      <c r="MRW174" s="1"/>
      <c r="MRX174" s="1"/>
      <c r="MRY174" s="1"/>
      <c r="MRZ174" s="1"/>
      <c r="MSA174" s="1"/>
      <c r="MSB174" s="1"/>
      <c r="MSC174" s="1"/>
      <c r="MSD174" s="1"/>
      <c r="MSE174" s="1"/>
      <c r="MSF174" s="1"/>
      <c r="MSG174" s="1"/>
      <c r="MSH174" s="1"/>
      <c r="MSI174" s="1"/>
      <c r="MSJ174" s="1"/>
      <c r="MSK174" s="1"/>
      <c r="MSL174" s="1"/>
      <c r="MSM174" s="1"/>
      <c r="MSN174" s="1"/>
      <c r="MSO174" s="1"/>
      <c r="MSP174" s="1"/>
      <c r="MSQ174" s="1"/>
      <c r="MSR174" s="1"/>
      <c r="MSS174" s="1"/>
      <c r="MST174" s="1"/>
      <c r="MSU174" s="1"/>
      <c r="MSV174" s="1"/>
      <c r="MSW174" s="1"/>
      <c r="MSX174" s="1"/>
      <c r="MSY174" s="1"/>
      <c r="MSZ174" s="1"/>
      <c r="MTA174" s="1"/>
      <c r="MTB174" s="1"/>
      <c r="MTC174" s="1"/>
      <c r="MTD174" s="1"/>
      <c r="MTE174" s="1"/>
      <c r="MTF174" s="1"/>
      <c r="MTG174" s="1"/>
      <c r="MTH174" s="1"/>
      <c r="MTI174" s="1"/>
      <c r="MTJ174" s="1"/>
      <c r="MTK174" s="1"/>
      <c r="MTL174" s="1"/>
      <c r="MTM174" s="1"/>
      <c r="MTN174" s="1"/>
      <c r="MTO174" s="1"/>
      <c r="MTP174" s="1"/>
      <c r="MTQ174" s="1"/>
      <c r="MTR174" s="1"/>
      <c r="MTS174" s="1"/>
      <c r="MTT174" s="1"/>
      <c r="MTU174" s="1"/>
      <c r="MTV174" s="1"/>
      <c r="MTW174" s="1"/>
      <c r="MTX174" s="1"/>
      <c r="MTY174" s="1"/>
      <c r="MTZ174" s="1"/>
      <c r="MUA174" s="1"/>
      <c r="MUB174" s="1"/>
      <c r="MUC174" s="1"/>
      <c r="MUD174" s="1"/>
      <c r="MUE174" s="1"/>
      <c r="MUF174" s="1"/>
      <c r="MUG174" s="1"/>
      <c r="MUH174" s="1"/>
      <c r="MUI174" s="1"/>
      <c r="MUJ174" s="1"/>
      <c r="MUK174" s="1"/>
      <c r="MUL174" s="1"/>
      <c r="MUM174" s="1"/>
      <c r="MUN174" s="1"/>
      <c r="MUO174" s="1"/>
      <c r="MUP174" s="1"/>
      <c r="MUQ174" s="1"/>
      <c r="MUR174" s="1"/>
      <c r="MUS174" s="1"/>
      <c r="MUT174" s="1"/>
      <c r="MUU174" s="1"/>
      <c r="MUV174" s="1"/>
      <c r="MUW174" s="1"/>
      <c r="MUX174" s="1"/>
      <c r="MUY174" s="1"/>
      <c r="MUZ174" s="1"/>
      <c r="MVA174" s="1"/>
      <c r="MVB174" s="1"/>
      <c r="MVC174" s="1"/>
      <c r="MVD174" s="1"/>
      <c r="MVE174" s="1"/>
      <c r="MVF174" s="1"/>
      <c r="MVG174" s="1"/>
      <c r="MVH174" s="1"/>
      <c r="MVI174" s="1"/>
      <c r="MVJ174" s="1"/>
      <c r="MVK174" s="1"/>
      <c r="MVL174" s="1"/>
      <c r="MVM174" s="1"/>
      <c r="MVN174" s="1"/>
      <c r="MVO174" s="1"/>
      <c r="MVP174" s="1"/>
      <c r="MVQ174" s="1"/>
      <c r="MVR174" s="1"/>
      <c r="MVS174" s="1"/>
      <c r="MVT174" s="1"/>
      <c r="MVU174" s="1"/>
      <c r="MVV174" s="1"/>
      <c r="MVW174" s="1"/>
      <c r="MVX174" s="1"/>
      <c r="MVY174" s="1"/>
      <c r="MVZ174" s="1"/>
      <c r="MWA174" s="1"/>
      <c r="MWB174" s="1"/>
      <c r="MWC174" s="1"/>
      <c r="MWD174" s="1"/>
      <c r="MWE174" s="1"/>
      <c r="MWF174" s="1"/>
      <c r="MWG174" s="1"/>
      <c r="MWH174" s="1"/>
      <c r="MWI174" s="1"/>
      <c r="MWJ174" s="1"/>
      <c r="MWK174" s="1"/>
      <c r="MWL174" s="1"/>
      <c r="MWM174" s="1"/>
      <c r="MWN174" s="1"/>
      <c r="MWO174" s="1"/>
      <c r="MWP174" s="1"/>
      <c r="MWQ174" s="1"/>
      <c r="MWR174" s="1"/>
      <c r="MWS174" s="1"/>
      <c r="MWT174" s="1"/>
      <c r="MWU174" s="1"/>
      <c r="MWV174" s="1"/>
      <c r="MWW174" s="1"/>
      <c r="MWX174" s="1"/>
      <c r="MWY174" s="1"/>
      <c r="MWZ174" s="1"/>
      <c r="MXA174" s="1"/>
      <c r="MXB174" s="1"/>
      <c r="MXC174" s="1"/>
      <c r="MXD174" s="1"/>
      <c r="MXE174" s="1"/>
      <c r="MXF174" s="1"/>
      <c r="MXG174" s="1"/>
      <c r="MXH174" s="1"/>
      <c r="MXI174" s="1"/>
      <c r="MXJ174" s="1"/>
      <c r="MXK174" s="1"/>
      <c r="MXL174" s="1"/>
      <c r="MXM174" s="1"/>
      <c r="MXN174" s="1"/>
      <c r="MXO174" s="1"/>
      <c r="MXP174" s="1"/>
      <c r="MXQ174" s="1"/>
      <c r="MXR174" s="1"/>
      <c r="MXS174" s="1"/>
      <c r="MXT174" s="1"/>
      <c r="MXU174" s="1"/>
      <c r="MXV174" s="1"/>
      <c r="MXW174" s="1"/>
      <c r="MXX174" s="1"/>
      <c r="MXY174" s="1"/>
      <c r="MXZ174" s="1"/>
      <c r="MYA174" s="1"/>
      <c r="MYB174" s="1"/>
      <c r="MYC174" s="1"/>
      <c r="MYD174" s="1"/>
      <c r="MYE174" s="1"/>
      <c r="MYF174" s="1"/>
      <c r="MYG174" s="1"/>
      <c r="MYH174" s="1"/>
      <c r="MYI174" s="1"/>
      <c r="MYJ174" s="1"/>
      <c r="MYK174" s="1"/>
      <c r="MYL174" s="1"/>
      <c r="MYM174" s="1"/>
      <c r="MYN174" s="1"/>
      <c r="MYO174" s="1"/>
      <c r="MYP174" s="1"/>
      <c r="MYQ174" s="1"/>
      <c r="MYR174" s="1"/>
      <c r="MYS174" s="1"/>
      <c r="MYT174" s="1"/>
      <c r="MYU174" s="1"/>
      <c r="MYV174" s="1"/>
      <c r="MYW174" s="1"/>
      <c r="MYX174" s="1"/>
      <c r="MYY174" s="1"/>
      <c r="MYZ174" s="1"/>
      <c r="MZA174" s="1"/>
      <c r="MZB174" s="1"/>
      <c r="MZC174" s="1"/>
      <c r="MZD174" s="1"/>
      <c r="MZE174" s="1"/>
      <c r="MZF174" s="1"/>
      <c r="MZG174" s="1"/>
      <c r="MZH174" s="1"/>
      <c r="MZI174" s="1"/>
      <c r="MZJ174" s="1"/>
      <c r="MZK174" s="1"/>
      <c r="MZL174" s="1"/>
      <c r="MZM174" s="1"/>
      <c r="MZN174" s="1"/>
      <c r="MZO174" s="1"/>
      <c r="MZP174" s="1"/>
      <c r="MZQ174" s="1"/>
      <c r="MZR174" s="1"/>
      <c r="MZS174" s="1"/>
      <c r="MZT174" s="1"/>
      <c r="MZU174" s="1"/>
      <c r="MZV174" s="1"/>
      <c r="MZW174" s="1"/>
      <c r="MZX174" s="1"/>
      <c r="MZY174" s="1"/>
      <c r="MZZ174" s="1"/>
      <c r="NAA174" s="1"/>
      <c r="NAB174" s="1"/>
      <c r="NAC174" s="1"/>
      <c r="NAD174" s="1"/>
      <c r="NAE174" s="1"/>
      <c r="NAF174" s="1"/>
      <c r="NAG174" s="1"/>
      <c r="NAH174" s="1"/>
      <c r="NAI174" s="1"/>
      <c r="NAJ174" s="1"/>
      <c r="NAK174" s="1"/>
      <c r="NAL174" s="1"/>
      <c r="NAM174" s="1"/>
      <c r="NAN174" s="1"/>
      <c r="NAO174" s="1"/>
      <c r="NAP174" s="1"/>
      <c r="NAQ174" s="1"/>
      <c r="NAR174" s="1"/>
      <c r="NAS174" s="1"/>
      <c r="NAT174" s="1"/>
      <c r="NAU174" s="1"/>
      <c r="NAV174" s="1"/>
      <c r="NAW174" s="1"/>
      <c r="NAX174" s="1"/>
      <c r="NAY174" s="1"/>
      <c r="NAZ174" s="1"/>
      <c r="NBA174" s="1"/>
      <c r="NBB174" s="1"/>
      <c r="NBC174" s="1"/>
      <c r="NBD174" s="1"/>
      <c r="NBE174" s="1"/>
      <c r="NBF174" s="1"/>
      <c r="NBG174" s="1"/>
      <c r="NBH174" s="1"/>
      <c r="NBI174" s="1"/>
      <c r="NBJ174" s="1"/>
      <c r="NBK174" s="1"/>
      <c r="NBL174" s="1"/>
      <c r="NBM174" s="1"/>
      <c r="NBN174" s="1"/>
      <c r="NBO174" s="1"/>
      <c r="NBP174" s="1"/>
      <c r="NBQ174" s="1"/>
      <c r="NBR174" s="1"/>
      <c r="NBS174" s="1"/>
      <c r="NBT174" s="1"/>
      <c r="NBU174" s="1"/>
      <c r="NBV174" s="1"/>
      <c r="NBW174" s="1"/>
      <c r="NBX174" s="1"/>
      <c r="NBY174" s="1"/>
      <c r="NBZ174" s="1"/>
      <c r="NCA174" s="1"/>
      <c r="NCB174" s="1"/>
      <c r="NCC174" s="1"/>
      <c r="NCD174" s="1"/>
      <c r="NCE174" s="1"/>
      <c r="NCF174" s="1"/>
      <c r="NCG174" s="1"/>
      <c r="NCH174" s="1"/>
      <c r="NCI174" s="1"/>
      <c r="NCJ174" s="1"/>
      <c r="NCK174" s="1"/>
      <c r="NCL174" s="1"/>
      <c r="NCM174" s="1"/>
      <c r="NCN174" s="1"/>
      <c r="NCO174" s="1"/>
      <c r="NCP174" s="1"/>
      <c r="NCQ174" s="1"/>
      <c r="NCR174" s="1"/>
      <c r="NCS174" s="1"/>
      <c r="NCT174" s="1"/>
      <c r="NCU174" s="1"/>
      <c r="NCV174" s="1"/>
      <c r="NCW174" s="1"/>
      <c r="NCX174" s="1"/>
      <c r="NCY174" s="1"/>
      <c r="NCZ174" s="1"/>
      <c r="NDA174" s="1"/>
      <c r="NDB174" s="1"/>
      <c r="NDC174" s="1"/>
      <c r="NDD174" s="1"/>
      <c r="NDE174" s="1"/>
      <c r="NDF174" s="1"/>
      <c r="NDG174" s="1"/>
      <c r="NDH174" s="1"/>
      <c r="NDI174" s="1"/>
      <c r="NDJ174" s="1"/>
      <c r="NDK174" s="1"/>
      <c r="NDL174" s="1"/>
      <c r="NDM174" s="1"/>
      <c r="NDN174" s="1"/>
      <c r="NDO174" s="1"/>
      <c r="NDP174" s="1"/>
      <c r="NDQ174" s="1"/>
      <c r="NDR174" s="1"/>
      <c r="NDS174" s="1"/>
      <c r="NDT174" s="1"/>
      <c r="NDU174" s="1"/>
      <c r="NDV174" s="1"/>
      <c r="NDW174" s="1"/>
      <c r="NDX174" s="1"/>
      <c r="NDY174" s="1"/>
      <c r="NDZ174" s="1"/>
      <c r="NEA174" s="1"/>
      <c r="NEB174" s="1"/>
      <c r="NEC174" s="1"/>
      <c r="NED174" s="1"/>
      <c r="NEE174" s="1"/>
      <c r="NEF174" s="1"/>
      <c r="NEG174" s="1"/>
      <c r="NEH174" s="1"/>
      <c r="NEI174" s="1"/>
      <c r="NEJ174" s="1"/>
      <c r="NEK174" s="1"/>
      <c r="NEL174" s="1"/>
      <c r="NEM174" s="1"/>
      <c r="NEN174" s="1"/>
      <c r="NEO174" s="1"/>
      <c r="NEP174" s="1"/>
      <c r="NEQ174" s="1"/>
      <c r="NER174" s="1"/>
      <c r="NES174" s="1"/>
      <c r="NET174" s="1"/>
      <c r="NEU174" s="1"/>
      <c r="NEV174" s="1"/>
      <c r="NEW174" s="1"/>
      <c r="NEX174" s="1"/>
      <c r="NEY174" s="1"/>
      <c r="NEZ174" s="1"/>
      <c r="NFA174" s="1"/>
      <c r="NFB174" s="1"/>
      <c r="NFC174" s="1"/>
      <c r="NFD174" s="1"/>
      <c r="NFE174" s="1"/>
      <c r="NFF174" s="1"/>
      <c r="NFG174" s="1"/>
      <c r="NFH174" s="1"/>
      <c r="NFI174" s="1"/>
      <c r="NFJ174" s="1"/>
      <c r="NFK174" s="1"/>
      <c r="NFL174" s="1"/>
      <c r="NFM174" s="1"/>
      <c r="NFN174" s="1"/>
      <c r="NFO174" s="1"/>
      <c r="NFP174" s="1"/>
      <c r="NFQ174" s="1"/>
      <c r="NFR174" s="1"/>
      <c r="NFS174" s="1"/>
      <c r="NFT174" s="1"/>
      <c r="NFU174" s="1"/>
      <c r="NFV174" s="1"/>
      <c r="NFW174" s="1"/>
      <c r="NFX174" s="1"/>
      <c r="NFY174" s="1"/>
      <c r="NFZ174" s="1"/>
      <c r="NGA174" s="1"/>
      <c r="NGB174" s="1"/>
      <c r="NGC174" s="1"/>
      <c r="NGD174" s="1"/>
      <c r="NGE174" s="1"/>
      <c r="NGF174" s="1"/>
      <c r="NGG174" s="1"/>
      <c r="NGH174" s="1"/>
      <c r="NGI174" s="1"/>
      <c r="NGJ174" s="1"/>
      <c r="NGK174" s="1"/>
      <c r="NGL174" s="1"/>
      <c r="NGM174" s="1"/>
      <c r="NGN174" s="1"/>
      <c r="NGO174" s="1"/>
      <c r="NGP174" s="1"/>
      <c r="NGQ174" s="1"/>
      <c r="NGR174" s="1"/>
      <c r="NGS174" s="1"/>
      <c r="NGT174" s="1"/>
      <c r="NGU174" s="1"/>
      <c r="NGV174" s="1"/>
      <c r="NGW174" s="1"/>
      <c r="NGX174" s="1"/>
      <c r="NGY174" s="1"/>
      <c r="NGZ174" s="1"/>
      <c r="NHA174" s="1"/>
      <c r="NHB174" s="1"/>
      <c r="NHC174" s="1"/>
      <c r="NHD174" s="1"/>
      <c r="NHE174" s="1"/>
      <c r="NHF174" s="1"/>
      <c r="NHG174" s="1"/>
      <c r="NHH174" s="1"/>
      <c r="NHI174" s="1"/>
      <c r="NHJ174" s="1"/>
      <c r="NHK174" s="1"/>
      <c r="NHL174" s="1"/>
      <c r="NHM174" s="1"/>
      <c r="NHN174" s="1"/>
      <c r="NHO174" s="1"/>
      <c r="NHP174" s="1"/>
      <c r="NHQ174" s="1"/>
      <c r="NHR174" s="1"/>
      <c r="NHS174" s="1"/>
      <c r="NHT174" s="1"/>
      <c r="NHU174" s="1"/>
      <c r="NHV174" s="1"/>
      <c r="NHW174" s="1"/>
      <c r="NHX174" s="1"/>
      <c r="NHY174" s="1"/>
      <c r="NHZ174" s="1"/>
      <c r="NIA174" s="1"/>
      <c r="NIB174" s="1"/>
      <c r="NIC174" s="1"/>
      <c r="NID174" s="1"/>
      <c r="NIE174" s="1"/>
      <c r="NIF174" s="1"/>
      <c r="NIG174" s="1"/>
      <c r="NIH174" s="1"/>
      <c r="NII174" s="1"/>
      <c r="NIJ174" s="1"/>
      <c r="NIK174" s="1"/>
      <c r="NIL174" s="1"/>
      <c r="NIM174" s="1"/>
      <c r="NIN174" s="1"/>
      <c r="NIO174" s="1"/>
      <c r="NIP174" s="1"/>
      <c r="NIQ174" s="1"/>
      <c r="NIR174" s="1"/>
      <c r="NIS174" s="1"/>
      <c r="NIT174" s="1"/>
      <c r="NIU174" s="1"/>
      <c r="NIV174" s="1"/>
      <c r="NIW174" s="1"/>
      <c r="NIX174" s="1"/>
      <c r="NIY174" s="1"/>
      <c r="NIZ174" s="1"/>
      <c r="NJA174" s="1"/>
      <c r="NJB174" s="1"/>
      <c r="NJC174" s="1"/>
      <c r="NJD174" s="1"/>
      <c r="NJE174" s="1"/>
      <c r="NJF174" s="1"/>
      <c r="NJG174" s="1"/>
      <c r="NJH174" s="1"/>
      <c r="NJI174" s="1"/>
      <c r="NJJ174" s="1"/>
      <c r="NJK174" s="1"/>
      <c r="NJL174" s="1"/>
      <c r="NJM174" s="1"/>
      <c r="NJN174" s="1"/>
      <c r="NJO174" s="1"/>
      <c r="NJP174" s="1"/>
      <c r="NJQ174" s="1"/>
      <c r="NJR174" s="1"/>
      <c r="NJS174" s="1"/>
      <c r="NJT174" s="1"/>
      <c r="NJU174" s="1"/>
      <c r="NJV174" s="1"/>
      <c r="NJW174" s="1"/>
      <c r="NJX174" s="1"/>
      <c r="NJY174" s="1"/>
      <c r="NJZ174" s="1"/>
      <c r="NKA174" s="1"/>
      <c r="NKB174" s="1"/>
      <c r="NKC174" s="1"/>
      <c r="NKD174" s="1"/>
      <c r="NKE174" s="1"/>
      <c r="NKF174" s="1"/>
      <c r="NKG174" s="1"/>
      <c r="NKH174" s="1"/>
      <c r="NKI174" s="1"/>
      <c r="NKJ174" s="1"/>
      <c r="NKK174" s="1"/>
      <c r="NKL174" s="1"/>
      <c r="NKM174" s="1"/>
      <c r="NKN174" s="1"/>
      <c r="NKO174" s="1"/>
      <c r="NKP174" s="1"/>
      <c r="NKQ174" s="1"/>
      <c r="NKR174" s="1"/>
      <c r="NKS174" s="1"/>
      <c r="NKT174" s="1"/>
      <c r="NKU174" s="1"/>
      <c r="NKV174" s="1"/>
      <c r="NKW174" s="1"/>
      <c r="NKX174" s="1"/>
      <c r="NKY174" s="1"/>
      <c r="NKZ174" s="1"/>
      <c r="NLA174" s="1"/>
      <c r="NLB174" s="1"/>
      <c r="NLC174" s="1"/>
      <c r="NLD174" s="1"/>
      <c r="NLE174" s="1"/>
      <c r="NLF174" s="1"/>
      <c r="NLG174" s="1"/>
      <c r="NLH174" s="1"/>
      <c r="NLI174" s="1"/>
      <c r="NLJ174" s="1"/>
      <c r="NLK174" s="1"/>
      <c r="NLL174" s="1"/>
      <c r="NLM174" s="1"/>
      <c r="NLN174" s="1"/>
      <c r="NLO174" s="1"/>
      <c r="NLP174" s="1"/>
      <c r="NLQ174" s="1"/>
      <c r="NLR174" s="1"/>
      <c r="NLS174" s="1"/>
      <c r="NLT174" s="1"/>
      <c r="NLU174" s="1"/>
      <c r="NLV174" s="1"/>
      <c r="NLW174" s="1"/>
      <c r="NLX174" s="1"/>
      <c r="NLY174" s="1"/>
      <c r="NLZ174" s="1"/>
      <c r="NMA174" s="1"/>
      <c r="NMB174" s="1"/>
      <c r="NMC174" s="1"/>
      <c r="NMD174" s="1"/>
      <c r="NME174" s="1"/>
      <c r="NMF174" s="1"/>
      <c r="NMG174" s="1"/>
      <c r="NMH174" s="1"/>
      <c r="NMI174" s="1"/>
      <c r="NMJ174" s="1"/>
      <c r="NMK174" s="1"/>
      <c r="NML174" s="1"/>
      <c r="NMM174" s="1"/>
      <c r="NMN174" s="1"/>
      <c r="NMO174" s="1"/>
      <c r="NMP174" s="1"/>
      <c r="NMQ174" s="1"/>
      <c r="NMR174" s="1"/>
      <c r="NMS174" s="1"/>
      <c r="NMT174" s="1"/>
      <c r="NMU174" s="1"/>
      <c r="NMV174" s="1"/>
      <c r="NMW174" s="1"/>
      <c r="NMX174" s="1"/>
      <c r="NMY174" s="1"/>
      <c r="NMZ174" s="1"/>
      <c r="NNA174" s="1"/>
      <c r="NNB174" s="1"/>
      <c r="NNC174" s="1"/>
      <c r="NND174" s="1"/>
      <c r="NNE174" s="1"/>
      <c r="NNF174" s="1"/>
      <c r="NNG174" s="1"/>
      <c r="NNH174" s="1"/>
      <c r="NNI174" s="1"/>
      <c r="NNJ174" s="1"/>
      <c r="NNK174" s="1"/>
      <c r="NNL174" s="1"/>
      <c r="NNM174" s="1"/>
      <c r="NNN174" s="1"/>
      <c r="NNO174" s="1"/>
      <c r="NNP174" s="1"/>
      <c r="NNQ174" s="1"/>
      <c r="NNR174" s="1"/>
      <c r="NNS174" s="1"/>
      <c r="NNT174" s="1"/>
      <c r="NNU174" s="1"/>
      <c r="NNV174" s="1"/>
      <c r="NNW174" s="1"/>
      <c r="NNX174" s="1"/>
      <c r="NNY174" s="1"/>
      <c r="NNZ174" s="1"/>
      <c r="NOA174" s="1"/>
      <c r="NOB174" s="1"/>
      <c r="NOC174" s="1"/>
      <c r="NOD174" s="1"/>
      <c r="NOE174" s="1"/>
      <c r="NOF174" s="1"/>
      <c r="NOG174" s="1"/>
      <c r="NOH174" s="1"/>
      <c r="NOI174" s="1"/>
      <c r="NOJ174" s="1"/>
      <c r="NOK174" s="1"/>
      <c r="NOL174" s="1"/>
      <c r="NOM174" s="1"/>
      <c r="NON174" s="1"/>
      <c r="NOO174" s="1"/>
      <c r="NOP174" s="1"/>
      <c r="NOQ174" s="1"/>
      <c r="NOR174" s="1"/>
      <c r="NOS174" s="1"/>
      <c r="NOT174" s="1"/>
      <c r="NOU174" s="1"/>
      <c r="NOV174" s="1"/>
      <c r="NOW174" s="1"/>
      <c r="NOX174" s="1"/>
      <c r="NOY174" s="1"/>
      <c r="NOZ174" s="1"/>
      <c r="NPA174" s="1"/>
      <c r="NPB174" s="1"/>
      <c r="NPC174" s="1"/>
      <c r="NPD174" s="1"/>
      <c r="NPE174" s="1"/>
      <c r="NPF174" s="1"/>
      <c r="NPG174" s="1"/>
      <c r="NPH174" s="1"/>
      <c r="NPI174" s="1"/>
      <c r="NPJ174" s="1"/>
      <c r="NPK174" s="1"/>
      <c r="NPL174" s="1"/>
      <c r="NPM174" s="1"/>
      <c r="NPN174" s="1"/>
      <c r="NPO174" s="1"/>
      <c r="NPP174" s="1"/>
      <c r="NPQ174" s="1"/>
      <c r="NPR174" s="1"/>
      <c r="NPS174" s="1"/>
      <c r="NPT174" s="1"/>
      <c r="NPU174" s="1"/>
      <c r="NPV174" s="1"/>
      <c r="NPW174" s="1"/>
      <c r="NPX174" s="1"/>
      <c r="NPY174" s="1"/>
      <c r="NPZ174" s="1"/>
      <c r="NQA174" s="1"/>
      <c r="NQB174" s="1"/>
      <c r="NQC174" s="1"/>
      <c r="NQD174" s="1"/>
      <c r="NQE174" s="1"/>
      <c r="NQF174" s="1"/>
      <c r="NQG174" s="1"/>
      <c r="NQH174" s="1"/>
      <c r="NQI174" s="1"/>
      <c r="NQJ174" s="1"/>
      <c r="NQK174" s="1"/>
      <c r="NQL174" s="1"/>
      <c r="NQM174" s="1"/>
      <c r="NQN174" s="1"/>
      <c r="NQO174" s="1"/>
      <c r="NQP174" s="1"/>
      <c r="NQQ174" s="1"/>
      <c r="NQR174" s="1"/>
      <c r="NQS174" s="1"/>
      <c r="NQT174" s="1"/>
      <c r="NQU174" s="1"/>
      <c r="NQV174" s="1"/>
      <c r="NQW174" s="1"/>
      <c r="NQX174" s="1"/>
      <c r="NQY174" s="1"/>
      <c r="NQZ174" s="1"/>
      <c r="NRA174" s="1"/>
      <c r="NRB174" s="1"/>
      <c r="NRC174" s="1"/>
      <c r="NRD174" s="1"/>
      <c r="NRE174" s="1"/>
      <c r="NRF174" s="1"/>
      <c r="NRG174" s="1"/>
      <c r="NRH174" s="1"/>
      <c r="NRI174" s="1"/>
      <c r="NRJ174" s="1"/>
      <c r="NRK174" s="1"/>
      <c r="NRL174" s="1"/>
      <c r="NRM174" s="1"/>
      <c r="NRN174" s="1"/>
      <c r="NRO174" s="1"/>
      <c r="NRP174" s="1"/>
      <c r="NRQ174" s="1"/>
      <c r="NRR174" s="1"/>
      <c r="NRS174" s="1"/>
      <c r="NRT174" s="1"/>
      <c r="NRU174" s="1"/>
      <c r="NRV174" s="1"/>
      <c r="NRW174" s="1"/>
      <c r="NRX174" s="1"/>
      <c r="NRY174" s="1"/>
      <c r="NRZ174" s="1"/>
      <c r="NSA174" s="1"/>
      <c r="NSB174" s="1"/>
      <c r="NSC174" s="1"/>
      <c r="NSD174" s="1"/>
      <c r="NSE174" s="1"/>
      <c r="NSF174" s="1"/>
      <c r="NSG174" s="1"/>
      <c r="NSH174" s="1"/>
      <c r="NSI174" s="1"/>
      <c r="NSJ174" s="1"/>
      <c r="NSK174" s="1"/>
      <c r="NSL174" s="1"/>
      <c r="NSM174" s="1"/>
      <c r="NSN174" s="1"/>
      <c r="NSO174" s="1"/>
      <c r="NSP174" s="1"/>
      <c r="NSQ174" s="1"/>
      <c r="NSR174" s="1"/>
      <c r="NSS174" s="1"/>
      <c r="NST174" s="1"/>
      <c r="NSU174" s="1"/>
      <c r="NSV174" s="1"/>
      <c r="NSW174" s="1"/>
      <c r="NSX174" s="1"/>
      <c r="NSY174" s="1"/>
      <c r="NSZ174" s="1"/>
      <c r="NTA174" s="1"/>
      <c r="NTB174" s="1"/>
      <c r="NTC174" s="1"/>
      <c r="NTD174" s="1"/>
      <c r="NTE174" s="1"/>
      <c r="NTF174" s="1"/>
      <c r="NTG174" s="1"/>
      <c r="NTH174" s="1"/>
      <c r="NTI174" s="1"/>
      <c r="NTJ174" s="1"/>
      <c r="NTK174" s="1"/>
      <c r="NTL174" s="1"/>
      <c r="NTM174" s="1"/>
      <c r="NTN174" s="1"/>
      <c r="NTO174" s="1"/>
      <c r="NTP174" s="1"/>
      <c r="NTQ174" s="1"/>
      <c r="NTR174" s="1"/>
      <c r="NTS174" s="1"/>
      <c r="NTT174" s="1"/>
      <c r="NTU174" s="1"/>
      <c r="NTV174" s="1"/>
      <c r="NTW174" s="1"/>
      <c r="NTX174" s="1"/>
      <c r="NTY174" s="1"/>
      <c r="NTZ174" s="1"/>
      <c r="NUA174" s="1"/>
      <c r="NUB174" s="1"/>
      <c r="NUC174" s="1"/>
      <c r="NUD174" s="1"/>
      <c r="NUE174" s="1"/>
      <c r="NUF174" s="1"/>
      <c r="NUG174" s="1"/>
      <c r="NUH174" s="1"/>
      <c r="NUI174" s="1"/>
      <c r="NUJ174" s="1"/>
      <c r="NUK174" s="1"/>
      <c r="NUL174" s="1"/>
      <c r="NUM174" s="1"/>
      <c r="NUN174" s="1"/>
      <c r="NUO174" s="1"/>
      <c r="NUP174" s="1"/>
      <c r="NUQ174" s="1"/>
      <c r="NUR174" s="1"/>
      <c r="NUS174" s="1"/>
      <c r="NUT174" s="1"/>
      <c r="NUU174" s="1"/>
      <c r="NUV174" s="1"/>
      <c r="NUW174" s="1"/>
      <c r="NUX174" s="1"/>
      <c r="NUY174" s="1"/>
      <c r="NUZ174" s="1"/>
      <c r="NVA174" s="1"/>
      <c r="NVB174" s="1"/>
      <c r="NVC174" s="1"/>
      <c r="NVD174" s="1"/>
      <c r="NVE174" s="1"/>
      <c r="NVF174" s="1"/>
      <c r="NVG174" s="1"/>
      <c r="NVH174" s="1"/>
      <c r="NVI174" s="1"/>
      <c r="NVJ174" s="1"/>
      <c r="NVK174" s="1"/>
      <c r="NVL174" s="1"/>
      <c r="NVM174" s="1"/>
      <c r="NVN174" s="1"/>
      <c r="NVO174" s="1"/>
      <c r="NVP174" s="1"/>
      <c r="NVQ174" s="1"/>
      <c r="NVR174" s="1"/>
      <c r="NVS174" s="1"/>
      <c r="NVT174" s="1"/>
      <c r="NVU174" s="1"/>
      <c r="NVV174" s="1"/>
      <c r="NVW174" s="1"/>
      <c r="NVX174" s="1"/>
      <c r="NVY174" s="1"/>
      <c r="NVZ174" s="1"/>
      <c r="NWA174" s="1"/>
      <c r="NWB174" s="1"/>
      <c r="NWC174" s="1"/>
      <c r="NWD174" s="1"/>
      <c r="NWE174" s="1"/>
      <c r="NWF174" s="1"/>
      <c r="NWG174" s="1"/>
      <c r="NWH174" s="1"/>
      <c r="NWI174" s="1"/>
      <c r="NWJ174" s="1"/>
      <c r="NWK174" s="1"/>
      <c r="NWL174" s="1"/>
      <c r="NWM174" s="1"/>
      <c r="NWN174" s="1"/>
      <c r="NWO174" s="1"/>
      <c r="NWP174" s="1"/>
      <c r="NWQ174" s="1"/>
      <c r="NWR174" s="1"/>
      <c r="NWS174" s="1"/>
      <c r="NWT174" s="1"/>
      <c r="NWU174" s="1"/>
      <c r="NWV174" s="1"/>
      <c r="NWW174" s="1"/>
      <c r="NWX174" s="1"/>
      <c r="NWY174" s="1"/>
      <c r="NWZ174" s="1"/>
      <c r="NXA174" s="1"/>
      <c r="NXB174" s="1"/>
      <c r="NXC174" s="1"/>
      <c r="NXD174" s="1"/>
      <c r="NXE174" s="1"/>
      <c r="NXF174" s="1"/>
      <c r="NXG174" s="1"/>
      <c r="NXH174" s="1"/>
      <c r="NXI174" s="1"/>
      <c r="NXJ174" s="1"/>
      <c r="NXK174" s="1"/>
      <c r="NXL174" s="1"/>
      <c r="NXM174" s="1"/>
      <c r="NXN174" s="1"/>
      <c r="NXO174" s="1"/>
      <c r="NXP174" s="1"/>
      <c r="NXQ174" s="1"/>
      <c r="NXR174" s="1"/>
      <c r="NXS174" s="1"/>
      <c r="NXT174" s="1"/>
      <c r="NXU174" s="1"/>
      <c r="NXV174" s="1"/>
      <c r="NXW174" s="1"/>
      <c r="NXX174" s="1"/>
      <c r="NXY174" s="1"/>
      <c r="NXZ174" s="1"/>
      <c r="NYA174" s="1"/>
      <c r="NYB174" s="1"/>
      <c r="NYC174" s="1"/>
      <c r="NYD174" s="1"/>
      <c r="NYE174" s="1"/>
      <c r="NYF174" s="1"/>
      <c r="NYG174" s="1"/>
      <c r="NYH174" s="1"/>
      <c r="NYI174" s="1"/>
      <c r="NYJ174" s="1"/>
      <c r="NYK174" s="1"/>
      <c r="NYL174" s="1"/>
      <c r="NYM174" s="1"/>
      <c r="NYN174" s="1"/>
      <c r="NYO174" s="1"/>
      <c r="NYP174" s="1"/>
      <c r="NYQ174" s="1"/>
      <c r="NYR174" s="1"/>
      <c r="NYS174" s="1"/>
      <c r="NYT174" s="1"/>
      <c r="NYU174" s="1"/>
      <c r="NYV174" s="1"/>
      <c r="NYW174" s="1"/>
      <c r="NYX174" s="1"/>
      <c r="NYY174" s="1"/>
      <c r="NYZ174" s="1"/>
      <c r="NZA174" s="1"/>
      <c r="NZB174" s="1"/>
      <c r="NZC174" s="1"/>
      <c r="NZD174" s="1"/>
      <c r="NZE174" s="1"/>
      <c r="NZF174" s="1"/>
      <c r="NZG174" s="1"/>
      <c r="NZH174" s="1"/>
      <c r="NZI174" s="1"/>
      <c r="NZJ174" s="1"/>
      <c r="NZK174" s="1"/>
      <c r="NZL174" s="1"/>
      <c r="NZM174" s="1"/>
      <c r="NZN174" s="1"/>
      <c r="NZO174" s="1"/>
      <c r="NZP174" s="1"/>
      <c r="NZQ174" s="1"/>
      <c r="NZR174" s="1"/>
      <c r="NZS174" s="1"/>
      <c r="NZT174" s="1"/>
      <c r="NZU174" s="1"/>
      <c r="NZV174" s="1"/>
      <c r="NZW174" s="1"/>
      <c r="NZX174" s="1"/>
      <c r="NZY174" s="1"/>
      <c r="NZZ174" s="1"/>
      <c r="OAA174" s="1"/>
      <c r="OAB174" s="1"/>
      <c r="OAC174" s="1"/>
      <c r="OAD174" s="1"/>
      <c r="OAE174" s="1"/>
      <c r="OAF174" s="1"/>
      <c r="OAG174" s="1"/>
      <c r="OAH174" s="1"/>
      <c r="OAI174" s="1"/>
      <c r="OAJ174" s="1"/>
      <c r="OAK174" s="1"/>
      <c r="OAL174" s="1"/>
      <c r="OAM174" s="1"/>
      <c r="OAN174" s="1"/>
      <c r="OAO174" s="1"/>
      <c r="OAP174" s="1"/>
      <c r="OAQ174" s="1"/>
      <c r="OAR174" s="1"/>
      <c r="OAS174" s="1"/>
      <c r="OAT174" s="1"/>
      <c r="OAU174" s="1"/>
      <c r="OAV174" s="1"/>
      <c r="OAW174" s="1"/>
      <c r="OAX174" s="1"/>
      <c r="OAY174" s="1"/>
      <c r="OAZ174" s="1"/>
      <c r="OBA174" s="1"/>
      <c r="OBB174" s="1"/>
      <c r="OBC174" s="1"/>
      <c r="OBD174" s="1"/>
      <c r="OBE174" s="1"/>
      <c r="OBF174" s="1"/>
      <c r="OBG174" s="1"/>
      <c r="OBH174" s="1"/>
      <c r="OBI174" s="1"/>
      <c r="OBJ174" s="1"/>
      <c r="OBK174" s="1"/>
      <c r="OBL174" s="1"/>
      <c r="OBM174" s="1"/>
      <c r="OBN174" s="1"/>
      <c r="OBO174" s="1"/>
      <c r="OBP174" s="1"/>
      <c r="OBQ174" s="1"/>
      <c r="OBR174" s="1"/>
      <c r="OBS174" s="1"/>
      <c r="OBT174" s="1"/>
      <c r="OBU174" s="1"/>
      <c r="OBV174" s="1"/>
      <c r="OBW174" s="1"/>
      <c r="OBX174" s="1"/>
      <c r="OBY174" s="1"/>
      <c r="OBZ174" s="1"/>
      <c r="OCA174" s="1"/>
      <c r="OCB174" s="1"/>
      <c r="OCC174" s="1"/>
      <c r="OCD174" s="1"/>
      <c r="OCE174" s="1"/>
      <c r="OCF174" s="1"/>
      <c r="OCG174" s="1"/>
      <c r="OCH174" s="1"/>
      <c r="OCI174" s="1"/>
      <c r="OCJ174" s="1"/>
      <c r="OCK174" s="1"/>
      <c r="OCL174" s="1"/>
      <c r="OCM174" s="1"/>
      <c r="OCN174" s="1"/>
      <c r="OCO174" s="1"/>
      <c r="OCP174" s="1"/>
      <c r="OCQ174" s="1"/>
      <c r="OCR174" s="1"/>
      <c r="OCS174" s="1"/>
      <c r="OCT174" s="1"/>
      <c r="OCU174" s="1"/>
      <c r="OCV174" s="1"/>
      <c r="OCW174" s="1"/>
      <c r="OCX174" s="1"/>
      <c r="OCY174" s="1"/>
      <c r="OCZ174" s="1"/>
      <c r="ODA174" s="1"/>
      <c r="ODB174" s="1"/>
      <c r="ODC174" s="1"/>
      <c r="ODD174" s="1"/>
      <c r="ODE174" s="1"/>
      <c r="ODF174" s="1"/>
      <c r="ODG174" s="1"/>
      <c r="ODH174" s="1"/>
      <c r="ODI174" s="1"/>
      <c r="ODJ174" s="1"/>
      <c r="ODK174" s="1"/>
      <c r="ODL174" s="1"/>
      <c r="ODM174" s="1"/>
      <c r="ODN174" s="1"/>
      <c r="ODO174" s="1"/>
      <c r="ODP174" s="1"/>
      <c r="ODQ174" s="1"/>
      <c r="ODR174" s="1"/>
      <c r="ODS174" s="1"/>
      <c r="ODT174" s="1"/>
      <c r="ODU174" s="1"/>
      <c r="ODV174" s="1"/>
      <c r="ODW174" s="1"/>
      <c r="ODX174" s="1"/>
      <c r="ODY174" s="1"/>
      <c r="ODZ174" s="1"/>
      <c r="OEA174" s="1"/>
      <c r="OEB174" s="1"/>
      <c r="OEC174" s="1"/>
      <c r="OED174" s="1"/>
      <c r="OEE174" s="1"/>
      <c r="OEF174" s="1"/>
      <c r="OEG174" s="1"/>
      <c r="OEH174" s="1"/>
      <c r="OEI174" s="1"/>
      <c r="OEJ174" s="1"/>
      <c r="OEK174" s="1"/>
      <c r="OEL174" s="1"/>
      <c r="OEM174" s="1"/>
      <c r="OEN174" s="1"/>
      <c r="OEO174" s="1"/>
      <c r="OEP174" s="1"/>
      <c r="OEQ174" s="1"/>
      <c r="OER174" s="1"/>
      <c r="OES174" s="1"/>
      <c r="OET174" s="1"/>
      <c r="OEU174" s="1"/>
      <c r="OEV174" s="1"/>
      <c r="OEW174" s="1"/>
      <c r="OEX174" s="1"/>
      <c r="OEY174" s="1"/>
      <c r="OEZ174" s="1"/>
      <c r="OFA174" s="1"/>
      <c r="OFB174" s="1"/>
      <c r="OFC174" s="1"/>
      <c r="OFD174" s="1"/>
      <c r="OFE174" s="1"/>
      <c r="OFF174" s="1"/>
      <c r="OFG174" s="1"/>
      <c r="OFH174" s="1"/>
      <c r="OFI174" s="1"/>
      <c r="OFJ174" s="1"/>
      <c r="OFK174" s="1"/>
      <c r="OFL174" s="1"/>
      <c r="OFM174" s="1"/>
      <c r="OFN174" s="1"/>
      <c r="OFO174" s="1"/>
      <c r="OFP174" s="1"/>
      <c r="OFQ174" s="1"/>
      <c r="OFR174" s="1"/>
      <c r="OFS174" s="1"/>
      <c r="OFT174" s="1"/>
      <c r="OFU174" s="1"/>
      <c r="OFV174" s="1"/>
      <c r="OFW174" s="1"/>
      <c r="OFX174" s="1"/>
      <c r="OFY174" s="1"/>
      <c r="OFZ174" s="1"/>
      <c r="OGA174" s="1"/>
      <c r="OGB174" s="1"/>
      <c r="OGC174" s="1"/>
      <c r="OGD174" s="1"/>
      <c r="OGE174" s="1"/>
      <c r="OGF174" s="1"/>
      <c r="OGG174" s="1"/>
      <c r="OGH174" s="1"/>
      <c r="OGI174" s="1"/>
      <c r="OGJ174" s="1"/>
      <c r="OGK174" s="1"/>
      <c r="OGL174" s="1"/>
      <c r="OGM174" s="1"/>
      <c r="OGN174" s="1"/>
      <c r="OGO174" s="1"/>
      <c r="OGP174" s="1"/>
      <c r="OGQ174" s="1"/>
      <c r="OGR174" s="1"/>
      <c r="OGS174" s="1"/>
      <c r="OGT174" s="1"/>
      <c r="OGU174" s="1"/>
      <c r="OGV174" s="1"/>
      <c r="OGW174" s="1"/>
      <c r="OGX174" s="1"/>
      <c r="OGY174" s="1"/>
      <c r="OGZ174" s="1"/>
      <c r="OHA174" s="1"/>
      <c r="OHB174" s="1"/>
      <c r="OHC174" s="1"/>
      <c r="OHD174" s="1"/>
      <c r="OHE174" s="1"/>
      <c r="OHF174" s="1"/>
      <c r="OHG174" s="1"/>
      <c r="OHH174" s="1"/>
      <c r="OHI174" s="1"/>
      <c r="OHJ174" s="1"/>
      <c r="OHK174" s="1"/>
      <c r="OHL174" s="1"/>
      <c r="OHM174" s="1"/>
      <c r="OHN174" s="1"/>
      <c r="OHO174" s="1"/>
      <c r="OHP174" s="1"/>
      <c r="OHQ174" s="1"/>
      <c r="OHR174" s="1"/>
      <c r="OHS174" s="1"/>
      <c r="OHT174" s="1"/>
      <c r="OHU174" s="1"/>
      <c r="OHV174" s="1"/>
      <c r="OHW174" s="1"/>
      <c r="OHX174" s="1"/>
      <c r="OHY174" s="1"/>
      <c r="OHZ174" s="1"/>
      <c r="OIA174" s="1"/>
      <c r="OIB174" s="1"/>
      <c r="OIC174" s="1"/>
      <c r="OID174" s="1"/>
      <c r="OIE174" s="1"/>
      <c r="OIF174" s="1"/>
      <c r="OIG174" s="1"/>
      <c r="OIH174" s="1"/>
      <c r="OII174" s="1"/>
      <c r="OIJ174" s="1"/>
      <c r="OIK174" s="1"/>
      <c r="OIL174" s="1"/>
      <c r="OIM174" s="1"/>
      <c r="OIN174" s="1"/>
      <c r="OIO174" s="1"/>
      <c r="OIP174" s="1"/>
      <c r="OIQ174" s="1"/>
      <c r="OIR174" s="1"/>
      <c r="OIS174" s="1"/>
      <c r="OIT174" s="1"/>
      <c r="OIU174" s="1"/>
      <c r="OIV174" s="1"/>
      <c r="OIW174" s="1"/>
      <c r="OIX174" s="1"/>
      <c r="OIY174" s="1"/>
      <c r="OIZ174" s="1"/>
      <c r="OJA174" s="1"/>
      <c r="OJB174" s="1"/>
      <c r="OJC174" s="1"/>
      <c r="OJD174" s="1"/>
      <c r="OJE174" s="1"/>
      <c r="OJF174" s="1"/>
      <c r="OJG174" s="1"/>
      <c r="OJH174" s="1"/>
      <c r="OJI174" s="1"/>
      <c r="OJJ174" s="1"/>
      <c r="OJK174" s="1"/>
      <c r="OJL174" s="1"/>
      <c r="OJM174" s="1"/>
      <c r="OJN174" s="1"/>
      <c r="OJO174" s="1"/>
      <c r="OJP174" s="1"/>
      <c r="OJQ174" s="1"/>
      <c r="OJR174" s="1"/>
      <c r="OJS174" s="1"/>
      <c r="OJT174" s="1"/>
      <c r="OJU174" s="1"/>
      <c r="OJV174" s="1"/>
      <c r="OJW174" s="1"/>
      <c r="OJX174" s="1"/>
      <c r="OJY174" s="1"/>
      <c r="OJZ174" s="1"/>
      <c r="OKA174" s="1"/>
      <c r="OKB174" s="1"/>
      <c r="OKC174" s="1"/>
      <c r="OKD174" s="1"/>
      <c r="OKE174" s="1"/>
      <c r="OKF174" s="1"/>
      <c r="OKG174" s="1"/>
      <c r="OKH174" s="1"/>
      <c r="OKI174" s="1"/>
      <c r="OKJ174" s="1"/>
      <c r="OKK174" s="1"/>
      <c r="OKL174" s="1"/>
      <c r="OKM174" s="1"/>
      <c r="OKN174" s="1"/>
      <c r="OKO174" s="1"/>
      <c r="OKP174" s="1"/>
      <c r="OKQ174" s="1"/>
      <c r="OKR174" s="1"/>
      <c r="OKS174" s="1"/>
      <c r="OKT174" s="1"/>
      <c r="OKU174" s="1"/>
      <c r="OKV174" s="1"/>
      <c r="OKW174" s="1"/>
      <c r="OKX174" s="1"/>
      <c r="OKY174" s="1"/>
      <c r="OKZ174" s="1"/>
      <c r="OLA174" s="1"/>
      <c r="OLB174" s="1"/>
      <c r="OLC174" s="1"/>
      <c r="OLD174" s="1"/>
      <c r="OLE174" s="1"/>
      <c r="OLF174" s="1"/>
      <c r="OLG174" s="1"/>
      <c r="OLH174" s="1"/>
      <c r="OLI174" s="1"/>
      <c r="OLJ174" s="1"/>
      <c r="OLK174" s="1"/>
      <c r="OLL174" s="1"/>
      <c r="OLM174" s="1"/>
      <c r="OLN174" s="1"/>
      <c r="OLO174" s="1"/>
      <c r="OLP174" s="1"/>
      <c r="OLQ174" s="1"/>
      <c r="OLR174" s="1"/>
      <c r="OLS174" s="1"/>
      <c r="OLT174" s="1"/>
      <c r="OLU174" s="1"/>
      <c r="OLV174" s="1"/>
      <c r="OLW174" s="1"/>
      <c r="OLX174" s="1"/>
      <c r="OLY174" s="1"/>
      <c r="OLZ174" s="1"/>
      <c r="OMA174" s="1"/>
      <c r="OMB174" s="1"/>
      <c r="OMC174" s="1"/>
      <c r="OMD174" s="1"/>
      <c r="OME174" s="1"/>
      <c r="OMF174" s="1"/>
      <c r="OMG174" s="1"/>
      <c r="OMH174" s="1"/>
      <c r="OMI174" s="1"/>
      <c r="OMJ174" s="1"/>
      <c r="OMK174" s="1"/>
      <c r="OML174" s="1"/>
      <c r="OMM174" s="1"/>
      <c r="OMN174" s="1"/>
      <c r="OMO174" s="1"/>
      <c r="OMP174" s="1"/>
      <c r="OMQ174" s="1"/>
      <c r="OMR174" s="1"/>
      <c r="OMS174" s="1"/>
      <c r="OMT174" s="1"/>
      <c r="OMU174" s="1"/>
      <c r="OMV174" s="1"/>
      <c r="OMW174" s="1"/>
      <c r="OMX174" s="1"/>
      <c r="OMY174" s="1"/>
      <c r="OMZ174" s="1"/>
      <c r="ONA174" s="1"/>
      <c r="ONB174" s="1"/>
      <c r="ONC174" s="1"/>
      <c r="OND174" s="1"/>
      <c r="ONE174" s="1"/>
      <c r="ONF174" s="1"/>
      <c r="ONG174" s="1"/>
      <c r="ONH174" s="1"/>
      <c r="ONI174" s="1"/>
      <c r="ONJ174" s="1"/>
      <c r="ONK174" s="1"/>
      <c r="ONL174" s="1"/>
      <c r="ONM174" s="1"/>
      <c r="ONN174" s="1"/>
      <c r="ONO174" s="1"/>
      <c r="ONP174" s="1"/>
      <c r="ONQ174" s="1"/>
      <c r="ONR174" s="1"/>
      <c r="ONS174" s="1"/>
      <c r="ONT174" s="1"/>
      <c r="ONU174" s="1"/>
      <c r="ONV174" s="1"/>
      <c r="ONW174" s="1"/>
      <c r="ONX174" s="1"/>
      <c r="ONY174" s="1"/>
      <c r="ONZ174" s="1"/>
      <c r="OOA174" s="1"/>
      <c r="OOB174" s="1"/>
      <c r="OOC174" s="1"/>
      <c r="OOD174" s="1"/>
      <c r="OOE174" s="1"/>
      <c r="OOF174" s="1"/>
      <c r="OOG174" s="1"/>
      <c r="OOH174" s="1"/>
      <c r="OOI174" s="1"/>
      <c r="OOJ174" s="1"/>
      <c r="OOK174" s="1"/>
      <c r="OOL174" s="1"/>
      <c r="OOM174" s="1"/>
      <c r="OON174" s="1"/>
      <c r="OOO174" s="1"/>
      <c r="OOP174" s="1"/>
      <c r="OOQ174" s="1"/>
      <c r="OOR174" s="1"/>
      <c r="OOS174" s="1"/>
      <c r="OOT174" s="1"/>
      <c r="OOU174" s="1"/>
      <c r="OOV174" s="1"/>
      <c r="OOW174" s="1"/>
      <c r="OOX174" s="1"/>
      <c r="OOY174" s="1"/>
      <c r="OOZ174" s="1"/>
      <c r="OPA174" s="1"/>
      <c r="OPB174" s="1"/>
      <c r="OPC174" s="1"/>
      <c r="OPD174" s="1"/>
      <c r="OPE174" s="1"/>
      <c r="OPF174" s="1"/>
      <c r="OPG174" s="1"/>
      <c r="OPH174" s="1"/>
      <c r="OPI174" s="1"/>
      <c r="OPJ174" s="1"/>
      <c r="OPK174" s="1"/>
      <c r="OPL174" s="1"/>
      <c r="OPM174" s="1"/>
      <c r="OPN174" s="1"/>
      <c r="OPO174" s="1"/>
      <c r="OPP174" s="1"/>
      <c r="OPQ174" s="1"/>
      <c r="OPR174" s="1"/>
      <c r="OPS174" s="1"/>
      <c r="OPT174" s="1"/>
      <c r="OPU174" s="1"/>
      <c r="OPV174" s="1"/>
      <c r="OPW174" s="1"/>
      <c r="OPX174" s="1"/>
      <c r="OPY174" s="1"/>
      <c r="OPZ174" s="1"/>
      <c r="OQA174" s="1"/>
      <c r="OQB174" s="1"/>
      <c r="OQC174" s="1"/>
      <c r="OQD174" s="1"/>
      <c r="OQE174" s="1"/>
      <c r="OQF174" s="1"/>
      <c r="OQG174" s="1"/>
      <c r="OQH174" s="1"/>
      <c r="OQI174" s="1"/>
      <c r="OQJ174" s="1"/>
      <c r="OQK174" s="1"/>
      <c r="OQL174" s="1"/>
      <c r="OQM174" s="1"/>
      <c r="OQN174" s="1"/>
      <c r="OQO174" s="1"/>
      <c r="OQP174" s="1"/>
      <c r="OQQ174" s="1"/>
      <c r="OQR174" s="1"/>
      <c r="OQS174" s="1"/>
      <c r="OQT174" s="1"/>
      <c r="OQU174" s="1"/>
      <c r="OQV174" s="1"/>
      <c r="OQW174" s="1"/>
      <c r="OQX174" s="1"/>
      <c r="OQY174" s="1"/>
      <c r="OQZ174" s="1"/>
      <c r="ORA174" s="1"/>
      <c r="ORB174" s="1"/>
      <c r="ORC174" s="1"/>
      <c r="ORD174" s="1"/>
      <c r="ORE174" s="1"/>
      <c r="ORF174" s="1"/>
      <c r="ORG174" s="1"/>
      <c r="ORH174" s="1"/>
      <c r="ORI174" s="1"/>
      <c r="ORJ174" s="1"/>
      <c r="ORK174" s="1"/>
      <c r="ORL174" s="1"/>
      <c r="ORM174" s="1"/>
      <c r="ORN174" s="1"/>
      <c r="ORO174" s="1"/>
      <c r="ORP174" s="1"/>
      <c r="ORQ174" s="1"/>
      <c r="ORR174" s="1"/>
      <c r="ORS174" s="1"/>
      <c r="ORT174" s="1"/>
      <c r="ORU174" s="1"/>
      <c r="ORV174" s="1"/>
      <c r="ORW174" s="1"/>
      <c r="ORX174" s="1"/>
      <c r="ORY174" s="1"/>
      <c r="ORZ174" s="1"/>
      <c r="OSA174" s="1"/>
      <c r="OSB174" s="1"/>
      <c r="OSC174" s="1"/>
      <c r="OSD174" s="1"/>
      <c r="OSE174" s="1"/>
      <c r="OSF174" s="1"/>
      <c r="OSG174" s="1"/>
      <c r="OSH174" s="1"/>
      <c r="OSI174" s="1"/>
      <c r="OSJ174" s="1"/>
      <c r="OSK174" s="1"/>
      <c r="OSL174" s="1"/>
      <c r="OSM174" s="1"/>
      <c r="OSN174" s="1"/>
      <c r="OSO174" s="1"/>
      <c r="OSP174" s="1"/>
      <c r="OSQ174" s="1"/>
      <c r="OSR174" s="1"/>
      <c r="OSS174" s="1"/>
      <c r="OST174" s="1"/>
      <c r="OSU174" s="1"/>
      <c r="OSV174" s="1"/>
      <c r="OSW174" s="1"/>
      <c r="OSX174" s="1"/>
      <c r="OSY174" s="1"/>
      <c r="OSZ174" s="1"/>
      <c r="OTA174" s="1"/>
      <c r="OTB174" s="1"/>
      <c r="OTC174" s="1"/>
      <c r="OTD174" s="1"/>
      <c r="OTE174" s="1"/>
      <c r="OTF174" s="1"/>
      <c r="OTG174" s="1"/>
      <c r="OTH174" s="1"/>
      <c r="OTI174" s="1"/>
      <c r="OTJ174" s="1"/>
      <c r="OTK174" s="1"/>
      <c r="OTL174" s="1"/>
      <c r="OTM174" s="1"/>
      <c r="OTN174" s="1"/>
      <c r="OTO174" s="1"/>
      <c r="OTP174" s="1"/>
      <c r="OTQ174" s="1"/>
      <c r="OTR174" s="1"/>
      <c r="OTS174" s="1"/>
      <c r="OTT174" s="1"/>
      <c r="OTU174" s="1"/>
      <c r="OTV174" s="1"/>
      <c r="OTW174" s="1"/>
      <c r="OTX174" s="1"/>
      <c r="OTY174" s="1"/>
      <c r="OTZ174" s="1"/>
      <c r="OUA174" s="1"/>
      <c r="OUB174" s="1"/>
      <c r="OUC174" s="1"/>
      <c r="OUD174" s="1"/>
      <c r="OUE174" s="1"/>
      <c r="OUF174" s="1"/>
      <c r="OUG174" s="1"/>
      <c r="OUH174" s="1"/>
      <c r="OUI174" s="1"/>
      <c r="OUJ174" s="1"/>
      <c r="OUK174" s="1"/>
      <c r="OUL174" s="1"/>
      <c r="OUM174" s="1"/>
      <c r="OUN174" s="1"/>
      <c r="OUO174" s="1"/>
      <c r="OUP174" s="1"/>
      <c r="OUQ174" s="1"/>
      <c r="OUR174" s="1"/>
      <c r="OUS174" s="1"/>
      <c r="OUT174" s="1"/>
      <c r="OUU174" s="1"/>
      <c r="OUV174" s="1"/>
      <c r="OUW174" s="1"/>
      <c r="OUX174" s="1"/>
      <c r="OUY174" s="1"/>
      <c r="OUZ174" s="1"/>
      <c r="OVA174" s="1"/>
      <c r="OVB174" s="1"/>
      <c r="OVC174" s="1"/>
      <c r="OVD174" s="1"/>
      <c r="OVE174" s="1"/>
      <c r="OVF174" s="1"/>
      <c r="OVG174" s="1"/>
      <c r="OVH174" s="1"/>
      <c r="OVI174" s="1"/>
      <c r="OVJ174" s="1"/>
      <c r="OVK174" s="1"/>
      <c r="OVL174" s="1"/>
      <c r="OVM174" s="1"/>
      <c r="OVN174" s="1"/>
      <c r="OVO174" s="1"/>
      <c r="OVP174" s="1"/>
      <c r="OVQ174" s="1"/>
      <c r="OVR174" s="1"/>
      <c r="OVS174" s="1"/>
      <c r="OVT174" s="1"/>
      <c r="OVU174" s="1"/>
      <c r="OVV174" s="1"/>
      <c r="OVW174" s="1"/>
      <c r="OVX174" s="1"/>
      <c r="OVY174" s="1"/>
      <c r="OVZ174" s="1"/>
      <c r="OWA174" s="1"/>
      <c r="OWB174" s="1"/>
      <c r="OWC174" s="1"/>
      <c r="OWD174" s="1"/>
      <c r="OWE174" s="1"/>
      <c r="OWF174" s="1"/>
      <c r="OWG174" s="1"/>
      <c r="OWH174" s="1"/>
      <c r="OWI174" s="1"/>
      <c r="OWJ174" s="1"/>
      <c r="OWK174" s="1"/>
      <c r="OWL174" s="1"/>
      <c r="OWM174" s="1"/>
      <c r="OWN174" s="1"/>
      <c r="OWO174" s="1"/>
      <c r="OWP174" s="1"/>
      <c r="OWQ174" s="1"/>
      <c r="OWR174" s="1"/>
      <c r="OWS174" s="1"/>
      <c r="OWT174" s="1"/>
      <c r="OWU174" s="1"/>
      <c r="OWV174" s="1"/>
      <c r="OWW174" s="1"/>
      <c r="OWX174" s="1"/>
      <c r="OWY174" s="1"/>
      <c r="OWZ174" s="1"/>
      <c r="OXA174" s="1"/>
      <c r="OXB174" s="1"/>
      <c r="OXC174" s="1"/>
      <c r="OXD174" s="1"/>
      <c r="OXE174" s="1"/>
      <c r="OXF174" s="1"/>
      <c r="OXG174" s="1"/>
      <c r="OXH174" s="1"/>
      <c r="OXI174" s="1"/>
      <c r="OXJ174" s="1"/>
      <c r="OXK174" s="1"/>
      <c r="OXL174" s="1"/>
      <c r="OXM174" s="1"/>
      <c r="OXN174" s="1"/>
      <c r="OXO174" s="1"/>
      <c r="OXP174" s="1"/>
      <c r="OXQ174" s="1"/>
      <c r="OXR174" s="1"/>
      <c r="OXS174" s="1"/>
      <c r="OXT174" s="1"/>
      <c r="OXU174" s="1"/>
      <c r="OXV174" s="1"/>
      <c r="OXW174" s="1"/>
      <c r="OXX174" s="1"/>
      <c r="OXY174" s="1"/>
      <c r="OXZ174" s="1"/>
      <c r="OYA174" s="1"/>
      <c r="OYB174" s="1"/>
      <c r="OYC174" s="1"/>
      <c r="OYD174" s="1"/>
      <c r="OYE174" s="1"/>
      <c r="OYF174" s="1"/>
      <c r="OYG174" s="1"/>
      <c r="OYH174" s="1"/>
      <c r="OYI174" s="1"/>
      <c r="OYJ174" s="1"/>
      <c r="OYK174" s="1"/>
      <c r="OYL174" s="1"/>
      <c r="OYM174" s="1"/>
      <c r="OYN174" s="1"/>
      <c r="OYO174" s="1"/>
      <c r="OYP174" s="1"/>
      <c r="OYQ174" s="1"/>
      <c r="OYR174" s="1"/>
      <c r="OYS174" s="1"/>
      <c r="OYT174" s="1"/>
      <c r="OYU174" s="1"/>
      <c r="OYV174" s="1"/>
      <c r="OYW174" s="1"/>
      <c r="OYX174" s="1"/>
      <c r="OYY174" s="1"/>
      <c r="OYZ174" s="1"/>
      <c r="OZA174" s="1"/>
      <c r="OZB174" s="1"/>
      <c r="OZC174" s="1"/>
      <c r="OZD174" s="1"/>
      <c r="OZE174" s="1"/>
      <c r="OZF174" s="1"/>
      <c r="OZG174" s="1"/>
      <c r="OZH174" s="1"/>
      <c r="OZI174" s="1"/>
      <c r="OZJ174" s="1"/>
      <c r="OZK174" s="1"/>
      <c r="OZL174" s="1"/>
      <c r="OZM174" s="1"/>
      <c r="OZN174" s="1"/>
      <c r="OZO174" s="1"/>
      <c r="OZP174" s="1"/>
      <c r="OZQ174" s="1"/>
      <c r="OZR174" s="1"/>
      <c r="OZS174" s="1"/>
      <c r="OZT174" s="1"/>
      <c r="OZU174" s="1"/>
      <c r="OZV174" s="1"/>
      <c r="OZW174" s="1"/>
      <c r="OZX174" s="1"/>
      <c r="OZY174" s="1"/>
      <c r="OZZ174" s="1"/>
      <c r="PAA174" s="1"/>
      <c r="PAB174" s="1"/>
      <c r="PAC174" s="1"/>
      <c r="PAD174" s="1"/>
      <c r="PAE174" s="1"/>
      <c r="PAF174" s="1"/>
      <c r="PAG174" s="1"/>
      <c r="PAH174" s="1"/>
      <c r="PAI174" s="1"/>
      <c r="PAJ174" s="1"/>
      <c r="PAK174" s="1"/>
      <c r="PAL174" s="1"/>
      <c r="PAM174" s="1"/>
      <c r="PAN174" s="1"/>
      <c r="PAO174" s="1"/>
      <c r="PAP174" s="1"/>
      <c r="PAQ174" s="1"/>
      <c r="PAR174" s="1"/>
      <c r="PAS174" s="1"/>
      <c r="PAT174" s="1"/>
      <c r="PAU174" s="1"/>
      <c r="PAV174" s="1"/>
      <c r="PAW174" s="1"/>
      <c r="PAX174" s="1"/>
      <c r="PAY174" s="1"/>
      <c r="PAZ174" s="1"/>
      <c r="PBA174" s="1"/>
      <c r="PBB174" s="1"/>
      <c r="PBC174" s="1"/>
      <c r="PBD174" s="1"/>
      <c r="PBE174" s="1"/>
      <c r="PBF174" s="1"/>
      <c r="PBG174" s="1"/>
      <c r="PBH174" s="1"/>
      <c r="PBI174" s="1"/>
      <c r="PBJ174" s="1"/>
      <c r="PBK174" s="1"/>
      <c r="PBL174" s="1"/>
      <c r="PBM174" s="1"/>
      <c r="PBN174" s="1"/>
      <c r="PBO174" s="1"/>
      <c r="PBP174" s="1"/>
      <c r="PBQ174" s="1"/>
      <c r="PBR174" s="1"/>
      <c r="PBS174" s="1"/>
      <c r="PBT174" s="1"/>
      <c r="PBU174" s="1"/>
      <c r="PBV174" s="1"/>
      <c r="PBW174" s="1"/>
      <c r="PBX174" s="1"/>
      <c r="PBY174" s="1"/>
      <c r="PBZ174" s="1"/>
      <c r="PCA174" s="1"/>
      <c r="PCB174" s="1"/>
      <c r="PCC174" s="1"/>
      <c r="PCD174" s="1"/>
      <c r="PCE174" s="1"/>
      <c r="PCF174" s="1"/>
      <c r="PCG174" s="1"/>
      <c r="PCH174" s="1"/>
      <c r="PCI174" s="1"/>
      <c r="PCJ174" s="1"/>
      <c r="PCK174" s="1"/>
      <c r="PCL174" s="1"/>
      <c r="PCM174" s="1"/>
      <c r="PCN174" s="1"/>
      <c r="PCO174" s="1"/>
      <c r="PCP174" s="1"/>
      <c r="PCQ174" s="1"/>
      <c r="PCR174" s="1"/>
      <c r="PCS174" s="1"/>
      <c r="PCT174" s="1"/>
      <c r="PCU174" s="1"/>
      <c r="PCV174" s="1"/>
      <c r="PCW174" s="1"/>
      <c r="PCX174" s="1"/>
      <c r="PCY174" s="1"/>
      <c r="PCZ174" s="1"/>
      <c r="PDA174" s="1"/>
      <c r="PDB174" s="1"/>
      <c r="PDC174" s="1"/>
      <c r="PDD174" s="1"/>
      <c r="PDE174" s="1"/>
      <c r="PDF174" s="1"/>
      <c r="PDG174" s="1"/>
      <c r="PDH174" s="1"/>
      <c r="PDI174" s="1"/>
      <c r="PDJ174" s="1"/>
      <c r="PDK174" s="1"/>
      <c r="PDL174" s="1"/>
      <c r="PDM174" s="1"/>
      <c r="PDN174" s="1"/>
      <c r="PDO174" s="1"/>
      <c r="PDP174" s="1"/>
      <c r="PDQ174" s="1"/>
      <c r="PDR174" s="1"/>
      <c r="PDS174" s="1"/>
      <c r="PDT174" s="1"/>
      <c r="PDU174" s="1"/>
      <c r="PDV174" s="1"/>
      <c r="PDW174" s="1"/>
      <c r="PDX174" s="1"/>
      <c r="PDY174" s="1"/>
      <c r="PDZ174" s="1"/>
      <c r="PEA174" s="1"/>
      <c r="PEB174" s="1"/>
      <c r="PEC174" s="1"/>
      <c r="PED174" s="1"/>
      <c r="PEE174" s="1"/>
      <c r="PEF174" s="1"/>
      <c r="PEG174" s="1"/>
      <c r="PEH174" s="1"/>
      <c r="PEI174" s="1"/>
      <c r="PEJ174" s="1"/>
      <c r="PEK174" s="1"/>
      <c r="PEL174" s="1"/>
      <c r="PEM174" s="1"/>
      <c r="PEN174" s="1"/>
      <c r="PEO174" s="1"/>
      <c r="PEP174" s="1"/>
      <c r="PEQ174" s="1"/>
      <c r="PER174" s="1"/>
      <c r="PES174" s="1"/>
      <c r="PET174" s="1"/>
      <c r="PEU174" s="1"/>
      <c r="PEV174" s="1"/>
      <c r="PEW174" s="1"/>
      <c r="PEX174" s="1"/>
      <c r="PEY174" s="1"/>
      <c r="PEZ174" s="1"/>
      <c r="PFA174" s="1"/>
      <c r="PFB174" s="1"/>
      <c r="PFC174" s="1"/>
      <c r="PFD174" s="1"/>
      <c r="PFE174" s="1"/>
      <c r="PFF174" s="1"/>
      <c r="PFG174" s="1"/>
      <c r="PFH174" s="1"/>
      <c r="PFI174" s="1"/>
      <c r="PFJ174" s="1"/>
      <c r="PFK174" s="1"/>
      <c r="PFL174" s="1"/>
      <c r="PFM174" s="1"/>
      <c r="PFN174" s="1"/>
      <c r="PFO174" s="1"/>
      <c r="PFP174" s="1"/>
      <c r="PFQ174" s="1"/>
      <c r="PFR174" s="1"/>
      <c r="PFS174" s="1"/>
      <c r="PFT174" s="1"/>
      <c r="PFU174" s="1"/>
      <c r="PFV174" s="1"/>
      <c r="PFW174" s="1"/>
      <c r="PFX174" s="1"/>
      <c r="PFY174" s="1"/>
      <c r="PFZ174" s="1"/>
      <c r="PGA174" s="1"/>
      <c r="PGB174" s="1"/>
      <c r="PGC174" s="1"/>
      <c r="PGD174" s="1"/>
      <c r="PGE174" s="1"/>
      <c r="PGF174" s="1"/>
      <c r="PGG174" s="1"/>
      <c r="PGH174" s="1"/>
      <c r="PGI174" s="1"/>
      <c r="PGJ174" s="1"/>
      <c r="PGK174" s="1"/>
      <c r="PGL174" s="1"/>
      <c r="PGM174" s="1"/>
      <c r="PGN174" s="1"/>
      <c r="PGO174" s="1"/>
      <c r="PGP174" s="1"/>
      <c r="PGQ174" s="1"/>
      <c r="PGR174" s="1"/>
      <c r="PGS174" s="1"/>
      <c r="PGT174" s="1"/>
      <c r="PGU174" s="1"/>
      <c r="PGV174" s="1"/>
      <c r="PGW174" s="1"/>
      <c r="PGX174" s="1"/>
      <c r="PGY174" s="1"/>
      <c r="PGZ174" s="1"/>
      <c r="PHA174" s="1"/>
      <c r="PHB174" s="1"/>
      <c r="PHC174" s="1"/>
      <c r="PHD174" s="1"/>
      <c r="PHE174" s="1"/>
      <c r="PHF174" s="1"/>
      <c r="PHG174" s="1"/>
      <c r="PHH174" s="1"/>
      <c r="PHI174" s="1"/>
      <c r="PHJ174" s="1"/>
      <c r="PHK174" s="1"/>
      <c r="PHL174" s="1"/>
      <c r="PHM174" s="1"/>
      <c r="PHN174" s="1"/>
      <c r="PHO174" s="1"/>
      <c r="PHP174" s="1"/>
      <c r="PHQ174" s="1"/>
      <c r="PHR174" s="1"/>
      <c r="PHS174" s="1"/>
      <c r="PHT174" s="1"/>
      <c r="PHU174" s="1"/>
      <c r="PHV174" s="1"/>
      <c r="PHW174" s="1"/>
      <c r="PHX174" s="1"/>
      <c r="PHY174" s="1"/>
      <c r="PHZ174" s="1"/>
      <c r="PIA174" s="1"/>
      <c r="PIB174" s="1"/>
      <c r="PIC174" s="1"/>
      <c r="PID174" s="1"/>
      <c r="PIE174" s="1"/>
      <c r="PIF174" s="1"/>
      <c r="PIG174" s="1"/>
      <c r="PIH174" s="1"/>
      <c r="PII174" s="1"/>
      <c r="PIJ174" s="1"/>
      <c r="PIK174" s="1"/>
      <c r="PIL174" s="1"/>
      <c r="PIM174" s="1"/>
      <c r="PIN174" s="1"/>
      <c r="PIO174" s="1"/>
      <c r="PIP174" s="1"/>
      <c r="PIQ174" s="1"/>
      <c r="PIR174" s="1"/>
      <c r="PIS174" s="1"/>
      <c r="PIT174" s="1"/>
      <c r="PIU174" s="1"/>
      <c r="PIV174" s="1"/>
      <c r="PIW174" s="1"/>
      <c r="PIX174" s="1"/>
      <c r="PIY174" s="1"/>
      <c r="PIZ174" s="1"/>
      <c r="PJA174" s="1"/>
      <c r="PJB174" s="1"/>
      <c r="PJC174" s="1"/>
      <c r="PJD174" s="1"/>
      <c r="PJE174" s="1"/>
      <c r="PJF174" s="1"/>
      <c r="PJG174" s="1"/>
      <c r="PJH174" s="1"/>
      <c r="PJI174" s="1"/>
      <c r="PJJ174" s="1"/>
      <c r="PJK174" s="1"/>
      <c r="PJL174" s="1"/>
      <c r="PJM174" s="1"/>
      <c r="PJN174" s="1"/>
      <c r="PJO174" s="1"/>
      <c r="PJP174" s="1"/>
      <c r="PJQ174" s="1"/>
      <c r="PJR174" s="1"/>
      <c r="PJS174" s="1"/>
      <c r="PJT174" s="1"/>
      <c r="PJU174" s="1"/>
      <c r="PJV174" s="1"/>
      <c r="PJW174" s="1"/>
      <c r="PJX174" s="1"/>
      <c r="PJY174" s="1"/>
      <c r="PJZ174" s="1"/>
      <c r="PKA174" s="1"/>
      <c r="PKB174" s="1"/>
      <c r="PKC174" s="1"/>
      <c r="PKD174" s="1"/>
      <c r="PKE174" s="1"/>
      <c r="PKF174" s="1"/>
      <c r="PKG174" s="1"/>
      <c r="PKH174" s="1"/>
      <c r="PKI174" s="1"/>
      <c r="PKJ174" s="1"/>
      <c r="PKK174" s="1"/>
      <c r="PKL174" s="1"/>
      <c r="PKM174" s="1"/>
      <c r="PKN174" s="1"/>
      <c r="PKO174" s="1"/>
      <c r="PKP174" s="1"/>
      <c r="PKQ174" s="1"/>
      <c r="PKR174" s="1"/>
      <c r="PKS174" s="1"/>
      <c r="PKT174" s="1"/>
      <c r="PKU174" s="1"/>
      <c r="PKV174" s="1"/>
      <c r="PKW174" s="1"/>
      <c r="PKX174" s="1"/>
      <c r="PKY174" s="1"/>
      <c r="PKZ174" s="1"/>
      <c r="PLA174" s="1"/>
      <c r="PLB174" s="1"/>
      <c r="PLC174" s="1"/>
      <c r="PLD174" s="1"/>
      <c r="PLE174" s="1"/>
      <c r="PLF174" s="1"/>
      <c r="PLG174" s="1"/>
      <c r="PLH174" s="1"/>
      <c r="PLI174" s="1"/>
      <c r="PLJ174" s="1"/>
      <c r="PLK174" s="1"/>
      <c r="PLL174" s="1"/>
      <c r="PLM174" s="1"/>
      <c r="PLN174" s="1"/>
      <c r="PLO174" s="1"/>
      <c r="PLP174" s="1"/>
      <c r="PLQ174" s="1"/>
      <c r="PLR174" s="1"/>
      <c r="PLS174" s="1"/>
      <c r="PLT174" s="1"/>
      <c r="PLU174" s="1"/>
      <c r="PLV174" s="1"/>
      <c r="PLW174" s="1"/>
      <c r="PLX174" s="1"/>
      <c r="PLY174" s="1"/>
      <c r="PLZ174" s="1"/>
      <c r="PMA174" s="1"/>
      <c r="PMB174" s="1"/>
      <c r="PMC174" s="1"/>
      <c r="PMD174" s="1"/>
      <c r="PME174" s="1"/>
      <c r="PMF174" s="1"/>
      <c r="PMG174" s="1"/>
      <c r="PMH174" s="1"/>
      <c r="PMI174" s="1"/>
      <c r="PMJ174" s="1"/>
      <c r="PMK174" s="1"/>
      <c r="PML174" s="1"/>
      <c r="PMM174" s="1"/>
      <c r="PMN174" s="1"/>
      <c r="PMO174" s="1"/>
      <c r="PMP174" s="1"/>
      <c r="PMQ174" s="1"/>
      <c r="PMR174" s="1"/>
      <c r="PMS174" s="1"/>
      <c r="PMT174" s="1"/>
      <c r="PMU174" s="1"/>
      <c r="PMV174" s="1"/>
      <c r="PMW174" s="1"/>
      <c r="PMX174" s="1"/>
      <c r="PMY174" s="1"/>
      <c r="PMZ174" s="1"/>
      <c r="PNA174" s="1"/>
      <c r="PNB174" s="1"/>
      <c r="PNC174" s="1"/>
      <c r="PND174" s="1"/>
      <c r="PNE174" s="1"/>
      <c r="PNF174" s="1"/>
      <c r="PNG174" s="1"/>
      <c r="PNH174" s="1"/>
      <c r="PNI174" s="1"/>
      <c r="PNJ174" s="1"/>
      <c r="PNK174" s="1"/>
      <c r="PNL174" s="1"/>
      <c r="PNM174" s="1"/>
      <c r="PNN174" s="1"/>
      <c r="PNO174" s="1"/>
      <c r="PNP174" s="1"/>
      <c r="PNQ174" s="1"/>
      <c r="PNR174" s="1"/>
      <c r="PNS174" s="1"/>
      <c r="PNT174" s="1"/>
      <c r="PNU174" s="1"/>
      <c r="PNV174" s="1"/>
      <c r="PNW174" s="1"/>
      <c r="PNX174" s="1"/>
      <c r="PNY174" s="1"/>
      <c r="PNZ174" s="1"/>
      <c r="POA174" s="1"/>
      <c r="POB174" s="1"/>
      <c r="POC174" s="1"/>
      <c r="POD174" s="1"/>
      <c r="POE174" s="1"/>
      <c r="POF174" s="1"/>
      <c r="POG174" s="1"/>
      <c r="POH174" s="1"/>
      <c r="POI174" s="1"/>
      <c r="POJ174" s="1"/>
      <c r="POK174" s="1"/>
      <c r="POL174" s="1"/>
      <c r="POM174" s="1"/>
      <c r="PON174" s="1"/>
      <c r="POO174" s="1"/>
      <c r="POP174" s="1"/>
      <c r="POQ174" s="1"/>
      <c r="POR174" s="1"/>
      <c r="POS174" s="1"/>
      <c r="POT174" s="1"/>
      <c r="POU174" s="1"/>
      <c r="POV174" s="1"/>
      <c r="POW174" s="1"/>
      <c r="POX174" s="1"/>
      <c r="POY174" s="1"/>
      <c r="POZ174" s="1"/>
      <c r="PPA174" s="1"/>
      <c r="PPB174" s="1"/>
      <c r="PPC174" s="1"/>
      <c r="PPD174" s="1"/>
      <c r="PPE174" s="1"/>
      <c r="PPF174" s="1"/>
      <c r="PPG174" s="1"/>
      <c r="PPH174" s="1"/>
      <c r="PPI174" s="1"/>
      <c r="PPJ174" s="1"/>
      <c r="PPK174" s="1"/>
      <c r="PPL174" s="1"/>
      <c r="PPM174" s="1"/>
      <c r="PPN174" s="1"/>
      <c r="PPO174" s="1"/>
      <c r="PPP174" s="1"/>
      <c r="PPQ174" s="1"/>
      <c r="PPR174" s="1"/>
      <c r="PPS174" s="1"/>
      <c r="PPT174" s="1"/>
      <c r="PPU174" s="1"/>
      <c r="PPV174" s="1"/>
      <c r="PPW174" s="1"/>
      <c r="PPX174" s="1"/>
      <c r="PPY174" s="1"/>
      <c r="PPZ174" s="1"/>
      <c r="PQA174" s="1"/>
      <c r="PQB174" s="1"/>
      <c r="PQC174" s="1"/>
      <c r="PQD174" s="1"/>
      <c r="PQE174" s="1"/>
      <c r="PQF174" s="1"/>
      <c r="PQG174" s="1"/>
      <c r="PQH174" s="1"/>
      <c r="PQI174" s="1"/>
      <c r="PQJ174" s="1"/>
      <c r="PQK174" s="1"/>
      <c r="PQL174" s="1"/>
      <c r="PQM174" s="1"/>
      <c r="PQN174" s="1"/>
      <c r="PQO174" s="1"/>
      <c r="PQP174" s="1"/>
      <c r="PQQ174" s="1"/>
      <c r="PQR174" s="1"/>
      <c r="PQS174" s="1"/>
      <c r="PQT174" s="1"/>
      <c r="PQU174" s="1"/>
      <c r="PQV174" s="1"/>
      <c r="PQW174" s="1"/>
      <c r="PQX174" s="1"/>
      <c r="PQY174" s="1"/>
      <c r="PQZ174" s="1"/>
      <c r="PRA174" s="1"/>
      <c r="PRB174" s="1"/>
      <c r="PRC174" s="1"/>
      <c r="PRD174" s="1"/>
      <c r="PRE174" s="1"/>
      <c r="PRF174" s="1"/>
      <c r="PRG174" s="1"/>
      <c r="PRH174" s="1"/>
      <c r="PRI174" s="1"/>
      <c r="PRJ174" s="1"/>
      <c r="PRK174" s="1"/>
      <c r="PRL174" s="1"/>
      <c r="PRM174" s="1"/>
      <c r="PRN174" s="1"/>
      <c r="PRO174" s="1"/>
      <c r="PRP174" s="1"/>
      <c r="PRQ174" s="1"/>
      <c r="PRR174" s="1"/>
      <c r="PRS174" s="1"/>
      <c r="PRT174" s="1"/>
      <c r="PRU174" s="1"/>
      <c r="PRV174" s="1"/>
      <c r="PRW174" s="1"/>
      <c r="PRX174" s="1"/>
      <c r="PRY174" s="1"/>
      <c r="PRZ174" s="1"/>
      <c r="PSA174" s="1"/>
      <c r="PSB174" s="1"/>
      <c r="PSC174" s="1"/>
      <c r="PSD174" s="1"/>
      <c r="PSE174" s="1"/>
      <c r="PSF174" s="1"/>
      <c r="PSG174" s="1"/>
      <c r="PSH174" s="1"/>
      <c r="PSI174" s="1"/>
      <c r="PSJ174" s="1"/>
      <c r="PSK174" s="1"/>
      <c r="PSL174" s="1"/>
      <c r="PSM174" s="1"/>
      <c r="PSN174" s="1"/>
      <c r="PSO174" s="1"/>
      <c r="PSP174" s="1"/>
      <c r="PSQ174" s="1"/>
      <c r="PSR174" s="1"/>
      <c r="PSS174" s="1"/>
      <c r="PST174" s="1"/>
      <c r="PSU174" s="1"/>
      <c r="PSV174" s="1"/>
      <c r="PSW174" s="1"/>
      <c r="PSX174" s="1"/>
      <c r="PSY174" s="1"/>
      <c r="PSZ174" s="1"/>
      <c r="PTA174" s="1"/>
      <c r="PTB174" s="1"/>
      <c r="PTC174" s="1"/>
      <c r="PTD174" s="1"/>
      <c r="PTE174" s="1"/>
      <c r="PTF174" s="1"/>
      <c r="PTG174" s="1"/>
      <c r="PTH174" s="1"/>
      <c r="PTI174" s="1"/>
      <c r="PTJ174" s="1"/>
      <c r="PTK174" s="1"/>
      <c r="PTL174" s="1"/>
      <c r="PTM174" s="1"/>
      <c r="PTN174" s="1"/>
      <c r="PTO174" s="1"/>
      <c r="PTP174" s="1"/>
      <c r="PTQ174" s="1"/>
      <c r="PTR174" s="1"/>
      <c r="PTS174" s="1"/>
      <c r="PTT174" s="1"/>
      <c r="PTU174" s="1"/>
      <c r="PTV174" s="1"/>
      <c r="PTW174" s="1"/>
      <c r="PTX174" s="1"/>
      <c r="PTY174" s="1"/>
      <c r="PTZ174" s="1"/>
      <c r="PUA174" s="1"/>
      <c r="PUB174" s="1"/>
      <c r="PUC174" s="1"/>
      <c r="PUD174" s="1"/>
      <c r="PUE174" s="1"/>
      <c r="PUF174" s="1"/>
      <c r="PUG174" s="1"/>
      <c r="PUH174" s="1"/>
      <c r="PUI174" s="1"/>
      <c r="PUJ174" s="1"/>
      <c r="PUK174" s="1"/>
      <c r="PUL174" s="1"/>
      <c r="PUM174" s="1"/>
      <c r="PUN174" s="1"/>
      <c r="PUO174" s="1"/>
      <c r="PUP174" s="1"/>
      <c r="PUQ174" s="1"/>
      <c r="PUR174" s="1"/>
      <c r="PUS174" s="1"/>
      <c r="PUT174" s="1"/>
      <c r="PUU174" s="1"/>
      <c r="PUV174" s="1"/>
      <c r="PUW174" s="1"/>
      <c r="PUX174" s="1"/>
      <c r="PUY174" s="1"/>
      <c r="PUZ174" s="1"/>
      <c r="PVA174" s="1"/>
      <c r="PVB174" s="1"/>
      <c r="PVC174" s="1"/>
      <c r="PVD174" s="1"/>
      <c r="PVE174" s="1"/>
      <c r="PVF174" s="1"/>
      <c r="PVG174" s="1"/>
      <c r="PVH174" s="1"/>
      <c r="PVI174" s="1"/>
      <c r="PVJ174" s="1"/>
      <c r="PVK174" s="1"/>
      <c r="PVL174" s="1"/>
      <c r="PVM174" s="1"/>
      <c r="PVN174" s="1"/>
      <c r="PVO174" s="1"/>
      <c r="PVP174" s="1"/>
      <c r="PVQ174" s="1"/>
      <c r="PVR174" s="1"/>
      <c r="PVS174" s="1"/>
      <c r="PVT174" s="1"/>
      <c r="PVU174" s="1"/>
      <c r="PVV174" s="1"/>
      <c r="PVW174" s="1"/>
      <c r="PVX174" s="1"/>
      <c r="PVY174" s="1"/>
      <c r="PVZ174" s="1"/>
      <c r="PWA174" s="1"/>
      <c r="PWB174" s="1"/>
      <c r="PWC174" s="1"/>
      <c r="PWD174" s="1"/>
      <c r="PWE174" s="1"/>
      <c r="PWF174" s="1"/>
      <c r="PWG174" s="1"/>
      <c r="PWH174" s="1"/>
      <c r="PWI174" s="1"/>
      <c r="PWJ174" s="1"/>
      <c r="PWK174" s="1"/>
      <c r="PWL174" s="1"/>
      <c r="PWM174" s="1"/>
      <c r="PWN174" s="1"/>
      <c r="PWO174" s="1"/>
      <c r="PWP174" s="1"/>
      <c r="PWQ174" s="1"/>
      <c r="PWR174" s="1"/>
      <c r="PWS174" s="1"/>
      <c r="PWT174" s="1"/>
      <c r="PWU174" s="1"/>
      <c r="PWV174" s="1"/>
      <c r="PWW174" s="1"/>
      <c r="PWX174" s="1"/>
      <c r="PWY174" s="1"/>
      <c r="PWZ174" s="1"/>
      <c r="PXA174" s="1"/>
      <c r="PXB174" s="1"/>
      <c r="PXC174" s="1"/>
      <c r="PXD174" s="1"/>
      <c r="PXE174" s="1"/>
      <c r="PXF174" s="1"/>
      <c r="PXG174" s="1"/>
      <c r="PXH174" s="1"/>
      <c r="PXI174" s="1"/>
      <c r="PXJ174" s="1"/>
      <c r="PXK174" s="1"/>
      <c r="PXL174" s="1"/>
      <c r="PXM174" s="1"/>
      <c r="PXN174" s="1"/>
      <c r="PXO174" s="1"/>
      <c r="PXP174" s="1"/>
      <c r="PXQ174" s="1"/>
      <c r="PXR174" s="1"/>
      <c r="PXS174" s="1"/>
      <c r="PXT174" s="1"/>
      <c r="PXU174" s="1"/>
      <c r="PXV174" s="1"/>
      <c r="PXW174" s="1"/>
      <c r="PXX174" s="1"/>
      <c r="PXY174" s="1"/>
      <c r="PXZ174" s="1"/>
      <c r="PYA174" s="1"/>
      <c r="PYB174" s="1"/>
      <c r="PYC174" s="1"/>
      <c r="PYD174" s="1"/>
      <c r="PYE174" s="1"/>
      <c r="PYF174" s="1"/>
      <c r="PYG174" s="1"/>
      <c r="PYH174" s="1"/>
      <c r="PYI174" s="1"/>
      <c r="PYJ174" s="1"/>
      <c r="PYK174" s="1"/>
      <c r="PYL174" s="1"/>
      <c r="PYM174" s="1"/>
      <c r="PYN174" s="1"/>
      <c r="PYO174" s="1"/>
      <c r="PYP174" s="1"/>
      <c r="PYQ174" s="1"/>
      <c r="PYR174" s="1"/>
      <c r="PYS174" s="1"/>
      <c r="PYT174" s="1"/>
      <c r="PYU174" s="1"/>
      <c r="PYV174" s="1"/>
      <c r="PYW174" s="1"/>
      <c r="PYX174" s="1"/>
      <c r="PYY174" s="1"/>
      <c r="PYZ174" s="1"/>
      <c r="PZA174" s="1"/>
      <c r="PZB174" s="1"/>
      <c r="PZC174" s="1"/>
      <c r="PZD174" s="1"/>
      <c r="PZE174" s="1"/>
      <c r="PZF174" s="1"/>
      <c r="PZG174" s="1"/>
      <c r="PZH174" s="1"/>
      <c r="PZI174" s="1"/>
      <c r="PZJ174" s="1"/>
      <c r="PZK174" s="1"/>
      <c r="PZL174" s="1"/>
      <c r="PZM174" s="1"/>
      <c r="PZN174" s="1"/>
      <c r="PZO174" s="1"/>
      <c r="PZP174" s="1"/>
      <c r="PZQ174" s="1"/>
      <c r="PZR174" s="1"/>
      <c r="PZS174" s="1"/>
      <c r="PZT174" s="1"/>
      <c r="PZU174" s="1"/>
      <c r="PZV174" s="1"/>
      <c r="PZW174" s="1"/>
      <c r="PZX174" s="1"/>
      <c r="PZY174" s="1"/>
      <c r="PZZ174" s="1"/>
      <c r="QAA174" s="1"/>
      <c r="QAB174" s="1"/>
      <c r="QAC174" s="1"/>
      <c r="QAD174" s="1"/>
      <c r="QAE174" s="1"/>
      <c r="QAF174" s="1"/>
      <c r="QAG174" s="1"/>
      <c r="QAH174" s="1"/>
      <c r="QAI174" s="1"/>
      <c r="QAJ174" s="1"/>
      <c r="QAK174" s="1"/>
      <c r="QAL174" s="1"/>
      <c r="QAM174" s="1"/>
      <c r="QAN174" s="1"/>
      <c r="QAO174" s="1"/>
      <c r="QAP174" s="1"/>
      <c r="QAQ174" s="1"/>
      <c r="QAR174" s="1"/>
      <c r="QAS174" s="1"/>
      <c r="QAT174" s="1"/>
      <c r="QAU174" s="1"/>
      <c r="QAV174" s="1"/>
      <c r="QAW174" s="1"/>
      <c r="QAX174" s="1"/>
      <c r="QAY174" s="1"/>
      <c r="QAZ174" s="1"/>
      <c r="QBA174" s="1"/>
      <c r="QBB174" s="1"/>
      <c r="QBC174" s="1"/>
      <c r="QBD174" s="1"/>
      <c r="QBE174" s="1"/>
      <c r="QBF174" s="1"/>
      <c r="QBG174" s="1"/>
      <c r="QBH174" s="1"/>
      <c r="QBI174" s="1"/>
      <c r="QBJ174" s="1"/>
      <c r="QBK174" s="1"/>
      <c r="QBL174" s="1"/>
      <c r="QBM174" s="1"/>
      <c r="QBN174" s="1"/>
      <c r="QBO174" s="1"/>
      <c r="QBP174" s="1"/>
      <c r="QBQ174" s="1"/>
      <c r="QBR174" s="1"/>
      <c r="QBS174" s="1"/>
      <c r="QBT174" s="1"/>
      <c r="QBU174" s="1"/>
      <c r="QBV174" s="1"/>
      <c r="QBW174" s="1"/>
      <c r="QBX174" s="1"/>
      <c r="QBY174" s="1"/>
      <c r="QBZ174" s="1"/>
      <c r="QCA174" s="1"/>
      <c r="QCB174" s="1"/>
      <c r="QCC174" s="1"/>
      <c r="QCD174" s="1"/>
      <c r="QCE174" s="1"/>
      <c r="QCF174" s="1"/>
      <c r="QCG174" s="1"/>
      <c r="QCH174" s="1"/>
      <c r="QCI174" s="1"/>
      <c r="QCJ174" s="1"/>
      <c r="QCK174" s="1"/>
      <c r="QCL174" s="1"/>
      <c r="QCM174" s="1"/>
      <c r="QCN174" s="1"/>
      <c r="QCO174" s="1"/>
      <c r="QCP174" s="1"/>
      <c r="QCQ174" s="1"/>
      <c r="QCR174" s="1"/>
      <c r="QCS174" s="1"/>
      <c r="QCT174" s="1"/>
      <c r="QCU174" s="1"/>
      <c r="QCV174" s="1"/>
      <c r="QCW174" s="1"/>
      <c r="QCX174" s="1"/>
      <c r="QCY174" s="1"/>
      <c r="QCZ174" s="1"/>
      <c r="QDA174" s="1"/>
      <c r="QDB174" s="1"/>
      <c r="QDC174" s="1"/>
      <c r="QDD174" s="1"/>
      <c r="QDE174" s="1"/>
      <c r="QDF174" s="1"/>
      <c r="QDG174" s="1"/>
      <c r="QDH174" s="1"/>
      <c r="QDI174" s="1"/>
      <c r="QDJ174" s="1"/>
      <c r="QDK174" s="1"/>
      <c r="QDL174" s="1"/>
      <c r="QDM174" s="1"/>
      <c r="QDN174" s="1"/>
      <c r="QDO174" s="1"/>
      <c r="QDP174" s="1"/>
      <c r="QDQ174" s="1"/>
      <c r="QDR174" s="1"/>
      <c r="QDS174" s="1"/>
      <c r="QDT174" s="1"/>
      <c r="QDU174" s="1"/>
      <c r="QDV174" s="1"/>
      <c r="QDW174" s="1"/>
      <c r="QDX174" s="1"/>
      <c r="QDY174" s="1"/>
      <c r="QDZ174" s="1"/>
      <c r="QEA174" s="1"/>
      <c r="QEB174" s="1"/>
      <c r="QEC174" s="1"/>
      <c r="QED174" s="1"/>
      <c r="QEE174" s="1"/>
      <c r="QEF174" s="1"/>
      <c r="QEG174" s="1"/>
      <c r="QEH174" s="1"/>
      <c r="QEI174" s="1"/>
      <c r="QEJ174" s="1"/>
      <c r="QEK174" s="1"/>
      <c r="QEL174" s="1"/>
      <c r="QEM174" s="1"/>
      <c r="QEN174" s="1"/>
      <c r="QEO174" s="1"/>
      <c r="QEP174" s="1"/>
      <c r="QEQ174" s="1"/>
      <c r="QER174" s="1"/>
      <c r="QES174" s="1"/>
      <c r="QET174" s="1"/>
      <c r="QEU174" s="1"/>
      <c r="QEV174" s="1"/>
      <c r="QEW174" s="1"/>
      <c r="QEX174" s="1"/>
      <c r="QEY174" s="1"/>
      <c r="QEZ174" s="1"/>
      <c r="QFA174" s="1"/>
      <c r="QFB174" s="1"/>
      <c r="QFC174" s="1"/>
      <c r="QFD174" s="1"/>
      <c r="QFE174" s="1"/>
      <c r="QFF174" s="1"/>
      <c r="QFG174" s="1"/>
      <c r="QFH174" s="1"/>
      <c r="QFI174" s="1"/>
      <c r="QFJ174" s="1"/>
      <c r="QFK174" s="1"/>
      <c r="QFL174" s="1"/>
      <c r="QFM174" s="1"/>
      <c r="QFN174" s="1"/>
      <c r="QFO174" s="1"/>
      <c r="QFP174" s="1"/>
      <c r="QFQ174" s="1"/>
      <c r="QFR174" s="1"/>
      <c r="QFS174" s="1"/>
      <c r="QFT174" s="1"/>
      <c r="QFU174" s="1"/>
      <c r="QFV174" s="1"/>
      <c r="QFW174" s="1"/>
      <c r="QFX174" s="1"/>
      <c r="QFY174" s="1"/>
      <c r="QFZ174" s="1"/>
      <c r="QGA174" s="1"/>
      <c r="QGB174" s="1"/>
      <c r="QGC174" s="1"/>
      <c r="QGD174" s="1"/>
      <c r="QGE174" s="1"/>
      <c r="QGF174" s="1"/>
      <c r="QGG174" s="1"/>
      <c r="QGH174" s="1"/>
      <c r="QGI174" s="1"/>
      <c r="QGJ174" s="1"/>
      <c r="QGK174" s="1"/>
      <c r="QGL174" s="1"/>
      <c r="QGM174" s="1"/>
      <c r="QGN174" s="1"/>
      <c r="QGO174" s="1"/>
      <c r="QGP174" s="1"/>
      <c r="QGQ174" s="1"/>
      <c r="QGR174" s="1"/>
      <c r="QGS174" s="1"/>
      <c r="QGT174" s="1"/>
      <c r="QGU174" s="1"/>
      <c r="QGV174" s="1"/>
      <c r="QGW174" s="1"/>
      <c r="QGX174" s="1"/>
      <c r="QGY174" s="1"/>
      <c r="QGZ174" s="1"/>
      <c r="QHA174" s="1"/>
      <c r="QHB174" s="1"/>
      <c r="QHC174" s="1"/>
      <c r="QHD174" s="1"/>
      <c r="QHE174" s="1"/>
      <c r="QHF174" s="1"/>
      <c r="QHG174" s="1"/>
      <c r="QHH174" s="1"/>
      <c r="QHI174" s="1"/>
      <c r="QHJ174" s="1"/>
      <c r="QHK174" s="1"/>
      <c r="QHL174" s="1"/>
      <c r="QHM174" s="1"/>
      <c r="QHN174" s="1"/>
      <c r="QHO174" s="1"/>
      <c r="QHP174" s="1"/>
      <c r="QHQ174" s="1"/>
      <c r="QHR174" s="1"/>
      <c r="QHS174" s="1"/>
      <c r="QHT174" s="1"/>
      <c r="QHU174" s="1"/>
      <c r="QHV174" s="1"/>
      <c r="QHW174" s="1"/>
      <c r="QHX174" s="1"/>
      <c r="QHY174" s="1"/>
      <c r="QHZ174" s="1"/>
      <c r="QIA174" s="1"/>
      <c r="QIB174" s="1"/>
      <c r="QIC174" s="1"/>
      <c r="QID174" s="1"/>
      <c r="QIE174" s="1"/>
      <c r="QIF174" s="1"/>
      <c r="QIG174" s="1"/>
      <c r="QIH174" s="1"/>
      <c r="QII174" s="1"/>
      <c r="QIJ174" s="1"/>
      <c r="QIK174" s="1"/>
      <c r="QIL174" s="1"/>
      <c r="QIM174" s="1"/>
      <c r="QIN174" s="1"/>
      <c r="QIO174" s="1"/>
      <c r="QIP174" s="1"/>
      <c r="QIQ174" s="1"/>
      <c r="QIR174" s="1"/>
      <c r="QIS174" s="1"/>
      <c r="QIT174" s="1"/>
      <c r="QIU174" s="1"/>
      <c r="QIV174" s="1"/>
      <c r="QIW174" s="1"/>
      <c r="QIX174" s="1"/>
      <c r="QIY174" s="1"/>
      <c r="QIZ174" s="1"/>
      <c r="QJA174" s="1"/>
      <c r="QJB174" s="1"/>
      <c r="QJC174" s="1"/>
      <c r="QJD174" s="1"/>
      <c r="QJE174" s="1"/>
      <c r="QJF174" s="1"/>
      <c r="QJG174" s="1"/>
      <c r="QJH174" s="1"/>
      <c r="QJI174" s="1"/>
      <c r="QJJ174" s="1"/>
      <c r="QJK174" s="1"/>
      <c r="QJL174" s="1"/>
      <c r="QJM174" s="1"/>
      <c r="QJN174" s="1"/>
      <c r="QJO174" s="1"/>
      <c r="QJP174" s="1"/>
      <c r="QJQ174" s="1"/>
      <c r="QJR174" s="1"/>
      <c r="QJS174" s="1"/>
      <c r="QJT174" s="1"/>
      <c r="QJU174" s="1"/>
      <c r="QJV174" s="1"/>
      <c r="QJW174" s="1"/>
      <c r="QJX174" s="1"/>
      <c r="QJY174" s="1"/>
      <c r="QJZ174" s="1"/>
      <c r="QKA174" s="1"/>
      <c r="QKB174" s="1"/>
      <c r="QKC174" s="1"/>
      <c r="QKD174" s="1"/>
      <c r="QKE174" s="1"/>
      <c r="QKF174" s="1"/>
      <c r="QKG174" s="1"/>
      <c r="QKH174" s="1"/>
      <c r="QKI174" s="1"/>
      <c r="QKJ174" s="1"/>
      <c r="QKK174" s="1"/>
      <c r="QKL174" s="1"/>
      <c r="QKM174" s="1"/>
      <c r="QKN174" s="1"/>
      <c r="QKO174" s="1"/>
      <c r="QKP174" s="1"/>
      <c r="QKQ174" s="1"/>
      <c r="QKR174" s="1"/>
      <c r="QKS174" s="1"/>
      <c r="QKT174" s="1"/>
      <c r="QKU174" s="1"/>
      <c r="QKV174" s="1"/>
      <c r="QKW174" s="1"/>
      <c r="QKX174" s="1"/>
      <c r="QKY174" s="1"/>
      <c r="QKZ174" s="1"/>
      <c r="QLA174" s="1"/>
      <c r="QLB174" s="1"/>
      <c r="QLC174" s="1"/>
      <c r="QLD174" s="1"/>
      <c r="QLE174" s="1"/>
      <c r="QLF174" s="1"/>
      <c r="QLG174" s="1"/>
      <c r="QLH174" s="1"/>
      <c r="QLI174" s="1"/>
      <c r="QLJ174" s="1"/>
      <c r="QLK174" s="1"/>
      <c r="QLL174" s="1"/>
      <c r="QLM174" s="1"/>
      <c r="QLN174" s="1"/>
      <c r="QLO174" s="1"/>
      <c r="QLP174" s="1"/>
      <c r="QLQ174" s="1"/>
      <c r="QLR174" s="1"/>
      <c r="QLS174" s="1"/>
      <c r="QLT174" s="1"/>
      <c r="QLU174" s="1"/>
      <c r="QLV174" s="1"/>
      <c r="QLW174" s="1"/>
      <c r="QLX174" s="1"/>
      <c r="QLY174" s="1"/>
      <c r="QLZ174" s="1"/>
      <c r="QMA174" s="1"/>
      <c r="QMB174" s="1"/>
      <c r="QMC174" s="1"/>
      <c r="QMD174" s="1"/>
      <c r="QME174" s="1"/>
      <c r="QMF174" s="1"/>
      <c r="QMG174" s="1"/>
      <c r="QMH174" s="1"/>
      <c r="QMI174" s="1"/>
      <c r="QMJ174" s="1"/>
      <c r="QMK174" s="1"/>
      <c r="QML174" s="1"/>
      <c r="QMM174" s="1"/>
      <c r="QMN174" s="1"/>
      <c r="QMO174" s="1"/>
      <c r="QMP174" s="1"/>
      <c r="QMQ174" s="1"/>
      <c r="QMR174" s="1"/>
      <c r="QMS174" s="1"/>
      <c r="QMT174" s="1"/>
      <c r="QMU174" s="1"/>
      <c r="QMV174" s="1"/>
      <c r="QMW174" s="1"/>
      <c r="QMX174" s="1"/>
      <c r="QMY174" s="1"/>
      <c r="QMZ174" s="1"/>
      <c r="QNA174" s="1"/>
      <c r="QNB174" s="1"/>
      <c r="QNC174" s="1"/>
      <c r="QND174" s="1"/>
      <c r="QNE174" s="1"/>
      <c r="QNF174" s="1"/>
      <c r="QNG174" s="1"/>
      <c r="QNH174" s="1"/>
      <c r="QNI174" s="1"/>
      <c r="QNJ174" s="1"/>
      <c r="QNK174" s="1"/>
      <c r="QNL174" s="1"/>
      <c r="QNM174" s="1"/>
      <c r="QNN174" s="1"/>
      <c r="QNO174" s="1"/>
      <c r="QNP174" s="1"/>
      <c r="QNQ174" s="1"/>
      <c r="QNR174" s="1"/>
      <c r="QNS174" s="1"/>
      <c r="QNT174" s="1"/>
      <c r="QNU174" s="1"/>
      <c r="QNV174" s="1"/>
      <c r="QNW174" s="1"/>
      <c r="QNX174" s="1"/>
      <c r="QNY174" s="1"/>
      <c r="QNZ174" s="1"/>
      <c r="QOA174" s="1"/>
      <c r="QOB174" s="1"/>
      <c r="QOC174" s="1"/>
      <c r="QOD174" s="1"/>
      <c r="QOE174" s="1"/>
      <c r="QOF174" s="1"/>
      <c r="QOG174" s="1"/>
      <c r="QOH174" s="1"/>
      <c r="QOI174" s="1"/>
      <c r="QOJ174" s="1"/>
      <c r="QOK174" s="1"/>
      <c r="QOL174" s="1"/>
      <c r="QOM174" s="1"/>
      <c r="QON174" s="1"/>
      <c r="QOO174" s="1"/>
      <c r="QOP174" s="1"/>
      <c r="QOQ174" s="1"/>
      <c r="QOR174" s="1"/>
      <c r="QOS174" s="1"/>
      <c r="QOT174" s="1"/>
      <c r="QOU174" s="1"/>
      <c r="QOV174" s="1"/>
      <c r="QOW174" s="1"/>
      <c r="QOX174" s="1"/>
      <c r="QOY174" s="1"/>
      <c r="QOZ174" s="1"/>
      <c r="QPA174" s="1"/>
      <c r="QPB174" s="1"/>
      <c r="QPC174" s="1"/>
      <c r="QPD174" s="1"/>
      <c r="QPE174" s="1"/>
      <c r="QPF174" s="1"/>
      <c r="QPG174" s="1"/>
      <c r="QPH174" s="1"/>
      <c r="QPI174" s="1"/>
      <c r="QPJ174" s="1"/>
      <c r="QPK174" s="1"/>
      <c r="QPL174" s="1"/>
      <c r="QPM174" s="1"/>
      <c r="QPN174" s="1"/>
      <c r="QPO174" s="1"/>
      <c r="QPP174" s="1"/>
      <c r="QPQ174" s="1"/>
      <c r="QPR174" s="1"/>
      <c r="QPS174" s="1"/>
      <c r="QPT174" s="1"/>
      <c r="QPU174" s="1"/>
      <c r="QPV174" s="1"/>
      <c r="QPW174" s="1"/>
      <c r="QPX174" s="1"/>
      <c r="QPY174" s="1"/>
      <c r="QPZ174" s="1"/>
      <c r="QQA174" s="1"/>
      <c r="QQB174" s="1"/>
      <c r="QQC174" s="1"/>
      <c r="QQD174" s="1"/>
      <c r="QQE174" s="1"/>
      <c r="QQF174" s="1"/>
      <c r="QQG174" s="1"/>
      <c r="QQH174" s="1"/>
      <c r="QQI174" s="1"/>
      <c r="QQJ174" s="1"/>
      <c r="QQK174" s="1"/>
      <c r="QQL174" s="1"/>
      <c r="QQM174" s="1"/>
      <c r="QQN174" s="1"/>
      <c r="QQO174" s="1"/>
      <c r="QQP174" s="1"/>
      <c r="QQQ174" s="1"/>
      <c r="QQR174" s="1"/>
      <c r="QQS174" s="1"/>
      <c r="QQT174" s="1"/>
      <c r="QQU174" s="1"/>
      <c r="QQV174" s="1"/>
      <c r="QQW174" s="1"/>
      <c r="QQX174" s="1"/>
      <c r="QQY174" s="1"/>
      <c r="QQZ174" s="1"/>
      <c r="QRA174" s="1"/>
      <c r="QRB174" s="1"/>
      <c r="QRC174" s="1"/>
      <c r="QRD174" s="1"/>
      <c r="QRE174" s="1"/>
      <c r="QRF174" s="1"/>
      <c r="QRG174" s="1"/>
      <c r="QRH174" s="1"/>
      <c r="QRI174" s="1"/>
      <c r="QRJ174" s="1"/>
      <c r="QRK174" s="1"/>
      <c r="QRL174" s="1"/>
      <c r="QRM174" s="1"/>
      <c r="QRN174" s="1"/>
      <c r="QRO174" s="1"/>
      <c r="QRP174" s="1"/>
      <c r="QRQ174" s="1"/>
      <c r="QRR174" s="1"/>
      <c r="QRS174" s="1"/>
      <c r="QRT174" s="1"/>
      <c r="QRU174" s="1"/>
      <c r="QRV174" s="1"/>
      <c r="QRW174" s="1"/>
      <c r="QRX174" s="1"/>
      <c r="QRY174" s="1"/>
      <c r="QRZ174" s="1"/>
      <c r="QSA174" s="1"/>
      <c r="QSB174" s="1"/>
      <c r="QSC174" s="1"/>
      <c r="QSD174" s="1"/>
      <c r="QSE174" s="1"/>
      <c r="QSF174" s="1"/>
      <c r="QSG174" s="1"/>
      <c r="QSH174" s="1"/>
      <c r="QSI174" s="1"/>
      <c r="QSJ174" s="1"/>
      <c r="QSK174" s="1"/>
      <c r="QSL174" s="1"/>
      <c r="QSM174" s="1"/>
      <c r="QSN174" s="1"/>
      <c r="QSO174" s="1"/>
      <c r="QSP174" s="1"/>
      <c r="QSQ174" s="1"/>
      <c r="QSR174" s="1"/>
      <c r="QSS174" s="1"/>
      <c r="QST174" s="1"/>
      <c r="QSU174" s="1"/>
      <c r="QSV174" s="1"/>
      <c r="QSW174" s="1"/>
      <c r="QSX174" s="1"/>
      <c r="QSY174" s="1"/>
      <c r="QSZ174" s="1"/>
      <c r="QTA174" s="1"/>
      <c r="QTB174" s="1"/>
      <c r="QTC174" s="1"/>
      <c r="QTD174" s="1"/>
      <c r="QTE174" s="1"/>
      <c r="QTF174" s="1"/>
      <c r="QTG174" s="1"/>
      <c r="QTH174" s="1"/>
      <c r="QTI174" s="1"/>
      <c r="QTJ174" s="1"/>
      <c r="QTK174" s="1"/>
      <c r="QTL174" s="1"/>
      <c r="QTM174" s="1"/>
      <c r="QTN174" s="1"/>
      <c r="QTO174" s="1"/>
      <c r="QTP174" s="1"/>
      <c r="QTQ174" s="1"/>
      <c r="QTR174" s="1"/>
      <c r="QTS174" s="1"/>
      <c r="QTT174" s="1"/>
      <c r="QTU174" s="1"/>
      <c r="QTV174" s="1"/>
      <c r="QTW174" s="1"/>
      <c r="QTX174" s="1"/>
      <c r="QTY174" s="1"/>
      <c r="QTZ174" s="1"/>
      <c r="QUA174" s="1"/>
      <c r="QUB174" s="1"/>
      <c r="QUC174" s="1"/>
      <c r="QUD174" s="1"/>
      <c r="QUE174" s="1"/>
      <c r="QUF174" s="1"/>
      <c r="QUG174" s="1"/>
      <c r="QUH174" s="1"/>
      <c r="QUI174" s="1"/>
      <c r="QUJ174" s="1"/>
      <c r="QUK174" s="1"/>
      <c r="QUL174" s="1"/>
      <c r="QUM174" s="1"/>
      <c r="QUN174" s="1"/>
      <c r="QUO174" s="1"/>
      <c r="QUP174" s="1"/>
      <c r="QUQ174" s="1"/>
      <c r="QUR174" s="1"/>
      <c r="QUS174" s="1"/>
      <c r="QUT174" s="1"/>
      <c r="QUU174" s="1"/>
      <c r="QUV174" s="1"/>
      <c r="QUW174" s="1"/>
      <c r="QUX174" s="1"/>
      <c r="QUY174" s="1"/>
      <c r="QUZ174" s="1"/>
      <c r="QVA174" s="1"/>
      <c r="QVB174" s="1"/>
      <c r="QVC174" s="1"/>
      <c r="QVD174" s="1"/>
      <c r="QVE174" s="1"/>
      <c r="QVF174" s="1"/>
      <c r="QVG174" s="1"/>
      <c r="QVH174" s="1"/>
      <c r="QVI174" s="1"/>
      <c r="QVJ174" s="1"/>
      <c r="QVK174" s="1"/>
      <c r="QVL174" s="1"/>
      <c r="QVM174" s="1"/>
      <c r="QVN174" s="1"/>
      <c r="QVO174" s="1"/>
      <c r="QVP174" s="1"/>
      <c r="QVQ174" s="1"/>
      <c r="QVR174" s="1"/>
      <c r="QVS174" s="1"/>
      <c r="QVT174" s="1"/>
      <c r="QVU174" s="1"/>
      <c r="QVV174" s="1"/>
      <c r="QVW174" s="1"/>
      <c r="QVX174" s="1"/>
      <c r="QVY174" s="1"/>
      <c r="QVZ174" s="1"/>
      <c r="QWA174" s="1"/>
      <c r="QWB174" s="1"/>
      <c r="QWC174" s="1"/>
      <c r="QWD174" s="1"/>
      <c r="QWE174" s="1"/>
      <c r="QWF174" s="1"/>
      <c r="QWG174" s="1"/>
      <c r="QWH174" s="1"/>
      <c r="QWI174" s="1"/>
      <c r="QWJ174" s="1"/>
      <c r="QWK174" s="1"/>
      <c r="QWL174" s="1"/>
      <c r="QWM174" s="1"/>
      <c r="QWN174" s="1"/>
      <c r="QWO174" s="1"/>
      <c r="QWP174" s="1"/>
      <c r="QWQ174" s="1"/>
      <c r="QWR174" s="1"/>
      <c r="QWS174" s="1"/>
      <c r="QWT174" s="1"/>
      <c r="QWU174" s="1"/>
      <c r="QWV174" s="1"/>
      <c r="QWW174" s="1"/>
      <c r="QWX174" s="1"/>
      <c r="QWY174" s="1"/>
      <c r="QWZ174" s="1"/>
      <c r="QXA174" s="1"/>
      <c r="QXB174" s="1"/>
      <c r="QXC174" s="1"/>
      <c r="QXD174" s="1"/>
      <c r="QXE174" s="1"/>
      <c r="QXF174" s="1"/>
      <c r="QXG174" s="1"/>
      <c r="QXH174" s="1"/>
      <c r="QXI174" s="1"/>
      <c r="QXJ174" s="1"/>
      <c r="QXK174" s="1"/>
      <c r="QXL174" s="1"/>
      <c r="QXM174" s="1"/>
      <c r="QXN174" s="1"/>
      <c r="QXO174" s="1"/>
      <c r="QXP174" s="1"/>
      <c r="QXQ174" s="1"/>
      <c r="QXR174" s="1"/>
      <c r="QXS174" s="1"/>
      <c r="QXT174" s="1"/>
      <c r="QXU174" s="1"/>
      <c r="QXV174" s="1"/>
      <c r="QXW174" s="1"/>
      <c r="QXX174" s="1"/>
      <c r="QXY174" s="1"/>
      <c r="QXZ174" s="1"/>
      <c r="QYA174" s="1"/>
      <c r="QYB174" s="1"/>
      <c r="QYC174" s="1"/>
      <c r="QYD174" s="1"/>
      <c r="QYE174" s="1"/>
      <c r="QYF174" s="1"/>
      <c r="QYG174" s="1"/>
      <c r="QYH174" s="1"/>
      <c r="QYI174" s="1"/>
      <c r="QYJ174" s="1"/>
      <c r="QYK174" s="1"/>
      <c r="QYL174" s="1"/>
      <c r="QYM174" s="1"/>
      <c r="QYN174" s="1"/>
      <c r="QYO174" s="1"/>
      <c r="QYP174" s="1"/>
      <c r="QYQ174" s="1"/>
      <c r="QYR174" s="1"/>
      <c r="QYS174" s="1"/>
      <c r="QYT174" s="1"/>
      <c r="QYU174" s="1"/>
      <c r="QYV174" s="1"/>
      <c r="QYW174" s="1"/>
      <c r="QYX174" s="1"/>
      <c r="QYY174" s="1"/>
      <c r="QYZ174" s="1"/>
      <c r="QZA174" s="1"/>
      <c r="QZB174" s="1"/>
      <c r="QZC174" s="1"/>
      <c r="QZD174" s="1"/>
      <c r="QZE174" s="1"/>
      <c r="QZF174" s="1"/>
      <c r="QZG174" s="1"/>
      <c r="QZH174" s="1"/>
      <c r="QZI174" s="1"/>
      <c r="QZJ174" s="1"/>
      <c r="QZK174" s="1"/>
      <c r="QZL174" s="1"/>
      <c r="QZM174" s="1"/>
      <c r="QZN174" s="1"/>
      <c r="QZO174" s="1"/>
      <c r="QZP174" s="1"/>
      <c r="QZQ174" s="1"/>
      <c r="QZR174" s="1"/>
      <c r="QZS174" s="1"/>
      <c r="QZT174" s="1"/>
      <c r="QZU174" s="1"/>
      <c r="QZV174" s="1"/>
      <c r="QZW174" s="1"/>
      <c r="QZX174" s="1"/>
      <c r="QZY174" s="1"/>
      <c r="QZZ174" s="1"/>
      <c r="RAA174" s="1"/>
      <c r="RAB174" s="1"/>
      <c r="RAC174" s="1"/>
      <c r="RAD174" s="1"/>
      <c r="RAE174" s="1"/>
      <c r="RAF174" s="1"/>
      <c r="RAG174" s="1"/>
      <c r="RAH174" s="1"/>
      <c r="RAI174" s="1"/>
      <c r="RAJ174" s="1"/>
      <c r="RAK174" s="1"/>
      <c r="RAL174" s="1"/>
      <c r="RAM174" s="1"/>
      <c r="RAN174" s="1"/>
      <c r="RAO174" s="1"/>
      <c r="RAP174" s="1"/>
      <c r="RAQ174" s="1"/>
      <c r="RAR174" s="1"/>
      <c r="RAS174" s="1"/>
      <c r="RAT174" s="1"/>
      <c r="RAU174" s="1"/>
      <c r="RAV174" s="1"/>
      <c r="RAW174" s="1"/>
      <c r="RAX174" s="1"/>
      <c r="RAY174" s="1"/>
      <c r="RAZ174" s="1"/>
      <c r="RBA174" s="1"/>
      <c r="RBB174" s="1"/>
      <c r="RBC174" s="1"/>
      <c r="RBD174" s="1"/>
      <c r="RBE174" s="1"/>
      <c r="RBF174" s="1"/>
      <c r="RBG174" s="1"/>
      <c r="RBH174" s="1"/>
      <c r="RBI174" s="1"/>
      <c r="RBJ174" s="1"/>
      <c r="RBK174" s="1"/>
      <c r="RBL174" s="1"/>
      <c r="RBM174" s="1"/>
      <c r="RBN174" s="1"/>
      <c r="RBO174" s="1"/>
      <c r="RBP174" s="1"/>
      <c r="RBQ174" s="1"/>
      <c r="RBR174" s="1"/>
      <c r="RBS174" s="1"/>
      <c r="RBT174" s="1"/>
      <c r="RBU174" s="1"/>
      <c r="RBV174" s="1"/>
      <c r="RBW174" s="1"/>
      <c r="RBX174" s="1"/>
      <c r="RBY174" s="1"/>
      <c r="RBZ174" s="1"/>
      <c r="RCA174" s="1"/>
      <c r="RCB174" s="1"/>
      <c r="RCC174" s="1"/>
      <c r="RCD174" s="1"/>
      <c r="RCE174" s="1"/>
      <c r="RCF174" s="1"/>
      <c r="RCG174" s="1"/>
      <c r="RCH174" s="1"/>
      <c r="RCI174" s="1"/>
      <c r="RCJ174" s="1"/>
      <c r="RCK174" s="1"/>
      <c r="RCL174" s="1"/>
      <c r="RCM174" s="1"/>
      <c r="RCN174" s="1"/>
      <c r="RCO174" s="1"/>
      <c r="RCP174" s="1"/>
      <c r="RCQ174" s="1"/>
      <c r="RCR174" s="1"/>
      <c r="RCS174" s="1"/>
      <c r="RCT174" s="1"/>
      <c r="RCU174" s="1"/>
      <c r="RCV174" s="1"/>
      <c r="RCW174" s="1"/>
      <c r="RCX174" s="1"/>
      <c r="RCY174" s="1"/>
      <c r="RCZ174" s="1"/>
      <c r="RDA174" s="1"/>
      <c r="RDB174" s="1"/>
      <c r="RDC174" s="1"/>
      <c r="RDD174" s="1"/>
      <c r="RDE174" s="1"/>
      <c r="RDF174" s="1"/>
      <c r="RDG174" s="1"/>
      <c r="RDH174" s="1"/>
      <c r="RDI174" s="1"/>
      <c r="RDJ174" s="1"/>
      <c r="RDK174" s="1"/>
      <c r="RDL174" s="1"/>
      <c r="RDM174" s="1"/>
      <c r="RDN174" s="1"/>
      <c r="RDO174" s="1"/>
      <c r="RDP174" s="1"/>
      <c r="RDQ174" s="1"/>
      <c r="RDR174" s="1"/>
      <c r="RDS174" s="1"/>
      <c r="RDT174" s="1"/>
      <c r="RDU174" s="1"/>
      <c r="RDV174" s="1"/>
      <c r="RDW174" s="1"/>
      <c r="RDX174" s="1"/>
      <c r="RDY174" s="1"/>
      <c r="RDZ174" s="1"/>
      <c r="REA174" s="1"/>
      <c r="REB174" s="1"/>
      <c r="REC174" s="1"/>
      <c r="RED174" s="1"/>
      <c r="REE174" s="1"/>
      <c r="REF174" s="1"/>
      <c r="REG174" s="1"/>
      <c r="REH174" s="1"/>
      <c r="REI174" s="1"/>
      <c r="REJ174" s="1"/>
      <c r="REK174" s="1"/>
      <c r="REL174" s="1"/>
      <c r="REM174" s="1"/>
      <c r="REN174" s="1"/>
      <c r="REO174" s="1"/>
      <c r="REP174" s="1"/>
      <c r="REQ174" s="1"/>
      <c r="RER174" s="1"/>
      <c r="RES174" s="1"/>
      <c r="RET174" s="1"/>
      <c r="REU174" s="1"/>
      <c r="REV174" s="1"/>
      <c r="REW174" s="1"/>
      <c r="REX174" s="1"/>
      <c r="REY174" s="1"/>
      <c r="REZ174" s="1"/>
      <c r="RFA174" s="1"/>
      <c r="RFB174" s="1"/>
      <c r="RFC174" s="1"/>
      <c r="RFD174" s="1"/>
      <c r="RFE174" s="1"/>
      <c r="RFF174" s="1"/>
      <c r="RFG174" s="1"/>
      <c r="RFH174" s="1"/>
      <c r="RFI174" s="1"/>
      <c r="RFJ174" s="1"/>
      <c r="RFK174" s="1"/>
      <c r="RFL174" s="1"/>
      <c r="RFM174" s="1"/>
      <c r="RFN174" s="1"/>
      <c r="RFO174" s="1"/>
      <c r="RFP174" s="1"/>
      <c r="RFQ174" s="1"/>
      <c r="RFR174" s="1"/>
      <c r="RFS174" s="1"/>
      <c r="RFT174" s="1"/>
      <c r="RFU174" s="1"/>
      <c r="RFV174" s="1"/>
      <c r="RFW174" s="1"/>
      <c r="RFX174" s="1"/>
      <c r="RFY174" s="1"/>
      <c r="RFZ174" s="1"/>
      <c r="RGA174" s="1"/>
      <c r="RGB174" s="1"/>
      <c r="RGC174" s="1"/>
      <c r="RGD174" s="1"/>
      <c r="RGE174" s="1"/>
      <c r="RGF174" s="1"/>
      <c r="RGG174" s="1"/>
      <c r="RGH174" s="1"/>
      <c r="RGI174" s="1"/>
      <c r="RGJ174" s="1"/>
      <c r="RGK174" s="1"/>
      <c r="RGL174" s="1"/>
      <c r="RGM174" s="1"/>
      <c r="RGN174" s="1"/>
      <c r="RGO174" s="1"/>
      <c r="RGP174" s="1"/>
      <c r="RGQ174" s="1"/>
      <c r="RGR174" s="1"/>
      <c r="RGS174" s="1"/>
      <c r="RGT174" s="1"/>
      <c r="RGU174" s="1"/>
      <c r="RGV174" s="1"/>
      <c r="RGW174" s="1"/>
      <c r="RGX174" s="1"/>
      <c r="RGY174" s="1"/>
      <c r="RGZ174" s="1"/>
      <c r="RHA174" s="1"/>
      <c r="RHB174" s="1"/>
      <c r="RHC174" s="1"/>
      <c r="RHD174" s="1"/>
      <c r="RHE174" s="1"/>
      <c r="RHF174" s="1"/>
      <c r="RHG174" s="1"/>
      <c r="RHH174" s="1"/>
      <c r="RHI174" s="1"/>
      <c r="RHJ174" s="1"/>
      <c r="RHK174" s="1"/>
      <c r="RHL174" s="1"/>
      <c r="RHM174" s="1"/>
      <c r="RHN174" s="1"/>
      <c r="RHO174" s="1"/>
      <c r="RHP174" s="1"/>
      <c r="RHQ174" s="1"/>
      <c r="RHR174" s="1"/>
      <c r="RHS174" s="1"/>
      <c r="RHT174" s="1"/>
      <c r="RHU174" s="1"/>
      <c r="RHV174" s="1"/>
      <c r="RHW174" s="1"/>
      <c r="RHX174" s="1"/>
      <c r="RHY174" s="1"/>
      <c r="RHZ174" s="1"/>
      <c r="RIA174" s="1"/>
      <c r="RIB174" s="1"/>
      <c r="RIC174" s="1"/>
      <c r="RID174" s="1"/>
      <c r="RIE174" s="1"/>
      <c r="RIF174" s="1"/>
      <c r="RIG174" s="1"/>
      <c r="RIH174" s="1"/>
      <c r="RII174" s="1"/>
      <c r="RIJ174" s="1"/>
      <c r="RIK174" s="1"/>
      <c r="RIL174" s="1"/>
      <c r="RIM174" s="1"/>
      <c r="RIN174" s="1"/>
      <c r="RIO174" s="1"/>
      <c r="RIP174" s="1"/>
      <c r="RIQ174" s="1"/>
      <c r="RIR174" s="1"/>
      <c r="RIS174" s="1"/>
      <c r="RIT174" s="1"/>
      <c r="RIU174" s="1"/>
      <c r="RIV174" s="1"/>
      <c r="RIW174" s="1"/>
      <c r="RIX174" s="1"/>
      <c r="RIY174" s="1"/>
      <c r="RIZ174" s="1"/>
      <c r="RJA174" s="1"/>
      <c r="RJB174" s="1"/>
      <c r="RJC174" s="1"/>
      <c r="RJD174" s="1"/>
      <c r="RJE174" s="1"/>
      <c r="RJF174" s="1"/>
      <c r="RJG174" s="1"/>
      <c r="RJH174" s="1"/>
      <c r="RJI174" s="1"/>
      <c r="RJJ174" s="1"/>
      <c r="RJK174" s="1"/>
      <c r="RJL174" s="1"/>
      <c r="RJM174" s="1"/>
      <c r="RJN174" s="1"/>
      <c r="RJO174" s="1"/>
      <c r="RJP174" s="1"/>
      <c r="RJQ174" s="1"/>
      <c r="RJR174" s="1"/>
      <c r="RJS174" s="1"/>
      <c r="RJT174" s="1"/>
      <c r="RJU174" s="1"/>
      <c r="RJV174" s="1"/>
      <c r="RJW174" s="1"/>
      <c r="RJX174" s="1"/>
      <c r="RJY174" s="1"/>
      <c r="RJZ174" s="1"/>
      <c r="RKA174" s="1"/>
      <c r="RKB174" s="1"/>
      <c r="RKC174" s="1"/>
      <c r="RKD174" s="1"/>
      <c r="RKE174" s="1"/>
      <c r="RKF174" s="1"/>
      <c r="RKG174" s="1"/>
      <c r="RKH174" s="1"/>
      <c r="RKI174" s="1"/>
      <c r="RKJ174" s="1"/>
      <c r="RKK174" s="1"/>
      <c r="RKL174" s="1"/>
      <c r="RKM174" s="1"/>
      <c r="RKN174" s="1"/>
      <c r="RKO174" s="1"/>
      <c r="RKP174" s="1"/>
      <c r="RKQ174" s="1"/>
      <c r="RKR174" s="1"/>
      <c r="RKS174" s="1"/>
      <c r="RKT174" s="1"/>
      <c r="RKU174" s="1"/>
      <c r="RKV174" s="1"/>
      <c r="RKW174" s="1"/>
      <c r="RKX174" s="1"/>
      <c r="RKY174" s="1"/>
      <c r="RKZ174" s="1"/>
      <c r="RLA174" s="1"/>
      <c r="RLB174" s="1"/>
      <c r="RLC174" s="1"/>
      <c r="RLD174" s="1"/>
      <c r="RLE174" s="1"/>
      <c r="RLF174" s="1"/>
      <c r="RLG174" s="1"/>
      <c r="RLH174" s="1"/>
      <c r="RLI174" s="1"/>
      <c r="RLJ174" s="1"/>
      <c r="RLK174" s="1"/>
      <c r="RLL174" s="1"/>
      <c r="RLM174" s="1"/>
      <c r="RLN174" s="1"/>
      <c r="RLO174" s="1"/>
      <c r="RLP174" s="1"/>
      <c r="RLQ174" s="1"/>
      <c r="RLR174" s="1"/>
      <c r="RLS174" s="1"/>
      <c r="RLT174" s="1"/>
      <c r="RLU174" s="1"/>
      <c r="RLV174" s="1"/>
      <c r="RLW174" s="1"/>
      <c r="RLX174" s="1"/>
      <c r="RLY174" s="1"/>
      <c r="RLZ174" s="1"/>
      <c r="RMA174" s="1"/>
      <c r="RMB174" s="1"/>
      <c r="RMC174" s="1"/>
      <c r="RMD174" s="1"/>
      <c r="RME174" s="1"/>
      <c r="RMF174" s="1"/>
      <c r="RMG174" s="1"/>
      <c r="RMH174" s="1"/>
      <c r="RMI174" s="1"/>
      <c r="RMJ174" s="1"/>
      <c r="RMK174" s="1"/>
      <c r="RML174" s="1"/>
      <c r="RMM174" s="1"/>
      <c r="RMN174" s="1"/>
      <c r="RMO174" s="1"/>
      <c r="RMP174" s="1"/>
      <c r="RMQ174" s="1"/>
      <c r="RMR174" s="1"/>
      <c r="RMS174" s="1"/>
      <c r="RMT174" s="1"/>
      <c r="RMU174" s="1"/>
      <c r="RMV174" s="1"/>
      <c r="RMW174" s="1"/>
      <c r="RMX174" s="1"/>
      <c r="RMY174" s="1"/>
      <c r="RMZ174" s="1"/>
      <c r="RNA174" s="1"/>
      <c r="RNB174" s="1"/>
      <c r="RNC174" s="1"/>
      <c r="RND174" s="1"/>
      <c r="RNE174" s="1"/>
      <c r="RNF174" s="1"/>
      <c r="RNG174" s="1"/>
      <c r="RNH174" s="1"/>
      <c r="RNI174" s="1"/>
      <c r="RNJ174" s="1"/>
      <c r="RNK174" s="1"/>
      <c r="RNL174" s="1"/>
      <c r="RNM174" s="1"/>
      <c r="RNN174" s="1"/>
      <c r="RNO174" s="1"/>
      <c r="RNP174" s="1"/>
      <c r="RNQ174" s="1"/>
      <c r="RNR174" s="1"/>
      <c r="RNS174" s="1"/>
      <c r="RNT174" s="1"/>
      <c r="RNU174" s="1"/>
      <c r="RNV174" s="1"/>
      <c r="RNW174" s="1"/>
      <c r="RNX174" s="1"/>
      <c r="RNY174" s="1"/>
      <c r="RNZ174" s="1"/>
      <c r="ROA174" s="1"/>
      <c r="ROB174" s="1"/>
      <c r="ROC174" s="1"/>
      <c r="ROD174" s="1"/>
      <c r="ROE174" s="1"/>
      <c r="ROF174" s="1"/>
      <c r="ROG174" s="1"/>
      <c r="ROH174" s="1"/>
      <c r="ROI174" s="1"/>
      <c r="ROJ174" s="1"/>
      <c r="ROK174" s="1"/>
      <c r="ROL174" s="1"/>
      <c r="ROM174" s="1"/>
      <c r="RON174" s="1"/>
      <c r="ROO174" s="1"/>
      <c r="ROP174" s="1"/>
      <c r="ROQ174" s="1"/>
      <c r="ROR174" s="1"/>
      <c r="ROS174" s="1"/>
      <c r="ROT174" s="1"/>
      <c r="ROU174" s="1"/>
      <c r="ROV174" s="1"/>
      <c r="ROW174" s="1"/>
      <c r="ROX174" s="1"/>
      <c r="ROY174" s="1"/>
      <c r="ROZ174" s="1"/>
      <c r="RPA174" s="1"/>
      <c r="RPB174" s="1"/>
      <c r="RPC174" s="1"/>
      <c r="RPD174" s="1"/>
      <c r="RPE174" s="1"/>
      <c r="RPF174" s="1"/>
      <c r="RPG174" s="1"/>
      <c r="RPH174" s="1"/>
      <c r="RPI174" s="1"/>
      <c r="RPJ174" s="1"/>
      <c r="RPK174" s="1"/>
      <c r="RPL174" s="1"/>
      <c r="RPM174" s="1"/>
      <c r="RPN174" s="1"/>
      <c r="RPO174" s="1"/>
      <c r="RPP174" s="1"/>
      <c r="RPQ174" s="1"/>
      <c r="RPR174" s="1"/>
      <c r="RPS174" s="1"/>
      <c r="RPT174" s="1"/>
      <c r="RPU174" s="1"/>
      <c r="RPV174" s="1"/>
      <c r="RPW174" s="1"/>
      <c r="RPX174" s="1"/>
      <c r="RPY174" s="1"/>
      <c r="RPZ174" s="1"/>
      <c r="RQA174" s="1"/>
      <c r="RQB174" s="1"/>
      <c r="RQC174" s="1"/>
      <c r="RQD174" s="1"/>
      <c r="RQE174" s="1"/>
      <c r="RQF174" s="1"/>
      <c r="RQG174" s="1"/>
      <c r="RQH174" s="1"/>
      <c r="RQI174" s="1"/>
      <c r="RQJ174" s="1"/>
      <c r="RQK174" s="1"/>
      <c r="RQL174" s="1"/>
      <c r="RQM174" s="1"/>
      <c r="RQN174" s="1"/>
      <c r="RQO174" s="1"/>
      <c r="RQP174" s="1"/>
      <c r="RQQ174" s="1"/>
      <c r="RQR174" s="1"/>
      <c r="RQS174" s="1"/>
      <c r="RQT174" s="1"/>
      <c r="RQU174" s="1"/>
      <c r="RQV174" s="1"/>
      <c r="RQW174" s="1"/>
      <c r="RQX174" s="1"/>
      <c r="RQY174" s="1"/>
      <c r="RQZ174" s="1"/>
      <c r="RRA174" s="1"/>
      <c r="RRB174" s="1"/>
      <c r="RRC174" s="1"/>
      <c r="RRD174" s="1"/>
      <c r="RRE174" s="1"/>
      <c r="RRF174" s="1"/>
      <c r="RRG174" s="1"/>
      <c r="RRH174" s="1"/>
      <c r="RRI174" s="1"/>
      <c r="RRJ174" s="1"/>
      <c r="RRK174" s="1"/>
      <c r="RRL174" s="1"/>
      <c r="RRM174" s="1"/>
      <c r="RRN174" s="1"/>
      <c r="RRO174" s="1"/>
      <c r="RRP174" s="1"/>
      <c r="RRQ174" s="1"/>
      <c r="RRR174" s="1"/>
      <c r="RRS174" s="1"/>
      <c r="RRT174" s="1"/>
      <c r="RRU174" s="1"/>
      <c r="RRV174" s="1"/>
      <c r="RRW174" s="1"/>
      <c r="RRX174" s="1"/>
      <c r="RRY174" s="1"/>
      <c r="RRZ174" s="1"/>
      <c r="RSA174" s="1"/>
      <c r="RSB174" s="1"/>
      <c r="RSC174" s="1"/>
      <c r="RSD174" s="1"/>
      <c r="RSE174" s="1"/>
      <c r="RSF174" s="1"/>
      <c r="RSG174" s="1"/>
      <c r="RSH174" s="1"/>
      <c r="RSI174" s="1"/>
      <c r="RSJ174" s="1"/>
      <c r="RSK174" s="1"/>
      <c r="RSL174" s="1"/>
      <c r="RSM174" s="1"/>
      <c r="RSN174" s="1"/>
      <c r="RSO174" s="1"/>
      <c r="RSP174" s="1"/>
      <c r="RSQ174" s="1"/>
      <c r="RSR174" s="1"/>
      <c r="RSS174" s="1"/>
      <c r="RST174" s="1"/>
      <c r="RSU174" s="1"/>
      <c r="RSV174" s="1"/>
      <c r="RSW174" s="1"/>
      <c r="RSX174" s="1"/>
      <c r="RSY174" s="1"/>
      <c r="RSZ174" s="1"/>
      <c r="RTA174" s="1"/>
      <c r="RTB174" s="1"/>
      <c r="RTC174" s="1"/>
      <c r="RTD174" s="1"/>
      <c r="RTE174" s="1"/>
      <c r="RTF174" s="1"/>
      <c r="RTG174" s="1"/>
      <c r="RTH174" s="1"/>
      <c r="RTI174" s="1"/>
      <c r="RTJ174" s="1"/>
      <c r="RTK174" s="1"/>
      <c r="RTL174" s="1"/>
      <c r="RTM174" s="1"/>
      <c r="RTN174" s="1"/>
      <c r="RTO174" s="1"/>
      <c r="RTP174" s="1"/>
      <c r="RTQ174" s="1"/>
      <c r="RTR174" s="1"/>
      <c r="RTS174" s="1"/>
      <c r="RTT174" s="1"/>
      <c r="RTU174" s="1"/>
      <c r="RTV174" s="1"/>
      <c r="RTW174" s="1"/>
      <c r="RTX174" s="1"/>
      <c r="RTY174" s="1"/>
      <c r="RTZ174" s="1"/>
      <c r="RUA174" s="1"/>
      <c r="RUB174" s="1"/>
      <c r="RUC174" s="1"/>
      <c r="RUD174" s="1"/>
      <c r="RUE174" s="1"/>
      <c r="RUF174" s="1"/>
      <c r="RUG174" s="1"/>
      <c r="RUH174" s="1"/>
      <c r="RUI174" s="1"/>
      <c r="RUJ174" s="1"/>
      <c r="RUK174" s="1"/>
      <c r="RUL174" s="1"/>
      <c r="RUM174" s="1"/>
      <c r="RUN174" s="1"/>
      <c r="RUO174" s="1"/>
      <c r="RUP174" s="1"/>
      <c r="RUQ174" s="1"/>
      <c r="RUR174" s="1"/>
      <c r="RUS174" s="1"/>
      <c r="RUT174" s="1"/>
      <c r="RUU174" s="1"/>
      <c r="RUV174" s="1"/>
      <c r="RUW174" s="1"/>
      <c r="RUX174" s="1"/>
      <c r="RUY174" s="1"/>
      <c r="RUZ174" s="1"/>
      <c r="RVA174" s="1"/>
      <c r="RVB174" s="1"/>
      <c r="RVC174" s="1"/>
      <c r="RVD174" s="1"/>
      <c r="RVE174" s="1"/>
      <c r="RVF174" s="1"/>
      <c r="RVG174" s="1"/>
      <c r="RVH174" s="1"/>
      <c r="RVI174" s="1"/>
      <c r="RVJ174" s="1"/>
      <c r="RVK174" s="1"/>
      <c r="RVL174" s="1"/>
      <c r="RVM174" s="1"/>
      <c r="RVN174" s="1"/>
      <c r="RVO174" s="1"/>
      <c r="RVP174" s="1"/>
      <c r="RVQ174" s="1"/>
      <c r="RVR174" s="1"/>
      <c r="RVS174" s="1"/>
      <c r="RVT174" s="1"/>
      <c r="RVU174" s="1"/>
      <c r="RVV174" s="1"/>
      <c r="RVW174" s="1"/>
      <c r="RVX174" s="1"/>
      <c r="RVY174" s="1"/>
      <c r="RVZ174" s="1"/>
      <c r="RWA174" s="1"/>
      <c r="RWB174" s="1"/>
      <c r="RWC174" s="1"/>
      <c r="RWD174" s="1"/>
      <c r="RWE174" s="1"/>
      <c r="RWF174" s="1"/>
      <c r="RWG174" s="1"/>
      <c r="RWH174" s="1"/>
      <c r="RWI174" s="1"/>
      <c r="RWJ174" s="1"/>
      <c r="RWK174" s="1"/>
      <c r="RWL174" s="1"/>
      <c r="RWM174" s="1"/>
      <c r="RWN174" s="1"/>
      <c r="RWO174" s="1"/>
      <c r="RWP174" s="1"/>
      <c r="RWQ174" s="1"/>
      <c r="RWR174" s="1"/>
      <c r="RWS174" s="1"/>
      <c r="RWT174" s="1"/>
      <c r="RWU174" s="1"/>
      <c r="RWV174" s="1"/>
      <c r="RWW174" s="1"/>
      <c r="RWX174" s="1"/>
      <c r="RWY174" s="1"/>
      <c r="RWZ174" s="1"/>
      <c r="RXA174" s="1"/>
      <c r="RXB174" s="1"/>
      <c r="RXC174" s="1"/>
      <c r="RXD174" s="1"/>
      <c r="RXE174" s="1"/>
      <c r="RXF174" s="1"/>
      <c r="RXG174" s="1"/>
      <c r="RXH174" s="1"/>
      <c r="RXI174" s="1"/>
      <c r="RXJ174" s="1"/>
      <c r="RXK174" s="1"/>
      <c r="RXL174" s="1"/>
      <c r="RXM174" s="1"/>
      <c r="RXN174" s="1"/>
      <c r="RXO174" s="1"/>
      <c r="RXP174" s="1"/>
      <c r="RXQ174" s="1"/>
      <c r="RXR174" s="1"/>
      <c r="RXS174" s="1"/>
      <c r="RXT174" s="1"/>
      <c r="RXU174" s="1"/>
      <c r="RXV174" s="1"/>
      <c r="RXW174" s="1"/>
      <c r="RXX174" s="1"/>
      <c r="RXY174" s="1"/>
      <c r="RXZ174" s="1"/>
      <c r="RYA174" s="1"/>
      <c r="RYB174" s="1"/>
      <c r="RYC174" s="1"/>
      <c r="RYD174" s="1"/>
      <c r="RYE174" s="1"/>
      <c r="RYF174" s="1"/>
      <c r="RYG174" s="1"/>
      <c r="RYH174" s="1"/>
      <c r="RYI174" s="1"/>
      <c r="RYJ174" s="1"/>
      <c r="RYK174" s="1"/>
      <c r="RYL174" s="1"/>
      <c r="RYM174" s="1"/>
      <c r="RYN174" s="1"/>
      <c r="RYO174" s="1"/>
      <c r="RYP174" s="1"/>
      <c r="RYQ174" s="1"/>
      <c r="RYR174" s="1"/>
      <c r="RYS174" s="1"/>
      <c r="RYT174" s="1"/>
      <c r="RYU174" s="1"/>
      <c r="RYV174" s="1"/>
      <c r="RYW174" s="1"/>
      <c r="RYX174" s="1"/>
      <c r="RYY174" s="1"/>
      <c r="RYZ174" s="1"/>
      <c r="RZA174" s="1"/>
      <c r="RZB174" s="1"/>
      <c r="RZC174" s="1"/>
      <c r="RZD174" s="1"/>
      <c r="RZE174" s="1"/>
      <c r="RZF174" s="1"/>
      <c r="RZG174" s="1"/>
      <c r="RZH174" s="1"/>
      <c r="RZI174" s="1"/>
      <c r="RZJ174" s="1"/>
      <c r="RZK174" s="1"/>
      <c r="RZL174" s="1"/>
      <c r="RZM174" s="1"/>
      <c r="RZN174" s="1"/>
      <c r="RZO174" s="1"/>
      <c r="RZP174" s="1"/>
      <c r="RZQ174" s="1"/>
      <c r="RZR174" s="1"/>
      <c r="RZS174" s="1"/>
      <c r="RZT174" s="1"/>
      <c r="RZU174" s="1"/>
      <c r="RZV174" s="1"/>
      <c r="RZW174" s="1"/>
      <c r="RZX174" s="1"/>
      <c r="RZY174" s="1"/>
      <c r="RZZ174" s="1"/>
      <c r="SAA174" s="1"/>
      <c r="SAB174" s="1"/>
      <c r="SAC174" s="1"/>
      <c r="SAD174" s="1"/>
      <c r="SAE174" s="1"/>
      <c r="SAF174" s="1"/>
      <c r="SAG174" s="1"/>
      <c r="SAH174" s="1"/>
      <c r="SAI174" s="1"/>
      <c r="SAJ174" s="1"/>
      <c r="SAK174" s="1"/>
      <c r="SAL174" s="1"/>
      <c r="SAM174" s="1"/>
      <c r="SAN174" s="1"/>
      <c r="SAO174" s="1"/>
      <c r="SAP174" s="1"/>
      <c r="SAQ174" s="1"/>
      <c r="SAR174" s="1"/>
      <c r="SAS174" s="1"/>
      <c r="SAT174" s="1"/>
      <c r="SAU174" s="1"/>
      <c r="SAV174" s="1"/>
      <c r="SAW174" s="1"/>
      <c r="SAX174" s="1"/>
      <c r="SAY174" s="1"/>
      <c r="SAZ174" s="1"/>
      <c r="SBA174" s="1"/>
      <c r="SBB174" s="1"/>
      <c r="SBC174" s="1"/>
      <c r="SBD174" s="1"/>
      <c r="SBE174" s="1"/>
      <c r="SBF174" s="1"/>
      <c r="SBG174" s="1"/>
      <c r="SBH174" s="1"/>
      <c r="SBI174" s="1"/>
      <c r="SBJ174" s="1"/>
      <c r="SBK174" s="1"/>
      <c r="SBL174" s="1"/>
      <c r="SBM174" s="1"/>
      <c r="SBN174" s="1"/>
      <c r="SBO174" s="1"/>
      <c r="SBP174" s="1"/>
      <c r="SBQ174" s="1"/>
      <c r="SBR174" s="1"/>
      <c r="SBS174" s="1"/>
      <c r="SBT174" s="1"/>
      <c r="SBU174" s="1"/>
      <c r="SBV174" s="1"/>
      <c r="SBW174" s="1"/>
      <c r="SBX174" s="1"/>
      <c r="SBY174" s="1"/>
      <c r="SBZ174" s="1"/>
      <c r="SCA174" s="1"/>
      <c r="SCB174" s="1"/>
      <c r="SCC174" s="1"/>
      <c r="SCD174" s="1"/>
      <c r="SCE174" s="1"/>
      <c r="SCF174" s="1"/>
      <c r="SCG174" s="1"/>
      <c r="SCH174" s="1"/>
      <c r="SCI174" s="1"/>
      <c r="SCJ174" s="1"/>
      <c r="SCK174" s="1"/>
      <c r="SCL174" s="1"/>
      <c r="SCM174" s="1"/>
      <c r="SCN174" s="1"/>
      <c r="SCO174" s="1"/>
      <c r="SCP174" s="1"/>
      <c r="SCQ174" s="1"/>
      <c r="SCR174" s="1"/>
      <c r="SCS174" s="1"/>
      <c r="SCT174" s="1"/>
      <c r="SCU174" s="1"/>
      <c r="SCV174" s="1"/>
      <c r="SCW174" s="1"/>
      <c r="SCX174" s="1"/>
      <c r="SCY174" s="1"/>
      <c r="SCZ174" s="1"/>
      <c r="SDA174" s="1"/>
      <c r="SDB174" s="1"/>
      <c r="SDC174" s="1"/>
      <c r="SDD174" s="1"/>
      <c r="SDE174" s="1"/>
      <c r="SDF174" s="1"/>
      <c r="SDG174" s="1"/>
      <c r="SDH174" s="1"/>
      <c r="SDI174" s="1"/>
      <c r="SDJ174" s="1"/>
      <c r="SDK174" s="1"/>
      <c r="SDL174" s="1"/>
      <c r="SDM174" s="1"/>
      <c r="SDN174" s="1"/>
      <c r="SDO174" s="1"/>
      <c r="SDP174" s="1"/>
      <c r="SDQ174" s="1"/>
      <c r="SDR174" s="1"/>
      <c r="SDS174" s="1"/>
      <c r="SDT174" s="1"/>
      <c r="SDU174" s="1"/>
      <c r="SDV174" s="1"/>
      <c r="SDW174" s="1"/>
      <c r="SDX174" s="1"/>
      <c r="SDY174" s="1"/>
      <c r="SDZ174" s="1"/>
      <c r="SEA174" s="1"/>
      <c r="SEB174" s="1"/>
      <c r="SEC174" s="1"/>
      <c r="SED174" s="1"/>
      <c r="SEE174" s="1"/>
      <c r="SEF174" s="1"/>
      <c r="SEG174" s="1"/>
      <c r="SEH174" s="1"/>
      <c r="SEI174" s="1"/>
      <c r="SEJ174" s="1"/>
      <c r="SEK174" s="1"/>
      <c r="SEL174" s="1"/>
      <c r="SEM174" s="1"/>
      <c r="SEN174" s="1"/>
      <c r="SEO174" s="1"/>
      <c r="SEP174" s="1"/>
      <c r="SEQ174" s="1"/>
      <c r="SER174" s="1"/>
      <c r="SES174" s="1"/>
      <c r="SET174" s="1"/>
      <c r="SEU174" s="1"/>
      <c r="SEV174" s="1"/>
      <c r="SEW174" s="1"/>
      <c r="SEX174" s="1"/>
      <c r="SEY174" s="1"/>
      <c r="SEZ174" s="1"/>
      <c r="SFA174" s="1"/>
      <c r="SFB174" s="1"/>
      <c r="SFC174" s="1"/>
      <c r="SFD174" s="1"/>
      <c r="SFE174" s="1"/>
      <c r="SFF174" s="1"/>
      <c r="SFG174" s="1"/>
      <c r="SFH174" s="1"/>
      <c r="SFI174" s="1"/>
      <c r="SFJ174" s="1"/>
      <c r="SFK174" s="1"/>
      <c r="SFL174" s="1"/>
      <c r="SFM174" s="1"/>
      <c r="SFN174" s="1"/>
      <c r="SFO174" s="1"/>
      <c r="SFP174" s="1"/>
      <c r="SFQ174" s="1"/>
      <c r="SFR174" s="1"/>
      <c r="SFS174" s="1"/>
      <c r="SFT174" s="1"/>
      <c r="SFU174" s="1"/>
      <c r="SFV174" s="1"/>
      <c r="SFW174" s="1"/>
      <c r="SFX174" s="1"/>
      <c r="SFY174" s="1"/>
      <c r="SFZ174" s="1"/>
      <c r="SGA174" s="1"/>
      <c r="SGB174" s="1"/>
      <c r="SGC174" s="1"/>
      <c r="SGD174" s="1"/>
      <c r="SGE174" s="1"/>
      <c r="SGF174" s="1"/>
      <c r="SGG174" s="1"/>
      <c r="SGH174" s="1"/>
      <c r="SGI174" s="1"/>
      <c r="SGJ174" s="1"/>
      <c r="SGK174" s="1"/>
      <c r="SGL174" s="1"/>
      <c r="SGM174" s="1"/>
      <c r="SGN174" s="1"/>
      <c r="SGO174" s="1"/>
      <c r="SGP174" s="1"/>
      <c r="SGQ174" s="1"/>
      <c r="SGR174" s="1"/>
      <c r="SGS174" s="1"/>
      <c r="SGT174" s="1"/>
      <c r="SGU174" s="1"/>
      <c r="SGV174" s="1"/>
      <c r="SGW174" s="1"/>
      <c r="SGX174" s="1"/>
      <c r="SGY174" s="1"/>
      <c r="SGZ174" s="1"/>
      <c r="SHA174" s="1"/>
      <c r="SHB174" s="1"/>
      <c r="SHC174" s="1"/>
      <c r="SHD174" s="1"/>
      <c r="SHE174" s="1"/>
      <c r="SHF174" s="1"/>
      <c r="SHG174" s="1"/>
      <c r="SHH174" s="1"/>
      <c r="SHI174" s="1"/>
      <c r="SHJ174" s="1"/>
      <c r="SHK174" s="1"/>
      <c r="SHL174" s="1"/>
      <c r="SHM174" s="1"/>
      <c r="SHN174" s="1"/>
      <c r="SHO174" s="1"/>
      <c r="SHP174" s="1"/>
      <c r="SHQ174" s="1"/>
      <c r="SHR174" s="1"/>
      <c r="SHS174" s="1"/>
      <c r="SHT174" s="1"/>
      <c r="SHU174" s="1"/>
      <c r="SHV174" s="1"/>
      <c r="SHW174" s="1"/>
      <c r="SHX174" s="1"/>
      <c r="SHY174" s="1"/>
      <c r="SHZ174" s="1"/>
      <c r="SIA174" s="1"/>
      <c r="SIB174" s="1"/>
      <c r="SIC174" s="1"/>
      <c r="SID174" s="1"/>
      <c r="SIE174" s="1"/>
      <c r="SIF174" s="1"/>
      <c r="SIG174" s="1"/>
      <c r="SIH174" s="1"/>
      <c r="SII174" s="1"/>
      <c r="SIJ174" s="1"/>
      <c r="SIK174" s="1"/>
      <c r="SIL174" s="1"/>
      <c r="SIM174" s="1"/>
      <c r="SIN174" s="1"/>
      <c r="SIO174" s="1"/>
      <c r="SIP174" s="1"/>
      <c r="SIQ174" s="1"/>
      <c r="SIR174" s="1"/>
      <c r="SIS174" s="1"/>
      <c r="SIT174" s="1"/>
      <c r="SIU174" s="1"/>
      <c r="SIV174" s="1"/>
      <c r="SIW174" s="1"/>
      <c r="SIX174" s="1"/>
      <c r="SIY174" s="1"/>
      <c r="SIZ174" s="1"/>
      <c r="SJA174" s="1"/>
      <c r="SJB174" s="1"/>
      <c r="SJC174" s="1"/>
      <c r="SJD174" s="1"/>
      <c r="SJE174" s="1"/>
      <c r="SJF174" s="1"/>
      <c r="SJG174" s="1"/>
      <c r="SJH174" s="1"/>
      <c r="SJI174" s="1"/>
      <c r="SJJ174" s="1"/>
      <c r="SJK174" s="1"/>
      <c r="SJL174" s="1"/>
      <c r="SJM174" s="1"/>
      <c r="SJN174" s="1"/>
      <c r="SJO174" s="1"/>
      <c r="SJP174" s="1"/>
      <c r="SJQ174" s="1"/>
      <c r="SJR174" s="1"/>
      <c r="SJS174" s="1"/>
      <c r="SJT174" s="1"/>
      <c r="SJU174" s="1"/>
      <c r="SJV174" s="1"/>
      <c r="SJW174" s="1"/>
      <c r="SJX174" s="1"/>
      <c r="SJY174" s="1"/>
      <c r="SJZ174" s="1"/>
      <c r="SKA174" s="1"/>
      <c r="SKB174" s="1"/>
      <c r="SKC174" s="1"/>
      <c r="SKD174" s="1"/>
      <c r="SKE174" s="1"/>
      <c r="SKF174" s="1"/>
      <c r="SKG174" s="1"/>
      <c r="SKH174" s="1"/>
      <c r="SKI174" s="1"/>
      <c r="SKJ174" s="1"/>
      <c r="SKK174" s="1"/>
      <c r="SKL174" s="1"/>
      <c r="SKM174" s="1"/>
      <c r="SKN174" s="1"/>
      <c r="SKO174" s="1"/>
      <c r="SKP174" s="1"/>
      <c r="SKQ174" s="1"/>
      <c r="SKR174" s="1"/>
      <c r="SKS174" s="1"/>
      <c r="SKT174" s="1"/>
      <c r="SKU174" s="1"/>
      <c r="SKV174" s="1"/>
      <c r="SKW174" s="1"/>
      <c r="SKX174" s="1"/>
      <c r="SKY174" s="1"/>
      <c r="SKZ174" s="1"/>
      <c r="SLA174" s="1"/>
      <c r="SLB174" s="1"/>
      <c r="SLC174" s="1"/>
      <c r="SLD174" s="1"/>
      <c r="SLE174" s="1"/>
      <c r="SLF174" s="1"/>
      <c r="SLG174" s="1"/>
      <c r="SLH174" s="1"/>
      <c r="SLI174" s="1"/>
      <c r="SLJ174" s="1"/>
      <c r="SLK174" s="1"/>
      <c r="SLL174" s="1"/>
      <c r="SLM174" s="1"/>
      <c r="SLN174" s="1"/>
      <c r="SLO174" s="1"/>
      <c r="SLP174" s="1"/>
      <c r="SLQ174" s="1"/>
      <c r="SLR174" s="1"/>
      <c r="SLS174" s="1"/>
      <c r="SLT174" s="1"/>
      <c r="SLU174" s="1"/>
      <c r="SLV174" s="1"/>
      <c r="SLW174" s="1"/>
      <c r="SLX174" s="1"/>
      <c r="SLY174" s="1"/>
      <c r="SLZ174" s="1"/>
      <c r="SMA174" s="1"/>
      <c r="SMB174" s="1"/>
      <c r="SMC174" s="1"/>
      <c r="SMD174" s="1"/>
      <c r="SME174" s="1"/>
      <c r="SMF174" s="1"/>
      <c r="SMG174" s="1"/>
      <c r="SMH174" s="1"/>
      <c r="SMI174" s="1"/>
      <c r="SMJ174" s="1"/>
      <c r="SMK174" s="1"/>
      <c r="SML174" s="1"/>
      <c r="SMM174" s="1"/>
      <c r="SMN174" s="1"/>
      <c r="SMO174" s="1"/>
      <c r="SMP174" s="1"/>
      <c r="SMQ174" s="1"/>
      <c r="SMR174" s="1"/>
      <c r="SMS174" s="1"/>
      <c r="SMT174" s="1"/>
      <c r="SMU174" s="1"/>
      <c r="SMV174" s="1"/>
      <c r="SMW174" s="1"/>
      <c r="SMX174" s="1"/>
      <c r="SMY174" s="1"/>
      <c r="SMZ174" s="1"/>
      <c r="SNA174" s="1"/>
      <c r="SNB174" s="1"/>
      <c r="SNC174" s="1"/>
      <c r="SND174" s="1"/>
      <c r="SNE174" s="1"/>
      <c r="SNF174" s="1"/>
      <c r="SNG174" s="1"/>
      <c r="SNH174" s="1"/>
      <c r="SNI174" s="1"/>
      <c r="SNJ174" s="1"/>
      <c r="SNK174" s="1"/>
      <c r="SNL174" s="1"/>
      <c r="SNM174" s="1"/>
      <c r="SNN174" s="1"/>
      <c r="SNO174" s="1"/>
      <c r="SNP174" s="1"/>
      <c r="SNQ174" s="1"/>
      <c r="SNR174" s="1"/>
      <c r="SNS174" s="1"/>
      <c r="SNT174" s="1"/>
      <c r="SNU174" s="1"/>
      <c r="SNV174" s="1"/>
      <c r="SNW174" s="1"/>
      <c r="SNX174" s="1"/>
      <c r="SNY174" s="1"/>
      <c r="SNZ174" s="1"/>
      <c r="SOA174" s="1"/>
      <c r="SOB174" s="1"/>
      <c r="SOC174" s="1"/>
      <c r="SOD174" s="1"/>
      <c r="SOE174" s="1"/>
      <c r="SOF174" s="1"/>
      <c r="SOG174" s="1"/>
      <c r="SOH174" s="1"/>
      <c r="SOI174" s="1"/>
      <c r="SOJ174" s="1"/>
      <c r="SOK174" s="1"/>
      <c r="SOL174" s="1"/>
      <c r="SOM174" s="1"/>
      <c r="SON174" s="1"/>
      <c r="SOO174" s="1"/>
      <c r="SOP174" s="1"/>
      <c r="SOQ174" s="1"/>
      <c r="SOR174" s="1"/>
      <c r="SOS174" s="1"/>
      <c r="SOT174" s="1"/>
      <c r="SOU174" s="1"/>
      <c r="SOV174" s="1"/>
      <c r="SOW174" s="1"/>
      <c r="SOX174" s="1"/>
      <c r="SOY174" s="1"/>
      <c r="SOZ174" s="1"/>
      <c r="SPA174" s="1"/>
      <c r="SPB174" s="1"/>
      <c r="SPC174" s="1"/>
      <c r="SPD174" s="1"/>
      <c r="SPE174" s="1"/>
      <c r="SPF174" s="1"/>
      <c r="SPG174" s="1"/>
      <c r="SPH174" s="1"/>
      <c r="SPI174" s="1"/>
      <c r="SPJ174" s="1"/>
      <c r="SPK174" s="1"/>
      <c r="SPL174" s="1"/>
      <c r="SPM174" s="1"/>
      <c r="SPN174" s="1"/>
      <c r="SPO174" s="1"/>
      <c r="SPP174" s="1"/>
      <c r="SPQ174" s="1"/>
      <c r="SPR174" s="1"/>
      <c r="SPS174" s="1"/>
      <c r="SPT174" s="1"/>
      <c r="SPU174" s="1"/>
      <c r="SPV174" s="1"/>
      <c r="SPW174" s="1"/>
      <c r="SPX174" s="1"/>
      <c r="SPY174" s="1"/>
      <c r="SPZ174" s="1"/>
      <c r="SQA174" s="1"/>
      <c r="SQB174" s="1"/>
      <c r="SQC174" s="1"/>
      <c r="SQD174" s="1"/>
      <c r="SQE174" s="1"/>
      <c r="SQF174" s="1"/>
      <c r="SQG174" s="1"/>
      <c r="SQH174" s="1"/>
      <c r="SQI174" s="1"/>
      <c r="SQJ174" s="1"/>
      <c r="SQK174" s="1"/>
      <c r="SQL174" s="1"/>
      <c r="SQM174" s="1"/>
      <c r="SQN174" s="1"/>
      <c r="SQO174" s="1"/>
      <c r="SQP174" s="1"/>
      <c r="SQQ174" s="1"/>
      <c r="SQR174" s="1"/>
      <c r="SQS174" s="1"/>
      <c r="SQT174" s="1"/>
      <c r="SQU174" s="1"/>
      <c r="SQV174" s="1"/>
      <c r="SQW174" s="1"/>
      <c r="SQX174" s="1"/>
      <c r="SQY174" s="1"/>
      <c r="SQZ174" s="1"/>
      <c r="SRA174" s="1"/>
      <c r="SRB174" s="1"/>
      <c r="SRC174" s="1"/>
      <c r="SRD174" s="1"/>
      <c r="SRE174" s="1"/>
      <c r="SRF174" s="1"/>
      <c r="SRG174" s="1"/>
      <c r="SRH174" s="1"/>
      <c r="SRI174" s="1"/>
      <c r="SRJ174" s="1"/>
      <c r="SRK174" s="1"/>
      <c r="SRL174" s="1"/>
      <c r="SRM174" s="1"/>
      <c r="SRN174" s="1"/>
      <c r="SRO174" s="1"/>
      <c r="SRP174" s="1"/>
      <c r="SRQ174" s="1"/>
      <c r="SRR174" s="1"/>
      <c r="SRS174" s="1"/>
      <c r="SRT174" s="1"/>
      <c r="SRU174" s="1"/>
      <c r="SRV174" s="1"/>
      <c r="SRW174" s="1"/>
      <c r="SRX174" s="1"/>
      <c r="SRY174" s="1"/>
      <c r="SRZ174" s="1"/>
      <c r="SSA174" s="1"/>
      <c r="SSB174" s="1"/>
      <c r="SSC174" s="1"/>
      <c r="SSD174" s="1"/>
      <c r="SSE174" s="1"/>
      <c r="SSF174" s="1"/>
      <c r="SSG174" s="1"/>
      <c r="SSH174" s="1"/>
      <c r="SSI174" s="1"/>
      <c r="SSJ174" s="1"/>
      <c r="SSK174" s="1"/>
      <c r="SSL174" s="1"/>
      <c r="SSM174" s="1"/>
      <c r="SSN174" s="1"/>
      <c r="SSO174" s="1"/>
      <c r="SSP174" s="1"/>
      <c r="SSQ174" s="1"/>
      <c r="SSR174" s="1"/>
      <c r="SSS174" s="1"/>
      <c r="SST174" s="1"/>
      <c r="SSU174" s="1"/>
      <c r="SSV174" s="1"/>
      <c r="SSW174" s="1"/>
      <c r="SSX174" s="1"/>
      <c r="SSY174" s="1"/>
      <c r="SSZ174" s="1"/>
      <c r="STA174" s="1"/>
      <c r="STB174" s="1"/>
      <c r="STC174" s="1"/>
      <c r="STD174" s="1"/>
      <c r="STE174" s="1"/>
      <c r="STF174" s="1"/>
      <c r="STG174" s="1"/>
      <c r="STH174" s="1"/>
      <c r="STI174" s="1"/>
      <c r="STJ174" s="1"/>
      <c r="STK174" s="1"/>
      <c r="STL174" s="1"/>
      <c r="STM174" s="1"/>
      <c r="STN174" s="1"/>
      <c r="STO174" s="1"/>
      <c r="STP174" s="1"/>
      <c r="STQ174" s="1"/>
      <c r="STR174" s="1"/>
      <c r="STS174" s="1"/>
      <c r="STT174" s="1"/>
      <c r="STU174" s="1"/>
      <c r="STV174" s="1"/>
      <c r="STW174" s="1"/>
      <c r="STX174" s="1"/>
      <c r="STY174" s="1"/>
      <c r="STZ174" s="1"/>
      <c r="SUA174" s="1"/>
      <c r="SUB174" s="1"/>
      <c r="SUC174" s="1"/>
      <c r="SUD174" s="1"/>
      <c r="SUE174" s="1"/>
      <c r="SUF174" s="1"/>
      <c r="SUG174" s="1"/>
      <c r="SUH174" s="1"/>
      <c r="SUI174" s="1"/>
      <c r="SUJ174" s="1"/>
      <c r="SUK174" s="1"/>
      <c r="SUL174" s="1"/>
      <c r="SUM174" s="1"/>
      <c r="SUN174" s="1"/>
      <c r="SUO174" s="1"/>
      <c r="SUP174" s="1"/>
      <c r="SUQ174" s="1"/>
      <c r="SUR174" s="1"/>
      <c r="SUS174" s="1"/>
      <c r="SUT174" s="1"/>
      <c r="SUU174" s="1"/>
      <c r="SUV174" s="1"/>
      <c r="SUW174" s="1"/>
      <c r="SUX174" s="1"/>
      <c r="SUY174" s="1"/>
      <c r="SUZ174" s="1"/>
      <c r="SVA174" s="1"/>
      <c r="SVB174" s="1"/>
      <c r="SVC174" s="1"/>
      <c r="SVD174" s="1"/>
      <c r="SVE174" s="1"/>
      <c r="SVF174" s="1"/>
      <c r="SVG174" s="1"/>
      <c r="SVH174" s="1"/>
      <c r="SVI174" s="1"/>
      <c r="SVJ174" s="1"/>
      <c r="SVK174" s="1"/>
      <c r="SVL174" s="1"/>
      <c r="SVM174" s="1"/>
      <c r="SVN174" s="1"/>
      <c r="SVO174" s="1"/>
      <c r="SVP174" s="1"/>
      <c r="SVQ174" s="1"/>
      <c r="SVR174" s="1"/>
      <c r="SVS174" s="1"/>
      <c r="SVT174" s="1"/>
      <c r="SVU174" s="1"/>
      <c r="SVV174" s="1"/>
      <c r="SVW174" s="1"/>
      <c r="SVX174" s="1"/>
      <c r="SVY174" s="1"/>
      <c r="SVZ174" s="1"/>
      <c r="SWA174" s="1"/>
      <c r="SWB174" s="1"/>
      <c r="SWC174" s="1"/>
      <c r="SWD174" s="1"/>
      <c r="SWE174" s="1"/>
      <c r="SWF174" s="1"/>
      <c r="SWG174" s="1"/>
      <c r="SWH174" s="1"/>
      <c r="SWI174" s="1"/>
      <c r="SWJ174" s="1"/>
      <c r="SWK174" s="1"/>
      <c r="SWL174" s="1"/>
      <c r="SWM174" s="1"/>
      <c r="SWN174" s="1"/>
      <c r="SWO174" s="1"/>
      <c r="SWP174" s="1"/>
      <c r="SWQ174" s="1"/>
      <c r="SWR174" s="1"/>
      <c r="SWS174" s="1"/>
      <c r="SWT174" s="1"/>
      <c r="SWU174" s="1"/>
      <c r="SWV174" s="1"/>
      <c r="SWW174" s="1"/>
      <c r="SWX174" s="1"/>
      <c r="SWY174" s="1"/>
      <c r="SWZ174" s="1"/>
      <c r="SXA174" s="1"/>
      <c r="SXB174" s="1"/>
      <c r="SXC174" s="1"/>
      <c r="SXD174" s="1"/>
      <c r="SXE174" s="1"/>
      <c r="SXF174" s="1"/>
      <c r="SXG174" s="1"/>
      <c r="SXH174" s="1"/>
      <c r="SXI174" s="1"/>
      <c r="SXJ174" s="1"/>
      <c r="SXK174" s="1"/>
      <c r="SXL174" s="1"/>
      <c r="SXM174" s="1"/>
      <c r="SXN174" s="1"/>
      <c r="SXO174" s="1"/>
      <c r="SXP174" s="1"/>
      <c r="SXQ174" s="1"/>
      <c r="SXR174" s="1"/>
      <c r="SXS174" s="1"/>
      <c r="SXT174" s="1"/>
      <c r="SXU174" s="1"/>
      <c r="SXV174" s="1"/>
      <c r="SXW174" s="1"/>
      <c r="SXX174" s="1"/>
      <c r="SXY174" s="1"/>
      <c r="SXZ174" s="1"/>
      <c r="SYA174" s="1"/>
      <c r="SYB174" s="1"/>
      <c r="SYC174" s="1"/>
      <c r="SYD174" s="1"/>
      <c r="SYE174" s="1"/>
      <c r="SYF174" s="1"/>
      <c r="SYG174" s="1"/>
      <c r="SYH174" s="1"/>
      <c r="SYI174" s="1"/>
      <c r="SYJ174" s="1"/>
      <c r="SYK174" s="1"/>
      <c r="SYL174" s="1"/>
      <c r="SYM174" s="1"/>
      <c r="SYN174" s="1"/>
      <c r="SYO174" s="1"/>
      <c r="SYP174" s="1"/>
      <c r="SYQ174" s="1"/>
      <c r="SYR174" s="1"/>
      <c r="SYS174" s="1"/>
      <c r="SYT174" s="1"/>
      <c r="SYU174" s="1"/>
      <c r="SYV174" s="1"/>
      <c r="SYW174" s="1"/>
      <c r="SYX174" s="1"/>
      <c r="SYY174" s="1"/>
      <c r="SYZ174" s="1"/>
      <c r="SZA174" s="1"/>
      <c r="SZB174" s="1"/>
      <c r="SZC174" s="1"/>
      <c r="SZD174" s="1"/>
      <c r="SZE174" s="1"/>
      <c r="SZF174" s="1"/>
      <c r="SZG174" s="1"/>
      <c r="SZH174" s="1"/>
      <c r="SZI174" s="1"/>
      <c r="SZJ174" s="1"/>
      <c r="SZK174" s="1"/>
      <c r="SZL174" s="1"/>
      <c r="SZM174" s="1"/>
      <c r="SZN174" s="1"/>
      <c r="SZO174" s="1"/>
      <c r="SZP174" s="1"/>
      <c r="SZQ174" s="1"/>
      <c r="SZR174" s="1"/>
      <c r="SZS174" s="1"/>
      <c r="SZT174" s="1"/>
      <c r="SZU174" s="1"/>
      <c r="SZV174" s="1"/>
      <c r="SZW174" s="1"/>
      <c r="SZX174" s="1"/>
      <c r="SZY174" s="1"/>
      <c r="SZZ174" s="1"/>
      <c r="TAA174" s="1"/>
      <c r="TAB174" s="1"/>
      <c r="TAC174" s="1"/>
      <c r="TAD174" s="1"/>
      <c r="TAE174" s="1"/>
      <c r="TAF174" s="1"/>
      <c r="TAG174" s="1"/>
      <c r="TAH174" s="1"/>
      <c r="TAI174" s="1"/>
      <c r="TAJ174" s="1"/>
      <c r="TAK174" s="1"/>
      <c r="TAL174" s="1"/>
      <c r="TAM174" s="1"/>
      <c r="TAN174" s="1"/>
      <c r="TAO174" s="1"/>
      <c r="TAP174" s="1"/>
      <c r="TAQ174" s="1"/>
      <c r="TAR174" s="1"/>
      <c r="TAS174" s="1"/>
      <c r="TAT174" s="1"/>
      <c r="TAU174" s="1"/>
      <c r="TAV174" s="1"/>
      <c r="TAW174" s="1"/>
      <c r="TAX174" s="1"/>
      <c r="TAY174" s="1"/>
      <c r="TAZ174" s="1"/>
      <c r="TBA174" s="1"/>
      <c r="TBB174" s="1"/>
      <c r="TBC174" s="1"/>
      <c r="TBD174" s="1"/>
      <c r="TBE174" s="1"/>
      <c r="TBF174" s="1"/>
      <c r="TBG174" s="1"/>
      <c r="TBH174" s="1"/>
      <c r="TBI174" s="1"/>
      <c r="TBJ174" s="1"/>
      <c r="TBK174" s="1"/>
      <c r="TBL174" s="1"/>
      <c r="TBM174" s="1"/>
      <c r="TBN174" s="1"/>
      <c r="TBO174" s="1"/>
      <c r="TBP174" s="1"/>
      <c r="TBQ174" s="1"/>
      <c r="TBR174" s="1"/>
      <c r="TBS174" s="1"/>
      <c r="TBT174" s="1"/>
      <c r="TBU174" s="1"/>
      <c r="TBV174" s="1"/>
      <c r="TBW174" s="1"/>
      <c r="TBX174" s="1"/>
      <c r="TBY174" s="1"/>
      <c r="TBZ174" s="1"/>
      <c r="TCA174" s="1"/>
      <c r="TCB174" s="1"/>
      <c r="TCC174" s="1"/>
      <c r="TCD174" s="1"/>
      <c r="TCE174" s="1"/>
      <c r="TCF174" s="1"/>
      <c r="TCG174" s="1"/>
      <c r="TCH174" s="1"/>
      <c r="TCI174" s="1"/>
      <c r="TCJ174" s="1"/>
      <c r="TCK174" s="1"/>
      <c r="TCL174" s="1"/>
      <c r="TCM174" s="1"/>
      <c r="TCN174" s="1"/>
      <c r="TCO174" s="1"/>
      <c r="TCP174" s="1"/>
      <c r="TCQ174" s="1"/>
      <c r="TCR174" s="1"/>
      <c r="TCS174" s="1"/>
      <c r="TCT174" s="1"/>
      <c r="TCU174" s="1"/>
      <c r="TCV174" s="1"/>
      <c r="TCW174" s="1"/>
      <c r="TCX174" s="1"/>
      <c r="TCY174" s="1"/>
      <c r="TCZ174" s="1"/>
      <c r="TDA174" s="1"/>
      <c r="TDB174" s="1"/>
      <c r="TDC174" s="1"/>
      <c r="TDD174" s="1"/>
      <c r="TDE174" s="1"/>
      <c r="TDF174" s="1"/>
      <c r="TDG174" s="1"/>
      <c r="TDH174" s="1"/>
      <c r="TDI174" s="1"/>
      <c r="TDJ174" s="1"/>
      <c r="TDK174" s="1"/>
      <c r="TDL174" s="1"/>
      <c r="TDM174" s="1"/>
      <c r="TDN174" s="1"/>
      <c r="TDO174" s="1"/>
      <c r="TDP174" s="1"/>
      <c r="TDQ174" s="1"/>
      <c r="TDR174" s="1"/>
      <c r="TDS174" s="1"/>
      <c r="TDT174" s="1"/>
      <c r="TDU174" s="1"/>
      <c r="TDV174" s="1"/>
      <c r="TDW174" s="1"/>
      <c r="TDX174" s="1"/>
      <c r="TDY174" s="1"/>
      <c r="TDZ174" s="1"/>
      <c r="TEA174" s="1"/>
      <c r="TEB174" s="1"/>
      <c r="TEC174" s="1"/>
      <c r="TED174" s="1"/>
      <c r="TEE174" s="1"/>
      <c r="TEF174" s="1"/>
      <c r="TEG174" s="1"/>
      <c r="TEH174" s="1"/>
      <c r="TEI174" s="1"/>
      <c r="TEJ174" s="1"/>
      <c r="TEK174" s="1"/>
      <c r="TEL174" s="1"/>
      <c r="TEM174" s="1"/>
      <c r="TEN174" s="1"/>
      <c r="TEO174" s="1"/>
      <c r="TEP174" s="1"/>
      <c r="TEQ174" s="1"/>
      <c r="TER174" s="1"/>
      <c r="TES174" s="1"/>
      <c r="TET174" s="1"/>
      <c r="TEU174" s="1"/>
      <c r="TEV174" s="1"/>
      <c r="TEW174" s="1"/>
      <c r="TEX174" s="1"/>
      <c r="TEY174" s="1"/>
      <c r="TEZ174" s="1"/>
      <c r="TFA174" s="1"/>
      <c r="TFB174" s="1"/>
      <c r="TFC174" s="1"/>
      <c r="TFD174" s="1"/>
      <c r="TFE174" s="1"/>
      <c r="TFF174" s="1"/>
      <c r="TFG174" s="1"/>
      <c r="TFH174" s="1"/>
      <c r="TFI174" s="1"/>
      <c r="TFJ174" s="1"/>
      <c r="TFK174" s="1"/>
      <c r="TFL174" s="1"/>
      <c r="TFM174" s="1"/>
      <c r="TFN174" s="1"/>
      <c r="TFO174" s="1"/>
      <c r="TFP174" s="1"/>
      <c r="TFQ174" s="1"/>
      <c r="TFR174" s="1"/>
      <c r="TFS174" s="1"/>
      <c r="TFT174" s="1"/>
      <c r="TFU174" s="1"/>
      <c r="TFV174" s="1"/>
      <c r="TFW174" s="1"/>
      <c r="TFX174" s="1"/>
      <c r="TFY174" s="1"/>
      <c r="TFZ174" s="1"/>
      <c r="TGA174" s="1"/>
      <c r="TGB174" s="1"/>
      <c r="TGC174" s="1"/>
      <c r="TGD174" s="1"/>
      <c r="TGE174" s="1"/>
      <c r="TGF174" s="1"/>
      <c r="TGG174" s="1"/>
      <c r="TGH174" s="1"/>
      <c r="TGI174" s="1"/>
      <c r="TGJ174" s="1"/>
      <c r="TGK174" s="1"/>
      <c r="TGL174" s="1"/>
      <c r="TGM174" s="1"/>
      <c r="TGN174" s="1"/>
      <c r="TGO174" s="1"/>
      <c r="TGP174" s="1"/>
      <c r="TGQ174" s="1"/>
      <c r="TGR174" s="1"/>
      <c r="TGS174" s="1"/>
      <c r="TGT174" s="1"/>
      <c r="TGU174" s="1"/>
      <c r="TGV174" s="1"/>
      <c r="TGW174" s="1"/>
      <c r="TGX174" s="1"/>
      <c r="TGY174" s="1"/>
      <c r="TGZ174" s="1"/>
      <c r="THA174" s="1"/>
      <c r="THB174" s="1"/>
      <c r="THC174" s="1"/>
      <c r="THD174" s="1"/>
      <c r="THE174" s="1"/>
      <c r="THF174" s="1"/>
      <c r="THG174" s="1"/>
      <c r="THH174" s="1"/>
      <c r="THI174" s="1"/>
      <c r="THJ174" s="1"/>
      <c r="THK174" s="1"/>
      <c r="THL174" s="1"/>
      <c r="THM174" s="1"/>
      <c r="THN174" s="1"/>
      <c r="THO174" s="1"/>
      <c r="THP174" s="1"/>
      <c r="THQ174" s="1"/>
      <c r="THR174" s="1"/>
      <c r="THS174" s="1"/>
      <c r="THT174" s="1"/>
      <c r="THU174" s="1"/>
      <c r="THV174" s="1"/>
      <c r="THW174" s="1"/>
      <c r="THX174" s="1"/>
      <c r="THY174" s="1"/>
      <c r="THZ174" s="1"/>
      <c r="TIA174" s="1"/>
      <c r="TIB174" s="1"/>
      <c r="TIC174" s="1"/>
      <c r="TID174" s="1"/>
      <c r="TIE174" s="1"/>
      <c r="TIF174" s="1"/>
      <c r="TIG174" s="1"/>
      <c r="TIH174" s="1"/>
      <c r="TII174" s="1"/>
      <c r="TIJ174" s="1"/>
      <c r="TIK174" s="1"/>
      <c r="TIL174" s="1"/>
      <c r="TIM174" s="1"/>
      <c r="TIN174" s="1"/>
      <c r="TIO174" s="1"/>
      <c r="TIP174" s="1"/>
      <c r="TIQ174" s="1"/>
      <c r="TIR174" s="1"/>
      <c r="TIS174" s="1"/>
      <c r="TIT174" s="1"/>
      <c r="TIU174" s="1"/>
      <c r="TIV174" s="1"/>
      <c r="TIW174" s="1"/>
      <c r="TIX174" s="1"/>
      <c r="TIY174" s="1"/>
      <c r="TIZ174" s="1"/>
      <c r="TJA174" s="1"/>
      <c r="TJB174" s="1"/>
      <c r="TJC174" s="1"/>
      <c r="TJD174" s="1"/>
      <c r="TJE174" s="1"/>
      <c r="TJF174" s="1"/>
      <c r="TJG174" s="1"/>
      <c r="TJH174" s="1"/>
      <c r="TJI174" s="1"/>
      <c r="TJJ174" s="1"/>
      <c r="TJK174" s="1"/>
      <c r="TJL174" s="1"/>
      <c r="TJM174" s="1"/>
      <c r="TJN174" s="1"/>
      <c r="TJO174" s="1"/>
      <c r="TJP174" s="1"/>
      <c r="TJQ174" s="1"/>
      <c r="TJR174" s="1"/>
      <c r="TJS174" s="1"/>
      <c r="TJT174" s="1"/>
      <c r="TJU174" s="1"/>
      <c r="TJV174" s="1"/>
      <c r="TJW174" s="1"/>
      <c r="TJX174" s="1"/>
      <c r="TJY174" s="1"/>
      <c r="TJZ174" s="1"/>
      <c r="TKA174" s="1"/>
      <c r="TKB174" s="1"/>
      <c r="TKC174" s="1"/>
      <c r="TKD174" s="1"/>
      <c r="TKE174" s="1"/>
      <c r="TKF174" s="1"/>
      <c r="TKG174" s="1"/>
      <c r="TKH174" s="1"/>
      <c r="TKI174" s="1"/>
      <c r="TKJ174" s="1"/>
      <c r="TKK174" s="1"/>
      <c r="TKL174" s="1"/>
      <c r="TKM174" s="1"/>
      <c r="TKN174" s="1"/>
      <c r="TKO174" s="1"/>
      <c r="TKP174" s="1"/>
      <c r="TKQ174" s="1"/>
      <c r="TKR174" s="1"/>
      <c r="TKS174" s="1"/>
      <c r="TKT174" s="1"/>
      <c r="TKU174" s="1"/>
      <c r="TKV174" s="1"/>
      <c r="TKW174" s="1"/>
      <c r="TKX174" s="1"/>
      <c r="TKY174" s="1"/>
      <c r="TKZ174" s="1"/>
      <c r="TLA174" s="1"/>
      <c r="TLB174" s="1"/>
      <c r="TLC174" s="1"/>
      <c r="TLD174" s="1"/>
      <c r="TLE174" s="1"/>
      <c r="TLF174" s="1"/>
      <c r="TLG174" s="1"/>
      <c r="TLH174" s="1"/>
      <c r="TLI174" s="1"/>
      <c r="TLJ174" s="1"/>
      <c r="TLK174" s="1"/>
      <c r="TLL174" s="1"/>
      <c r="TLM174" s="1"/>
      <c r="TLN174" s="1"/>
      <c r="TLO174" s="1"/>
      <c r="TLP174" s="1"/>
      <c r="TLQ174" s="1"/>
      <c r="TLR174" s="1"/>
      <c r="TLS174" s="1"/>
      <c r="TLT174" s="1"/>
      <c r="TLU174" s="1"/>
      <c r="TLV174" s="1"/>
      <c r="TLW174" s="1"/>
      <c r="TLX174" s="1"/>
      <c r="TLY174" s="1"/>
      <c r="TLZ174" s="1"/>
      <c r="TMA174" s="1"/>
      <c r="TMB174" s="1"/>
      <c r="TMC174" s="1"/>
      <c r="TMD174" s="1"/>
      <c r="TME174" s="1"/>
      <c r="TMF174" s="1"/>
      <c r="TMG174" s="1"/>
      <c r="TMH174" s="1"/>
      <c r="TMI174" s="1"/>
      <c r="TMJ174" s="1"/>
      <c r="TMK174" s="1"/>
      <c r="TML174" s="1"/>
      <c r="TMM174" s="1"/>
      <c r="TMN174" s="1"/>
      <c r="TMO174" s="1"/>
      <c r="TMP174" s="1"/>
      <c r="TMQ174" s="1"/>
      <c r="TMR174" s="1"/>
      <c r="TMS174" s="1"/>
      <c r="TMT174" s="1"/>
      <c r="TMU174" s="1"/>
      <c r="TMV174" s="1"/>
      <c r="TMW174" s="1"/>
      <c r="TMX174" s="1"/>
      <c r="TMY174" s="1"/>
      <c r="TMZ174" s="1"/>
      <c r="TNA174" s="1"/>
      <c r="TNB174" s="1"/>
      <c r="TNC174" s="1"/>
      <c r="TND174" s="1"/>
      <c r="TNE174" s="1"/>
      <c r="TNF174" s="1"/>
      <c r="TNG174" s="1"/>
      <c r="TNH174" s="1"/>
      <c r="TNI174" s="1"/>
      <c r="TNJ174" s="1"/>
      <c r="TNK174" s="1"/>
      <c r="TNL174" s="1"/>
      <c r="TNM174" s="1"/>
      <c r="TNN174" s="1"/>
      <c r="TNO174" s="1"/>
      <c r="TNP174" s="1"/>
      <c r="TNQ174" s="1"/>
      <c r="TNR174" s="1"/>
      <c r="TNS174" s="1"/>
      <c r="TNT174" s="1"/>
      <c r="TNU174" s="1"/>
      <c r="TNV174" s="1"/>
      <c r="TNW174" s="1"/>
      <c r="TNX174" s="1"/>
      <c r="TNY174" s="1"/>
      <c r="TNZ174" s="1"/>
      <c r="TOA174" s="1"/>
      <c r="TOB174" s="1"/>
      <c r="TOC174" s="1"/>
      <c r="TOD174" s="1"/>
      <c r="TOE174" s="1"/>
      <c r="TOF174" s="1"/>
      <c r="TOG174" s="1"/>
      <c r="TOH174" s="1"/>
      <c r="TOI174" s="1"/>
      <c r="TOJ174" s="1"/>
      <c r="TOK174" s="1"/>
      <c r="TOL174" s="1"/>
      <c r="TOM174" s="1"/>
      <c r="TON174" s="1"/>
      <c r="TOO174" s="1"/>
      <c r="TOP174" s="1"/>
      <c r="TOQ174" s="1"/>
      <c r="TOR174" s="1"/>
      <c r="TOS174" s="1"/>
      <c r="TOT174" s="1"/>
      <c r="TOU174" s="1"/>
      <c r="TOV174" s="1"/>
      <c r="TOW174" s="1"/>
      <c r="TOX174" s="1"/>
      <c r="TOY174" s="1"/>
      <c r="TOZ174" s="1"/>
      <c r="TPA174" s="1"/>
      <c r="TPB174" s="1"/>
      <c r="TPC174" s="1"/>
      <c r="TPD174" s="1"/>
      <c r="TPE174" s="1"/>
      <c r="TPF174" s="1"/>
      <c r="TPG174" s="1"/>
      <c r="TPH174" s="1"/>
      <c r="TPI174" s="1"/>
      <c r="TPJ174" s="1"/>
      <c r="TPK174" s="1"/>
      <c r="TPL174" s="1"/>
      <c r="TPM174" s="1"/>
      <c r="TPN174" s="1"/>
      <c r="TPO174" s="1"/>
      <c r="TPP174" s="1"/>
      <c r="TPQ174" s="1"/>
      <c r="TPR174" s="1"/>
      <c r="TPS174" s="1"/>
      <c r="TPT174" s="1"/>
      <c r="TPU174" s="1"/>
      <c r="TPV174" s="1"/>
      <c r="TPW174" s="1"/>
      <c r="TPX174" s="1"/>
      <c r="TPY174" s="1"/>
      <c r="TPZ174" s="1"/>
      <c r="TQA174" s="1"/>
      <c r="TQB174" s="1"/>
      <c r="TQC174" s="1"/>
      <c r="TQD174" s="1"/>
      <c r="TQE174" s="1"/>
      <c r="TQF174" s="1"/>
      <c r="TQG174" s="1"/>
      <c r="TQH174" s="1"/>
      <c r="TQI174" s="1"/>
      <c r="TQJ174" s="1"/>
      <c r="TQK174" s="1"/>
      <c r="TQL174" s="1"/>
      <c r="TQM174" s="1"/>
      <c r="TQN174" s="1"/>
      <c r="TQO174" s="1"/>
      <c r="TQP174" s="1"/>
      <c r="TQQ174" s="1"/>
      <c r="TQR174" s="1"/>
      <c r="TQS174" s="1"/>
      <c r="TQT174" s="1"/>
      <c r="TQU174" s="1"/>
      <c r="TQV174" s="1"/>
      <c r="TQW174" s="1"/>
      <c r="TQX174" s="1"/>
      <c r="TQY174" s="1"/>
      <c r="TQZ174" s="1"/>
      <c r="TRA174" s="1"/>
      <c r="TRB174" s="1"/>
      <c r="TRC174" s="1"/>
      <c r="TRD174" s="1"/>
      <c r="TRE174" s="1"/>
      <c r="TRF174" s="1"/>
      <c r="TRG174" s="1"/>
      <c r="TRH174" s="1"/>
      <c r="TRI174" s="1"/>
      <c r="TRJ174" s="1"/>
      <c r="TRK174" s="1"/>
      <c r="TRL174" s="1"/>
      <c r="TRM174" s="1"/>
      <c r="TRN174" s="1"/>
      <c r="TRO174" s="1"/>
      <c r="TRP174" s="1"/>
      <c r="TRQ174" s="1"/>
      <c r="TRR174" s="1"/>
      <c r="TRS174" s="1"/>
      <c r="TRT174" s="1"/>
      <c r="TRU174" s="1"/>
      <c r="TRV174" s="1"/>
      <c r="TRW174" s="1"/>
      <c r="TRX174" s="1"/>
      <c r="TRY174" s="1"/>
      <c r="TRZ174" s="1"/>
      <c r="TSA174" s="1"/>
      <c r="TSB174" s="1"/>
      <c r="TSC174" s="1"/>
      <c r="TSD174" s="1"/>
      <c r="TSE174" s="1"/>
      <c r="TSF174" s="1"/>
      <c r="TSG174" s="1"/>
      <c r="TSH174" s="1"/>
      <c r="TSI174" s="1"/>
      <c r="TSJ174" s="1"/>
      <c r="TSK174" s="1"/>
      <c r="TSL174" s="1"/>
      <c r="TSM174" s="1"/>
      <c r="TSN174" s="1"/>
      <c r="TSO174" s="1"/>
      <c r="TSP174" s="1"/>
      <c r="TSQ174" s="1"/>
      <c r="TSR174" s="1"/>
      <c r="TSS174" s="1"/>
      <c r="TST174" s="1"/>
      <c r="TSU174" s="1"/>
      <c r="TSV174" s="1"/>
      <c r="TSW174" s="1"/>
      <c r="TSX174" s="1"/>
      <c r="TSY174" s="1"/>
      <c r="TSZ174" s="1"/>
      <c r="TTA174" s="1"/>
      <c r="TTB174" s="1"/>
      <c r="TTC174" s="1"/>
      <c r="TTD174" s="1"/>
      <c r="TTE174" s="1"/>
      <c r="TTF174" s="1"/>
      <c r="TTG174" s="1"/>
      <c r="TTH174" s="1"/>
      <c r="TTI174" s="1"/>
      <c r="TTJ174" s="1"/>
      <c r="TTK174" s="1"/>
      <c r="TTL174" s="1"/>
      <c r="TTM174" s="1"/>
      <c r="TTN174" s="1"/>
      <c r="TTO174" s="1"/>
      <c r="TTP174" s="1"/>
      <c r="TTQ174" s="1"/>
      <c r="TTR174" s="1"/>
      <c r="TTS174" s="1"/>
      <c r="TTT174" s="1"/>
      <c r="TTU174" s="1"/>
      <c r="TTV174" s="1"/>
      <c r="TTW174" s="1"/>
      <c r="TTX174" s="1"/>
      <c r="TTY174" s="1"/>
      <c r="TTZ174" s="1"/>
      <c r="TUA174" s="1"/>
      <c r="TUB174" s="1"/>
      <c r="TUC174" s="1"/>
      <c r="TUD174" s="1"/>
      <c r="TUE174" s="1"/>
      <c r="TUF174" s="1"/>
      <c r="TUG174" s="1"/>
      <c r="TUH174" s="1"/>
      <c r="TUI174" s="1"/>
      <c r="TUJ174" s="1"/>
      <c r="TUK174" s="1"/>
      <c r="TUL174" s="1"/>
      <c r="TUM174" s="1"/>
      <c r="TUN174" s="1"/>
      <c r="TUO174" s="1"/>
      <c r="TUP174" s="1"/>
      <c r="TUQ174" s="1"/>
      <c r="TUR174" s="1"/>
      <c r="TUS174" s="1"/>
      <c r="TUT174" s="1"/>
      <c r="TUU174" s="1"/>
      <c r="TUV174" s="1"/>
      <c r="TUW174" s="1"/>
      <c r="TUX174" s="1"/>
      <c r="TUY174" s="1"/>
      <c r="TUZ174" s="1"/>
      <c r="TVA174" s="1"/>
      <c r="TVB174" s="1"/>
      <c r="TVC174" s="1"/>
      <c r="TVD174" s="1"/>
      <c r="TVE174" s="1"/>
      <c r="TVF174" s="1"/>
      <c r="TVG174" s="1"/>
      <c r="TVH174" s="1"/>
      <c r="TVI174" s="1"/>
      <c r="TVJ174" s="1"/>
      <c r="TVK174" s="1"/>
      <c r="TVL174" s="1"/>
      <c r="TVM174" s="1"/>
      <c r="TVN174" s="1"/>
      <c r="TVO174" s="1"/>
      <c r="TVP174" s="1"/>
      <c r="TVQ174" s="1"/>
      <c r="TVR174" s="1"/>
      <c r="TVS174" s="1"/>
      <c r="TVT174" s="1"/>
      <c r="TVU174" s="1"/>
      <c r="TVV174" s="1"/>
      <c r="TVW174" s="1"/>
      <c r="TVX174" s="1"/>
      <c r="TVY174" s="1"/>
      <c r="TVZ174" s="1"/>
      <c r="TWA174" s="1"/>
      <c r="TWB174" s="1"/>
      <c r="TWC174" s="1"/>
      <c r="TWD174" s="1"/>
      <c r="TWE174" s="1"/>
      <c r="TWF174" s="1"/>
      <c r="TWG174" s="1"/>
      <c r="TWH174" s="1"/>
      <c r="TWI174" s="1"/>
      <c r="TWJ174" s="1"/>
      <c r="TWK174" s="1"/>
      <c r="TWL174" s="1"/>
      <c r="TWM174" s="1"/>
      <c r="TWN174" s="1"/>
      <c r="TWO174" s="1"/>
      <c r="TWP174" s="1"/>
      <c r="TWQ174" s="1"/>
      <c r="TWR174" s="1"/>
      <c r="TWS174" s="1"/>
      <c r="TWT174" s="1"/>
      <c r="TWU174" s="1"/>
      <c r="TWV174" s="1"/>
      <c r="TWW174" s="1"/>
      <c r="TWX174" s="1"/>
      <c r="TWY174" s="1"/>
      <c r="TWZ174" s="1"/>
      <c r="TXA174" s="1"/>
      <c r="TXB174" s="1"/>
      <c r="TXC174" s="1"/>
      <c r="TXD174" s="1"/>
      <c r="TXE174" s="1"/>
      <c r="TXF174" s="1"/>
      <c r="TXG174" s="1"/>
      <c r="TXH174" s="1"/>
      <c r="TXI174" s="1"/>
      <c r="TXJ174" s="1"/>
      <c r="TXK174" s="1"/>
      <c r="TXL174" s="1"/>
      <c r="TXM174" s="1"/>
      <c r="TXN174" s="1"/>
      <c r="TXO174" s="1"/>
      <c r="TXP174" s="1"/>
      <c r="TXQ174" s="1"/>
      <c r="TXR174" s="1"/>
      <c r="TXS174" s="1"/>
      <c r="TXT174" s="1"/>
      <c r="TXU174" s="1"/>
      <c r="TXV174" s="1"/>
      <c r="TXW174" s="1"/>
      <c r="TXX174" s="1"/>
      <c r="TXY174" s="1"/>
      <c r="TXZ174" s="1"/>
      <c r="TYA174" s="1"/>
      <c r="TYB174" s="1"/>
      <c r="TYC174" s="1"/>
      <c r="TYD174" s="1"/>
      <c r="TYE174" s="1"/>
      <c r="TYF174" s="1"/>
      <c r="TYG174" s="1"/>
      <c r="TYH174" s="1"/>
      <c r="TYI174" s="1"/>
      <c r="TYJ174" s="1"/>
      <c r="TYK174" s="1"/>
      <c r="TYL174" s="1"/>
      <c r="TYM174" s="1"/>
      <c r="TYN174" s="1"/>
      <c r="TYO174" s="1"/>
      <c r="TYP174" s="1"/>
      <c r="TYQ174" s="1"/>
      <c r="TYR174" s="1"/>
      <c r="TYS174" s="1"/>
      <c r="TYT174" s="1"/>
      <c r="TYU174" s="1"/>
      <c r="TYV174" s="1"/>
      <c r="TYW174" s="1"/>
      <c r="TYX174" s="1"/>
      <c r="TYY174" s="1"/>
      <c r="TYZ174" s="1"/>
      <c r="TZA174" s="1"/>
      <c r="TZB174" s="1"/>
      <c r="TZC174" s="1"/>
      <c r="TZD174" s="1"/>
      <c r="TZE174" s="1"/>
      <c r="TZF174" s="1"/>
      <c r="TZG174" s="1"/>
      <c r="TZH174" s="1"/>
      <c r="TZI174" s="1"/>
      <c r="TZJ174" s="1"/>
      <c r="TZK174" s="1"/>
      <c r="TZL174" s="1"/>
      <c r="TZM174" s="1"/>
      <c r="TZN174" s="1"/>
      <c r="TZO174" s="1"/>
      <c r="TZP174" s="1"/>
      <c r="TZQ174" s="1"/>
      <c r="TZR174" s="1"/>
      <c r="TZS174" s="1"/>
      <c r="TZT174" s="1"/>
      <c r="TZU174" s="1"/>
      <c r="TZV174" s="1"/>
      <c r="TZW174" s="1"/>
      <c r="TZX174" s="1"/>
      <c r="TZY174" s="1"/>
      <c r="TZZ174" s="1"/>
      <c r="UAA174" s="1"/>
      <c r="UAB174" s="1"/>
      <c r="UAC174" s="1"/>
      <c r="UAD174" s="1"/>
      <c r="UAE174" s="1"/>
      <c r="UAF174" s="1"/>
      <c r="UAG174" s="1"/>
      <c r="UAH174" s="1"/>
      <c r="UAI174" s="1"/>
      <c r="UAJ174" s="1"/>
      <c r="UAK174" s="1"/>
      <c r="UAL174" s="1"/>
      <c r="UAM174" s="1"/>
      <c r="UAN174" s="1"/>
      <c r="UAO174" s="1"/>
      <c r="UAP174" s="1"/>
      <c r="UAQ174" s="1"/>
      <c r="UAR174" s="1"/>
      <c r="UAS174" s="1"/>
      <c r="UAT174" s="1"/>
      <c r="UAU174" s="1"/>
      <c r="UAV174" s="1"/>
      <c r="UAW174" s="1"/>
      <c r="UAX174" s="1"/>
      <c r="UAY174" s="1"/>
      <c r="UAZ174" s="1"/>
      <c r="UBA174" s="1"/>
      <c r="UBB174" s="1"/>
      <c r="UBC174" s="1"/>
      <c r="UBD174" s="1"/>
      <c r="UBE174" s="1"/>
      <c r="UBF174" s="1"/>
      <c r="UBG174" s="1"/>
      <c r="UBH174" s="1"/>
      <c r="UBI174" s="1"/>
      <c r="UBJ174" s="1"/>
      <c r="UBK174" s="1"/>
      <c r="UBL174" s="1"/>
      <c r="UBM174" s="1"/>
      <c r="UBN174" s="1"/>
      <c r="UBO174" s="1"/>
      <c r="UBP174" s="1"/>
      <c r="UBQ174" s="1"/>
      <c r="UBR174" s="1"/>
      <c r="UBS174" s="1"/>
      <c r="UBT174" s="1"/>
      <c r="UBU174" s="1"/>
      <c r="UBV174" s="1"/>
      <c r="UBW174" s="1"/>
      <c r="UBX174" s="1"/>
      <c r="UBY174" s="1"/>
      <c r="UBZ174" s="1"/>
      <c r="UCA174" s="1"/>
      <c r="UCB174" s="1"/>
      <c r="UCC174" s="1"/>
      <c r="UCD174" s="1"/>
      <c r="UCE174" s="1"/>
      <c r="UCF174" s="1"/>
      <c r="UCG174" s="1"/>
      <c r="UCH174" s="1"/>
      <c r="UCI174" s="1"/>
      <c r="UCJ174" s="1"/>
      <c r="UCK174" s="1"/>
      <c r="UCL174" s="1"/>
      <c r="UCM174" s="1"/>
      <c r="UCN174" s="1"/>
      <c r="UCO174" s="1"/>
      <c r="UCP174" s="1"/>
      <c r="UCQ174" s="1"/>
      <c r="UCR174" s="1"/>
      <c r="UCS174" s="1"/>
      <c r="UCT174" s="1"/>
      <c r="UCU174" s="1"/>
      <c r="UCV174" s="1"/>
      <c r="UCW174" s="1"/>
      <c r="UCX174" s="1"/>
      <c r="UCY174" s="1"/>
      <c r="UCZ174" s="1"/>
      <c r="UDA174" s="1"/>
      <c r="UDB174" s="1"/>
      <c r="UDC174" s="1"/>
      <c r="UDD174" s="1"/>
      <c r="UDE174" s="1"/>
      <c r="UDF174" s="1"/>
      <c r="UDG174" s="1"/>
      <c r="UDH174" s="1"/>
      <c r="UDI174" s="1"/>
      <c r="UDJ174" s="1"/>
      <c r="UDK174" s="1"/>
      <c r="UDL174" s="1"/>
      <c r="UDM174" s="1"/>
      <c r="UDN174" s="1"/>
      <c r="UDO174" s="1"/>
      <c r="UDP174" s="1"/>
      <c r="UDQ174" s="1"/>
      <c r="UDR174" s="1"/>
      <c r="UDS174" s="1"/>
      <c r="UDT174" s="1"/>
      <c r="UDU174" s="1"/>
      <c r="UDV174" s="1"/>
      <c r="UDW174" s="1"/>
      <c r="UDX174" s="1"/>
      <c r="UDY174" s="1"/>
      <c r="UDZ174" s="1"/>
      <c r="UEA174" s="1"/>
      <c r="UEB174" s="1"/>
      <c r="UEC174" s="1"/>
      <c r="UED174" s="1"/>
      <c r="UEE174" s="1"/>
      <c r="UEF174" s="1"/>
      <c r="UEG174" s="1"/>
      <c r="UEH174" s="1"/>
      <c r="UEI174" s="1"/>
      <c r="UEJ174" s="1"/>
      <c r="UEK174" s="1"/>
      <c r="UEL174" s="1"/>
      <c r="UEM174" s="1"/>
      <c r="UEN174" s="1"/>
      <c r="UEO174" s="1"/>
      <c r="UEP174" s="1"/>
      <c r="UEQ174" s="1"/>
      <c r="UER174" s="1"/>
      <c r="UES174" s="1"/>
      <c r="UET174" s="1"/>
      <c r="UEU174" s="1"/>
      <c r="UEV174" s="1"/>
      <c r="UEW174" s="1"/>
      <c r="UEX174" s="1"/>
      <c r="UEY174" s="1"/>
      <c r="UEZ174" s="1"/>
      <c r="UFA174" s="1"/>
      <c r="UFB174" s="1"/>
      <c r="UFC174" s="1"/>
      <c r="UFD174" s="1"/>
      <c r="UFE174" s="1"/>
      <c r="UFF174" s="1"/>
      <c r="UFG174" s="1"/>
      <c r="UFH174" s="1"/>
      <c r="UFI174" s="1"/>
      <c r="UFJ174" s="1"/>
      <c r="UFK174" s="1"/>
      <c r="UFL174" s="1"/>
      <c r="UFM174" s="1"/>
      <c r="UFN174" s="1"/>
      <c r="UFO174" s="1"/>
      <c r="UFP174" s="1"/>
      <c r="UFQ174" s="1"/>
      <c r="UFR174" s="1"/>
      <c r="UFS174" s="1"/>
      <c r="UFT174" s="1"/>
      <c r="UFU174" s="1"/>
      <c r="UFV174" s="1"/>
      <c r="UFW174" s="1"/>
      <c r="UFX174" s="1"/>
      <c r="UFY174" s="1"/>
      <c r="UFZ174" s="1"/>
      <c r="UGA174" s="1"/>
      <c r="UGB174" s="1"/>
      <c r="UGC174" s="1"/>
      <c r="UGD174" s="1"/>
      <c r="UGE174" s="1"/>
      <c r="UGF174" s="1"/>
      <c r="UGG174" s="1"/>
      <c r="UGH174" s="1"/>
      <c r="UGI174" s="1"/>
      <c r="UGJ174" s="1"/>
      <c r="UGK174" s="1"/>
      <c r="UGL174" s="1"/>
      <c r="UGM174" s="1"/>
      <c r="UGN174" s="1"/>
      <c r="UGO174" s="1"/>
      <c r="UGP174" s="1"/>
      <c r="UGQ174" s="1"/>
      <c r="UGR174" s="1"/>
      <c r="UGS174" s="1"/>
      <c r="UGT174" s="1"/>
      <c r="UGU174" s="1"/>
      <c r="UGV174" s="1"/>
      <c r="UGW174" s="1"/>
      <c r="UGX174" s="1"/>
      <c r="UGY174" s="1"/>
      <c r="UGZ174" s="1"/>
      <c r="UHA174" s="1"/>
      <c r="UHB174" s="1"/>
      <c r="UHC174" s="1"/>
      <c r="UHD174" s="1"/>
      <c r="UHE174" s="1"/>
      <c r="UHF174" s="1"/>
      <c r="UHG174" s="1"/>
      <c r="UHH174" s="1"/>
      <c r="UHI174" s="1"/>
      <c r="UHJ174" s="1"/>
      <c r="UHK174" s="1"/>
      <c r="UHL174" s="1"/>
      <c r="UHM174" s="1"/>
      <c r="UHN174" s="1"/>
      <c r="UHO174" s="1"/>
      <c r="UHP174" s="1"/>
      <c r="UHQ174" s="1"/>
      <c r="UHR174" s="1"/>
      <c r="UHS174" s="1"/>
      <c r="UHT174" s="1"/>
      <c r="UHU174" s="1"/>
      <c r="UHV174" s="1"/>
      <c r="UHW174" s="1"/>
      <c r="UHX174" s="1"/>
      <c r="UHY174" s="1"/>
      <c r="UHZ174" s="1"/>
      <c r="UIA174" s="1"/>
      <c r="UIB174" s="1"/>
      <c r="UIC174" s="1"/>
      <c r="UID174" s="1"/>
      <c r="UIE174" s="1"/>
      <c r="UIF174" s="1"/>
      <c r="UIG174" s="1"/>
      <c r="UIH174" s="1"/>
      <c r="UII174" s="1"/>
      <c r="UIJ174" s="1"/>
      <c r="UIK174" s="1"/>
      <c r="UIL174" s="1"/>
      <c r="UIM174" s="1"/>
      <c r="UIN174" s="1"/>
      <c r="UIO174" s="1"/>
      <c r="UIP174" s="1"/>
      <c r="UIQ174" s="1"/>
      <c r="UIR174" s="1"/>
      <c r="UIS174" s="1"/>
      <c r="UIT174" s="1"/>
      <c r="UIU174" s="1"/>
      <c r="UIV174" s="1"/>
      <c r="UIW174" s="1"/>
      <c r="UIX174" s="1"/>
      <c r="UIY174" s="1"/>
      <c r="UIZ174" s="1"/>
      <c r="UJA174" s="1"/>
      <c r="UJB174" s="1"/>
      <c r="UJC174" s="1"/>
      <c r="UJD174" s="1"/>
      <c r="UJE174" s="1"/>
      <c r="UJF174" s="1"/>
      <c r="UJG174" s="1"/>
      <c r="UJH174" s="1"/>
      <c r="UJI174" s="1"/>
      <c r="UJJ174" s="1"/>
      <c r="UJK174" s="1"/>
      <c r="UJL174" s="1"/>
      <c r="UJM174" s="1"/>
      <c r="UJN174" s="1"/>
      <c r="UJO174" s="1"/>
      <c r="UJP174" s="1"/>
      <c r="UJQ174" s="1"/>
      <c r="UJR174" s="1"/>
      <c r="UJS174" s="1"/>
      <c r="UJT174" s="1"/>
      <c r="UJU174" s="1"/>
      <c r="UJV174" s="1"/>
      <c r="UJW174" s="1"/>
      <c r="UJX174" s="1"/>
      <c r="UJY174" s="1"/>
      <c r="UJZ174" s="1"/>
      <c r="UKA174" s="1"/>
      <c r="UKB174" s="1"/>
      <c r="UKC174" s="1"/>
      <c r="UKD174" s="1"/>
      <c r="UKE174" s="1"/>
      <c r="UKF174" s="1"/>
      <c r="UKG174" s="1"/>
      <c r="UKH174" s="1"/>
      <c r="UKI174" s="1"/>
      <c r="UKJ174" s="1"/>
      <c r="UKK174" s="1"/>
      <c r="UKL174" s="1"/>
      <c r="UKM174" s="1"/>
      <c r="UKN174" s="1"/>
      <c r="UKO174" s="1"/>
      <c r="UKP174" s="1"/>
      <c r="UKQ174" s="1"/>
      <c r="UKR174" s="1"/>
      <c r="UKS174" s="1"/>
      <c r="UKT174" s="1"/>
      <c r="UKU174" s="1"/>
      <c r="UKV174" s="1"/>
      <c r="UKW174" s="1"/>
      <c r="UKX174" s="1"/>
      <c r="UKY174" s="1"/>
      <c r="UKZ174" s="1"/>
      <c r="ULA174" s="1"/>
      <c r="ULB174" s="1"/>
      <c r="ULC174" s="1"/>
      <c r="ULD174" s="1"/>
      <c r="ULE174" s="1"/>
      <c r="ULF174" s="1"/>
      <c r="ULG174" s="1"/>
      <c r="ULH174" s="1"/>
      <c r="ULI174" s="1"/>
      <c r="ULJ174" s="1"/>
      <c r="ULK174" s="1"/>
      <c r="ULL174" s="1"/>
      <c r="ULM174" s="1"/>
      <c r="ULN174" s="1"/>
      <c r="ULO174" s="1"/>
      <c r="ULP174" s="1"/>
      <c r="ULQ174" s="1"/>
      <c r="ULR174" s="1"/>
      <c r="ULS174" s="1"/>
      <c r="ULT174" s="1"/>
      <c r="ULU174" s="1"/>
      <c r="ULV174" s="1"/>
      <c r="ULW174" s="1"/>
      <c r="ULX174" s="1"/>
      <c r="ULY174" s="1"/>
      <c r="ULZ174" s="1"/>
      <c r="UMA174" s="1"/>
      <c r="UMB174" s="1"/>
      <c r="UMC174" s="1"/>
      <c r="UMD174" s="1"/>
      <c r="UME174" s="1"/>
      <c r="UMF174" s="1"/>
      <c r="UMG174" s="1"/>
      <c r="UMH174" s="1"/>
      <c r="UMI174" s="1"/>
      <c r="UMJ174" s="1"/>
      <c r="UMK174" s="1"/>
      <c r="UML174" s="1"/>
      <c r="UMM174" s="1"/>
      <c r="UMN174" s="1"/>
      <c r="UMO174" s="1"/>
      <c r="UMP174" s="1"/>
      <c r="UMQ174" s="1"/>
      <c r="UMR174" s="1"/>
      <c r="UMS174" s="1"/>
      <c r="UMT174" s="1"/>
      <c r="UMU174" s="1"/>
      <c r="UMV174" s="1"/>
      <c r="UMW174" s="1"/>
      <c r="UMX174" s="1"/>
      <c r="UMY174" s="1"/>
      <c r="UMZ174" s="1"/>
      <c r="UNA174" s="1"/>
      <c r="UNB174" s="1"/>
      <c r="UNC174" s="1"/>
      <c r="UND174" s="1"/>
      <c r="UNE174" s="1"/>
      <c r="UNF174" s="1"/>
      <c r="UNG174" s="1"/>
      <c r="UNH174" s="1"/>
      <c r="UNI174" s="1"/>
      <c r="UNJ174" s="1"/>
      <c r="UNK174" s="1"/>
      <c r="UNL174" s="1"/>
      <c r="UNM174" s="1"/>
      <c r="UNN174" s="1"/>
      <c r="UNO174" s="1"/>
      <c r="UNP174" s="1"/>
      <c r="UNQ174" s="1"/>
      <c r="UNR174" s="1"/>
      <c r="UNS174" s="1"/>
      <c r="UNT174" s="1"/>
      <c r="UNU174" s="1"/>
      <c r="UNV174" s="1"/>
      <c r="UNW174" s="1"/>
      <c r="UNX174" s="1"/>
      <c r="UNY174" s="1"/>
      <c r="UNZ174" s="1"/>
      <c r="UOA174" s="1"/>
      <c r="UOB174" s="1"/>
      <c r="UOC174" s="1"/>
      <c r="UOD174" s="1"/>
      <c r="UOE174" s="1"/>
      <c r="UOF174" s="1"/>
      <c r="UOG174" s="1"/>
      <c r="UOH174" s="1"/>
      <c r="UOI174" s="1"/>
      <c r="UOJ174" s="1"/>
      <c r="UOK174" s="1"/>
      <c r="UOL174" s="1"/>
      <c r="UOM174" s="1"/>
      <c r="UON174" s="1"/>
      <c r="UOO174" s="1"/>
      <c r="UOP174" s="1"/>
      <c r="UOQ174" s="1"/>
      <c r="UOR174" s="1"/>
      <c r="UOS174" s="1"/>
      <c r="UOT174" s="1"/>
      <c r="UOU174" s="1"/>
      <c r="UOV174" s="1"/>
      <c r="UOW174" s="1"/>
      <c r="UOX174" s="1"/>
      <c r="UOY174" s="1"/>
      <c r="UOZ174" s="1"/>
      <c r="UPA174" s="1"/>
      <c r="UPB174" s="1"/>
      <c r="UPC174" s="1"/>
      <c r="UPD174" s="1"/>
      <c r="UPE174" s="1"/>
      <c r="UPF174" s="1"/>
      <c r="UPG174" s="1"/>
      <c r="UPH174" s="1"/>
      <c r="UPI174" s="1"/>
      <c r="UPJ174" s="1"/>
      <c r="UPK174" s="1"/>
      <c r="UPL174" s="1"/>
      <c r="UPM174" s="1"/>
      <c r="UPN174" s="1"/>
      <c r="UPO174" s="1"/>
      <c r="UPP174" s="1"/>
      <c r="UPQ174" s="1"/>
      <c r="UPR174" s="1"/>
      <c r="UPS174" s="1"/>
      <c r="UPT174" s="1"/>
      <c r="UPU174" s="1"/>
      <c r="UPV174" s="1"/>
      <c r="UPW174" s="1"/>
      <c r="UPX174" s="1"/>
      <c r="UPY174" s="1"/>
      <c r="UPZ174" s="1"/>
      <c r="UQA174" s="1"/>
      <c r="UQB174" s="1"/>
      <c r="UQC174" s="1"/>
      <c r="UQD174" s="1"/>
      <c r="UQE174" s="1"/>
      <c r="UQF174" s="1"/>
      <c r="UQG174" s="1"/>
      <c r="UQH174" s="1"/>
      <c r="UQI174" s="1"/>
      <c r="UQJ174" s="1"/>
      <c r="UQK174" s="1"/>
      <c r="UQL174" s="1"/>
      <c r="UQM174" s="1"/>
      <c r="UQN174" s="1"/>
      <c r="UQO174" s="1"/>
      <c r="UQP174" s="1"/>
      <c r="UQQ174" s="1"/>
      <c r="UQR174" s="1"/>
      <c r="UQS174" s="1"/>
      <c r="UQT174" s="1"/>
      <c r="UQU174" s="1"/>
      <c r="UQV174" s="1"/>
      <c r="UQW174" s="1"/>
      <c r="UQX174" s="1"/>
      <c r="UQY174" s="1"/>
      <c r="UQZ174" s="1"/>
      <c r="URA174" s="1"/>
      <c r="URB174" s="1"/>
      <c r="URC174" s="1"/>
      <c r="URD174" s="1"/>
      <c r="URE174" s="1"/>
      <c r="URF174" s="1"/>
      <c r="URG174" s="1"/>
      <c r="URH174" s="1"/>
      <c r="URI174" s="1"/>
      <c r="URJ174" s="1"/>
      <c r="URK174" s="1"/>
      <c r="URL174" s="1"/>
      <c r="URM174" s="1"/>
      <c r="URN174" s="1"/>
      <c r="URO174" s="1"/>
      <c r="URP174" s="1"/>
      <c r="URQ174" s="1"/>
      <c r="URR174" s="1"/>
      <c r="URS174" s="1"/>
      <c r="URT174" s="1"/>
      <c r="URU174" s="1"/>
      <c r="URV174" s="1"/>
      <c r="URW174" s="1"/>
      <c r="URX174" s="1"/>
      <c r="URY174" s="1"/>
      <c r="URZ174" s="1"/>
      <c r="USA174" s="1"/>
      <c r="USB174" s="1"/>
      <c r="USC174" s="1"/>
      <c r="USD174" s="1"/>
      <c r="USE174" s="1"/>
      <c r="USF174" s="1"/>
      <c r="USG174" s="1"/>
      <c r="USH174" s="1"/>
      <c r="USI174" s="1"/>
      <c r="USJ174" s="1"/>
      <c r="USK174" s="1"/>
      <c r="USL174" s="1"/>
      <c r="USM174" s="1"/>
      <c r="USN174" s="1"/>
      <c r="USO174" s="1"/>
      <c r="USP174" s="1"/>
      <c r="USQ174" s="1"/>
      <c r="USR174" s="1"/>
      <c r="USS174" s="1"/>
      <c r="UST174" s="1"/>
      <c r="USU174" s="1"/>
      <c r="USV174" s="1"/>
      <c r="USW174" s="1"/>
      <c r="USX174" s="1"/>
      <c r="USY174" s="1"/>
      <c r="USZ174" s="1"/>
      <c r="UTA174" s="1"/>
      <c r="UTB174" s="1"/>
      <c r="UTC174" s="1"/>
      <c r="UTD174" s="1"/>
      <c r="UTE174" s="1"/>
      <c r="UTF174" s="1"/>
      <c r="UTG174" s="1"/>
      <c r="UTH174" s="1"/>
      <c r="UTI174" s="1"/>
      <c r="UTJ174" s="1"/>
      <c r="UTK174" s="1"/>
      <c r="UTL174" s="1"/>
      <c r="UTM174" s="1"/>
      <c r="UTN174" s="1"/>
      <c r="UTO174" s="1"/>
      <c r="UTP174" s="1"/>
      <c r="UTQ174" s="1"/>
      <c r="UTR174" s="1"/>
      <c r="UTS174" s="1"/>
      <c r="UTT174" s="1"/>
      <c r="UTU174" s="1"/>
      <c r="UTV174" s="1"/>
      <c r="UTW174" s="1"/>
      <c r="UTX174" s="1"/>
      <c r="UTY174" s="1"/>
      <c r="UTZ174" s="1"/>
      <c r="UUA174" s="1"/>
      <c r="UUB174" s="1"/>
      <c r="UUC174" s="1"/>
      <c r="UUD174" s="1"/>
      <c r="UUE174" s="1"/>
      <c r="UUF174" s="1"/>
      <c r="UUG174" s="1"/>
      <c r="UUH174" s="1"/>
      <c r="UUI174" s="1"/>
      <c r="UUJ174" s="1"/>
      <c r="UUK174" s="1"/>
      <c r="UUL174" s="1"/>
      <c r="UUM174" s="1"/>
      <c r="UUN174" s="1"/>
      <c r="UUO174" s="1"/>
      <c r="UUP174" s="1"/>
      <c r="UUQ174" s="1"/>
      <c r="UUR174" s="1"/>
      <c r="UUS174" s="1"/>
      <c r="UUT174" s="1"/>
      <c r="UUU174" s="1"/>
      <c r="UUV174" s="1"/>
      <c r="UUW174" s="1"/>
      <c r="UUX174" s="1"/>
      <c r="UUY174" s="1"/>
      <c r="UUZ174" s="1"/>
      <c r="UVA174" s="1"/>
      <c r="UVB174" s="1"/>
      <c r="UVC174" s="1"/>
      <c r="UVD174" s="1"/>
      <c r="UVE174" s="1"/>
      <c r="UVF174" s="1"/>
      <c r="UVG174" s="1"/>
      <c r="UVH174" s="1"/>
      <c r="UVI174" s="1"/>
      <c r="UVJ174" s="1"/>
      <c r="UVK174" s="1"/>
      <c r="UVL174" s="1"/>
      <c r="UVM174" s="1"/>
      <c r="UVN174" s="1"/>
      <c r="UVO174" s="1"/>
      <c r="UVP174" s="1"/>
      <c r="UVQ174" s="1"/>
      <c r="UVR174" s="1"/>
      <c r="UVS174" s="1"/>
      <c r="UVT174" s="1"/>
      <c r="UVU174" s="1"/>
      <c r="UVV174" s="1"/>
      <c r="UVW174" s="1"/>
      <c r="UVX174" s="1"/>
      <c r="UVY174" s="1"/>
      <c r="UVZ174" s="1"/>
      <c r="UWA174" s="1"/>
      <c r="UWB174" s="1"/>
      <c r="UWC174" s="1"/>
      <c r="UWD174" s="1"/>
      <c r="UWE174" s="1"/>
      <c r="UWF174" s="1"/>
      <c r="UWG174" s="1"/>
      <c r="UWH174" s="1"/>
      <c r="UWI174" s="1"/>
      <c r="UWJ174" s="1"/>
      <c r="UWK174" s="1"/>
      <c r="UWL174" s="1"/>
      <c r="UWM174" s="1"/>
      <c r="UWN174" s="1"/>
      <c r="UWO174" s="1"/>
      <c r="UWP174" s="1"/>
      <c r="UWQ174" s="1"/>
      <c r="UWR174" s="1"/>
      <c r="UWS174" s="1"/>
      <c r="UWT174" s="1"/>
      <c r="UWU174" s="1"/>
      <c r="UWV174" s="1"/>
      <c r="UWW174" s="1"/>
      <c r="UWX174" s="1"/>
      <c r="UWY174" s="1"/>
      <c r="UWZ174" s="1"/>
      <c r="UXA174" s="1"/>
      <c r="UXB174" s="1"/>
      <c r="UXC174" s="1"/>
      <c r="UXD174" s="1"/>
      <c r="UXE174" s="1"/>
      <c r="UXF174" s="1"/>
      <c r="UXG174" s="1"/>
      <c r="UXH174" s="1"/>
      <c r="UXI174" s="1"/>
      <c r="UXJ174" s="1"/>
      <c r="UXK174" s="1"/>
      <c r="UXL174" s="1"/>
      <c r="UXM174" s="1"/>
      <c r="UXN174" s="1"/>
      <c r="UXO174" s="1"/>
      <c r="UXP174" s="1"/>
      <c r="UXQ174" s="1"/>
      <c r="UXR174" s="1"/>
      <c r="UXS174" s="1"/>
      <c r="UXT174" s="1"/>
      <c r="UXU174" s="1"/>
      <c r="UXV174" s="1"/>
      <c r="UXW174" s="1"/>
      <c r="UXX174" s="1"/>
      <c r="UXY174" s="1"/>
      <c r="UXZ174" s="1"/>
      <c r="UYA174" s="1"/>
      <c r="UYB174" s="1"/>
      <c r="UYC174" s="1"/>
      <c r="UYD174" s="1"/>
      <c r="UYE174" s="1"/>
      <c r="UYF174" s="1"/>
      <c r="UYG174" s="1"/>
      <c r="UYH174" s="1"/>
      <c r="UYI174" s="1"/>
      <c r="UYJ174" s="1"/>
      <c r="UYK174" s="1"/>
      <c r="UYL174" s="1"/>
      <c r="UYM174" s="1"/>
      <c r="UYN174" s="1"/>
      <c r="UYO174" s="1"/>
      <c r="UYP174" s="1"/>
      <c r="UYQ174" s="1"/>
      <c r="UYR174" s="1"/>
      <c r="UYS174" s="1"/>
      <c r="UYT174" s="1"/>
      <c r="UYU174" s="1"/>
      <c r="UYV174" s="1"/>
      <c r="UYW174" s="1"/>
      <c r="UYX174" s="1"/>
      <c r="UYY174" s="1"/>
      <c r="UYZ174" s="1"/>
      <c r="UZA174" s="1"/>
      <c r="UZB174" s="1"/>
      <c r="UZC174" s="1"/>
      <c r="UZD174" s="1"/>
      <c r="UZE174" s="1"/>
      <c r="UZF174" s="1"/>
      <c r="UZG174" s="1"/>
      <c r="UZH174" s="1"/>
      <c r="UZI174" s="1"/>
      <c r="UZJ174" s="1"/>
      <c r="UZK174" s="1"/>
      <c r="UZL174" s="1"/>
      <c r="UZM174" s="1"/>
      <c r="UZN174" s="1"/>
      <c r="UZO174" s="1"/>
      <c r="UZP174" s="1"/>
      <c r="UZQ174" s="1"/>
      <c r="UZR174" s="1"/>
      <c r="UZS174" s="1"/>
      <c r="UZT174" s="1"/>
      <c r="UZU174" s="1"/>
      <c r="UZV174" s="1"/>
      <c r="UZW174" s="1"/>
      <c r="UZX174" s="1"/>
      <c r="UZY174" s="1"/>
      <c r="UZZ174" s="1"/>
      <c r="VAA174" s="1"/>
      <c r="VAB174" s="1"/>
      <c r="VAC174" s="1"/>
      <c r="VAD174" s="1"/>
      <c r="VAE174" s="1"/>
      <c r="VAF174" s="1"/>
      <c r="VAG174" s="1"/>
      <c r="VAH174" s="1"/>
      <c r="VAI174" s="1"/>
      <c r="VAJ174" s="1"/>
      <c r="VAK174" s="1"/>
      <c r="VAL174" s="1"/>
      <c r="VAM174" s="1"/>
      <c r="VAN174" s="1"/>
      <c r="VAO174" s="1"/>
      <c r="VAP174" s="1"/>
      <c r="VAQ174" s="1"/>
      <c r="VAR174" s="1"/>
      <c r="VAS174" s="1"/>
      <c r="VAT174" s="1"/>
      <c r="VAU174" s="1"/>
      <c r="VAV174" s="1"/>
      <c r="VAW174" s="1"/>
      <c r="VAX174" s="1"/>
      <c r="VAY174" s="1"/>
      <c r="VAZ174" s="1"/>
      <c r="VBA174" s="1"/>
      <c r="VBB174" s="1"/>
      <c r="VBC174" s="1"/>
      <c r="VBD174" s="1"/>
      <c r="VBE174" s="1"/>
      <c r="VBF174" s="1"/>
      <c r="VBG174" s="1"/>
      <c r="VBH174" s="1"/>
      <c r="VBI174" s="1"/>
      <c r="VBJ174" s="1"/>
      <c r="VBK174" s="1"/>
      <c r="VBL174" s="1"/>
      <c r="VBM174" s="1"/>
      <c r="VBN174" s="1"/>
      <c r="VBO174" s="1"/>
      <c r="VBP174" s="1"/>
      <c r="VBQ174" s="1"/>
      <c r="VBR174" s="1"/>
      <c r="VBS174" s="1"/>
      <c r="VBT174" s="1"/>
      <c r="VBU174" s="1"/>
      <c r="VBV174" s="1"/>
      <c r="VBW174" s="1"/>
      <c r="VBX174" s="1"/>
      <c r="VBY174" s="1"/>
      <c r="VBZ174" s="1"/>
      <c r="VCA174" s="1"/>
      <c r="VCB174" s="1"/>
      <c r="VCC174" s="1"/>
      <c r="VCD174" s="1"/>
      <c r="VCE174" s="1"/>
      <c r="VCF174" s="1"/>
      <c r="VCG174" s="1"/>
      <c r="VCH174" s="1"/>
      <c r="VCI174" s="1"/>
      <c r="VCJ174" s="1"/>
      <c r="VCK174" s="1"/>
      <c r="VCL174" s="1"/>
      <c r="VCM174" s="1"/>
      <c r="VCN174" s="1"/>
      <c r="VCO174" s="1"/>
      <c r="VCP174" s="1"/>
      <c r="VCQ174" s="1"/>
      <c r="VCR174" s="1"/>
      <c r="VCS174" s="1"/>
      <c r="VCT174" s="1"/>
      <c r="VCU174" s="1"/>
      <c r="VCV174" s="1"/>
      <c r="VCW174" s="1"/>
      <c r="VCX174" s="1"/>
      <c r="VCY174" s="1"/>
      <c r="VCZ174" s="1"/>
      <c r="VDA174" s="1"/>
      <c r="VDB174" s="1"/>
      <c r="VDC174" s="1"/>
      <c r="VDD174" s="1"/>
      <c r="VDE174" s="1"/>
      <c r="VDF174" s="1"/>
      <c r="VDG174" s="1"/>
      <c r="VDH174" s="1"/>
      <c r="VDI174" s="1"/>
      <c r="VDJ174" s="1"/>
      <c r="VDK174" s="1"/>
      <c r="VDL174" s="1"/>
      <c r="VDM174" s="1"/>
      <c r="VDN174" s="1"/>
      <c r="VDO174" s="1"/>
      <c r="VDP174" s="1"/>
      <c r="VDQ174" s="1"/>
      <c r="VDR174" s="1"/>
      <c r="VDS174" s="1"/>
      <c r="VDT174" s="1"/>
      <c r="VDU174" s="1"/>
      <c r="VDV174" s="1"/>
      <c r="VDW174" s="1"/>
      <c r="VDX174" s="1"/>
      <c r="VDY174" s="1"/>
      <c r="VDZ174" s="1"/>
      <c r="VEA174" s="1"/>
      <c r="VEB174" s="1"/>
      <c r="VEC174" s="1"/>
      <c r="VED174" s="1"/>
      <c r="VEE174" s="1"/>
      <c r="VEF174" s="1"/>
      <c r="VEG174" s="1"/>
      <c r="VEH174" s="1"/>
      <c r="VEI174" s="1"/>
      <c r="VEJ174" s="1"/>
      <c r="VEK174" s="1"/>
      <c r="VEL174" s="1"/>
      <c r="VEM174" s="1"/>
      <c r="VEN174" s="1"/>
      <c r="VEO174" s="1"/>
      <c r="VEP174" s="1"/>
      <c r="VEQ174" s="1"/>
      <c r="VER174" s="1"/>
      <c r="VES174" s="1"/>
      <c r="VET174" s="1"/>
      <c r="VEU174" s="1"/>
      <c r="VEV174" s="1"/>
      <c r="VEW174" s="1"/>
      <c r="VEX174" s="1"/>
      <c r="VEY174" s="1"/>
      <c r="VEZ174" s="1"/>
      <c r="VFA174" s="1"/>
      <c r="VFB174" s="1"/>
      <c r="VFC174" s="1"/>
      <c r="VFD174" s="1"/>
      <c r="VFE174" s="1"/>
      <c r="VFF174" s="1"/>
      <c r="VFG174" s="1"/>
      <c r="VFH174" s="1"/>
      <c r="VFI174" s="1"/>
      <c r="VFJ174" s="1"/>
      <c r="VFK174" s="1"/>
      <c r="VFL174" s="1"/>
      <c r="VFM174" s="1"/>
      <c r="VFN174" s="1"/>
      <c r="VFO174" s="1"/>
      <c r="VFP174" s="1"/>
      <c r="VFQ174" s="1"/>
      <c r="VFR174" s="1"/>
      <c r="VFS174" s="1"/>
      <c r="VFT174" s="1"/>
      <c r="VFU174" s="1"/>
      <c r="VFV174" s="1"/>
      <c r="VFW174" s="1"/>
      <c r="VFX174" s="1"/>
      <c r="VFY174" s="1"/>
      <c r="VFZ174" s="1"/>
      <c r="VGA174" s="1"/>
      <c r="VGB174" s="1"/>
      <c r="VGC174" s="1"/>
      <c r="VGD174" s="1"/>
      <c r="VGE174" s="1"/>
      <c r="VGF174" s="1"/>
      <c r="VGG174" s="1"/>
      <c r="VGH174" s="1"/>
      <c r="VGI174" s="1"/>
      <c r="VGJ174" s="1"/>
      <c r="VGK174" s="1"/>
      <c r="VGL174" s="1"/>
      <c r="VGM174" s="1"/>
      <c r="VGN174" s="1"/>
      <c r="VGO174" s="1"/>
      <c r="VGP174" s="1"/>
      <c r="VGQ174" s="1"/>
      <c r="VGR174" s="1"/>
      <c r="VGS174" s="1"/>
      <c r="VGT174" s="1"/>
      <c r="VGU174" s="1"/>
      <c r="VGV174" s="1"/>
      <c r="VGW174" s="1"/>
      <c r="VGX174" s="1"/>
      <c r="VGY174" s="1"/>
      <c r="VGZ174" s="1"/>
      <c r="VHA174" s="1"/>
      <c r="VHB174" s="1"/>
      <c r="VHC174" s="1"/>
      <c r="VHD174" s="1"/>
      <c r="VHE174" s="1"/>
      <c r="VHF174" s="1"/>
      <c r="VHG174" s="1"/>
      <c r="VHH174" s="1"/>
      <c r="VHI174" s="1"/>
      <c r="VHJ174" s="1"/>
      <c r="VHK174" s="1"/>
      <c r="VHL174" s="1"/>
      <c r="VHM174" s="1"/>
      <c r="VHN174" s="1"/>
      <c r="VHO174" s="1"/>
      <c r="VHP174" s="1"/>
      <c r="VHQ174" s="1"/>
      <c r="VHR174" s="1"/>
      <c r="VHS174" s="1"/>
      <c r="VHT174" s="1"/>
      <c r="VHU174" s="1"/>
      <c r="VHV174" s="1"/>
      <c r="VHW174" s="1"/>
      <c r="VHX174" s="1"/>
      <c r="VHY174" s="1"/>
      <c r="VHZ174" s="1"/>
      <c r="VIA174" s="1"/>
      <c r="VIB174" s="1"/>
      <c r="VIC174" s="1"/>
      <c r="VID174" s="1"/>
      <c r="VIE174" s="1"/>
      <c r="VIF174" s="1"/>
      <c r="VIG174" s="1"/>
      <c r="VIH174" s="1"/>
      <c r="VII174" s="1"/>
      <c r="VIJ174" s="1"/>
      <c r="VIK174" s="1"/>
      <c r="VIL174" s="1"/>
      <c r="VIM174" s="1"/>
      <c r="VIN174" s="1"/>
      <c r="VIO174" s="1"/>
      <c r="VIP174" s="1"/>
      <c r="VIQ174" s="1"/>
      <c r="VIR174" s="1"/>
      <c r="VIS174" s="1"/>
      <c r="VIT174" s="1"/>
      <c r="VIU174" s="1"/>
      <c r="VIV174" s="1"/>
      <c r="VIW174" s="1"/>
      <c r="VIX174" s="1"/>
      <c r="VIY174" s="1"/>
      <c r="VIZ174" s="1"/>
      <c r="VJA174" s="1"/>
      <c r="VJB174" s="1"/>
      <c r="VJC174" s="1"/>
      <c r="VJD174" s="1"/>
      <c r="VJE174" s="1"/>
      <c r="VJF174" s="1"/>
      <c r="VJG174" s="1"/>
      <c r="VJH174" s="1"/>
      <c r="VJI174" s="1"/>
      <c r="VJJ174" s="1"/>
      <c r="VJK174" s="1"/>
      <c r="VJL174" s="1"/>
      <c r="VJM174" s="1"/>
      <c r="VJN174" s="1"/>
      <c r="VJO174" s="1"/>
      <c r="VJP174" s="1"/>
      <c r="VJQ174" s="1"/>
      <c r="VJR174" s="1"/>
      <c r="VJS174" s="1"/>
      <c r="VJT174" s="1"/>
      <c r="VJU174" s="1"/>
      <c r="VJV174" s="1"/>
      <c r="VJW174" s="1"/>
      <c r="VJX174" s="1"/>
      <c r="VJY174" s="1"/>
      <c r="VJZ174" s="1"/>
      <c r="VKA174" s="1"/>
      <c r="VKB174" s="1"/>
      <c r="VKC174" s="1"/>
      <c r="VKD174" s="1"/>
      <c r="VKE174" s="1"/>
      <c r="VKF174" s="1"/>
      <c r="VKG174" s="1"/>
      <c r="VKH174" s="1"/>
      <c r="VKI174" s="1"/>
      <c r="VKJ174" s="1"/>
      <c r="VKK174" s="1"/>
      <c r="VKL174" s="1"/>
      <c r="VKM174" s="1"/>
      <c r="VKN174" s="1"/>
      <c r="VKO174" s="1"/>
      <c r="VKP174" s="1"/>
      <c r="VKQ174" s="1"/>
      <c r="VKR174" s="1"/>
      <c r="VKS174" s="1"/>
      <c r="VKT174" s="1"/>
      <c r="VKU174" s="1"/>
      <c r="VKV174" s="1"/>
      <c r="VKW174" s="1"/>
      <c r="VKX174" s="1"/>
      <c r="VKY174" s="1"/>
      <c r="VKZ174" s="1"/>
      <c r="VLA174" s="1"/>
      <c r="VLB174" s="1"/>
      <c r="VLC174" s="1"/>
      <c r="VLD174" s="1"/>
      <c r="VLE174" s="1"/>
      <c r="VLF174" s="1"/>
      <c r="VLG174" s="1"/>
      <c r="VLH174" s="1"/>
      <c r="VLI174" s="1"/>
      <c r="VLJ174" s="1"/>
      <c r="VLK174" s="1"/>
      <c r="VLL174" s="1"/>
      <c r="VLM174" s="1"/>
      <c r="VLN174" s="1"/>
      <c r="VLO174" s="1"/>
      <c r="VLP174" s="1"/>
      <c r="VLQ174" s="1"/>
      <c r="VLR174" s="1"/>
      <c r="VLS174" s="1"/>
      <c r="VLT174" s="1"/>
      <c r="VLU174" s="1"/>
      <c r="VLV174" s="1"/>
      <c r="VLW174" s="1"/>
      <c r="VLX174" s="1"/>
      <c r="VLY174" s="1"/>
      <c r="VLZ174" s="1"/>
      <c r="VMA174" s="1"/>
      <c r="VMB174" s="1"/>
      <c r="VMC174" s="1"/>
      <c r="VMD174" s="1"/>
      <c r="VME174" s="1"/>
      <c r="VMF174" s="1"/>
      <c r="VMG174" s="1"/>
      <c r="VMH174" s="1"/>
      <c r="VMI174" s="1"/>
      <c r="VMJ174" s="1"/>
      <c r="VMK174" s="1"/>
      <c r="VML174" s="1"/>
      <c r="VMM174" s="1"/>
      <c r="VMN174" s="1"/>
      <c r="VMO174" s="1"/>
      <c r="VMP174" s="1"/>
      <c r="VMQ174" s="1"/>
      <c r="VMR174" s="1"/>
      <c r="VMS174" s="1"/>
      <c r="VMT174" s="1"/>
      <c r="VMU174" s="1"/>
      <c r="VMV174" s="1"/>
      <c r="VMW174" s="1"/>
      <c r="VMX174" s="1"/>
      <c r="VMY174" s="1"/>
      <c r="VMZ174" s="1"/>
      <c r="VNA174" s="1"/>
      <c r="VNB174" s="1"/>
      <c r="VNC174" s="1"/>
      <c r="VND174" s="1"/>
      <c r="VNE174" s="1"/>
      <c r="VNF174" s="1"/>
      <c r="VNG174" s="1"/>
      <c r="VNH174" s="1"/>
      <c r="VNI174" s="1"/>
      <c r="VNJ174" s="1"/>
      <c r="VNK174" s="1"/>
      <c r="VNL174" s="1"/>
      <c r="VNM174" s="1"/>
      <c r="VNN174" s="1"/>
      <c r="VNO174" s="1"/>
      <c r="VNP174" s="1"/>
      <c r="VNQ174" s="1"/>
      <c r="VNR174" s="1"/>
      <c r="VNS174" s="1"/>
      <c r="VNT174" s="1"/>
      <c r="VNU174" s="1"/>
      <c r="VNV174" s="1"/>
      <c r="VNW174" s="1"/>
      <c r="VNX174" s="1"/>
      <c r="VNY174" s="1"/>
      <c r="VNZ174" s="1"/>
      <c r="VOA174" s="1"/>
      <c r="VOB174" s="1"/>
      <c r="VOC174" s="1"/>
      <c r="VOD174" s="1"/>
      <c r="VOE174" s="1"/>
      <c r="VOF174" s="1"/>
      <c r="VOG174" s="1"/>
      <c r="VOH174" s="1"/>
      <c r="VOI174" s="1"/>
      <c r="VOJ174" s="1"/>
      <c r="VOK174" s="1"/>
      <c r="VOL174" s="1"/>
      <c r="VOM174" s="1"/>
      <c r="VON174" s="1"/>
      <c r="VOO174" s="1"/>
      <c r="VOP174" s="1"/>
      <c r="VOQ174" s="1"/>
      <c r="VOR174" s="1"/>
      <c r="VOS174" s="1"/>
      <c r="VOT174" s="1"/>
      <c r="VOU174" s="1"/>
      <c r="VOV174" s="1"/>
      <c r="VOW174" s="1"/>
      <c r="VOX174" s="1"/>
      <c r="VOY174" s="1"/>
      <c r="VOZ174" s="1"/>
      <c r="VPA174" s="1"/>
      <c r="VPB174" s="1"/>
      <c r="VPC174" s="1"/>
      <c r="VPD174" s="1"/>
      <c r="VPE174" s="1"/>
      <c r="VPF174" s="1"/>
      <c r="VPG174" s="1"/>
      <c r="VPH174" s="1"/>
      <c r="VPI174" s="1"/>
      <c r="VPJ174" s="1"/>
      <c r="VPK174" s="1"/>
      <c r="VPL174" s="1"/>
      <c r="VPM174" s="1"/>
      <c r="VPN174" s="1"/>
      <c r="VPO174" s="1"/>
      <c r="VPP174" s="1"/>
      <c r="VPQ174" s="1"/>
      <c r="VPR174" s="1"/>
      <c r="VPS174" s="1"/>
      <c r="VPT174" s="1"/>
      <c r="VPU174" s="1"/>
      <c r="VPV174" s="1"/>
      <c r="VPW174" s="1"/>
      <c r="VPX174" s="1"/>
      <c r="VPY174" s="1"/>
      <c r="VPZ174" s="1"/>
      <c r="VQA174" s="1"/>
      <c r="VQB174" s="1"/>
      <c r="VQC174" s="1"/>
      <c r="VQD174" s="1"/>
      <c r="VQE174" s="1"/>
      <c r="VQF174" s="1"/>
      <c r="VQG174" s="1"/>
      <c r="VQH174" s="1"/>
      <c r="VQI174" s="1"/>
      <c r="VQJ174" s="1"/>
      <c r="VQK174" s="1"/>
      <c r="VQL174" s="1"/>
      <c r="VQM174" s="1"/>
      <c r="VQN174" s="1"/>
      <c r="VQO174" s="1"/>
      <c r="VQP174" s="1"/>
      <c r="VQQ174" s="1"/>
      <c r="VQR174" s="1"/>
      <c r="VQS174" s="1"/>
      <c r="VQT174" s="1"/>
      <c r="VQU174" s="1"/>
      <c r="VQV174" s="1"/>
      <c r="VQW174" s="1"/>
      <c r="VQX174" s="1"/>
      <c r="VQY174" s="1"/>
      <c r="VQZ174" s="1"/>
      <c r="VRA174" s="1"/>
      <c r="VRB174" s="1"/>
      <c r="VRC174" s="1"/>
      <c r="VRD174" s="1"/>
      <c r="VRE174" s="1"/>
      <c r="VRF174" s="1"/>
      <c r="VRG174" s="1"/>
      <c r="VRH174" s="1"/>
      <c r="VRI174" s="1"/>
      <c r="VRJ174" s="1"/>
      <c r="VRK174" s="1"/>
      <c r="VRL174" s="1"/>
      <c r="VRM174" s="1"/>
      <c r="VRN174" s="1"/>
      <c r="VRO174" s="1"/>
      <c r="VRP174" s="1"/>
      <c r="VRQ174" s="1"/>
      <c r="VRR174" s="1"/>
      <c r="VRS174" s="1"/>
      <c r="VRT174" s="1"/>
      <c r="VRU174" s="1"/>
      <c r="VRV174" s="1"/>
      <c r="VRW174" s="1"/>
      <c r="VRX174" s="1"/>
      <c r="VRY174" s="1"/>
      <c r="VRZ174" s="1"/>
      <c r="VSA174" s="1"/>
      <c r="VSB174" s="1"/>
      <c r="VSC174" s="1"/>
      <c r="VSD174" s="1"/>
      <c r="VSE174" s="1"/>
      <c r="VSF174" s="1"/>
      <c r="VSG174" s="1"/>
      <c r="VSH174" s="1"/>
      <c r="VSI174" s="1"/>
      <c r="VSJ174" s="1"/>
      <c r="VSK174" s="1"/>
      <c r="VSL174" s="1"/>
      <c r="VSM174" s="1"/>
      <c r="VSN174" s="1"/>
      <c r="VSO174" s="1"/>
      <c r="VSP174" s="1"/>
      <c r="VSQ174" s="1"/>
      <c r="VSR174" s="1"/>
      <c r="VSS174" s="1"/>
      <c r="VST174" s="1"/>
      <c r="VSU174" s="1"/>
      <c r="VSV174" s="1"/>
      <c r="VSW174" s="1"/>
      <c r="VSX174" s="1"/>
      <c r="VSY174" s="1"/>
      <c r="VSZ174" s="1"/>
      <c r="VTA174" s="1"/>
      <c r="VTB174" s="1"/>
      <c r="VTC174" s="1"/>
      <c r="VTD174" s="1"/>
      <c r="VTE174" s="1"/>
      <c r="VTF174" s="1"/>
      <c r="VTG174" s="1"/>
      <c r="VTH174" s="1"/>
      <c r="VTI174" s="1"/>
      <c r="VTJ174" s="1"/>
      <c r="VTK174" s="1"/>
      <c r="VTL174" s="1"/>
      <c r="VTM174" s="1"/>
      <c r="VTN174" s="1"/>
      <c r="VTO174" s="1"/>
      <c r="VTP174" s="1"/>
      <c r="VTQ174" s="1"/>
      <c r="VTR174" s="1"/>
      <c r="VTS174" s="1"/>
      <c r="VTT174" s="1"/>
      <c r="VTU174" s="1"/>
      <c r="VTV174" s="1"/>
      <c r="VTW174" s="1"/>
      <c r="VTX174" s="1"/>
      <c r="VTY174" s="1"/>
      <c r="VTZ174" s="1"/>
      <c r="VUA174" s="1"/>
      <c r="VUB174" s="1"/>
      <c r="VUC174" s="1"/>
      <c r="VUD174" s="1"/>
      <c r="VUE174" s="1"/>
      <c r="VUF174" s="1"/>
      <c r="VUG174" s="1"/>
      <c r="VUH174" s="1"/>
      <c r="VUI174" s="1"/>
      <c r="VUJ174" s="1"/>
      <c r="VUK174" s="1"/>
      <c r="VUL174" s="1"/>
      <c r="VUM174" s="1"/>
      <c r="VUN174" s="1"/>
      <c r="VUO174" s="1"/>
      <c r="VUP174" s="1"/>
      <c r="VUQ174" s="1"/>
      <c r="VUR174" s="1"/>
      <c r="VUS174" s="1"/>
      <c r="VUT174" s="1"/>
      <c r="VUU174" s="1"/>
      <c r="VUV174" s="1"/>
      <c r="VUW174" s="1"/>
      <c r="VUX174" s="1"/>
      <c r="VUY174" s="1"/>
      <c r="VUZ174" s="1"/>
      <c r="VVA174" s="1"/>
      <c r="VVB174" s="1"/>
      <c r="VVC174" s="1"/>
      <c r="VVD174" s="1"/>
      <c r="VVE174" s="1"/>
      <c r="VVF174" s="1"/>
      <c r="VVG174" s="1"/>
      <c r="VVH174" s="1"/>
      <c r="VVI174" s="1"/>
      <c r="VVJ174" s="1"/>
      <c r="VVK174" s="1"/>
      <c r="VVL174" s="1"/>
      <c r="VVM174" s="1"/>
      <c r="VVN174" s="1"/>
      <c r="VVO174" s="1"/>
      <c r="VVP174" s="1"/>
      <c r="VVQ174" s="1"/>
      <c r="VVR174" s="1"/>
      <c r="VVS174" s="1"/>
      <c r="VVT174" s="1"/>
      <c r="VVU174" s="1"/>
      <c r="VVV174" s="1"/>
      <c r="VVW174" s="1"/>
      <c r="VVX174" s="1"/>
      <c r="VVY174" s="1"/>
      <c r="VVZ174" s="1"/>
      <c r="VWA174" s="1"/>
      <c r="VWB174" s="1"/>
      <c r="VWC174" s="1"/>
      <c r="VWD174" s="1"/>
      <c r="VWE174" s="1"/>
      <c r="VWF174" s="1"/>
      <c r="VWG174" s="1"/>
      <c r="VWH174" s="1"/>
      <c r="VWI174" s="1"/>
      <c r="VWJ174" s="1"/>
      <c r="VWK174" s="1"/>
      <c r="VWL174" s="1"/>
      <c r="VWM174" s="1"/>
      <c r="VWN174" s="1"/>
      <c r="VWO174" s="1"/>
      <c r="VWP174" s="1"/>
      <c r="VWQ174" s="1"/>
      <c r="VWR174" s="1"/>
      <c r="VWS174" s="1"/>
      <c r="VWT174" s="1"/>
      <c r="VWU174" s="1"/>
      <c r="VWV174" s="1"/>
      <c r="VWW174" s="1"/>
      <c r="VWX174" s="1"/>
      <c r="VWY174" s="1"/>
      <c r="VWZ174" s="1"/>
      <c r="VXA174" s="1"/>
      <c r="VXB174" s="1"/>
      <c r="VXC174" s="1"/>
      <c r="VXD174" s="1"/>
      <c r="VXE174" s="1"/>
      <c r="VXF174" s="1"/>
      <c r="VXG174" s="1"/>
      <c r="VXH174" s="1"/>
      <c r="VXI174" s="1"/>
      <c r="VXJ174" s="1"/>
      <c r="VXK174" s="1"/>
      <c r="VXL174" s="1"/>
      <c r="VXM174" s="1"/>
      <c r="VXN174" s="1"/>
      <c r="VXO174" s="1"/>
      <c r="VXP174" s="1"/>
      <c r="VXQ174" s="1"/>
      <c r="VXR174" s="1"/>
      <c r="VXS174" s="1"/>
      <c r="VXT174" s="1"/>
      <c r="VXU174" s="1"/>
      <c r="VXV174" s="1"/>
      <c r="VXW174" s="1"/>
      <c r="VXX174" s="1"/>
      <c r="VXY174" s="1"/>
      <c r="VXZ174" s="1"/>
      <c r="VYA174" s="1"/>
      <c r="VYB174" s="1"/>
      <c r="VYC174" s="1"/>
      <c r="VYD174" s="1"/>
      <c r="VYE174" s="1"/>
      <c r="VYF174" s="1"/>
      <c r="VYG174" s="1"/>
      <c r="VYH174" s="1"/>
      <c r="VYI174" s="1"/>
      <c r="VYJ174" s="1"/>
      <c r="VYK174" s="1"/>
      <c r="VYL174" s="1"/>
      <c r="VYM174" s="1"/>
      <c r="VYN174" s="1"/>
      <c r="VYO174" s="1"/>
      <c r="VYP174" s="1"/>
      <c r="VYQ174" s="1"/>
      <c r="VYR174" s="1"/>
      <c r="VYS174" s="1"/>
      <c r="VYT174" s="1"/>
      <c r="VYU174" s="1"/>
      <c r="VYV174" s="1"/>
      <c r="VYW174" s="1"/>
      <c r="VYX174" s="1"/>
      <c r="VYY174" s="1"/>
      <c r="VYZ174" s="1"/>
      <c r="VZA174" s="1"/>
      <c r="VZB174" s="1"/>
      <c r="VZC174" s="1"/>
      <c r="VZD174" s="1"/>
      <c r="VZE174" s="1"/>
      <c r="VZF174" s="1"/>
      <c r="VZG174" s="1"/>
      <c r="VZH174" s="1"/>
      <c r="VZI174" s="1"/>
      <c r="VZJ174" s="1"/>
      <c r="VZK174" s="1"/>
      <c r="VZL174" s="1"/>
      <c r="VZM174" s="1"/>
      <c r="VZN174" s="1"/>
      <c r="VZO174" s="1"/>
      <c r="VZP174" s="1"/>
      <c r="VZQ174" s="1"/>
      <c r="VZR174" s="1"/>
      <c r="VZS174" s="1"/>
      <c r="VZT174" s="1"/>
      <c r="VZU174" s="1"/>
      <c r="VZV174" s="1"/>
      <c r="VZW174" s="1"/>
      <c r="VZX174" s="1"/>
      <c r="VZY174" s="1"/>
      <c r="VZZ174" s="1"/>
      <c r="WAA174" s="1"/>
      <c r="WAB174" s="1"/>
      <c r="WAC174" s="1"/>
      <c r="WAD174" s="1"/>
      <c r="WAE174" s="1"/>
      <c r="WAF174" s="1"/>
      <c r="WAG174" s="1"/>
      <c r="WAH174" s="1"/>
      <c r="WAI174" s="1"/>
      <c r="WAJ174" s="1"/>
      <c r="WAK174" s="1"/>
      <c r="WAL174" s="1"/>
      <c r="WAM174" s="1"/>
      <c r="WAN174" s="1"/>
      <c r="WAO174" s="1"/>
      <c r="WAP174" s="1"/>
      <c r="WAQ174" s="1"/>
      <c r="WAR174" s="1"/>
      <c r="WAS174" s="1"/>
      <c r="WAT174" s="1"/>
      <c r="WAU174" s="1"/>
      <c r="WAV174" s="1"/>
      <c r="WAW174" s="1"/>
      <c r="WAX174" s="1"/>
      <c r="WAY174" s="1"/>
      <c r="WAZ174" s="1"/>
      <c r="WBA174" s="1"/>
      <c r="WBB174" s="1"/>
      <c r="WBC174" s="1"/>
      <c r="WBD174" s="1"/>
      <c r="WBE174" s="1"/>
      <c r="WBF174" s="1"/>
      <c r="WBG174" s="1"/>
      <c r="WBH174" s="1"/>
      <c r="WBI174" s="1"/>
      <c r="WBJ174" s="1"/>
      <c r="WBK174" s="1"/>
      <c r="WBL174" s="1"/>
      <c r="WBM174" s="1"/>
      <c r="WBN174" s="1"/>
      <c r="WBO174" s="1"/>
      <c r="WBP174" s="1"/>
      <c r="WBQ174" s="1"/>
      <c r="WBR174" s="1"/>
      <c r="WBS174" s="1"/>
      <c r="WBT174" s="1"/>
      <c r="WBU174" s="1"/>
      <c r="WBV174" s="1"/>
      <c r="WBW174" s="1"/>
      <c r="WBX174" s="1"/>
      <c r="WBY174" s="1"/>
      <c r="WBZ174" s="1"/>
      <c r="WCA174" s="1"/>
      <c r="WCB174" s="1"/>
      <c r="WCC174" s="1"/>
      <c r="WCD174" s="1"/>
      <c r="WCE174" s="1"/>
      <c r="WCF174" s="1"/>
      <c r="WCG174" s="1"/>
      <c r="WCH174" s="1"/>
      <c r="WCI174" s="1"/>
      <c r="WCJ174" s="1"/>
      <c r="WCK174" s="1"/>
      <c r="WCL174" s="1"/>
      <c r="WCM174" s="1"/>
      <c r="WCN174" s="1"/>
      <c r="WCO174" s="1"/>
      <c r="WCP174" s="1"/>
      <c r="WCQ174" s="1"/>
      <c r="WCR174" s="1"/>
      <c r="WCS174" s="1"/>
      <c r="WCT174" s="1"/>
      <c r="WCU174" s="1"/>
      <c r="WCV174" s="1"/>
      <c r="WCW174" s="1"/>
      <c r="WCX174" s="1"/>
      <c r="WCY174" s="1"/>
      <c r="WCZ174" s="1"/>
      <c r="WDA174" s="1"/>
      <c r="WDB174" s="1"/>
      <c r="WDC174" s="1"/>
      <c r="WDD174" s="1"/>
      <c r="WDE174" s="1"/>
      <c r="WDF174" s="1"/>
      <c r="WDG174" s="1"/>
      <c r="WDH174" s="1"/>
      <c r="WDI174" s="1"/>
      <c r="WDJ174" s="1"/>
      <c r="WDK174" s="1"/>
      <c r="WDL174" s="1"/>
      <c r="WDM174" s="1"/>
      <c r="WDN174" s="1"/>
      <c r="WDO174" s="1"/>
      <c r="WDP174" s="1"/>
      <c r="WDQ174" s="1"/>
      <c r="WDR174" s="1"/>
      <c r="WDS174" s="1"/>
      <c r="WDT174" s="1"/>
      <c r="WDU174" s="1"/>
      <c r="WDV174" s="1"/>
      <c r="WDW174" s="1"/>
      <c r="WDX174" s="1"/>
      <c r="WDY174" s="1"/>
      <c r="WDZ174" s="1"/>
      <c r="WEA174" s="1"/>
      <c r="WEB174" s="1"/>
      <c r="WEC174" s="1"/>
      <c r="WED174" s="1"/>
      <c r="WEE174" s="1"/>
      <c r="WEF174" s="1"/>
      <c r="WEG174" s="1"/>
      <c r="WEH174" s="1"/>
      <c r="WEI174" s="1"/>
      <c r="WEJ174" s="1"/>
      <c r="WEK174" s="1"/>
      <c r="WEL174" s="1"/>
      <c r="WEM174" s="1"/>
      <c r="WEN174" s="1"/>
      <c r="WEO174" s="1"/>
      <c r="WEP174" s="1"/>
      <c r="WEQ174" s="1"/>
      <c r="WER174" s="1"/>
      <c r="WES174" s="1"/>
      <c r="WET174" s="1"/>
      <c r="WEU174" s="1"/>
      <c r="WEV174" s="1"/>
      <c r="WEW174" s="1"/>
      <c r="WEX174" s="1"/>
      <c r="WEY174" s="1"/>
      <c r="WEZ174" s="1"/>
      <c r="WFA174" s="1"/>
      <c r="WFB174" s="1"/>
      <c r="WFC174" s="1"/>
      <c r="WFD174" s="1"/>
      <c r="WFE174" s="1"/>
      <c r="WFF174" s="1"/>
      <c r="WFG174" s="1"/>
      <c r="WFH174" s="1"/>
      <c r="WFI174" s="1"/>
      <c r="WFJ174" s="1"/>
      <c r="WFK174" s="1"/>
      <c r="WFL174" s="1"/>
      <c r="WFM174" s="1"/>
      <c r="WFN174" s="1"/>
      <c r="WFO174" s="1"/>
      <c r="WFP174" s="1"/>
      <c r="WFQ174" s="1"/>
      <c r="WFR174" s="1"/>
      <c r="WFS174" s="1"/>
      <c r="WFT174" s="1"/>
      <c r="WFU174" s="1"/>
      <c r="WFV174" s="1"/>
      <c r="WFW174" s="1"/>
      <c r="WFX174" s="1"/>
      <c r="WFY174" s="1"/>
      <c r="WFZ174" s="1"/>
      <c r="WGA174" s="1"/>
      <c r="WGB174" s="1"/>
      <c r="WGC174" s="1"/>
      <c r="WGD174" s="1"/>
      <c r="WGE174" s="1"/>
      <c r="WGF174" s="1"/>
      <c r="WGG174" s="1"/>
      <c r="WGH174" s="1"/>
      <c r="WGI174" s="1"/>
      <c r="WGJ174" s="1"/>
      <c r="WGK174" s="1"/>
      <c r="WGL174" s="1"/>
      <c r="WGM174" s="1"/>
      <c r="WGN174" s="1"/>
      <c r="WGO174" s="1"/>
      <c r="WGP174" s="1"/>
      <c r="WGQ174" s="1"/>
      <c r="WGR174" s="1"/>
      <c r="WGS174" s="1"/>
      <c r="WGT174" s="1"/>
      <c r="WGU174" s="1"/>
      <c r="WGV174" s="1"/>
      <c r="WGW174" s="1"/>
      <c r="WGX174" s="1"/>
      <c r="WGY174" s="1"/>
      <c r="WGZ174" s="1"/>
      <c r="WHA174" s="1"/>
      <c r="WHB174" s="1"/>
      <c r="WHC174" s="1"/>
      <c r="WHD174" s="1"/>
      <c r="WHE174" s="1"/>
      <c r="WHF174" s="1"/>
      <c r="WHG174" s="1"/>
      <c r="WHH174" s="1"/>
      <c r="WHI174" s="1"/>
      <c r="WHJ174" s="1"/>
      <c r="WHK174" s="1"/>
      <c r="WHL174" s="1"/>
      <c r="WHM174" s="1"/>
      <c r="WHN174" s="1"/>
      <c r="WHO174" s="1"/>
      <c r="WHP174" s="1"/>
      <c r="WHQ174" s="1"/>
      <c r="WHR174" s="1"/>
      <c r="WHS174" s="1"/>
      <c r="WHT174" s="1"/>
      <c r="WHU174" s="1"/>
      <c r="WHV174" s="1"/>
      <c r="WHW174" s="1"/>
      <c r="WHX174" s="1"/>
      <c r="WHY174" s="1"/>
      <c r="WHZ174" s="1"/>
      <c r="WIA174" s="1"/>
      <c r="WIB174" s="1"/>
      <c r="WIC174" s="1"/>
      <c r="WID174" s="1"/>
      <c r="WIE174" s="1"/>
      <c r="WIF174" s="1"/>
      <c r="WIG174" s="1"/>
      <c r="WIH174" s="1"/>
      <c r="WII174" s="1"/>
      <c r="WIJ174" s="1"/>
      <c r="WIK174" s="1"/>
      <c r="WIL174" s="1"/>
      <c r="WIM174" s="1"/>
      <c r="WIN174" s="1"/>
      <c r="WIO174" s="1"/>
      <c r="WIP174" s="1"/>
      <c r="WIQ174" s="1"/>
      <c r="WIR174" s="1"/>
      <c r="WIS174" s="1"/>
      <c r="WIT174" s="1"/>
      <c r="WIU174" s="1"/>
      <c r="WIV174" s="1"/>
      <c r="WIW174" s="1"/>
      <c r="WIX174" s="1"/>
      <c r="WIY174" s="1"/>
      <c r="WIZ174" s="1"/>
      <c r="WJA174" s="1"/>
      <c r="WJB174" s="1"/>
      <c r="WJC174" s="1"/>
      <c r="WJD174" s="1"/>
      <c r="WJE174" s="1"/>
      <c r="WJF174" s="1"/>
      <c r="WJG174" s="1"/>
      <c r="WJH174" s="1"/>
      <c r="WJI174" s="1"/>
      <c r="WJJ174" s="1"/>
      <c r="WJK174" s="1"/>
      <c r="WJL174" s="1"/>
      <c r="WJM174" s="1"/>
      <c r="WJN174" s="1"/>
      <c r="WJO174" s="1"/>
      <c r="WJP174" s="1"/>
      <c r="WJQ174" s="1"/>
      <c r="WJR174" s="1"/>
      <c r="WJS174" s="1"/>
      <c r="WJT174" s="1"/>
      <c r="WJU174" s="1"/>
      <c r="WJV174" s="1"/>
      <c r="WJW174" s="1"/>
      <c r="WJX174" s="1"/>
      <c r="WJY174" s="1"/>
      <c r="WJZ174" s="1"/>
      <c r="WKA174" s="1"/>
      <c r="WKB174" s="1"/>
      <c r="WKC174" s="1"/>
      <c r="WKD174" s="1"/>
      <c r="WKE174" s="1"/>
      <c r="WKF174" s="1"/>
      <c r="WKG174" s="1"/>
      <c r="WKH174" s="1"/>
      <c r="WKI174" s="1"/>
      <c r="WKJ174" s="1"/>
      <c r="WKK174" s="1"/>
      <c r="WKL174" s="1"/>
      <c r="WKM174" s="1"/>
      <c r="WKN174" s="1"/>
      <c r="WKO174" s="1"/>
      <c r="WKP174" s="1"/>
      <c r="WKQ174" s="1"/>
      <c r="WKR174" s="1"/>
      <c r="WKS174" s="1"/>
      <c r="WKT174" s="1"/>
      <c r="WKU174" s="1"/>
      <c r="WKV174" s="1"/>
      <c r="WKW174" s="1"/>
      <c r="WKX174" s="1"/>
      <c r="WKY174" s="1"/>
      <c r="WKZ174" s="1"/>
      <c r="WLA174" s="1"/>
      <c r="WLB174" s="1"/>
      <c r="WLC174" s="1"/>
      <c r="WLD174" s="1"/>
      <c r="WLE174" s="1"/>
      <c r="WLF174" s="1"/>
      <c r="WLG174" s="1"/>
      <c r="WLH174" s="1"/>
      <c r="WLI174" s="1"/>
      <c r="WLJ174" s="1"/>
      <c r="WLK174" s="1"/>
      <c r="WLL174" s="1"/>
      <c r="WLM174" s="1"/>
      <c r="WLN174" s="1"/>
      <c r="WLO174" s="1"/>
      <c r="WLP174" s="1"/>
      <c r="WLQ174" s="1"/>
      <c r="WLR174" s="1"/>
      <c r="WLS174" s="1"/>
      <c r="WLT174" s="1"/>
      <c r="WLU174" s="1"/>
      <c r="WLV174" s="1"/>
      <c r="WLW174" s="1"/>
      <c r="WLX174" s="1"/>
      <c r="WLY174" s="1"/>
      <c r="WLZ174" s="1"/>
      <c r="WMA174" s="1"/>
      <c r="WMB174" s="1"/>
      <c r="WMC174" s="1"/>
      <c r="WMD174" s="1"/>
      <c r="WME174" s="1"/>
      <c r="WMF174" s="1"/>
      <c r="WMG174" s="1"/>
      <c r="WMH174" s="1"/>
      <c r="WMI174" s="1"/>
      <c r="WMJ174" s="1"/>
      <c r="WMK174" s="1"/>
      <c r="WML174" s="1"/>
      <c r="WMM174" s="1"/>
      <c r="WMN174" s="1"/>
      <c r="WMO174" s="1"/>
      <c r="WMP174" s="1"/>
      <c r="WMQ174" s="1"/>
      <c r="WMR174" s="1"/>
      <c r="WMS174" s="1"/>
      <c r="WMT174" s="1"/>
      <c r="WMU174" s="1"/>
      <c r="WMV174" s="1"/>
      <c r="WMW174" s="1"/>
      <c r="WMX174" s="1"/>
      <c r="WMY174" s="1"/>
      <c r="WMZ174" s="1"/>
      <c r="WNA174" s="1"/>
      <c r="WNB174" s="1"/>
      <c r="WNC174" s="1"/>
      <c r="WND174" s="1"/>
      <c r="WNE174" s="1"/>
      <c r="WNF174" s="1"/>
      <c r="WNG174" s="1"/>
      <c r="WNH174" s="1"/>
      <c r="WNI174" s="1"/>
      <c r="WNJ174" s="1"/>
      <c r="WNK174" s="1"/>
      <c r="WNL174" s="1"/>
      <c r="WNM174" s="1"/>
      <c r="WNN174" s="1"/>
      <c r="WNO174" s="1"/>
      <c r="WNP174" s="1"/>
      <c r="WNQ174" s="1"/>
      <c r="WNR174" s="1"/>
      <c r="WNS174" s="1"/>
      <c r="WNT174" s="1"/>
      <c r="WNU174" s="1"/>
      <c r="WNV174" s="1"/>
      <c r="WNW174" s="1"/>
      <c r="WNX174" s="1"/>
      <c r="WNY174" s="1"/>
      <c r="WNZ174" s="1"/>
      <c r="WOA174" s="1"/>
      <c r="WOB174" s="1"/>
      <c r="WOC174" s="1"/>
      <c r="WOD174" s="1"/>
      <c r="WOE174" s="1"/>
      <c r="WOF174" s="1"/>
      <c r="WOG174" s="1"/>
      <c r="WOH174" s="1"/>
      <c r="WOI174" s="1"/>
      <c r="WOJ174" s="1"/>
      <c r="WOK174" s="1"/>
      <c r="WOL174" s="1"/>
      <c r="WOM174" s="1"/>
      <c r="WON174" s="1"/>
      <c r="WOO174" s="1"/>
      <c r="WOP174" s="1"/>
      <c r="WOQ174" s="1"/>
      <c r="WOR174" s="1"/>
      <c r="WOS174" s="1"/>
      <c r="WOT174" s="1"/>
      <c r="WOU174" s="1"/>
      <c r="WOV174" s="1"/>
      <c r="WOW174" s="1"/>
      <c r="WOX174" s="1"/>
      <c r="WOY174" s="1"/>
      <c r="WOZ174" s="1"/>
      <c r="WPA174" s="1"/>
      <c r="WPB174" s="1"/>
      <c r="WPC174" s="1"/>
      <c r="WPD174" s="1"/>
      <c r="WPE174" s="1"/>
      <c r="WPF174" s="1"/>
      <c r="WPG174" s="1"/>
      <c r="WPH174" s="1"/>
      <c r="WPI174" s="1"/>
      <c r="WPJ174" s="1"/>
      <c r="WPK174" s="1"/>
      <c r="WPL174" s="1"/>
      <c r="WPM174" s="1"/>
      <c r="WPN174" s="1"/>
      <c r="WPO174" s="1"/>
      <c r="WPP174" s="1"/>
      <c r="WPQ174" s="1"/>
      <c r="WPR174" s="1"/>
      <c r="WPS174" s="1"/>
      <c r="WPT174" s="1"/>
      <c r="WPU174" s="1"/>
      <c r="WPV174" s="1"/>
      <c r="WPW174" s="1"/>
      <c r="WPX174" s="1"/>
      <c r="WPY174" s="1"/>
      <c r="WPZ174" s="1"/>
      <c r="WQA174" s="1"/>
      <c r="WQB174" s="1"/>
      <c r="WQC174" s="1"/>
      <c r="WQD174" s="1"/>
      <c r="WQE174" s="1"/>
      <c r="WQF174" s="1"/>
      <c r="WQG174" s="1"/>
      <c r="WQH174" s="1"/>
      <c r="WQI174" s="1"/>
      <c r="WQJ174" s="1"/>
      <c r="WQK174" s="1"/>
      <c r="WQL174" s="1"/>
      <c r="WQM174" s="1"/>
      <c r="WQN174" s="1"/>
      <c r="WQO174" s="1"/>
      <c r="WQP174" s="1"/>
      <c r="WQQ174" s="1"/>
      <c r="WQR174" s="1"/>
      <c r="WQS174" s="1"/>
      <c r="WQT174" s="1"/>
      <c r="WQU174" s="1"/>
      <c r="WQV174" s="1"/>
      <c r="WQW174" s="1"/>
      <c r="WQX174" s="1"/>
      <c r="WQY174" s="1"/>
      <c r="WQZ174" s="1"/>
      <c r="WRA174" s="1"/>
      <c r="WRB174" s="1"/>
      <c r="WRC174" s="1"/>
      <c r="WRD174" s="1"/>
      <c r="WRE174" s="1"/>
      <c r="WRF174" s="1"/>
      <c r="WRG174" s="1"/>
      <c r="WRH174" s="1"/>
      <c r="WRI174" s="1"/>
      <c r="WRJ174" s="1"/>
      <c r="WRK174" s="1"/>
      <c r="WRL174" s="1"/>
      <c r="WRM174" s="1"/>
      <c r="WRN174" s="1"/>
      <c r="WRO174" s="1"/>
      <c r="WRP174" s="1"/>
      <c r="WRQ174" s="1"/>
      <c r="WRR174" s="1"/>
      <c r="WRS174" s="1"/>
      <c r="WRT174" s="1"/>
      <c r="WRU174" s="1"/>
      <c r="WRV174" s="1"/>
      <c r="WRW174" s="1"/>
      <c r="WRX174" s="1"/>
      <c r="WRY174" s="1"/>
      <c r="WRZ174" s="1"/>
      <c r="WSA174" s="1"/>
      <c r="WSB174" s="1"/>
      <c r="WSC174" s="1"/>
      <c r="WSD174" s="1"/>
      <c r="WSE174" s="1"/>
      <c r="WSF174" s="1"/>
      <c r="WSG174" s="1"/>
      <c r="WSH174" s="1"/>
      <c r="WSI174" s="1"/>
      <c r="WSJ174" s="1"/>
      <c r="WSK174" s="1"/>
      <c r="WSL174" s="1"/>
      <c r="WSM174" s="1"/>
      <c r="WSN174" s="1"/>
      <c r="WSO174" s="1"/>
      <c r="WSP174" s="1"/>
      <c r="WSQ174" s="1"/>
      <c r="WSR174" s="1"/>
      <c r="WSS174" s="1"/>
      <c r="WST174" s="1"/>
      <c r="WSU174" s="1"/>
      <c r="WSV174" s="1"/>
      <c r="WSW174" s="1"/>
      <c r="WSX174" s="1"/>
      <c r="WSY174" s="1"/>
      <c r="WSZ174" s="1"/>
      <c r="WTA174" s="1"/>
      <c r="WTB174" s="1"/>
      <c r="WTC174" s="1"/>
      <c r="WTD174" s="1"/>
      <c r="WTE174" s="1"/>
      <c r="WTF174" s="1"/>
      <c r="WTG174" s="1"/>
      <c r="WTH174" s="1"/>
      <c r="WTI174" s="1"/>
      <c r="WTJ174" s="1"/>
      <c r="WTK174" s="1"/>
      <c r="WTL174" s="1"/>
      <c r="WTM174" s="1"/>
      <c r="WTN174" s="1"/>
      <c r="WTO174" s="1"/>
      <c r="WTP174" s="1"/>
      <c r="WTQ174" s="1"/>
      <c r="WTR174" s="1"/>
      <c r="WTS174" s="1"/>
      <c r="WTT174" s="1"/>
      <c r="WTU174" s="1"/>
      <c r="WTV174" s="1"/>
      <c r="WTW174" s="1"/>
      <c r="WTX174" s="1"/>
      <c r="WTY174" s="1"/>
      <c r="WTZ174" s="1"/>
      <c r="WUA174" s="1"/>
      <c r="WUB174" s="1"/>
      <c r="WUC174" s="1"/>
      <c r="WUD174" s="1"/>
      <c r="WUE174" s="1"/>
      <c r="WUF174" s="1"/>
      <c r="WUG174" s="1"/>
      <c r="WUH174" s="1"/>
      <c r="WUI174" s="1"/>
      <c r="WUJ174" s="1"/>
      <c r="WUK174" s="1"/>
      <c r="WUL174" s="1"/>
      <c r="WUM174" s="1"/>
      <c r="WUN174" s="1"/>
      <c r="WUO174" s="1"/>
      <c r="WUP174" s="1"/>
      <c r="WUQ174" s="1"/>
      <c r="WUR174" s="1"/>
      <c r="WUS174" s="1"/>
      <c r="WUT174" s="1"/>
      <c r="WUU174" s="1"/>
      <c r="WUV174" s="1"/>
      <c r="WUW174" s="1"/>
      <c r="WUX174" s="1"/>
      <c r="WUY174" s="1"/>
      <c r="WUZ174" s="1"/>
      <c r="WVA174" s="1"/>
      <c r="WVB174" s="1"/>
      <c r="WVC174" s="1"/>
      <c r="WVD174" s="1"/>
      <c r="WVE174" s="1"/>
      <c r="WVF174" s="1"/>
      <c r="WVG174" s="1"/>
      <c r="WVH174" s="1"/>
      <c r="WVI174" s="1"/>
      <c r="WVJ174" s="1"/>
      <c r="WVK174" s="1"/>
      <c r="WVL174" s="1"/>
      <c r="WVM174" s="1"/>
      <c r="WVN174" s="1"/>
      <c r="WVO174" s="1"/>
      <c r="WVP174" s="1"/>
      <c r="WVQ174" s="1"/>
      <c r="WVR174" s="1"/>
      <c r="WVS174" s="1"/>
      <c r="WVT174" s="1"/>
      <c r="WVU174" s="1"/>
      <c r="WVV174" s="1"/>
      <c r="WVW174" s="1"/>
      <c r="WVX174" s="1"/>
      <c r="WVY174" s="1"/>
      <c r="WVZ174" s="1"/>
      <c r="WWA174" s="1"/>
      <c r="WWB174" s="1"/>
      <c r="WWC174" s="1"/>
      <c r="WWD174" s="1"/>
      <c r="WWE174" s="1"/>
      <c r="WWF174" s="1"/>
      <c r="WWG174" s="1"/>
      <c r="WWH174" s="1"/>
      <c r="WWI174" s="1"/>
      <c r="WWJ174" s="1"/>
      <c r="WWK174" s="1"/>
      <c r="WWL174" s="1"/>
      <c r="WWM174" s="1"/>
      <c r="WWN174" s="1"/>
      <c r="WWO174" s="1"/>
      <c r="WWP174" s="1"/>
      <c r="WWQ174" s="1"/>
      <c r="WWR174" s="1"/>
      <c r="WWS174" s="1"/>
      <c r="WWT174" s="1"/>
      <c r="WWU174" s="1"/>
      <c r="WWV174" s="1"/>
      <c r="WWW174" s="1"/>
      <c r="WWX174" s="1"/>
      <c r="WWY174" s="1"/>
      <c r="WWZ174" s="1"/>
      <c r="WXA174" s="1"/>
      <c r="WXB174" s="1"/>
      <c r="WXC174" s="1"/>
      <c r="WXD174" s="1"/>
      <c r="WXE174" s="1"/>
      <c r="WXF174" s="1"/>
      <c r="WXG174" s="1"/>
      <c r="WXH174" s="1"/>
      <c r="WXI174" s="1"/>
      <c r="WXJ174" s="1"/>
      <c r="WXK174" s="1"/>
      <c r="WXL174" s="1"/>
      <c r="WXM174" s="1"/>
      <c r="WXN174" s="1"/>
      <c r="WXO174" s="1"/>
      <c r="WXP174" s="1"/>
      <c r="WXQ174" s="1"/>
      <c r="WXR174" s="1"/>
      <c r="WXS174" s="1"/>
      <c r="WXT174" s="1"/>
      <c r="WXU174" s="1"/>
      <c r="WXV174" s="1"/>
      <c r="WXW174" s="1"/>
      <c r="WXX174" s="1"/>
      <c r="WXY174" s="1"/>
      <c r="WXZ174" s="1"/>
      <c r="WYA174" s="1"/>
      <c r="WYB174" s="1"/>
      <c r="WYC174" s="1"/>
      <c r="WYD174" s="1"/>
      <c r="WYE174" s="1"/>
      <c r="WYF174" s="1"/>
      <c r="WYG174" s="1"/>
      <c r="WYH174" s="1"/>
      <c r="WYI174" s="1"/>
      <c r="WYJ174" s="1"/>
      <c r="WYK174" s="1"/>
      <c r="WYL174" s="1"/>
      <c r="WYM174" s="1"/>
      <c r="WYN174" s="1"/>
      <c r="WYO174" s="1"/>
      <c r="WYP174" s="1"/>
      <c r="WYQ174" s="1"/>
      <c r="WYR174" s="1"/>
      <c r="WYS174" s="1"/>
      <c r="WYT174" s="1"/>
      <c r="WYU174" s="1"/>
      <c r="WYV174" s="1"/>
      <c r="WYW174" s="1"/>
      <c r="WYX174" s="1"/>
      <c r="WYY174" s="1"/>
      <c r="WYZ174" s="1"/>
      <c r="WZA174" s="1"/>
      <c r="WZB174" s="1"/>
      <c r="WZC174" s="1"/>
      <c r="WZD174" s="1"/>
      <c r="WZE174" s="1"/>
      <c r="WZF174" s="1"/>
      <c r="WZG174" s="1"/>
      <c r="WZH174" s="1"/>
      <c r="WZI174" s="1"/>
      <c r="WZJ174" s="1"/>
      <c r="WZK174" s="1"/>
      <c r="WZL174" s="1"/>
      <c r="WZM174" s="1"/>
      <c r="WZN174" s="1"/>
      <c r="WZO174" s="1"/>
      <c r="WZP174" s="1"/>
      <c r="WZQ174" s="1"/>
      <c r="WZR174" s="1"/>
      <c r="WZS174" s="1"/>
      <c r="WZT174" s="1"/>
      <c r="WZU174" s="1"/>
      <c r="WZV174" s="1"/>
      <c r="WZW174" s="1"/>
      <c r="WZX174" s="1"/>
      <c r="WZY174" s="1"/>
      <c r="WZZ174" s="1"/>
      <c r="XAA174" s="1"/>
      <c r="XAB174" s="1"/>
      <c r="XAC174" s="1"/>
      <c r="XAD174" s="1"/>
      <c r="XAE174" s="1"/>
      <c r="XAF174" s="1"/>
      <c r="XAG174" s="1"/>
      <c r="XAH174" s="1"/>
      <c r="XAI174" s="1"/>
      <c r="XAJ174" s="1"/>
      <c r="XAK174" s="1"/>
      <c r="XAL174" s="1"/>
      <c r="XAM174" s="1"/>
      <c r="XAN174" s="1"/>
      <c r="XAO174" s="1"/>
      <c r="XAP174" s="1"/>
      <c r="XAQ174" s="1"/>
      <c r="XAR174" s="1"/>
      <c r="XAS174" s="1"/>
      <c r="XAT174" s="1"/>
      <c r="XAU174" s="1"/>
      <c r="XAV174" s="1"/>
      <c r="XAW174" s="1"/>
      <c r="XAX174" s="1"/>
      <c r="XAY174" s="1"/>
      <c r="XAZ174" s="1"/>
      <c r="XBA174" s="1"/>
      <c r="XBB174" s="1"/>
      <c r="XBC174" s="1"/>
      <c r="XBD174" s="1"/>
      <c r="XBE174" s="1"/>
      <c r="XBF174" s="1"/>
      <c r="XBG174" s="1"/>
      <c r="XBH174" s="1"/>
      <c r="XBI174" s="1"/>
      <c r="XBJ174" s="1"/>
      <c r="XBK174" s="1"/>
      <c r="XBL174" s="1"/>
      <c r="XBM174" s="1"/>
      <c r="XBN174" s="1"/>
      <c r="XBO174" s="1"/>
      <c r="XBP174" s="1"/>
      <c r="XBQ174" s="1"/>
      <c r="XBR174" s="1"/>
      <c r="XBS174" s="1"/>
      <c r="XBT174" s="1"/>
      <c r="XBU174" s="1"/>
      <c r="XBV174" s="1"/>
      <c r="XBW174" s="1"/>
      <c r="XBX174" s="1"/>
      <c r="XBY174" s="1"/>
      <c r="XBZ174" s="1"/>
      <c r="XCA174" s="1"/>
      <c r="XCB174" s="1"/>
      <c r="XCC174" s="1"/>
      <c r="XCD174" s="1"/>
      <c r="XCE174" s="1"/>
      <c r="XCF174" s="1"/>
      <c r="XCG174" s="1"/>
      <c r="XCH174" s="1"/>
      <c r="XCI174" s="1"/>
      <c r="XCJ174" s="1"/>
      <c r="XCK174" s="1"/>
      <c r="XCL174" s="1"/>
      <c r="XCM174" s="1"/>
      <c r="XCN174" s="1"/>
      <c r="XCO174" s="1"/>
      <c r="XCP174" s="1"/>
      <c r="XCQ174" s="1"/>
      <c r="XCR174" s="1"/>
      <c r="XCS174" s="1"/>
      <c r="XCT174" s="1"/>
      <c r="XCU174" s="1"/>
      <c r="XCV174" s="1"/>
      <c r="XCW174" s="1"/>
      <c r="XCX174" s="1"/>
      <c r="XCY174" s="1"/>
      <c r="XCZ174" s="1"/>
      <c r="XDA174" s="1"/>
      <c r="XDB174" s="1"/>
      <c r="XDC174" s="1"/>
      <c r="XDD174" s="1"/>
      <c r="XDE174" s="1"/>
      <c r="XDF174" s="1"/>
      <c r="XDG174" s="1"/>
      <c r="XDH174" s="1"/>
      <c r="XDI174" s="1"/>
      <c r="XDJ174" s="1"/>
      <c r="XDK174" s="1"/>
      <c r="XDL174" s="1"/>
      <c r="XDM174" s="1"/>
      <c r="XDN174" s="1"/>
      <c r="XDO174" s="1"/>
      <c r="XDP174" s="1"/>
      <c r="XDQ174" s="1"/>
      <c r="XDR174" s="1"/>
      <c r="XDS174" s="1"/>
      <c r="XDT174" s="1"/>
      <c r="XDU174" s="1"/>
      <c r="XDV174" s="1"/>
      <c r="XDW174" s="1"/>
      <c r="XDX174" s="1"/>
      <c r="XDY174" s="1"/>
      <c r="XDZ174" s="1"/>
      <c r="XEA174" s="1"/>
      <c r="XEB174" s="1"/>
      <c r="XEC174" s="1"/>
      <c r="XED174" s="1"/>
      <c r="XEE174" s="1"/>
      <c r="XEF174" s="1"/>
      <c r="XEG174" s="1"/>
      <c r="XEH174" s="1"/>
      <c r="XEI174" s="1"/>
      <c r="XEJ174" s="1"/>
      <c r="XEK174" s="1"/>
      <c r="XEL174" s="1"/>
      <c r="XEM174" s="1"/>
      <c r="XEN174" s="1"/>
      <c r="XEO174" s="1"/>
      <c r="XEP174" s="1"/>
      <c r="XEQ174" s="1"/>
      <c r="XER174" s="1"/>
      <c r="XES174" s="1"/>
      <c r="XET174" s="1"/>
      <c r="XEU174" s="1"/>
      <c r="XEV174" s="1"/>
      <c r="XEW174" s="1"/>
      <c r="XEX174" s="1"/>
      <c r="XEY174" s="1"/>
      <c r="XEZ174" s="1"/>
      <c r="XFA174" s="1"/>
      <c r="XFB174" s="1"/>
    </row>
    <row r="175" customFormat="true" ht="27" spans="1:16382">
      <c r="A175" s="10"/>
      <c r="B175" s="7" t="s">
        <v>327</v>
      </c>
      <c r="C175" s="7" t="s">
        <v>328</v>
      </c>
      <c r="D175" s="8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  <c r="IX175" s="1"/>
      <c r="IY175" s="1"/>
      <c r="IZ175" s="1"/>
      <c r="JA175" s="1"/>
      <c r="JB175" s="1"/>
      <c r="JC175" s="1"/>
      <c r="JD175" s="1"/>
      <c r="JE175" s="1"/>
      <c r="JF175" s="1"/>
      <c r="JG175" s="1"/>
      <c r="JH175" s="1"/>
      <c r="JI175" s="1"/>
      <c r="JJ175" s="1"/>
      <c r="JK175" s="1"/>
      <c r="JL175" s="1"/>
      <c r="JM175" s="1"/>
      <c r="JN175" s="1"/>
      <c r="JO175" s="1"/>
      <c r="JP175" s="1"/>
      <c r="JQ175" s="1"/>
      <c r="JR175" s="1"/>
      <c r="JS175" s="1"/>
      <c r="JT175" s="1"/>
      <c r="JU175" s="1"/>
      <c r="JV175" s="1"/>
      <c r="JW175" s="1"/>
      <c r="JX175" s="1"/>
      <c r="JY175" s="1"/>
      <c r="JZ175" s="1"/>
      <c r="KA175" s="1"/>
      <c r="KB175" s="1"/>
      <c r="KC175" s="1"/>
      <c r="KD175" s="1"/>
      <c r="KE175" s="1"/>
      <c r="KF175" s="1"/>
      <c r="KG175" s="1"/>
      <c r="KH175" s="1"/>
      <c r="KI175" s="1"/>
      <c r="KJ175" s="1"/>
      <c r="KK175" s="1"/>
      <c r="KL175" s="1"/>
      <c r="KM175" s="1"/>
      <c r="KN175" s="1"/>
      <c r="KO175" s="1"/>
      <c r="KP175" s="1"/>
      <c r="KQ175" s="1"/>
      <c r="KR175" s="1"/>
      <c r="KS175" s="1"/>
      <c r="KT175" s="1"/>
      <c r="KU175" s="1"/>
      <c r="KV175" s="1"/>
      <c r="KW175" s="1"/>
      <c r="KX175" s="1"/>
      <c r="KY175" s="1"/>
      <c r="KZ175" s="1"/>
      <c r="LA175" s="1"/>
      <c r="LB175" s="1"/>
      <c r="LC175" s="1"/>
      <c r="LD175" s="1"/>
      <c r="LE175" s="1"/>
      <c r="LF175" s="1"/>
      <c r="LG175" s="1"/>
      <c r="LH175" s="1"/>
      <c r="LI175" s="1"/>
      <c r="LJ175" s="1"/>
      <c r="LK175" s="1"/>
      <c r="LL175" s="1"/>
      <c r="LM175" s="1"/>
      <c r="LN175" s="1"/>
      <c r="LO175" s="1"/>
      <c r="LP175" s="1"/>
      <c r="LQ175" s="1"/>
      <c r="LR175" s="1"/>
      <c r="LS175" s="1"/>
      <c r="LT175" s="1"/>
      <c r="LU175" s="1"/>
      <c r="LV175" s="1"/>
      <c r="LW175" s="1"/>
      <c r="LX175" s="1"/>
      <c r="LY175" s="1"/>
      <c r="LZ175" s="1"/>
      <c r="MA175" s="1"/>
      <c r="MB175" s="1"/>
      <c r="MC175" s="1"/>
      <c r="MD175" s="1"/>
      <c r="ME175" s="1"/>
      <c r="MF175" s="1"/>
      <c r="MG175" s="1"/>
      <c r="MH175" s="1"/>
      <c r="MI175" s="1"/>
      <c r="MJ175" s="1"/>
      <c r="MK175" s="1"/>
      <c r="ML175" s="1"/>
      <c r="MM175" s="1"/>
      <c r="MN175" s="1"/>
      <c r="MO175" s="1"/>
      <c r="MP175" s="1"/>
      <c r="MQ175" s="1"/>
      <c r="MR175" s="1"/>
      <c r="MS175" s="1"/>
      <c r="MT175" s="1"/>
      <c r="MU175" s="1"/>
      <c r="MV175" s="1"/>
      <c r="MW175" s="1"/>
      <c r="MX175" s="1"/>
      <c r="MY175" s="1"/>
      <c r="MZ175" s="1"/>
      <c r="NA175" s="1"/>
      <c r="NB175" s="1"/>
      <c r="NC175" s="1"/>
      <c r="ND175" s="1"/>
      <c r="NE175" s="1"/>
      <c r="NF175" s="1"/>
      <c r="NG175" s="1"/>
      <c r="NH175" s="1"/>
      <c r="NI175" s="1"/>
      <c r="NJ175" s="1"/>
      <c r="NK175" s="1"/>
      <c r="NL175" s="1"/>
      <c r="NM175" s="1"/>
      <c r="NN175" s="1"/>
      <c r="NO175" s="1"/>
      <c r="NP175" s="1"/>
      <c r="NQ175" s="1"/>
      <c r="NR175" s="1"/>
      <c r="NS175" s="1"/>
      <c r="NT175" s="1"/>
      <c r="NU175" s="1"/>
      <c r="NV175" s="1"/>
      <c r="NW175" s="1"/>
      <c r="NX175" s="1"/>
      <c r="NY175" s="1"/>
      <c r="NZ175" s="1"/>
      <c r="OA175" s="1"/>
      <c r="OB175" s="1"/>
      <c r="OC175" s="1"/>
      <c r="OD175" s="1"/>
      <c r="OE175" s="1"/>
      <c r="OF175" s="1"/>
      <c r="OG175" s="1"/>
      <c r="OH175" s="1"/>
      <c r="OI175" s="1"/>
      <c r="OJ175" s="1"/>
      <c r="OK175" s="1"/>
      <c r="OL175" s="1"/>
      <c r="OM175" s="1"/>
      <c r="ON175" s="1"/>
      <c r="OO175" s="1"/>
      <c r="OP175" s="1"/>
      <c r="OQ175" s="1"/>
      <c r="OR175" s="1"/>
      <c r="OS175" s="1"/>
      <c r="OT175" s="1"/>
      <c r="OU175" s="1"/>
      <c r="OV175" s="1"/>
      <c r="OW175" s="1"/>
      <c r="OX175" s="1"/>
      <c r="OY175" s="1"/>
      <c r="OZ175" s="1"/>
      <c r="PA175" s="1"/>
      <c r="PB175" s="1"/>
      <c r="PC175" s="1"/>
      <c r="PD175" s="1"/>
      <c r="PE175" s="1"/>
      <c r="PF175" s="1"/>
      <c r="PG175" s="1"/>
      <c r="PH175" s="1"/>
      <c r="PI175" s="1"/>
      <c r="PJ175" s="1"/>
      <c r="PK175" s="1"/>
      <c r="PL175" s="1"/>
      <c r="PM175" s="1"/>
      <c r="PN175" s="1"/>
      <c r="PO175" s="1"/>
      <c r="PP175" s="1"/>
      <c r="PQ175" s="1"/>
      <c r="PR175" s="1"/>
      <c r="PS175" s="1"/>
      <c r="PT175" s="1"/>
      <c r="PU175" s="1"/>
      <c r="PV175" s="1"/>
      <c r="PW175" s="1"/>
      <c r="PX175" s="1"/>
      <c r="PY175" s="1"/>
      <c r="PZ175" s="1"/>
      <c r="QA175" s="1"/>
      <c r="QB175" s="1"/>
      <c r="QC175" s="1"/>
      <c r="QD175" s="1"/>
      <c r="QE175" s="1"/>
      <c r="QF175" s="1"/>
      <c r="QG175" s="1"/>
      <c r="QH175" s="1"/>
      <c r="QI175" s="1"/>
      <c r="QJ175" s="1"/>
      <c r="QK175" s="1"/>
      <c r="QL175" s="1"/>
      <c r="QM175" s="1"/>
      <c r="QN175" s="1"/>
      <c r="QO175" s="1"/>
      <c r="QP175" s="1"/>
      <c r="QQ175" s="1"/>
      <c r="QR175" s="1"/>
      <c r="QS175" s="1"/>
      <c r="QT175" s="1"/>
      <c r="QU175" s="1"/>
      <c r="QV175" s="1"/>
      <c r="QW175" s="1"/>
      <c r="QX175" s="1"/>
      <c r="QY175" s="1"/>
      <c r="QZ175" s="1"/>
      <c r="RA175" s="1"/>
      <c r="RB175" s="1"/>
      <c r="RC175" s="1"/>
      <c r="RD175" s="1"/>
      <c r="RE175" s="1"/>
      <c r="RF175" s="1"/>
      <c r="RG175" s="1"/>
      <c r="RH175" s="1"/>
      <c r="RI175" s="1"/>
      <c r="RJ175" s="1"/>
      <c r="RK175" s="1"/>
      <c r="RL175" s="1"/>
      <c r="RM175" s="1"/>
      <c r="RN175" s="1"/>
      <c r="RO175" s="1"/>
      <c r="RP175" s="1"/>
      <c r="RQ175" s="1"/>
      <c r="RR175" s="1"/>
      <c r="RS175" s="1"/>
      <c r="RT175" s="1"/>
      <c r="RU175" s="1"/>
      <c r="RV175" s="1"/>
      <c r="RW175" s="1"/>
      <c r="RX175" s="1"/>
      <c r="RY175" s="1"/>
      <c r="RZ175" s="1"/>
      <c r="SA175" s="1"/>
      <c r="SB175" s="1"/>
      <c r="SC175" s="1"/>
      <c r="SD175" s="1"/>
      <c r="SE175" s="1"/>
      <c r="SF175" s="1"/>
      <c r="SG175" s="1"/>
      <c r="SH175" s="1"/>
      <c r="SI175" s="1"/>
      <c r="SJ175" s="1"/>
      <c r="SK175" s="1"/>
      <c r="SL175" s="1"/>
      <c r="SM175" s="1"/>
      <c r="SN175" s="1"/>
      <c r="SO175" s="1"/>
      <c r="SP175" s="1"/>
      <c r="SQ175" s="1"/>
      <c r="SR175" s="1"/>
      <c r="SS175" s="1"/>
      <c r="ST175" s="1"/>
      <c r="SU175" s="1"/>
      <c r="SV175" s="1"/>
      <c r="SW175" s="1"/>
      <c r="SX175" s="1"/>
      <c r="SY175" s="1"/>
      <c r="SZ175" s="1"/>
      <c r="TA175" s="1"/>
      <c r="TB175" s="1"/>
      <c r="TC175" s="1"/>
      <c r="TD175" s="1"/>
      <c r="TE175" s="1"/>
      <c r="TF175" s="1"/>
      <c r="TG175" s="1"/>
      <c r="TH175" s="1"/>
      <c r="TI175" s="1"/>
      <c r="TJ175" s="1"/>
      <c r="TK175" s="1"/>
      <c r="TL175" s="1"/>
      <c r="TM175" s="1"/>
      <c r="TN175" s="1"/>
      <c r="TO175" s="1"/>
      <c r="TP175" s="1"/>
      <c r="TQ175" s="1"/>
      <c r="TR175" s="1"/>
      <c r="TS175" s="1"/>
      <c r="TT175" s="1"/>
      <c r="TU175" s="1"/>
      <c r="TV175" s="1"/>
      <c r="TW175" s="1"/>
      <c r="TX175" s="1"/>
      <c r="TY175" s="1"/>
      <c r="TZ175" s="1"/>
      <c r="UA175" s="1"/>
      <c r="UB175" s="1"/>
      <c r="UC175" s="1"/>
      <c r="UD175" s="1"/>
      <c r="UE175" s="1"/>
      <c r="UF175" s="1"/>
      <c r="UG175" s="1"/>
      <c r="UH175" s="1"/>
      <c r="UI175" s="1"/>
      <c r="UJ175" s="1"/>
      <c r="UK175" s="1"/>
      <c r="UL175" s="1"/>
      <c r="UM175" s="1"/>
      <c r="UN175" s="1"/>
      <c r="UO175" s="1"/>
      <c r="UP175" s="1"/>
      <c r="UQ175" s="1"/>
      <c r="UR175" s="1"/>
      <c r="US175" s="1"/>
      <c r="UT175" s="1"/>
      <c r="UU175" s="1"/>
      <c r="UV175" s="1"/>
      <c r="UW175" s="1"/>
      <c r="UX175" s="1"/>
      <c r="UY175" s="1"/>
      <c r="UZ175" s="1"/>
      <c r="VA175" s="1"/>
      <c r="VB175" s="1"/>
      <c r="VC175" s="1"/>
      <c r="VD175" s="1"/>
      <c r="VE175" s="1"/>
      <c r="VF175" s="1"/>
      <c r="VG175" s="1"/>
      <c r="VH175" s="1"/>
      <c r="VI175" s="1"/>
      <c r="VJ175" s="1"/>
      <c r="VK175" s="1"/>
      <c r="VL175" s="1"/>
      <c r="VM175" s="1"/>
      <c r="VN175" s="1"/>
      <c r="VO175" s="1"/>
      <c r="VP175" s="1"/>
      <c r="VQ175" s="1"/>
      <c r="VR175" s="1"/>
      <c r="VS175" s="1"/>
      <c r="VT175" s="1"/>
      <c r="VU175" s="1"/>
      <c r="VV175" s="1"/>
      <c r="VW175" s="1"/>
      <c r="VX175" s="1"/>
      <c r="VY175" s="1"/>
      <c r="VZ175" s="1"/>
      <c r="WA175" s="1"/>
      <c r="WB175" s="1"/>
      <c r="WC175" s="1"/>
      <c r="WD175" s="1"/>
      <c r="WE175" s="1"/>
      <c r="WF175" s="1"/>
      <c r="WG175" s="1"/>
      <c r="WH175" s="1"/>
      <c r="WI175" s="1"/>
      <c r="WJ175" s="1"/>
      <c r="WK175" s="1"/>
      <c r="WL175" s="1"/>
      <c r="WM175" s="1"/>
      <c r="WN175" s="1"/>
      <c r="WO175" s="1"/>
      <c r="WP175" s="1"/>
      <c r="WQ175" s="1"/>
      <c r="WR175" s="1"/>
      <c r="WS175" s="1"/>
      <c r="WT175" s="1"/>
      <c r="WU175" s="1"/>
      <c r="WV175" s="1"/>
      <c r="WW175" s="1"/>
      <c r="WX175" s="1"/>
      <c r="WY175" s="1"/>
      <c r="WZ175" s="1"/>
      <c r="XA175" s="1"/>
      <c r="XB175" s="1"/>
      <c r="XC175" s="1"/>
      <c r="XD175" s="1"/>
      <c r="XE175" s="1"/>
      <c r="XF175" s="1"/>
      <c r="XG175" s="1"/>
      <c r="XH175" s="1"/>
      <c r="XI175" s="1"/>
      <c r="XJ175" s="1"/>
      <c r="XK175" s="1"/>
      <c r="XL175" s="1"/>
      <c r="XM175" s="1"/>
      <c r="XN175" s="1"/>
      <c r="XO175" s="1"/>
      <c r="XP175" s="1"/>
      <c r="XQ175" s="1"/>
      <c r="XR175" s="1"/>
      <c r="XS175" s="1"/>
      <c r="XT175" s="1"/>
      <c r="XU175" s="1"/>
      <c r="XV175" s="1"/>
      <c r="XW175" s="1"/>
      <c r="XX175" s="1"/>
      <c r="XY175" s="1"/>
      <c r="XZ175" s="1"/>
      <c r="YA175" s="1"/>
      <c r="YB175" s="1"/>
      <c r="YC175" s="1"/>
      <c r="YD175" s="1"/>
      <c r="YE175" s="1"/>
      <c r="YF175" s="1"/>
      <c r="YG175" s="1"/>
      <c r="YH175" s="1"/>
      <c r="YI175" s="1"/>
      <c r="YJ175" s="1"/>
      <c r="YK175" s="1"/>
      <c r="YL175" s="1"/>
      <c r="YM175" s="1"/>
      <c r="YN175" s="1"/>
      <c r="YO175" s="1"/>
      <c r="YP175" s="1"/>
      <c r="YQ175" s="1"/>
      <c r="YR175" s="1"/>
      <c r="YS175" s="1"/>
      <c r="YT175" s="1"/>
      <c r="YU175" s="1"/>
      <c r="YV175" s="1"/>
      <c r="YW175" s="1"/>
      <c r="YX175" s="1"/>
      <c r="YY175" s="1"/>
      <c r="YZ175" s="1"/>
      <c r="ZA175" s="1"/>
      <c r="ZB175" s="1"/>
      <c r="ZC175" s="1"/>
      <c r="ZD175" s="1"/>
      <c r="ZE175" s="1"/>
      <c r="ZF175" s="1"/>
      <c r="ZG175" s="1"/>
      <c r="ZH175" s="1"/>
      <c r="ZI175" s="1"/>
      <c r="ZJ175" s="1"/>
      <c r="ZK175" s="1"/>
      <c r="ZL175" s="1"/>
      <c r="ZM175" s="1"/>
      <c r="ZN175" s="1"/>
      <c r="ZO175" s="1"/>
      <c r="ZP175" s="1"/>
      <c r="ZQ175" s="1"/>
      <c r="ZR175" s="1"/>
      <c r="ZS175" s="1"/>
      <c r="ZT175" s="1"/>
      <c r="ZU175" s="1"/>
      <c r="ZV175" s="1"/>
      <c r="ZW175" s="1"/>
      <c r="ZX175" s="1"/>
      <c r="ZY175" s="1"/>
      <c r="ZZ175" s="1"/>
      <c r="AAA175" s="1"/>
      <c r="AAB175" s="1"/>
      <c r="AAC175" s="1"/>
      <c r="AAD175" s="1"/>
      <c r="AAE175" s="1"/>
      <c r="AAF175" s="1"/>
      <c r="AAG175" s="1"/>
      <c r="AAH175" s="1"/>
      <c r="AAI175" s="1"/>
      <c r="AAJ175" s="1"/>
      <c r="AAK175" s="1"/>
      <c r="AAL175" s="1"/>
      <c r="AAM175" s="1"/>
      <c r="AAN175" s="1"/>
      <c r="AAO175" s="1"/>
      <c r="AAP175" s="1"/>
      <c r="AAQ175" s="1"/>
      <c r="AAR175" s="1"/>
      <c r="AAS175" s="1"/>
      <c r="AAT175" s="1"/>
      <c r="AAU175" s="1"/>
      <c r="AAV175" s="1"/>
      <c r="AAW175" s="1"/>
      <c r="AAX175" s="1"/>
      <c r="AAY175" s="1"/>
      <c r="AAZ175" s="1"/>
      <c r="ABA175" s="1"/>
      <c r="ABB175" s="1"/>
      <c r="ABC175" s="1"/>
      <c r="ABD175" s="1"/>
      <c r="ABE175" s="1"/>
      <c r="ABF175" s="1"/>
      <c r="ABG175" s="1"/>
      <c r="ABH175" s="1"/>
      <c r="ABI175" s="1"/>
      <c r="ABJ175" s="1"/>
      <c r="ABK175" s="1"/>
      <c r="ABL175" s="1"/>
      <c r="ABM175" s="1"/>
      <c r="ABN175" s="1"/>
      <c r="ABO175" s="1"/>
      <c r="ABP175" s="1"/>
      <c r="ABQ175" s="1"/>
      <c r="ABR175" s="1"/>
      <c r="ABS175" s="1"/>
      <c r="ABT175" s="1"/>
      <c r="ABU175" s="1"/>
      <c r="ABV175" s="1"/>
      <c r="ABW175" s="1"/>
      <c r="ABX175" s="1"/>
      <c r="ABY175" s="1"/>
      <c r="ABZ175" s="1"/>
      <c r="ACA175" s="1"/>
      <c r="ACB175" s="1"/>
      <c r="ACC175" s="1"/>
      <c r="ACD175" s="1"/>
      <c r="ACE175" s="1"/>
      <c r="ACF175" s="1"/>
      <c r="ACG175" s="1"/>
      <c r="ACH175" s="1"/>
      <c r="ACI175" s="1"/>
      <c r="ACJ175" s="1"/>
      <c r="ACK175" s="1"/>
      <c r="ACL175" s="1"/>
      <c r="ACM175" s="1"/>
      <c r="ACN175" s="1"/>
      <c r="ACO175" s="1"/>
      <c r="ACP175" s="1"/>
      <c r="ACQ175" s="1"/>
      <c r="ACR175" s="1"/>
      <c r="ACS175" s="1"/>
      <c r="ACT175" s="1"/>
      <c r="ACU175" s="1"/>
      <c r="ACV175" s="1"/>
      <c r="ACW175" s="1"/>
      <c r="ACX175" s="1"/>
      <c r="ACY175" s="1"/>
      <c r="ACZ175" s="1"/>
      <c r="ADA175" s="1"/>
      <c r="ADB175" s="1"/>
      <c r="ADC175" s="1"/>
      <c r="ADD175" s="1"/>
      <c r="ADE175" s="1"/>
      <c r="ADF175" s="1"/>
      <c r="ADG175" s="1"/>
      <c r="ADH175" s="1"/>
      <c r="ADI175" s="1"/>
      <c r="ADJ175" s="1"/>
      <c r="ADK175" s="1"/>
      <c r="ADL175" s="1"/>
      <c r="ADM175" s="1"/>
      <c r="ADN175" s="1"/>
      <c r="ADO175" s="1"/>
      <c r="ADP175" s="1"/>
      <c r="ADQ175" s="1"/>
      <c r="ADR175" s="1"/>
      <c r="ADS175" s="1"/>
      <c r="ADT175" s="1"/>
      <c r="ADU175" s="1"/>
      <c r="ADV175" s="1"/>
      <c r="ADW175" s="1"/>
      <c r="ADX175" s="1"/>
      <c r="ADY175" s="1"/>
      <c r="ADZ175" s="1"/>
      <c r="AEA175" s="1"/>
      <c r="AEB175" s="1"/>
      <c r="AEC175" s="1"/>
      <c r="AED175" s="1"/>
      <c r="AEE175" s="1"/>
      <c r="AEF175" s="1"/>
      <c r="AEG175" s="1"/>
      <c r="AEH175" s="1"/>
      <c r="AEI175" s="1"/>
      <c r="AEJ175" s="1"/>
      <c r="AEK175" s="1"/>
      <c r="AEL175" s="1"/>
      <c r="AEM175" s="1"/>
      <c r="AEN175" s="1"/>
      <c r="AEO175" s="1"/>
      <c r="AEP175" s="1"/>
      <c r="AEQ175" s="1"/>
      <c r="AER175" s="1"/>
      <c r="AES175" s="1"/>
      <c r="AET175" s="1"/>
      <c r="AEU175" s="1"/>
      <c r="AEV175" s="1"/>
      <c r="AEW175" s="1"/>
      <c r="AEX175" s="1"/>
      <c r="AEY175" s="1"/>
      <c r="AEZ175" s="1"/>
      <c r="AFA175" s="1"/>
      <c r="AFB175" s="1"/>
      <c r="AFC175" s="1"/>
      <c r="AFD175" s="1"/>
      <c r="AFE175" s="1"/>
      <c r="AFF175" s="1"/>
      <c r="AFG175" s="1"/>
      <c r="AFH175" s="1"/>
      <c r="AFI175" s="1"/>
      <c r="AFJ175" s="1"/>
      <c r="AFK175" s="1"/>
      <c r="AFL175" s="1"/>
      <c r="AFM175" s="1"/>
      <c r="AFN175" s="1"/>
      <c r="AFO175" s="1"/>
      <c r="AFP175" s="1"/>
      <c r="AFQ175" s="1"/>
      <c r="AFR175" s="1"/>
      <c r="AFS175" s="1"/>
      <c r="AFT175" s="1"/>
      <c r="AFU175" s="1"/>
      <c r="AFV175" s="1"/>
      <c r="AFW175" s="1"/>
      <c r="AFX175" s="1"/>
      <c r="AFY175" s="1"/>
      <c r="AFZ175" s="1"/>
      <c r="AGA175" s="1"/>
      <c r="AGB175" s="1"/>
      <c r="AGC175" s="1"/>
      <c r="AGD175" s="1"/>
      <c r="AGE175" s="1"/>
      <c r="AGF175" s="1"/>
      <c r="AGG175" s="1"/>
      <c r="AGH175" s="1"/>
      <c r="AGI175" s="1"/>
      <c r="AGJ175" s="1"/>
      <c r="AGK175" s="1"/>
      <c r="AGL175" s="1"/>
      <c r="AGM175" s="1"/>
      <c r="AGN175" s="1"/>
      <c r="AGO175" s="1"/>
      <c r="AGP175" s="1"/>
      <c r="AGQ175" s="1"/>
      <c r="AGR175" s="1"/>
      <c r="AGS175" s="1"/>
      <c r="AGT175" s="1"/>
      <c r="AGU175" s="1"/>
      <c r="AGV175" s="1"/>
      <c r="AGW175" s="1"/>
      <c r="AGX175" s="1"/>
      <c r="AGY175" s="1"/>
      <c r="AGZ175" s="1"/>
      <c r="AHA175" s="1"/>
      <c r="AHB175" s="1"/>
      <c r="AHC175" s="1"/>
      <c r="AHD175" s="1"/>
      <c r="AHE175" s="1"/>
      <c r="AHF175" s="1"/>
      <c r="AHG175" s="1"/>
      <c r="AHH175" s="1"/>
      <c r="AHI175" s="1"/>
      <c r="AHJ175" s="1"/>
      <c r="AHK175" s="1"/>
      <c r="AHL175" s="1"/>
      <c r="AHM175" s="1"/>
      <c r="AHN175" s="1"/>
      <c r="AHO175" s="1"/>
      <c r="AHP175" s="1"/>
      <c r="AHQ175" s="1"/>
      <c r="AHR175" s="1"/>
      <c r="AHS175" s="1"/>
      <c r="AHT175" s="1"/>
      <c r="AHU175" s="1"/>
      <c r="AHV175" s="1"/>
      <c r="AHW175" s="1"/>
      <c r="AHX175" s="1"/>
      <c r="AHY175" s="1"/>
      <c r="AHZ175" s="1"/>
      <c r="AIA175" s="1"/>
      <c r="AIB175" s="1"/>
      <c r="AIC175" s="1"/>
      <c r="AID175" s="1"/>
      <c r="AIE175" s="1"/>
      <c r="AIF175" s="1"/>
      <c r="AIG175" s="1"/>
      <c r="AIH175" s="1"/>
      <c r="AII175" s="1"/>
      <c r="AIJ175" s="1"/>
      <c r="AIK175" s="1"/>
      <c r="AIL175" s="1"/>
      <c r="AIM175" s="1"/>
      <c r="AIN175" s="1"/>
      <c r="AIO175" s="1"/>
      <c r="AIP175" s="1"/>
      <c r="AIQ175" s="1"/>
      <c r="AIR175" s="1"/>
      <c r="AIS175" s="1"/>
      <c r="AIT175" s="1"/>
      <c r="AIU175" s="1"/>
      <c r="AIV175" s="1"/>
      <c r="AIW175" s="1"/>
      <c r="AIX175" s="1"/>
      <c r="AIY175" s="1"/>
      <c r="AIZ175" s="1"/>
      <c r="AJA175" s="1"/>
      <c r="AJB175" s="1"/>
      <c r="AJC175" s="1"/>
      <c r="AJD175" s="1"/>
      <c r="AJE175" s="1"/>
      <c r="AJF175" s="1"/>
      <c r="AJG175" s="1"/>
      <c r="AJH175" s="1"/>
      <c r="AJI175" s="1"/>
      <c r="AJJ175" s="1"/>
      <c r="AJK175" s="1"/>
      <c r="AJL175" s="1"/>
      <c r="AJM175" s="1"/>
      <c r="AJN175" s="1"/>
      <c r="AJO175" s="1"/>
      <c r="AJP175" s="1"/>
      <c r="AJQ175" s="1"/>
      <c r="AJR175" s="1"/>
      <c r="AJS175" s="1"/>
      <c r="AJT175" s="1"/>
      <c r="AJU175" s="1"/>
      <c r="AJV175" s="1"/>
      <c r="AJW175" s="1"/>
      <c r="AJX175" s="1"/>
      <c r="AJY175" s="1"/>
      <c r="AJZ175" s="1"/>
      <c r="AKA175" s="1"/>
      <c r="AKB175" s="1"/>
      <c r="AKC175" s="1"/>
      <c r="AKD175" s="1"/>
      <c r="AKE175" s="1"/>
      <c r="AKF175" s="1"/>
      <c r="AKG175" s="1"/>
      <c r="AKH175" s="1"/>
      <c r="AKI175" s="1"/>
      <c r="AKJ175" s="1"/>
      <c r="AKK175" s="1"/>
      <c r="AKL175" s="1"/>
      <c r="AKM175" s="1"/>
      <c r="AKN175" s="1"/>
      <c r="AKO175" s="1"/>
      <c r="AKP175" s="1"/>
      <c r="AKQ175" s="1"/>
      <c r="AKR175" s="1"/>
      <c r="AKS175" s="1"/>
      <c r="AKT175" s="1"/>
      <c r="AKU175" s="1"/>
      <c r="AKV175" s="1"/>
      <c r="AKW175" s="1"/>
      <c r="AKX175" s="1"/>
      <c r="AKY175" s="1"/>
      <c r="AKZ175" s="1"/>
      <c r="ALA175" s="1"/>
      <c r="ALB175" s="1"/>
      <c r="ALC175" s="1"/>
      <c r="ALD175" s="1"/>
      <c r="ALE175" s="1"/>
      <c r="ALF175" s="1"/>
      <c r="ALG175" s="1"/>
      <c r="ALH175" s="1"/>
      <c r="ALI175" s="1"/>
      <c r="ALJ175" s="1"/>
      <c r="ALK175" s="1"/>
      <c r="ALL175" s="1"/>
      <c r="ALM175" s="1"/>
      <c r="ALN175" s="1"/>
      <c r="ALO175" s="1"/>
      <c r="ALP175" s="1"/>
      <c r="ALQ175" s="1"/>
      <c r="ALR175" s="1"/>
      <c r="ALS175" s="1"/>
      <c r="ALT175" s="1"/>
      <c r="ALU175" s="1"/>
      <c r="ALV175" s="1"/>
      <c r="ALW175" s="1"/>
      <c r="ALX175" s="1"/>
      <c r="ALY175" s="1"/>
      <c r="ALZ175" s="1"/>
      <c r="AMA175" s="1"/>
      <c r="AMB175" s="1"/>
      <c r="AMC175" s="1"/>
      <c r="AMD175" s="1"/>
      <c r="AME175" s="1"/>
      <c r="AMF175" s="1"/>
      <c r="AMG175" s="1"/>
      <c r="AMH175" s="1"/>
      <c r="AMI175" s="1"/>
      <c r="AMJ175" s="1"/>
      <c r="AMK175" s="1"/>
      <c r="AML175" s="1"/>
      <c r="AMM175" s="1"/>
      <c r="AMN175" s="1"/>
      <c r="AMO175" s="1"/>
      <c r="AMP175" s="1"/>
      <c r="AMQ175" s="1"/>
      <c r="AMR175" s="1"/>
      <c r="AMS175" s="1"/>
      <c r="AMT175" s="1"/>
      <c r="AMU175" s="1"/>
      <c r="AMV175" s="1"/>
      <c r="AMW175" s="1"/>
      <c r="AMX175" s="1"/>
      <c r="AMY175" s="1"/>
      <c r="AMZ175" s="1"/>
      <c r="ANA175" s="1"/>
      <c r="ANB175" s="1"/>
      <c r="ANC175" s="1"/>
      <c r="AND175" s="1"/>
      <c r="ANE175" s="1"/>
      <c r="ANF175" s="1"/>
      <c r="ANG175" s="1"/>
      <c r="ANH175" s="1"/>
      <c r="ANI175" s="1"/>
      <c r="ANJ175" s="1"/>
      <c r="ANK175" s="1"/>
      <c r="ANL175" s="1"/>
      <c r="ANM175" s="1"/>
      <c r="ANN175" s="1"/>
      <c r="ANO175" s="1"/>
      <c r="ANP175" s="1"/>
      <c r="ANQ175" s="1"/>
      <c r="ANR175" s="1"/>
      <c r="ANS175" s="1"/>
      <c r="ANT175" s="1"/>
      <c r="ANU175" s="1"/>
      <c r="ANV175" s="1"/>
      <c r="ANW175" s="1"/>
      <c r="ANX175" s="1"/>
      <c r="ANY175" s="1"/>
      <c r="ANZ175" s="1"/>
      <c r="AOA175" s="1"/>
      <c r="AOB175" s="1"/>
      <c r="AOC175" s="1"/>
      <c r="AOD175" s="1"/>
      <c r="AOE175" s="1"/>
      <c r="AOF175" s="1"/>
      <c r="AOG175" s="1"/>
      <c r="AOH175" s="1"/>
      <c r="AOI175" s="1"/>
      <c r="AOJ175" s="1"/>
      <c r="AOK175" s="1"/>
      <c r="AOL175" s="1"/>
      <c r="AOM175" s="1"/>
      <c r="AON175" s="1"/>
      <c r="AOO175" s="1"/>
      <c r="AOP175" s="1"/>
      <c r="AOQ175" s="1"/>
      <c r="AOR175" s="1"/>
      <c r="AOS175" s="1"/>
      <c r="AOT175" s="1"/>
      <c r="AOU175" s="1"/>
      <c r="AOV175" s="1"/>
      <c r="AOW175" s="1"/>
      <c r="AOX175" s="1"/>
      <c r="AOY175" s="1"/>
      <c r="AOZ175" s="1"/>
      <c r="APA175" s="1"/>
      <c r="APB175" s="1"/>
      <c r="APC175" s="1"/>
      <c r="APD175" s="1"/>
      <c r="APE175" s="1"/>
      <c r="APF175" s="1"/>
      <c r="APG175" s="1"/>
      <c r="APH175" s="1"/>
      <c r="API175" s="1"/>
      <c r="APJ175" s="1"/>
      <c r="APK175" s="1"/>
      <c r="APL175" s="1"/>
      <c r="APM175" s="1"/>
      <c r="APN175" s="1"/>
      <c r="APO175" s="1"/>
      <c r="APP175" s="1"/>
      <c r="APQ175" s="1"/>
      <c r="APR175" s="1"/>
      <c r="APS175" s="1"/>
      <c r="APT175" s="1"/>
      <c r="APU175" s="1"/>
      <c r="APV175" s="1"/>
      <c r="APW175" s="1"/>
      <c r="APX175" s="1"/>
      <c r="APY175" s="1"/>
      <c r="APZ175" s="1"/>
      <c r="AQA175" s="1"/>
      <c r="AQB175" s="1"/>
      <c r="AQC175" s="1"/>
      <c r="AQD175" s="1"/>
      <c r="AQE175" s="1"/>
      <c r="AQF175" s="1"/>
      <c r="AQG175" s="1"/>
      <c r="AQH175" s="1"/>
      <c r="AQI175" s="1"/>
      <c r="AQJ175" s="1"/>
      <c r="AQK175" s="1"/>
      <c r="AQL175" s="1"/>
      <c r="AQM175" s="1"/>
      <c r="AQN175" s="1"/>
      <c r="AQO175" s="1"/>
      <c r="AQP175" s="1"/>
      <c r="AQQ175" s="1"/>
      <c r="AQR175" s="1"/>
      <c r="AQS175" s="1"/>
      <c r="AQT175" s="1"/>
      <c r="AQU175" s="1"/>
      <c r="AQV175" s="1"/>
      <c r="AQW175" s="1"/>
      <c r="AQX175" s="1"/>
      <c r="AQY175" s="1"/>
      <c r="AQZ175" s="1"/>
      <c r="ARA175" s="1"/>
      <c r="ARB175" s="1"/>
      <c r="ARC175" s="1"/>
      <c r="ARD175" s="1"/>
      <c r="ARE175" s="1"/>
      <c r="ARF175" s="1"/>
      <c r="ARG175" s="1"/>
      <c r="ARH175" s="1"/>
      <c r="ARI175" s="1"/>
      <c r="ARJ175" s="1"/>
      <c r="ARK175" s="1"/>
      <c r="ARL175" s="1"/>
      <c r="ARM175" s="1"/>
      <c r="ARN175" s="1"/>
      <c r="ARO175" s="1"/>
      <c r="ARP175" s="1"/>
      <c r="ARQ175" s="1"/>
      <c r="ARR175" s="1"/>
      <c r="ARS175" s="1"/>
      <c r="ART175" s="1"/>
      <c r="ARU175" s="1"/>
      <c r="ARV175" s="1"/>
      <c r="ARW175" s="1"/>
      <c r="ARX175" s="1"/>
      <c r="ARY175" s="1"/>
      <c r="ARZ175" s="1"/>
      <c r="ASA175" s="1"/>
      <c r="ASB175" s="1"/>
      <c r="ASC175" s="1"/>
      <c r="ASD175" s="1"/>
      <c r="ASE175" s="1"/>
      <c r="ASF175" s="1"/>
      <c r="ASG175" s="1"/>
      <c r="ASH175" s="1"/>
      <c r="ASI175" s="1"/>
      <c r="ASJ175" s="1"/>
      <c r="ASK175" s="1"/>
      <c r="ASL175" s="1"/>
      <c r="ASM175" s="1"/>
      <c r="ASN175" s="1"/>
      <c r="ASO175" s="1"/>
      <c r="ASP175" s="1"/>
      <c r="ASQ175" s="1"/>
      <c r="ASR175" s="1"/>
      <c r="ASS175" s="1"/>
      <c r="AST175" s="1"/>
      <c r="ASU175" s="1"/>
      <c r="ASV175" s="1"/>
      <c r="ASW175" s="1"/>
      <c r="ASX175" s="1"/>
      <c r="ASY175" s="1"/>
      <c r="ASZ175" s="1"/>
      <c r="ATA175" s="1"/>
      <c r="ATB175" s="1"/>
      <c r="ATC175" s="1"/>
      <c r="ATD175" s="1"/>
      <c r="ATE175" s="1"/>
      <c r="ATF175" s="1"/>
      <c r="ATG175" s="1"/>
      <c r="ATH175" s="1"/>
      <c r="ATI175" s="1"/>
      <c r="ATJ175" s="1"/>
      <c r="ATK175" s="1"/>
      <c r="ATL175" s="1"/>
      <c r="ATM175" s="1"/>
      <c r="ATN175" s="1"/>
      <c r="ATO175" s="1"/>
      <c r="ATP175" s="1"/>
      <c r="ATQ175" s="1"/>
      <c r="ATR175" s="1"/>
      <c r="ATS175" s="1"/>
      <c r="ATT175" s="1"/>
      <c r="ATU175" s="1"/>
      <c r="ATV175" s="1"/>
      <c r="ATW175" s="1"/>
      <c r="ATX175" s="1"/>
      <c r="ATY175" s="1"/>
      <c r="ATZ175" s="1"/>
      <c r="AUA175" s="1"/>
      <c r="AUB175" s="1"/>
      <c r="AUC175" s="1"/>
      <c r="AUD175" s="1"/>
      <c r="AUE175" s="1"/>
      <c r="AUF175" s="1"/>
      <c r="AUG175" s="1"/>
      <c r="AUH175" s="1"/>
      <c r="AUI175" s="1"/>
      <c r="AUJ175" s="1"/>
      <c r="AUK175" s="1"/>
      <c r="AUL175" s="1"/>
      <c r="AUM175" s="1"/>
      <c r="AUN175" s="1"/>
      <c r="AUO175" s="1"/>
      <c r="AUP175" s="1"/>
      <c r="AUQ175" s="1"/>
      <c r="AUR175" s="1"/>
      <c r="AUS175" s="1"/>
      <c r="AUT175" s="1"/>
      <c r="AUU175" s="1"/>
      <c r="AUV175" s="1"/>
      <c r="AUW175" s="1"/>
      <c r="AUX175" s="1"/>
      <c r="AUY175" s="1"/>
      <c r="AUZ175" s="1"/>
      <c r="AVA175" s="1"/>
      <c r="AVB175" s="1"/>
      <c r="AVC175" s="1"/>
      <c r="AVD175" s="1"/>
      <c r="AVE175" s="1"/>
      <c r="AVF175" s="1"/>
      <c r="AVG175" s="1"/>
      <c r="AVH175" s="1"/>
      <c r="AVI175" s="1"/>
      <c r="AVJ175" s="1"/>
      <c r="AVK175" s="1"/>
      <c r="AVL175" s="1"/>
      <c r="AVM175" s="1"/>
      <c r="AVN175" s="1"/>
      <c r="AVO175" s="1"/>
      <c r="AVP175" s="1"/>
      <c r="AVQ175" s="1"/>
      <c r="AVR175" s="1"/>
      <c r="AVS175" s="1"/>
      <c r="AVT175" s="1"/>
      <c r="AVU175" s="1"/>
      <c r="AVV175" s="1"/>
      <c r="AVW175" s="1"/>
      <c r="AVX175" s="1"/>
      <c r="AVY175" s="1"/>
      <c r="AVZ175" s="1"/>
      <c r="AWA175" s="1"/>
      <c r="AWB175" s="1"/>
      <c r="AWC175" s="1"/>
      <c r="AWD175" s="1"/>
      <c r="AWE175" s="1"/>
      <c r="AWF175" s="1"/>
      <c r="AWG175" s="1"/>
      <c r="AWH175" s="1"/>
      <c r="AWI175" s="1"/>
      <c r="AWJ175" s="1"/>
      <c r="AWK175" s="1"/>
      <c r="AWL175" s="1"/>
      <c r="AWM175" s="1"/>
      <c r="AWN175" s="1"/>
      <c r="AWO175" s="1"/>
      <c r="AWP175" s="1"/>
      <c r="AWQ175" s="1"/>
      <c r="AWR175" s="1"/>
      <c r="AWS175" s="1"/>
      <c r="AWT175" s="1"/>
      <c r="AWU175" s="1"/>
      <c r="AWV175" s="1"/>
      <c r="AWW175" s="1"/>
      <c r="AWX175" s="1"/>
      <c r="AWY175" s="1"/>
      <c r="AWZ175" s="1"/>
      <c r="AXA175" s="1"/>
      <c r="AXB175" s="1"/>
      <c r="AXC175" s="1"/>
      <c r="AXD175" s="1"/>
      <c r="AXE175" s="1"/>
      <c r="AXF175" s="1"/>
      <c r="AXG175" s="1"/>
      <c r="AXH175" s="1"/>
      <c r="AXI175" s="1"/>
      <c r="AXJ175" s="1"/>
      <c r="AXK175" s="1"/>
      <c r="AXL175" s="1"/>
      <c r="AXM175" s="1"/>
      <c r="AXN175" s="1"/>
      <c r="AXO175" s="1"/>
      <c r="AXP175" s="1"/>
      <c r="AXQ175" s="1"/>
      <c r="AXR175" s="1"/>
      <c r="AXS175" s="1"/>
      <c r="AXT175" s="1"/>
      <c r="AXU175" s="1"/>
      <c r="AXV175" s="1"/>
      <c r="AXW175" s="1"/>
      <c r="AXX175" s="1"/>
      <c r="AXY175" s="1"/>
      <c r="AXZ175" s="1"/>
      <c r="AYA175" s="1"/>
      <c r="AYB175" s="1"/>
      <c r="AYC175" s="1"/>
      <c r="AYD175" s="1"/>
      <c r="AYE175" s="1"/>
      <c r="AYF175" s="1"/>
      <c r="AYG175" s="1"/>
      <c r="AYH175" s="1"/>
      <c r="AYI175" s="1"/>
      <c r="AYJ175" s="1"/>
      <c r="AYK175" s="1"/>
      <c r="AYL175" s="1"/>
      <c r="AYM175" s="1"/>
      <c r="AYN175" s="1"/>
      <c r="AYO175" s="1"/>
      <c r="AYP175" s="1"/>
      <c r="AYQ175" s="1"/>
      <c r="AYR175" s="1"/>
      <c r="AYS175" s="1"/>
      <c r="AYT175" s="1"/>
      <c r="AYU175" s="1"/>
      <c r="AYV175" s="1"/>
      <c r="AYW175" s="1"/>
      <c r="AYX175" s="1"/>
      <c r="AYY175" s="1"/>
      <c r="AYZ175" s="1"/>
      <c r="AZA175" s="1"/>
      <c r="AZB175" s="1"/>
      <c r="AZC175" s="1"/>
      <c r="AZD175" s="1"/>
      <c r="AZE175" s="1"/>
      <c r="AZF175" s="1"/>
      <c r="AZG175" s="1"/>
      <c r="AZH175" s="1"/>
      <c r="AZI175" s="1"/>
      <c r="AZJ175" s="1"/>
      <c r="AZK175" s="1"/>
      <c r="AZL175" s="1"/>
      <c r="AZM175" s="1"/>
      <c r="AZN175" s="1"/>
      <c r="AZO175" s="1"/>
      <c r="AZP175" s="1"/>
      <c r="AZQ175" s="1"/>
      <c r="AZR175" s="1"/>
      <c r="AZS175" s="1"/>
      <c r="AZT175" s="1"/>
      <c r="AZU175" s="1"/>
      <c r="AZV175" s="1"/>
      <c r="AZW175" s="1"/>
      <c r="AZX175" s="1"/>
      <c r="AZY175" s="1"/>
      <c r="AZZ175" s="1"/>
      <c r="BAA175" s="1"/>
      <c r="BAB175" s="1"/>
      <c r="BAC175" s="1"/>
      <c r="BAD175" s="1"/>
      <c r="BAE175" s="1"/>
      <c r="BAF175" s="1"/>
      <c r="BAG175" s="1"/>
      <c r="BAH175" s="1"/>
      <c r="BAI175" s="1"/>
      <c r="BAJ175" s="1"/>
      <c r="BAK175" s="1"/>
      <c r="BAL175" s="1"/>
      <c r="BAM175" s="1"/>
      <c r="BAN175" s="1"/>
      <c r="BAO175" s="1"/>
      <c r="BAP175" s="1"/>
      <c r="BAQ175" s="1"/>
      <c r="BAR175" s="1"/>
      <c r="BAS175" s="1"/>
      <c r="BAT175" s="1"/>
      <c r="BAU175" s="1"/>
      <c r="BAV175" s="1"/>
      <c r="BAW175" s="1"/>
      <c r="BAX175" s="1"/>
      <c r="BAY175" s="1"/>
      <c r="BAZ175" s="1"/>
      <c r="BBA175" s="1"/>
      <c r="BBB175" s="1"/>
      <c r="BBC175" s="1"/>
      <c r="BBD175" s="1"/>
      <c r="BBE175" s="1"/>
      <c r="BBF175" s="1"/>
      <c r="BBG175" s="1"/>
      <c r="BBH175" s="1"/>
      <c r="BBI175" s="1"/>
      <c r="BBJ175" s="1"/>
      <c r="BBK175" s="1"/>
      <c r="BBL175" s="1"/>
      <c r="BBM175" s="1"/>
      <c r="BBN175" s="1"/>
      <c r="BBO175" s="1"/>
      <c r="BBP175" s="1"/>
      <c r="BBQ175" s="1"/>
      <c r="BBR175" s="1"/>
      <c r="BBS175" s="1"/>
      <c r="BBT175" s="1"/>
      <c r="BBU175" s="1"/>
      <c r="BBV175" s="1"/>
      <c r="BBW175" s="1"/>
      <c r="BBX175" s="1"/>
      <c r="BBY175" s="1"/>
      <c r="BBZ175" s="1"/>
      <c r="BCA175" s="1"/>
      <c r="BCB175" s="1"/>
      <c r="BCC175" s="1"/>
      <c r="BCD175" s="1"/>
      <c r="BCE175" s="1"/>
      <c r="BCF175" s="1"/>
      <c r="BCG175" s="1"/>
      <c r="BCH175" s="1"/>
      <c r="BCI175" s="1"/>
      <c r="BCJ175" s="1"/>
      <c r="BCK175" s="1"/>
      <c r="BCL175" s="1"/>
      <c r="BCM175" s="1"/>
      <c r="BCN175" s="1"/>
      <c r="BCO175" s="1"/>
      <c r="BCP175" s="1"/>
      <c r="BCQ175" s="1"/>
      <c r="BCR175" s="1"/>
      <c r="BCS175" s="1"/>
      <c r="BCT175" s="1"/>
      <c r="BCU175" s="1"/>
      <c r="BCV175" s="1"/>
      <c r="BCW175" s="1"/>
      <c r="BCX175" s="1"/>
      <c r="BCY175" s="1"/>
      <c r="BCZ175" s="1"/>
      <c r="BDA175" s="1"/>
      <c r="BDB175" s="1"/>
      <c r="BDC175" s="1"/>
      <c r="BDD175" s="1"/>
      <c r="BDE175" s="1"/>
      <c r="BDF175" s="1"/>
      <c r="BDG175" s="1"/>
      <c r="BDH175" s="1"/>
      <c r="BDI175" s="1"/>
      <c r="BDJ175" s="1"/>
      <c r="BDK175" s="1"/>
      <c r="BDL175" s="1"/>
      <c r="BDM175" s="1"/>
      <c r="BDN175" s="1"/>
      <c r="BDO175" s="1"/>
      <c r="BDP175" s="1"/>
      <c r="BDQ175" s="1"/>
      <c r="BDR175" s="1"/>
      <c r="BDS175" s="1"/>
      <c r="BDT175" s="1"/>
      <c r="BDU175" s="1"/>
      <c r="BDV175" s="1"/>
      <c r="BDW175" s="1"/>
      <c r="BDX175" s="1"/>
      <c r="BDY175" s="1"/>
      <c r="BDZ175" s="1"/>
      <c r="BEA175" s="1"/>
      <c r="BEB175" s="1"/>
      <c r="BEC175" s="1"/>
      <c r="BED175" s="1"/>
      <c r="BEE175" s="1"/>
      <c r="BEF175" s="1"/>
      <c r="BEG175" s="1"/>
      <c r="BEH175" s="1"/>
      <c r="BEI175" s="1"/>
      <c r="BEJ175" s="1"/>
      <c r="BEK175" s="1"/>
      <c r="BEL175" s="1"/>
      <c r="BEM175" s="1"/>
      <c r="BEN175" s="1"/>
      <c r="BEO175" s="1"/>
      <c r="BEP175" s="1"/>
      <c r="BEQ175" s="1"/>
      <c r="BER175" s="1"/>
      <c r="BES175" s="1"/>
      <c r="BET175" s="1"/>
      <c r="BEU175" s="1"/>
      <c r="BEV175" s="1"/>
      <c r="BEW175" s="1"/>
      <c r="BEX175" s="1"/>
      <c r="BEY175" s="1"/>
      <c r="BEZ175" s="1"/>
      <c r="BFA175" s="1"/>
      <c r="BFB175" s="1"/>
      <c r="BFC175" s="1"/>
      <c r="BFD175" s="1"/>
      <c r="BFE175" s="1"/>
      <c r="BFF175" s="1"/>
      <c r="BFG175" s="1"/>
      <c r="BFH175" s="1"/>
      <c r="BFI175" s="1"/>
      <c r="BFJ175" s="1"/>
      <c r="BFK175" s="1"/>
      <c r="BFL175" s="1"/>
      <c r="BFM175" s="1"/>
      <c r="BFN175" s="1"/>
      <c r="BFO175" s="1"/>
      <c r="BFP175" s="1"/>
      <c r="BFQ175" s="1"/>
      <c r="BFR175" s="1"/>
      <c r="BFS175" s="1"/>
      <c r="BFT175" s="1"/>
      <c r="BFU175" s="1"/>
      <c r="BFV175" s="1"/>
      <c r="BFW175" s="1"/>
      <c r="BFX175" s="1"/>
      <c r="BFY175" s="1"/>
      <c r="BFZ175" s="1"/>
      <c r="BGA175" s="1"/>
      <c r="BGB175" s="1"/>
      <c r="BGC175" s="1"/>
      <c r="BGD175" s="1"/>
      <c r="BGE175" s="1"/>
      <c r="BGF175" s="1"/>
      <c r="BGG175" s="1"/>
      <c r="BGH175" s="1"/>
      <c r="BGI175" s="1"/>
      <c r="BGJ175" s="1"/>
      <c r="BGK175" s="1"/>
      <c r="BGL175" s="1"/>
      <c r="BGM175" s="1"/>
      <c r="BGN175" s="1"/>
      <c r="BGO175" s="1"/>
      <c r="BGP175" s="1"/>
      <c r="BGQ175" s="1"/>
      <c r="BGR175" s="1"/>
      <c r="BGS175" s="1"/>
      <c r="BGT175" s="1"/>
      <c r="BGU175" s="1"/>
      <c r="BGV175" s="1"/>
      <c r="BGW175" s="1"/>
      <c r="BGX175" s="1"/>
      <c r="BGY175" s="1"/>
      <c r="BGZ175" s="1"/>
      <c r="BHA175" s="1"/>
      <c r="BHB175" s="1"/>
      <c r="BHC175" s="1"/>
      <c r="BHD175" s="1"/>
      <c r="BHE175" s="1"/>
      <c r="BHF175" s="1"/>
      <c r="BHG175" s="1"/>
      <c r="BHH175" s="1"/>
      <c r="BHI175" s="1"/>
      <c r="BHJ175" s="1"/>
      <c r="BHK175" s="1"/>
      <c r="BHL175" s="1"/>
      <c r="BHM175" s="1"/>
      <c r="BHN175" s="1"/>
      <c r="BHO175" s="1"/>
      <c r="BHP175" s="1"/>
      <c r="BHQ175" s="1"/>
      <c r="BHR175" s="1"/>
      <c r="BHS175" s="1"/>
      <c r="BHT175" s="1"/>
      <c r="BHU175" s="1"/>
      <c r="BHV175" s="1"/>
      <c r="BHW175" s="1"/>
      <c r="BHX175" s="1"/>
      <c r="BHY175" s="1"/>
      <c r="BHZ175" s="1"/>
      <c r="BIA175" s="1"/>
      <c r="BIB175" s="1"/>
      <c r="BIC175" s="1"/>
      <c r="BID175" s="1"/>
      <c r="BIE175" s="1"/>
      <c r="BIF175" s="1"/>
      <c r="BIG175" s="1"/>
      <c r="BIH175" s="1"/>
      <c r="BII175" s="1"/>
      <c r="BIJ175" s="1"/>
      <c r="BIK175" s="1"/>
      <c r="BIL175" s="1"/>
      <c r="BIM175" s="1"/>
      <c r="BIN175" s="1"/>
      <c r="BIO175" s="1"/>
      <c r="BIP175" s="1"/>
      <c r="BIQ175" s="1"/>
      <c r="BIR175" s="1"/>
      <c r="BIS175" s="1"/>
      <c r="BIT175" s="1"/>
      <c r="BIU175" s="1"/>
      <c r="BIV175" s="1"/>
      <c r="BIW175" s="1"/>
      <c r="BIX175" s="1"/>
      <c r="BIY175" s="1"/>
      <c r="BIZ175" s="1"/>
      <c r="BJA175" s="1"/>
      <c r="BJB175" s="1"/>
      <c r="BJC175" s="1"/>
      <c r="BJD175" s="1"/>
      <c r="BJE175" s="1"/>
      <c r="BJF175" s="1"/>
      <c r="BJG175" s="1"/>
      <c r="BJH175" s="1"/>
      <c r="BJI175" s="1"/>
      <c r="BJJ175" s="1"/>
      <c r="BJK175" s="1"/>
      <c r="BJL175" s="1"/>
      <c r="BJM175" s="1"/>
      <c r="BJN175" s="1"/>
      <c r="BJO175" s="1"/>
      <c r="BJP175" s="1"/>
      <c r="BJQ175" s="1"/>
      <c r="BJR175" s="1"/>
      <c r="BJS175" s="1"/>
      <c r="BJT175" s="1"/>
      <c r="BJU175" s="1"/>
      <c r="BJV175" s="1"/>
      <c r="BJW175" s="1"/>
      <c r="BJX175" s="1"/>
      <c r="BJY175" s="1"/>
      <c r="BJZ175" s="1"/>
      <c r="BKA175" s="1"/>
      <c r="BKB175" s="1"/>
      <c r="BKC175" s="1"/>
      <c r="BKD175" s="1"/>
      <c r="BKE175" s="1"/>
      <c r="BKF175" s="1"/>
      <c r="BKG175" s="1"/>
      <c r="BKH175" s="1"/>
      <c r="BKI175" s="1"/>
      <c r="BKJ175" s="1"/>
      <c r="BKK175" s="1"/>
      <c r="BKL175" s="1"/>
      <c r="BKM175" s="1"/>
      <c r="BKN175" s="1"/>
      <c r="BKO175" s="1"/>
      <c r="BKP175" s="1"/>
      <c r="BKQ175" s="1"/>
      <c r="BKR175" s="1"/>
      <c r="BKS175" s="1"/>
      <c r="BKT175" s="1"/>
      <c r="BKU175" s="1"/>
      <c r="BKV175" s="1"/>
      <c r="BKW175" s="1"/>
      <c r="BKX175" s="1"/>
      <c r="BKY175" s="1"/>
      <c r="BKZ175" s="1"/>
      <c r="BLA175" s="1"/>
      <c r="BLB175" s="1"/>
      <c r="BLC175" s="1"/>
      <c r="BLD175" s="1"/>
      <c r="BLE175" s="1"/>
      <c r="BLF175" s="1"/>
      <c r="BLG175" s="1"/>
      <c r="BLH175" s="1"/>
      <c r="BLI175" s="1"/>
      <c r="BLJ175" s="1"/>
      <c r="BLK175" s="1"/>
      <c r="BLL175" s="1"/>
      <c r="BLM175" s="1"/>
      <c r="BLN175" s="1"/>
      <c r="BLO175" s="1"/>
      <c r="BLP175" s="1"/>
      <c r="BLQ175" s="1"/>
      <c r="BLR175" s="1"/>
      <c r="BLS175" s="1"/>
      <c r="BLT175" s="1"/>
      <c r="BLU175" s="1"/>
      <c r="BLV175" s="1"/>
      <c r="BLW175" s="1"/>
      <c r="BLX175" s="1"/>
      <c r="BLY175" s="1"/>
      <c r="BLZ175" s="1"/>
      <c r="BMA175" s="1"/>
      <c r="BMB175" s="1"/>
      <c r="BMC175" s="1"/>
      <c r="BMD175" s="1"/>
      <c r="BME175" s="1"/>
      <c r="BMF175" s="1"/>
      <c r="BMG175" s="1"/>
      <c r="BMH175" s="1"/>
      <c r="BMI175" s="1"/>
      <c r="BMJ175" s="1"/>
      <c r="BMK175" s="1"/>
      <c r="BML175" s="1"/>
      <c r="BMM175" s="1"/>
      <c r="BMN175" s="1"/>
      <c r="BMO175" s="1"/>
      <c r="BMP175" s="1"/>
      <c r="BMQ175" s="1"/>
      <c r="BMR175" s="1"/>
      <c r="BMS175" s="1"/>
      <c r="BMT175" s="1"/>
      <c r="BMU175" s="1"/>
      <c r="BMV175" s="1"/>
      <c r="BMW175" s="1"/>
      <c r="BMX175" s="1"/>
      <c r="BMY175" s="1"/>
      <c r="BMZ175" s="1"/>
      <c r="BNA175" s="1"/>
      <c r="BNB175" s="1"/>
      <c r="BNC175" s="1"/>
      <c r="BND175" s="1"/>
      <c r="BNE175" s="1"/>
      <c r="BNF175" s="1"/>
      <c r="BNG175" s="1"/>
      <c r="BNH175" s="1"/>
      <c r="BNI175" s="1"/>
      <c r="BNJ175" s="1"/>
      <c r="BNK175" s="1"/>
      <c r="BNL175" s="1"/>
      <c r="BNM175" s="1"/>
      <c r="BNN175" s="1"/>
      <c r="BNO175" s="1"/>
      <c r="BNP175" s="1"/>
      <c r="BNQ175" s="1"/>
      <c r="BNR175" s="1"/>
      <c r="BNS175" s="1"/>
      <c r="BNT175" s="1"/>
      <c r="BNU175" s="1"/>
      <c r="BNV175" s="1"/>
      <c r="BNW175" s="1"/>
      <c r="BNX175" s="1"/>
      <c r="BNY175" s="1"/>
      <c r="BNZ175" s="1"/>
      <c r="BOA175" s="1"/>
      <c r="BOB175" s="1"/>
      <c r="BOC175" s="1"/>
      <c r="BOD175" s="1"/>
      <c r="BOE175" s="1"/>
      <c r="BOF175" s="1"/>
      <c r="BOG175" s="1"/>
      <c r="BOH175" s="1"/>
      <c r="BOI175" s="1"/>
      <c r="BOJ175" s="1"/>
      <c r="BOK175" s="1"/>
      <c r="BOL175" s="1"/>
      <c r="BOM175" s="1"/>
      <c r="BON175" s="1"/>
      <c r="BOO175" s="1"/>
      <c r="BOP175" s="1"/>
      <c r="BOQ175" s="1"/>
      <c r="BOR175" s="1"/>
      <c r="BOS175" s="1"/>
      <c r="BOT175" s="1"/>
      <c r="BOU175" s="1"/>
      <c r="BOV175" s="1"/>
      <c r="BOW175" s="1"/>
      <c r="BOX175" s="1"/>
      <c r="BOY175" s="1"/>
      <c r="BOZ175" s="1"/>
      <c r="BPA175" s="1"/>
      <c r="BPB175" s="1"/>
      <c r="BPC175" s="1"/>
      <c r="BPD175" s="1"/>
      <c r="BPE175" s="1"/>
      <c r="BPF175" s="1"/>
      <c r="BPG175" s="1"/>
      <c r="BPH175" s="1"/>
      <c r="BPI175" s="1"/>
      <c r="BPJ175" s="1"/>
      <c r="BPK175" s="1"/>
      <c r="BPL175" s="1"/>
      <c r="BPM175" s="1"/>
      <c r="BPN175" s="1"/>
      <c r="BPO175" s="1"/>
      <c r="BPP175" s="1"/>
      <c r="BPQ175" s="1"/>
      <c r="BPR175" s="1"/>
      <c r="BPS175" s="1"/>
      <c r="BPT175" s="1"/>
      <c r="BPU175" s="1"/>
      <c r="BPV175" s="1"/>
      <c r="BPW175" s="1"/>
      <c r="BPX175" s="1"/>
      <c r="BPY175" s="1"/>
      <c r="BPZ175" s="1"/>
      <c r="BQA175" s="1"/>
      <c r="BQB175" s="1"/>
      <c r="BQC175" s="1"/>
      <c r="BQD175" s="1"/>
      <c r="BQE175" s="1"/>
      <c r="BQF175" s="1"/>
      <c r="BQG175" s="1"/>
      <c r="BQH175" s="1"/>
      <c r="BQI175" s="1"/>
      <c r="BQJ175" s="1"/>
      <c r="BQK175" s="1"/>
      <c r="BQL175" s="1"/>
      <c r="BQM175" s="1"/>
      <c r="BQN175" s="1"/>
      <c r="BQO175" s="1"/>
      <c r="BQP175" s="1"/>
      <c r="BQQ175" s="1"/>
      <c r="BQR175" s="1"/>
      <c r="BQS175" s="1"/>
      <c r="BQT175" s="1"/>
      <c r="BQU175" s="1"/>
      <c r="BQV175" s="1"/>
      <c r="BQW175" s="1"/>
      <c r="BQX175" s="1"/>
      <c r="BQY175" s="1"/>
      <c r="BQZ175" s="1"/>
      <c r="BRA175" s="1"/>
      <c r="BRB175" s="1"/>
      <c r="BRC175" s="1"/>
      <c r="BRD175" s="1"/>
      <c r="BRE175" s="1"/>
      <c r="BRF175" s="1"/>
      <c r="BRG175" s="1"/>
      <c r="BRH175" s="1"/>
      <c r="BRI175" s="1"/>
      <c r="BRJ175" s="1"/>
      <c r="BRK175" s="1"/>
      <c r="BRL175" s="1"/>
      <c r="BRM175" s="1"/>
      <c r="BRN175" s="1"/>
      <c r="BRO175" s="1"/>
      <c r="BRP175" s="1"/>
      <c r="BRQ175" s="1"/>
      <c r="BRR175" s="1"/>
      <c r="BRS175" s="1"/>
      <c r="BRT175" s="1"/>
      <c r="BRU175" s="1"/>
      <c r="BRV175" s="1"/>
      <c r="BRW175" s="1"/>
      <c r="BRX175" s="1"/>
      <c r="BRY175" s="1"/>
      <c r="BRZ175" s="1"/>
      <c r="BSA175" s="1"/>
      <c r="BSB175" s="1"/>
      <c r="BSC175" s="1"/>
      <c r="BSD175" s="1"/>
      <c r="BSE175" s="1"/>
      <c r="BSF175" s="1"/>
      <c r="BSG175" s="1"/>
      <c r="BSH175" s="1"/>
      <c r="BSI175" s="1"/>
      <c r="BSJ175" s="1"/>
      <c r="BSK175" s="1"/>
      <c r="BSL175" s="1"/>
      <c r="BSM175" s="1"/>
      <c r="BSN175" s="1"/>
      <c r="BSO175" s="1"/>
      <c r="BSP175" s="1"/>
      <c r="BSQ175" s="1"/>
      <c r="BSR175" s="1"/>
      <c r="BSS175" s="1"/>
      <c r="BST175" s="1"/>
      <c r="BSU175" s="1"/>
      <c r="BSV175" s="1"/>
      <c r="BSW175" s="1"/>
      <c r="BSX175" s="1"/>
      <c r="BSY175" s="1"/>
      <c r="BSZ175" s="1"/>
      <c r="BTA175" s="1"/>
      <c r="BTB175" s="1"/>
      <c r="BTC175" s="1"/>
      <c r="BTD175" s="1"/>
      <c r="BTE175" s="1"/>
      <c r="BTF175" s="1"/>
      <c r="BTG175" s="1"/>
      <c r="BTH175" s="1"/>
      <c r="BTI175" s="1"/>
      <c r="BTJ175" s="1"/>
      <c r="BTK175" s="1"/>
      <c r="BTL175" s="1"/>
      <c r="BTM175" s="1"/>
      <c r="BTN175" s="1"/>
      <c r="BTO175" s="1"/>
      <c r="BTP175" s="1"/>
      <c r="BTQ175" s="1"/>
      <c r="BTR175" s="1"/>
      <c r="BTS175" s="1"/>
      <c r="BTT175" s="1"/>
      <c r="BTU175" s="1"/>
      <c r="BTV175" s="1"/>
      <c r="BTW175" s="1"/>
      <c r="BTX175" s="1"/>
      <c r="BTY175" s="1"/>
      <c r="BTZ175" s="1"/>
      <c r="BUA175" s="1"/>
      <c r="BUB175" s="1"/>
      <c r="BUC175" s="1"/>
      <c r="BUD175" s="1"/>
      <c r="BUE175" s="1"/>
      <c r="BUF175" s="1"/>
      <c r="BUG175" s="1"/>
      <c r="BUH175" s="1"/>
      <c r="BUI175" s="1"/>
      <c r="BUJ175" s="1"/>
      <c r="BUK175" s="1"/>
      <c r="BUL175" s="1"/>
      <c r="BUM175" s="1"/>
      <c r="BUN175" s="1"/>
      <c r="BUO175" s="1"/>
      <c r="BUP175" s="1"/>
      <c r="BUQ175" s="1"/>
      <c r="BUR175" s="1"/>
      <c r="BUS175" s="1"/>
      <c r="BUT175" s="1"/>
      <c r="BUU175" s="1"/>
      <c r="BUV175" s="1"/>
      <c r="BUW175" s="1"/>
      <c r="BUX175" s="1"/>
      <c r="BUY175" s="1"/>
      <c r="BUZ175" s="1"/>
      <c r="BVA175" s="1"/>
      <c r="BVB175" s="1"/>
      <c r="BVC175" s="1"/>
      <c r="BVD175" s="1"/>
      <c r="BVE175" s="1"/>
      <c r="BVF175" s="1"/>
      <c r="BVG175" s="1"/>
      <c r="BVH175" s="1"/>
      <c r="BVI175" s="1"/>
      <c r="BVJ175" s="1"/>
      <c r="BVK175" s="1"/>
      <c r="BVL175" s="1"/>
      <c r="BVM175" s="1"/>
      <c r="BVN175" s="1"/>
      <c r="BVO175" s="1"/>
      <c r="BVP175" s="1"/>
      <c r="BVQ175" s="1"/>
      <c r="BVR175" s="1"/>
      <c r="BVS175" s="1"/>
      <c r="BVT175" s="1"/>
      <c r="BVU175" s="1"/>
      <c r="BVV175" s="1"/>
      <c r="BVW175" s="1"/>
      <c r="BVX175" s="1"/>
      <c r="BVY175" s="1"/>
      <c r="BVZ175" s="1"/>
      <c r="BWA175" s="1"/>
      <c r="BWB175" s="1"/>
      <c r="BWC175" s="1"/>
      <c r="BWD175" s="1"/>
      <c r="BWE175" s="1"/>
      <c r="BWF175" s="1"/>
      <c r="BWG175" s="1"/>
      <c r="BWH175" s="1"/>
      <c r="BWI175" s="1"/>
      <c r="BWJ175" s="1"/>
      <c r="BWK175" s="1"/>
      <c r="BWL175" s="1"/>
      <c r="BWM175" s="1"/>
      <c r="BWN175" s="1"/>
      <c r="BWO175" s="1"/>
      <c r="BWP175" s="1"/>
      <c r="BWQ175" s="1"/>
      <c r="BWR175" s="1"/>
      <c r="BWS175" s="1"/>
      <c r="BWT175" s="1"/>
      <c r="BWU175" s="1"/>
      <c r="BWV175" s="1"/>
      <c r="BWW175" s="1"/>
      <c r="BWX175" s="1"/>
      <c r="BWY175" s="1"/>
      <c r="BWZ175" s="1"/>
      <c r="BXA175" s="1"/>
      <c r="BXB175" s="1"/>
      <c r="BXC175" s="1"/>
      <c r="BXD175" s="1"/>
      <c r="BXE175" s="1"/>
      <c r="BXF175" s="1"/>
      <c r="BXG175" s="1"/>
      <c r="BXH175" s="1"/>
      <c r="BXI175" s="1"/>
      <c r="BXJ175" s="1"/>
      <c r="BXK175" s="1"/>
      <c r="BXL175" s="1"/>
      <c r="BXM175" s="1"/>
      <c r="BXN175" s="1"/>
      <c r="BXO175" s="1"/>
      <c r="BXP175" s="1"/>
      <c r="BXQ175" s="1"/>
      <c r="BXR175" s="1"/>
      <c r="BXS175" s="1"/>
      <c r="BXT175" s="1"/>
      <c r="BXU175" s="1"/>
      <c r="BXV175" s="1"/>
      <c r="BXW175" s="1"/>
      <c r="BXX175" s="1"/>
      <c r="BXY175" s="1"/>
      <c r="BXZ175" s="1"/>
      <c r="BYA175" s="1"/>
      <c r="BYB175" s="1"/>
      <c r="BYC175" s="1"/>
      <c r="BYD175" s="1"/>
      <c r="BYE175" s="1"/>
      <c r="BYF175" s="1"/>
      <c r="BYG175" s="1"/>
      <c r="BYH175" s="1"/>
      <c r="BYI175" s="1"/>
      <c r="BYJ175" s="1"/>
      <c r="BYK175" s="1"/>
      <c r="BYL175" s="1"/>
      <c r="BYM175" s="1"/>
      <c r="BYN175" s="1"/>
      <c r="BYO175" s="1"/>
      <c r="BYP175" s="1"/>
      <c r="BYQ175" s="1"/>
      <c r="BYR175" s="1"/>
      <c r="BYS175" s="1"/>
      <c r="BYT175" s="1"/>
      <c r="BYU175" s="1"/>
      <c r="BYV175" s="1"/>
      <c r="BYW175" s="1"/>
      <c r="BYX175" s="1"/>
      <c r="BYY175" s="1"/>
      <c r="BYZ175" s="1"/>
      <c r="BZA175" s="1"/>
      <c r="BZB175" s="1"/>
      <c r="BZC175" s="1"/>
      <c r="BZD175" s="1"/>
      <c r="BZE175" s="1"/>
      <c r="BZF175" s="1"/>
      <c r="BZG175" s="1"/>
      <c r="BZH175" s="1"/>
      <c r="BZI175" s="1"/>
      <c r="BZJ175" s="1"/>
      <c r="BZK175" s="1"/>
      <c r="BZL175" s="1"/>
      <c r="BZM175" s="1"/>
      <c r="BZN175" s="1"/>
      <c r="BZO175" s="1"/>
      <c r="BZP175" s="1"/>
      <c r="BZQ175" s="1"/>
      <c r="BZR175" s="1"/>
      <c r="BZS175" s="1"/>
      <c r="BZT175" s="1"/>
      <c r="BZU175" s="1"/>
      <c r="BZV175" s="1"/>
      <c r="BZW175" s="1"/>
      <c r="BZX175" s="1"/>
      <c r="BZY175" s="1"/>
      <c r="BZZ175" s="1"/>
      <c r="CAA175" s="1"/>
      <c r="CAB175" s="1"/>
      <c r="CAC175" s="1"/>
      <c r="CAD175" s="1"/>
      <c r="CAE175" s="1"/>
      <c r="CAF175" s="1"/>
      <c r="CAG175" s="1"/>
      <c r="CAH175" s="1"/>
      <c r="CAI175" s="1"/>
      <c r="CAJ175" s="1"/>
      <c r="CAK175" s="1"/>
      <c r="CAL175" s="1"/>
      <c r="CAM175" s="1"/>
      <c r="CAN175" s="1"/>
      <c r="CAO175" s="1"/>
      <c r="CAP175" s="1"/>
      <c r="CAQ175" s="1"/>
      <c r="CAR175" s="1"/>
      <c r="CAS175" s="1"/>
      <c r="CAT175" s="1"/>
      <c r="CAU175" s="1"/>
      <c r="CAV175" s="1"/>
      <c r="CAW175" s="1"/>
      <c r="CAX175" s="1"/>
      <c r="CAY175" s="1"/>
      <c r="CAZ175" s="1"/>
      <c r="CBA175" s="1"/>
      <c r="CBB175" s="1"/>
      <c r="CBC175" s="1"/>
      <c r="CBD175" s="1"/>
      <c r="CBE175" s="1"/>
      <c r="CBF175" s="1"/>
      <c r="CBG175" s="1"/>
      <c r="CBH175" s="1"/>
      <c r="CBI175" s="1"/>
      <c r="CBJ175" s="1"/>
      <c r="CBK175" s="1"/>
      <c r="CBL175" s="1"/>
      <c r="CBM175" s="1"/>
      <c r="CBN175" s="1"/>
      <c r="CBO175" s="1"/>
      <c r="CBP175" s="1"/>
      <c r="CBQ175" s="1"/>
      <c r="CBR175" s="1"/>
      <c r="CBS175" s="1"/>
      <c r="CBT175" s="1"/>
      <c r="CBU175" s="1"/>
      <c r="CBV175" s="1"/>
      <c r="CBW175" s="1"/>
      <c r="CBX175" s="1"/>
      <c r="CBY175" s="1"/>
      <c r="CBZ175" s="1"/>
      <c r="CCA175" s="1"/>
      <c r="CCB175" s="1"/>
      <c r="CCC175" s="1"/>
      <c r="CCD175" s="1"/>
      <c r="CCE175" s="1"/>
      <c r="CCF175" s="1"/>
      <c r="CCG175" s="1"/>
      <c r="CCH175" s="1"/>
      <c r="CCI175" s="1"/>
      <c r="CCJ175" s="1"/>
      <c r="CCK175" s="1"/>
      <c r="CCL175" s="1"/>
      <c r="CCM175" s="1"/>
      <c r="CCN175" s="1"/>
      <c r="CCO175" s="1"/>
      <c r="CCP175" s="1"/>
      <c r="CCQ175" s="1"/>
      <c r="CCR175" s="1"/>
      <c r="CCS175" s="1"/>
      <c r="CCT175" s="1"/>
      <c r="CCU175" s="1"/>
      <c r="CCV175" s="1"/>
      <c r="CCW175" s="1"/>
      <c r="CCX175" s="1"/>
      <c r="CCY175" s="1"/>
      <c r="CCZ175" s="1"/>
      <c r="CDA175" s="1"/>
      <c r="CDB175" s="1"/>
      <c r="CDC175" s="1"/>
      <c r="CDD175" s="1"/>
      <c r="CDE175" s="1"/>
      <c r="CDF175" s="1"/>
      <c r="CDG175" s="1"/>
      <c r="CDH175" s="1"/>
      <c r="CDI175" s="1"/>
      <c r="CDJ175" s="1"/>
      <c r="CDK175" s="1"/>
      <c r="CDL175" s="1"/>
      <c r="CDM175" s="1"/>
      <c r="CDN175" s="1"/>
      <c r="CDO175" s="1"/>
      <c r="CDP175" s="1"/>
      <c r="CDQ175" s="1"/>
      <c r="CDR175" s="1"/>
      <c r="CDS175" s="1"/>
      <c r="CDT175" s="1"/>
      <c r="CDU175" s="1"/>
      <c r="CDV175" s="1"/>
      <c r="CDW175" s="1"/>
      <c r="CDX175" s="1"/>
      <c r="CDY175" s="1"/>
      <c r="CDZ175" s="1"/>
      <c r="CEA175" s="1"/>
      <c r="CEB175" s="1"/>
      <c r="CEC175" s="1"/>
      <c r="CED175" s="1"/>
      <c r="CEE175" s="1"/>
      <c r="CEF175" s="1"/>
      <c r="CEG175" s="1"/>
      <c r="CEH175" s="1"/>
      <c r="CEI175" s="1"/>
      <c r="CEJ175" s="1"/>
      <c r="CEK175" s="1"/>
      <c r="CEL175" s="1"/>
      <c r="CEM175" s="1"/>
      <c r="CEN175" s="1"/>
      <c r="CEO175" s="1"/>
      <c r="CEP175" s="1"/>
      <c r="CEQ175" s="1"/>
      <c r="CER175" s="1"/>
      <c r="CES175" s="1"/>
      <c r="CET175" s="1"/>
      <c r="CEU175" s="1"/>
      <c r="CEV175" s="1"/>
      <c r="CEW175" s="1"/>
      <c r="CEX175" s="1"/>
      <c r="CEY175" s="1"/>
      <c r="CEZ175" s="1"/>
      <c r="CFA175" s="1"/>
      <c r="CFB175" s="1"/>
      <c r="CFC175" s="1"/>
      <c r="CFD175" s="1"/>
      <c r="CFE175" s="1"/>
      <c r="CFF175" s="1"/>
      <c r="CFG175" s="1"/>
      <c r="CFH175" s="1"/>
      <c r="CFI175" s="1"/>
      <c r="CFJ175" s="1"/>
      <c r="CFK175" s="1"/>
      <c r="CFL175" s="1"/>
      <c r="CFM175" s="1"/>
      <c r="CFN175" s="1"/>
      <c r="CFO175" s="1"/>
      <c r="CFP175" s="1"/>
      <c r="CFQ175" s="1"/>
      <c r="CFR175" s="1"/>
      <c r="CFS175" s="1"/>
      <c r="CFT175" s="1"/>
      <c r="CFU175" s="1"/>
      <c r="CFV175" s="1"/>
      <c r="CFW175" s="1"/>
      <c r="CFX175" s="1"/>
      <c r="CFY175" s="1"/>
      <c r="CFZ175" s="1"/>
      <c r="CGA175" s="1"/>
      <c r="CGB175" s="1"/>
      <c r="CGC175" s="1"/>
      <c r="CGD175" s="1"/>
      <c r="CGE175" s="1"/>
      <c r="CGF175" s="1"/>
      <c r="CGG175" s="1"/>
      <c r="CGH175" s="1"/>
      <c r="CGI175" s="1"/>
      <c r="CGJ175" s="1"/>
      <c r="CGK175" s="1"/>
      <c r="CGL175" s="1"/>
      <c r="CGM175" s="1"/>
      <c r="CGN175" s="1"/>
      <c r="CGO175" s="1"/>
      <c r="CGP175" s="1"/>
      <c r="CGQ175" s="1"/>
      <c r="CGR175" s="1"/>
      <c r="CGS175" s="1"/>
      <c r="CGT175" s="1"/>
      <c r="CGU175" s="1"/>
      <c r="CGV175" s="1"/>
      <c r="CGW175" s="1"/>
      <c r="CGX175" s="1"/>
      <c r="CGY175" s="1"/>
      <c r="CGZ175" s="1"/>
      <c r="CHA175" s="1"/>
      <c r="CHB175" s="1"/>
      <c r="CHC175" s="1"/>
      <c r="CHD175" s="1"/>
      <c r="CHE175" s="1"/>
      <c r="CHF175" s="1"/>
      <c r="CHG175" s="1"/>
      <c r="CHH175" s="1"/>
      <c r="CHI175" s="1"/>
      <c r="CHJ175" s="1"/>
      <c r="CHK175" s="1"/>
      <c r="CHL175" s="1"/>
      <c r="CHM175" s="1"/>
      <c r="CHN175" s="1"/>
      <c r="CHO175" s="1"/>
      <c r="CHP175" s="1"/>
      <c r="CHQ175" s="1"/>
      <c r="CHR175" s="1"/>
      <c r="CHS175" s="1"/>
      <c r="CHT175" s="1"/>
      <c r="CHU175" s="1"/>
      <c r="CHV175" s="1"/>
      <c r="CHW175" s="1"/>
      <c r="CHX175" s="1"/>
      <c r="CHY175" s="1"/>
      <c r="CHZ175" s="1"/>
      <c r="CIA175" s="1"/>
      <c r="CIB175" s="1"/>
      <c r="CIC175" s="1"/>
      <c r="CID175" s="1"/>
      <c r="CIE175" s="1"/>
      <c r="CIF175" s="1"/>
      <c r="CIG175" s="1"/>
      <c r="CIH175" s="1"/>
      <c r="CII175" s="1"/>
      <c r="CIJ175" s="1"/>
      <c r="CIK175" s="1"/>
      <c r="CIL175" s="1"/>
      <c r="CIM175" s="1"/>
      <c r="CIN175" s="1"/>
      <c r="CIO175" s="1"/>
      <c r="CIP175" s="1"/>
      <c r="CIQ175" s="1"/>
      <c r="CIR175" s="1"/>
      <c r="CIS175" s="1"/>
      <c r="CIT175" s="1"/>
      <c r="CIU175" s="1"/>
      <c r="CIV175" s="1"/>
      <c r="CIW175" s="1"/>
      <c r="CIX175" s="1"/>
      <c r="CIY175" s="1"/>
      <c r="CIZ175" s="1"/>
      <c r="CJA175" s="1"/>
      <c r="CJB175" s="1"/>
      <c r="CJC175" s="1"/>
      <c r="CJD175" s="1"/>
      <c r="CJE175" s="1"/>
      <c r="CJF175" s="1"/>
      <c r="CJG175" s="1"/>
      <c r="CJH175" s="1"/>
      <c r="CJI175" s="1"/>
      <c r="CJJ175" s="1"/>
      <c r="CJK175" s="1"/>
      <c r="CJL175" s="1"/>
      <c r="CJM175" s="1"/>
      <c r="CJN175" s="1"/>
      <c r="CJO175" s="1"/>
      <c r="CJP175" s="1"/>
      <c r="CJQ175" s="1"/>
      <c r="CJR175" s="1"/>
      <c r="CJS175" s="1"/>
      <c r="CJT175" s="1"/>
      <c r="CJU175" s="1"/>
      <c r="CJV175" s="1"/>
      <c r="CJW175" s="1"/>
      <c r="CJX175" s="1"/>
      <c r="CJY175" s="1"/>
      <c r="CJZ175" s="1"/>
      <c r="CKA175" s="1"/>
      <c r="CKB175" s="1"/>
      <c r="CKC175" s="1"/>
      <c r="CKD175" s="1"/>
      <c r="CKE175" s="1"/>
      <c r="CKF175" s="1"/>
      <c r="CKG175" s="1"/>
      <c r="CKH175" s="1"/>
      <c r="CKI175" s="1"/>
      <c r="CKJ175" s="1"/>
      <c r="CKK175" s="1"/>
      <c r="CKL175" s="1"/>
      <c r="CKM175" s="1"/>
      <c r="CKN175" s="1"/>
      <c r="CKO175" s="1"/>
      <c r="CKP175" s="1"/>
      <c r="CKQ175" s="1"/>
      <c r="CKR175" s="1"/>
      <c r="CKS175" s="1"/>
      <c r="CKT175" s="1"/>
      <c r="CKU175" s="1"/>
      <c r="CKV175" s="1"/>
      <c r="CKW175" s="1"/>
      <c r="CKX175" s="1"/>
      <c r="CKY175" s="1"/>
      <c r="CKZ175" s="1"/>
      <c r="CLA175" s="1"/>
      <c r="CLB175" s="1"/>
      <c r="CLC175" s="1"/>
      <c r="CLD175" s="1"/>
      <c r="CLE175" s="1"/>
      <c r="CLF175" s="1"/>
      <c r="CLG175" s="1"/>
      <c r="CLH175" s="1"/>
      <c r="CLI175" s="1"/>
      <c r="CLJ175" s="1"/>
      <c r="CLK175" s="1"/>
      <c r="CLL175" s="1"/>
      <c r="CLM175" s="1"/>
      <c r="CLN175" s="1"/>
      <c r="CLO175" s="1"/>
      <c r="CLP175" s="1"/>
      <c r="CLQ175" s="1"/>
      <c r="CLR175" s="1"/>
      <c r="CLS175" s="1"/>
      <c r="CLT175" s="1"/>
      <c r="CLU175" s="1"/>
      <c r="CLV175" s="1"/>
      <c r="CLW175" s="1"/>
      <c r="CLX175" s="1"/>
      <c r="CLY175" s="1"/>
      <c r="CLZ175" s="1"/>
      <c r="CMA175" s="1"/>
      <c r="CMB175" s="1"/>
      <c r="CMC175" s="1"/>
      <c r="CMD175" s="1"/>
      <c r="CME175" s="1"/>
      <c r="CMF175" s="1"/>
      <c r="CMG175" s="1"/>
      <c r="CMH175" s="1"/>
      <c r="CMI175" s="1"/>
      <c r="CMJ175" s="1"/>
      <c r="CMK175" s="1"/>
      <c r="CML175" s="1"/>
      <c r="CMM175" s="1"/>
      <c r="CMN175" s="1"/>
      <c r="CMO175" s="1"/>
      <c r="CMP175" s="1"/>
      <c r="CMQ175" s="1"/>
      <c r="CMR175" s="1"/>
      <c r="CMS175" s="1"/>
      <c r="CMT175" s="1"/>
      <c r="CMU175" s="1"/>
      <c r="CMV175" s="1"/>
      <c r="CMW175" s="1"/>
      <c r="CMX175" s="1"/>
      <c r="CMY175" s="1"/>
      <c r="CMZ175" s="1"/>
      <c r="CNA175" s="1"/>
      <c r="CNB175" s="1"/>
      <c r="CNC175" s="1"/>
      <c r="CND175" s="1"/>
      <c r="CNE175" s="1"/>
      <c r="CNF175" s="1"/>
      <c r="CNG175" s="1"/>
      <c r="CNH175" s="1"/>
      <c r="CNI175" s="1"/>
      <c r="CNJ175" s="1"/>
      <c r="CNK175" s="1"/>
      <c r="CNL175" s="1"/>
      <c r="CNM175" s="1"/>
      <c r="CNN175" s="1"/>
      <c r="CNO175" s="1"/>
      <c r="CNP175" s="1"/>
      <c r="CNQ175" s="1"/>
      <c r="CNR175" s="1"/>
      <c r="CNS175" s="1"/>
      <c r="CNT175" s="1"/>
      <c r="CNU175" s="1"/>
      <c r="CNV175" s="1"/>
      <c r="CNW175" s="1"/>
      <c r="CNX175" s="1"/>
      <c r="CNY175" s="1"/>
      <c r="CNZ175" s="1"/>
      <c r="COA175" s="1"/>
      <c r="COB175" s="1"/>
      <c r="COC175" s="1"/>
      <c r="COD175" s="1"/>
      <c r="COE175" s="1"/>
      <c r="COF175" s="1"/>
      <c r="COG175" s="1"/>
      <c r="COH175" s="1"/>
      <c r="COI175" s="1"/>
      <c r="COJ175" s="1"/>
      <c r="COK175" s="1"/>
      <c r="COL175" s="1"/>
      <c r="COM175" s="1"/>
      <c r="CON175" s="1"/>
      <c r="COO175" s="1"/>
      <c r="COP175" s="1"/>
      <c r="COQ175" s="1"/>
      <c r="COR175" s="1"/>
      <c r="COS175" s="1"/>
      <c r="COT175" s="1"/>
      <c r="COU175" s="1"/>
      <c r="COV175" s="1"/>
      <c r="COW175" s="1"/>
      <c r="COX175" s="1"/>
      <c r="COY175" s="1"/>
      <c r="COZ175" s="1"/>
      <c r="CPA175" s="1"/>
      <c r="CPB175" s="1"/>
      <c r="CPC175" s="1"/>
      <c r="CPD175" s="1"/>
      <c r="CPE175" s="1"/>
      <c r="CPF175" s="1"/>
      <c r="CPG175" s="1"/>
      <c r="CPH175" s="1"/>
      <c r="CPI175" s="1"/>
      <c r="CPJ175" s="1"/>
      <c r="CPK175" s="1"/>
      <c r="CPL175" s="1"/>
      <c r="CPM175" s="1"/>
      <c r="CPN175" s="1"/>
      <c r="CPO175" s="1"/>
      <c r="CPP175" s="1"/>
      <c r="CPQ175" s="1"/>
      <c r="CPR175" s="1"/>
      <c r="CPS175" s="1"/>
      <c r="CPT175" s="1"/>
      <c r="CPU175" s="1"/>
      <c r="CPV175" s="1"/>
      <c r="CPW175" s="1"/>
      <c r="CPX175" s="1"/>
      <c r="CPY175" s="1"/>
      <c r="CPZ175" s="1"/>
      <c r="CQA175" s="1"/>
      <c r="CQB175" s="1"/>
      <c r="CQC175" s="1"/>
      <c r="CQD175" s="1"/>
      <c r="CQE175" s="1"/>
      <c r="CQF175" s="1"/>
      <c r="CQG175" s="1"/>
      <c r="CQH175" s="1"/>
      <c r="CQI175" s="1"/>
      <c r="CQJ175" s="1"/>
      <c r="CQK175" s="1"/>
      <c r="CQL175" s="1"/>
      <c r="CQM175" s="1"/>
      <c r="CQN175" s="1"/>
      <c r="CQO175" s="1"/>
      <c r="CQP175" s="1"/>
      <c r="CQQ175" s="1"/>
      <c r="CQR175" s="1"/>
      <c r="CQS175" s="1"/>
      <c r="CQT175" s="1"/>
      <c r="CQU175" s="1"/>
      <c r="CQV175" s="1"/>
      <c r="CQW175" s="1"/>
      <c r="CQX175" s="1"/>
      <c r="CQY175" s="1"/>
      <c r="CQZ175" s="1"/>
      <c r="CRA175" s="1"/>
      <c r="CRB175" s="1"/>
      <c r="CRC175" s="1"/>
      <c r="CRD175" s="1"/>
      <c r="CRE175" s="1"/>
      <c r="CRF175" s="1"/>
      <c r="CRG175" s="1"/>
      <c r="CRH175" s="1"/>
      <c r="CRI175" s="1"/>
      <c r="CRJ175" s="1"/>
      <c r="CRK175" s="1"/>
      <c r="CRL175" s="1"/>
      <c r="CRM175" s="1"/>
      <c r="CRN175" s="1"/>
      <c r="CRO175" s="1"/>
      <c r="CRP175" s="1"/>
      <c r="CRQ175" s="1"/>
      <c r="CRR175" s="1"/>
      <c r="CRS175" s="1"/>
      <c r="CRT175" s="1"/>
      <c r="CRU175" s="1"/>
      <c r="CRV175" s="1"/>
      <c r="CRW175" s="1"/>
      <c r="CRX175" s="1"/>
      <c r="CRY175" s="1"/>
      <c r="CRZ175" s="1"/>
      <c r="CSA175" s="1"/>
      <c r="CSB175" s="1"/>
      <c r="CSC175" s="1"/>
      <c r="CSD175" s="1"/>
      <c r="CSE175" s="1"/>
      <c r="CSF175" s="1"/>
      <c r="CSG175" s="1"/>
      <c r="CSH175" s="1"/>
      <c r="CSI175" s="1"/>
      <c r="CSJ175" s="1"/>
      <c r="CSK175" s="1"/>
      <c r="CSL175" s="1"/>
      <c r="CSM175" s="1"/>
      <c r="CSN175" s="1"/>
      <c r="CSO175" s="1"/>
      <c r="CSP175" s="1"/>
      <c r="CSQ175" s="1"/>
      <c r="CSR175" s="1"/>
      <c r="CSS175" s="1"/>
      <c r="CST175" s="1"/>
      <c r="CSU175" s="1"/>
      <c r="CSV175" s="1"/>
      <c r="CSW175" s="1"/>
      <c r="CSX175" s="1"/>
      <c r="CSY175" s="1"/>
      <c r="CSZ175" s="1"/>
      <c r="CTA175" s="1"/>
      <c r="CTB175" s="1"/>
      <c r="CTC175" s="1"/>
      <c r="CTD175" s="1"/>
      <c r="CTE175" s="1"/>
      <c r="CTF175" s="1"/>
      <c r="CTG175" s="1"/>
      <c r="CTH175" s="1"/>
      <c r="CTI175" s="1"/>
      <c r="CTJ175" s="1"/>
      <c r="CTK175" s="1"/>
      <c r="CTL175" s="1"/>
      <c r="CTM175" s="1"/>
      <c r="CTN175" s="1"/>
      <c r="CTO175" s="1"/>
      <c r="CTP175" s="1"/>
      <c r="CTQ175" s="1"/>
      <c r="CTR175" s="1"/>
      <c r="CTS175" s="1"/>
      <c r="CTT175" s="1"/>
      <c r="CTU175" s="1"/>
      <c r="CTV175" s="1"/>
      <c r="CTW175" s="1"/>
      <c r="CTX175" s="1"/>
      <c r="CTY175" s="1"/>
      <c r="CTZ175" s="1"/>
      <c r="CUA175" s="1"/>
      <c r="CUB175" s="1"/>
      <c r="CUC175" s="1"/>
      <c r="CUD175" s="1"/>
      <c r="CUE175" s="1"/>
      <c r="CUF175" s="1"/>
      <c r="CUG175" s="1"/>
      <c r="CUH175" s="1"/>
      <c r="CUI175" s="1"/>
      <c r="CUJ175" s="1"/>
      <c r="CUK175" s="1"/>
      <c r="CUL175" s="1"/>
      <c r="CUM175" s="1"/>
      <c r="CUN175" s="1"/>
      <c r="CUO175" s="1"/>
      <c r="CUP175" s="1"/>
      <c r="CUQ175" s="1"/>
      <c r="CUR175" s="1"/>
      <c r="CUS175" s="1"/>
      <c r="CUT175" s="1"/>
      <c r="CUU175" s="1"/>
      <c r="CUV175" s="1"/>
      <c r="CUW175" s="1"/>
      <c r="CUX175" s="1"/>
      <c r="CUY175" s="1"/>
      <c r="CUZ175" s="1"/>
      <c r="CVA175" s="1"/>
      <c r="CVB175" s="1"/>
      <c r="CVC175" s="1"/>
      <c r="CVD175" s="1"/>
      <c r="CVE175" s="1"/>
      <c r="CVF175" s="1"/>
      <c r="CVG175" s="1"/>
      <c r="CVH175" s="1"/>
      <c r="CVI175" s="1"/>
      <c r="CVJ175" s="1"/>
      <c r="CVK175" s="1"/>
      <c r="CVL175" s="1"/>
      <c r="CVM175" s="1"/>
      <c r="CVN175" s="1"/>
      <c r="CVO175" s="1"/>
      <c r="CVP175" s="1"/>
      <c r="CVQ175" s="1"/>
      <c r="CVR175" s="1"/>
      <c r="CVS175" s="1"/>
      <c r="CVT175" s="1"/>
      <c r="CVU175" s="1"/>
      <c r="CVV175" s="1"/>
      <c r="CVW175" s="1"/>
      <c r="CVX175" s="1"/>
      <c r="CVY175" s="1"/>
      <c r="CVZ175" s="1"/>
      <c r="CWA175" s="1"/>
      <c r="CWB175" s="1"/>
      <c r="CWC175" s="1"/>
      <c r="CWD175" s="1"/>
      <c r="CWE175" s="1"/>
      <c r="CWF175" s="1"/>
      <c r="CWG175" s="1"/>
      <c r="CWH175" s="1"/>
      <c r="CWI175" s="1"/>
      <c r="CWJ175" s="1"/>
      <c r="CWK175" s="1"/>
      <c r="CWL175" s="1"/>
      <c r="CWM175" s="1"/>
      <c r="CWN175" s="1"/>
      <c r="CWO175" s="1"/>
      <c r="CWP175" s="1"/>
      <c r="CWQ175" s="1"/>
      <c r="CWR175" s="1"/>
      <c r="CWS175" s="1"/>
      <c r="CWT175" s="1"/>
      <c r="CWU175" s="1"/>
      <c r="CWV175" s="1"/>
      <c r="CWW175" s="1"/>
      <c r="CWX175" s="1"/>
      <c r="CWY175" s="1"/>
      <c r="CWZ175" s="1"/>
      <c r="CXA175" s="1"/>
      <c r="CXB175" s="1"/>
      <c r="CXC175" s="1"/>
      <c r="CXD175" s="1"/>
      <c r="CXE175" s="1"/>
      <c r="CXF175" s="1"/>
      <c r="CXG175" s="1"/>
      <c r="CXH175" s="1"/>
      <c r="CXI175" s="1"/>
      <c r="CXJ175" s="1"/>
      <c r="CXK175" s="1"/>
      <c r="CXL175" s="1"/>
      <c r="CXM175" s="1"/>
      <c r="CXN175" s="1"/>
      <c r="CXO175" s="1"/>
      <c r="CXP175" s="1"/>
      <c r="CXQ175" s="1"/>
      <c r="CXR175" s="1"/>
      <c r="CXS175" s="1"/>
      <c r="CXT175" s="1"/>
      <c r="CXU175" s="1"/>
      <c r="CXV175" s="1"/>
      <c r="CXW175" s="1"/>
      <c r="CXX175" s="1"/>
      <c r="CXY175" s="1"/>
      <c r="CXZ175" s="1"/>
      <c r="CYA175" s="1"/>
      <c r="CYB175" s="1"/>
      <c r="CYC175" s="1"/>
      <c r="CYD175" s="1"/>
      <c r="CYE175" s="1"/>
      <c r="CYF175" s="1"/>
      <c r="CYG175" s="1"/>
      <c r="CYH175" s="1"/>
      <c r="CYI175" s="1"/>
      <c r="CYJ175" s="1"/>
      <c r="CYK175" s="1"/>
      <c r="CYL175" s="1"/>
      <c r="CYM175" s="1"/>
      <c r="CYN175" s="1"/>
      <c r="CYO175" s="1"/>
      <c r="CYP175" s="1"/>
      <c r="CYQ175" s="1"/>
      <c r="CYR175" s="1"/>
      <c r="CYS175" s="1"/>
      <c r="CYT175" s="1"/>
      <c r="CYU175" s="1"/>
      <c r="CYV175" s="1"/>
      <c r="CYW175" s="1"/>
      <c r="CYX175" s="1"/>
      <c r="CYY175" s="1"/>
      <c r="CYZ175" s="1"/>
      <c r="CZA175" s="1"/>
      <c r="CZB175" s="1"/>
      <c r="CZC175" s="1"/>
      <c r="CZD175" s="1"/>
      <c r="CZE175" s="1"/>
      <c r="CZF175" s="1"/>
      <c r="CZG175" s="1"/>
      <c r="CZH175" s="1"/>
      <c r="CZI175" s="1"/>
      <c r="CZJ175" s="1"/>
      <c r="CZK175" s="1"/>
      <c r="CZL175" s="1"/>
      <c r="CZM175" s="1"/>
      <c r="CZN175" s="1"/>
      <c r="CZO175" s="1"/>
      <c r="CZP175" s="1"/>
      <c r="CZQ175" s="1"/>
      <c r="CZR175" s="1"/>
      <c r="CZS175" s="1"/>
      <c r="CZT175" s="1"/>
      <c r="CZU175" s="1"/>
      <c r="CZV175" s="1"/>
      <c r="CZW175" s="1"/>
      <c r="CZX175" s="1"/>
      <c r="CZY175" s="1"/>
      <c r="CZZ175" s="1"/>
      <c r="DAA175" s="1"/>
      <c r="DAB175" s="1"/>
      <c r="DAC175" s="1"/>
      <c r="DAD175" s="1"/>
      <c r="DAE175" s="1"/>
      <c r="DAF175" s="1"/>
      <c r="DAG175" s="1"/>
      <c r="DAH175" s="1"/>
      <c r="DAI175" s="1"/>
      <c r="DAJ175" s="1"/>
      <c r="DAK175" s="1"/>
      <c r="DAL175" s="1"/>
      <c r="DAM175" s="1"/>
      <c r="DAN175" s="1"/>
      <c r="DAO175" s="1"/>
      <c r="DAP175" s="1"/>
      <c r="DAQ175" s="1"/>
      <c r="DAR175" s="1"/>
      <c r="DAS175" s="1"/>
      <c r="DAT175" s="1"/>
      <c r="DAU175" s="1"/>
      <c r="DAV175" s="1"/>
      <c r="DAW175" s="1"/>
      <c r="DAX175" s="1"/>
      <c r="DAY175" s="1"/>
      <c r="DAZ175" s="1"/>
      <c r="DBA175" s="1"/>
      <c r="DBB175" s="1"/>
      <c r="DBC175" s="1"/>
      <c r="DBD175" s="1"/>
      <c r="DBE175" s="1"/>
      <c r="DBF175" s="1"/>
      <c r="DBG175" s="1"/>
      <c r="DBH175" s="1"/>
      <c r="DBI175" s="1"/>
      <c r="DBJ175" s="1"/>
      <c r="DBK175" s="1"/>
      <c r="DBL175" s="1"/>
      <c r="DBM175" s="1"/>
      <c r="DBN175" s="1"/>
      <c r="DBO175" s="1"/>
      <c r="DBP175" s="1"/>
      <c r="DBQ175" s="1"/>
      <c r="DBR175" s="1"/>
      <c r="DBS175" s="1"/>
      <c r="DBT175" s="1"/>
      <c r="DBU175" s="1"/>
      <c r="DBV175" s="1"/>
      <c r="DBW175" s="1"/>
      <c r="DBX175" s="1"/>
      <c r="DBY175" s="1"/>
      <c r="DBZ175" s="1"/>
      <c r="DCA175" s="1"/>
      <c r="DCB175" s="1"/>
      <c r="DCC175" s="1"/>
      <c r="DCD175" s="1"/>
      <c r="DCE175" s="1"/>
      <c r="DCF175" s="1"/>
      <c r="DCG175" s="1"/>
      <c r="DCH175" s="1"/>
      <c r="DCI175" s="1"/>
      <c r="DCJ175" s="1"/>
      <c r="DCK175" s="1"/>
      <c r="DCL175" s="1"/>
      <c r="DCM175" s="1"/>
      <c r="DCN175" s="1"/>
      <c r="DCO175" s="1"/>
      <c r="DCP175" s="1"/>
      <c r="DCQ175" s="1"/>
      <c r="DCR175" s="1"/>
      <c r="DCS175" s="1"/>
      <c r="DCT175" s="1"/>
      <c r="DCU175" s="1"/>
      <c r="DCV175" s="1"/>
      <c r="DCW175" s="1"/>
      <c r="DCX175" s="1"/>
      <c r="DCY175" s="1"/>
      <c r="DCZ175" s="1"/>
      <c r="DDA175" s="1"/>
      <c r="DDB175" s="1"/>
      <c r="DDC175" s="1"/>
      <c r="DDD175" s="1"/>
      <c r="DDE175" s="1"/>
      <c r="DDF175" s="1"/>
      <c r="DDG175" s="1"/>
      <c r="DDH175" s="1"/>
      <c r="DDI175" s="1"/>
      <c r="DDJ175" s="1"/>
      <c r="DDK175" s="1"/>
      <c r="DDL175" s="1"/>
      <c r="DDM175" s="1"/>
      <c r="DDN175" s="1"/>
      <c r="DDO175" s="1"/>
      <c r="DDP175" s="1"/>
      <c r="DDQ175" s="1"/>
      <c r="DDR175" s="1"/>
      <c r="DDS175" s="1"/>
      <c r="DDT175" s="1"/>
      <c r="DDU175" s="1"/>
      <c r="DDV175" s="1"/>
      <c r="DDW175" s="1"/>
      <c r="DDX175" s="1"/>
      <c r="DDY175" s="1"/>
      <c r="DDZ175" s="1"/>
      <c r="DEA175" s="1"/>
      <c r="DEB175" s="1"/>
      <c r="DEC175" s="1"/>
      <c r="DED175" s="1"/>
      <c r="DEE175" s="1"/>
      <c r="DEF175" s="1"/>
      <c r="DEG175" s="1"/>
      <c r="DEH175" s="1"/>
      <c r="DEI175" s="1"/>
      <c r="DEJ175" s="1"/>
      <c r="DEK175" s="1"/>
      <c r="DEL175" s="1"/>
      <c r="DEM175" s="1"/>
      <c r="DEN175" s="1"/>
      <c r="DEO175" s="1"/>
      <c r="DEP175" s="1"/>
      <c r="DEQ175" s="1"/>
      <c r="DER175" s="1"/>
      <c r="DES175" s="1"/>
      <c r="DET175" s="1"/>
      <c r="DEU175" s="1"/>
      <c r="DEV175" s="1"/>
      <c r="DEW175" s="1"/>
      <c r="DEX175" s="1"/>
      <c r="DEY175" s="1"/>
      <c r="DEZ175" s="1"/>
      <c r="DFA175" s="1"/>
      <c r="DFB175" s="1"/>
      <c r="DFC175" s="1"/>
      <c r="DFD175" s="1"/>
      <c r="DFE175" s="1"/>
      <c r="DFF175" s="1"/>
      <c r="DFG175" s="1"/>
      <c r="DFH175" s="1"/>
      <c r="DFI175" s="1"/>
      <c r="DFJ175" s="1"/>
      <c r="DFK175" s="1"/>
      <c r="DFL175" s="1"/>
      <c r="DFM175" s="1"/>
      <c r="DFN175" s="1"/>
      <c r="DFO175" s="1"/>
      <c r="DFP175" s="1"/>
      <c r="DFQ175" s="1"/>
      <c r="DFR175" s="1"/>
      <c r="DFS175" s="1"/>
      <c r="DFT175" s="1"/>
      <c r="DFU175" s="1"/>
      <c r="DFV175" s="1"/>
      <c r="DFW175" s="1"/>
      <c r="DFX175" s="1"/>
      <c r="DFY175" s="1"/>
      <c r="DFZ175" s="1"/>
      <c r="DGA175" s="1"/>
      <c r="DGB175" s="1"/>
      <c r="DGC175" s="1"/>
      <c r="DGD175" s="1"/>
      <c r="DGE175" s="1"/>
      <c r="DGF175" s="1"/>
      <c r="DGG175" s="1"/>
      <c r="DGH175" s="1"/>
      <c r="DGI175" s="1"/>
      <c r="DGJ175" s="1"/>
      <c r="DGK175" s="1"/>
      <c r="DGL175" s="1"/>
      <c r="DGM175" s="1"/>
      <c r="DGN175" s="1"/>
      <c r="DGO175" s="1"/>
      <c r="DGP175" s="1"/>
      <c r="DGQ175" s="1"/>
      <c r="DGR175" s="1"/>
      <c r="DGS175" s="1"/>
      <c r="DGT175" s="1"/>
      <c r="DGU175" s="1"/>
      <c r="DGV175" s="1"/>
      <c r="DGW175" s="1"/>
      <c r="DGX175" s="1"/>
      <c r="DGY175" s="1"/>
      <c r="DGZ175" s="1"/>
      <c r="DHA175" s="1"/>
      <c r="DHB175" s="1"/>
      <c r="DHC175" s="1"/>
      <c r="DHD175" s="1"/>
      <c r="DHE175" s="1"/>
      <c r="DHF175" s="1"/>
      <c r="DHG175" s="1"/>
      <c r="DHH175" s="1"/>
      <c r="DHI175" s="1"/>
      <c r="DHJ175" s="1"/>
      <c r="DHK175" s="1"/>
      <c r="DHL175" s="1"/>
      <c r="DHM175" s="1"/>
      <c r="DHN175" s="1"/>
      <c r="DHO175" s="1"/>
      <c r="DHP175" s="1"/>
      <c r="DHQ175" s="1"/>
      <c r="DHR175" s="1"/>
      <c r="DHS175" s="1"/>
      <c r="DHT175" s="1"/>
      <c r="DHU175" s="1"/>
      <c r="DHV175" s="1"/>
      <c r="DHW175" s="1"/>
      <c r="DHX175" s="1"/>
      <c r="DHY175" s="1"/>
      <c r="DHZ175" s="1"/>
      <c r="DIA175" s="1"/>
      <c r="DIB175" s="1"/>
      <c r="DIC175" s="1"/>
      <c r="DID175" s="1"/>
      <c r="DIE175" s="1"/>
      <c r="DIF175" s="1"/>
      <c r="DIG175" s="1"/>
      <c r="DIH175" s="1"/>
      <c r="DII175" s="1"/>
      <c r="DIJ175" s="1"/>
      <c r="DIK175" s="1"/>
      <c r="DIL175" s="1"/>
      <c r="DIM175" s="1"/>
      <c r="DIN175" s="1"/>
      <c r="DIO175" s="1"/>
      <c r="DIP175" s="1"/>
      <c r="DIQ175" s="1"/>
      <c r="DIR175" s="1"/>
      <c r="DIS175" s="1"/>
      <c r="DIT175" s="1"/>
      <c r="DIU175" s="1"/>
      <c r="DIV175" s="1"/>
      <c r="DIW175" s="1"/>
      <c r="DIX175" s="1"/>
      <c r="DIY175" s="1"/>
      <c r="DIZ175" s="1"/>
      <c r="DJA175" s="1"/>
      <c r="DJB175" s="1"/>
      <c r="DJC175" s="1"/>
      <c r="DJD175" s="1"/>
      <c r="DJE175" s="1"/>
      <c r="DJF175" s="1"/>
      <c r="DJG175" s="1"/>
      <c r="DJH175" s="1"/>
      <c r="DJI175" s="1"/>
      <c r="DJJ175" s="1"/>
      <c r="DJK175" s="1"/>
      <c r="DJL175" s="1"/>
      <c r="DJM175" s="1"/>
      <c r="DJN175" s="1"/>
      <c r="DJO175" s="1"/>
      <c r="DJP175" s="1"/>
      <c r="DJQ175" s="1"/>
      <c r="DJR175" s="1"/>
      <c r="DJS175" s="1"/>
      <c r="DJT175" s="1"/>
      <c r="DJU175" s="1"/>
      <c r="DJV175" s="1"/>
      <c r="DJW175" s="1"/>
      <c r="DJX175" s="1"/>
      <c r="DJY175" s="1"/>
      <c r="DJZ175" s="1"/>
      <c r="DKA175" s="1"/>
      <c r="DKB175" s="1"/>
      <c r="DKC175" s="1"/>
      <c r="DKD175" s="1"/>
      <c r="DKE175" s="1"/>
      <c r="DKF175" s="1"/>
      <c r="DKG175" s="1"/>
      <c r="DKH175" s="1"/>
      <c r="DKI175" s="1"/>
      <c r="DKJ175" s="1"/>
      <c r="DKK175" s="1"/>
      <c r="DKL175" s="1"/>
      <c r="DKM175" s="1"/>
      <c r="DKN175" s="1"/>
      <c r="DKO175" s="1"/>
      <c r="DKP175" s="1"/>
      <c r="DKQ175" s="1"/>
      <c r="DKR175" s="1"/>
      <c r="DKS175" s="1"/>
      <c r="DKT175" s="1"/>
      <c r="DKU175" s="1"/>
      <c r="DKV175" s="1"/>
      <c r="DKW175" s="1"/>
      <c r="DKX175" s="1"/>
      <c r="DKY175" s="1"/>
      <c r="DKZ175" s="1"/>
      <c r="DLA175" s="1"/>
      <c r="DLB175" s="1"/>
      <c r="DLC175" s="1"/>
      <c r="DLD175" s="1"/>
      <c r="DLE175" s="1"/>
      <c r="DLF175" s="1"/>
      <c r="DLG175" s="1"/>
      <c r="DLH175" s="1"/>
      <c r="DLI175" s="1"/>
      <c r="DLJ175" s="1"/>
      <c r="DLK175" s="1"/>
      <c r="DLL175" s="1"/>
      <c r="DLM175" s="1"/>
      <c r="DLN175" s="1"/>
      <c r="DLO175" s="1"/>
      <c r="DLP175" s="1"/>
      <c r="DLQ175" s="1"/>
      <c r="DLR175" s="1"/>
      <c r="DLS175" s="1"/>
      <c r="DLT175" s="1"/>
      <c r="DLU175" s="1"/>
      <c r="DLV175" s="1"/>
      <c r="DLW175" s="1"/>
      <c r="DLX175" s="1"/>
      <c r="DLY175" s="1"/>
      <c r="DLZ175" s="1"/>
      <c r="DMA175" s="1"/>
      <c r="DMB175" s="1"/>
      <c r="DMC175" s="1"/>
      <c r="DMD175" s="1"/>
      <c r="DME175" s="1"/>
      <c r="DMF175" s="1"/>
      <c r="DMG175" s="1"/>
      <c r="DMH175" s="1"/>
      <c r="DMI175" s="1"/>
      <c r="DMJ175" s="1"/>
      <c r="DMK175" s="1"/>
      <c r="DML175" s="1"/>
      <c r="DMM175" s="1"/>
      <c r="DMN175" s="1"/>
      <c r="DMO175" s="1"/>
      <c r="DMP175" s="1"/>
      <c r="DMQ175" s="1"/>
      <c r="DMR175" s="1"/>
      <c r="DMS175" s="1"/>
      <c r="DMT175" s="1"/>
      <c r="DMU175" s="1"/>
      <c r="DMV175" s="1"/>
      <c r="DMW175" s="1"/>
      <c r="DMX175" s="1"/>
      <c r="DMY175" s="1"/>
      <c r="DMZ175" s="1"/>
      <c r="DNA175" s="1"/>
      <c r="DNB175" s="1"/>
      <c r="DNC175" s="1"/>
      <c r="DND175" s="1"/>
      <c r="DNE175" s="1"/>
      <c r="DNF175" s="1"/>
      <c r="DNG175" s="1"/>
      <c r="DNH175" s="1"/>
      <c r="DNI175" s="1"/>
      <c r="DNJ175" s="1"/>
      <c r="DNK175" s="1"/>
      <c r="DNL175" s="1"/>
      <c r="DNM175" s="1"/>
      <c r="DNN175" s="1"/>
      <c r="DNO175" s="1"/>
      <c r="DNP175" s="1"/>
      <c r="DNQ175" s="1"/>
      <c r="DNR175" s="1"/>
      <c r="DNS175" s="1"/>
      <c r="DNT175" s="1"/>
      <c r="DNU175" s="1"/>
      <c r="DNV175" s="1"/>
      <c r="DNW175" s="1"/>
      <c r="DNX175" s="1"/>
      <c r="DNY175" s="1"/>
      <c r="DNZ175" s="1"/>
      <c r="DOA175" s="1"/>
      <c r="DOB175" s="1"/>
      <c r="DOC175" s="1"/>
      <c r="DOD175" s="1"/>
      <c r="DOE175" s="1"/>
      <c r="DOF175" s="1"/>
      <c r="DOG175" s="1"/>
      <c r="DOH175" s="1"/>
      <c r="DOI175" s="1"/>
      <c r="DOJ175" s="1"/>
      <c r="DOK175" s="1"/>
      <c r="DOL175" s="1"/>
      <c r="DOM175" s="1"/>
      <c r="DON175" s="1"/>
      <c r="DOO175" s="1"/>
      <c r="DOP175" s="1"/>
      <c r="DOQ175" s="1"/>
      <c r="DOR175" s="1"/>
      <c r="DOS175" s="1"/>
      <c r="DOT175" s="1"/>
      <c r="DOU175" s="1"/>
      <c r="DOV175" s="1"/>
      <c r="DOW175" s="1"/>
      <c r="DOX175" s="1"/>
      <c r="DOY175" s="1"/>
      <c r="DOZ175" s="1"/>
      <c r="DPA175" s="1"/>
      <c r="DPB175" s="1"/>
      <c r="DPC175" s="1"/>
      <c r="DPD175" s="1"/>
      <c r="DPE175" s="1"/>
      <c r="DPF175" s="1"/>
      <c r="DPG175" s="1"/>
      <c r="DPH175" s="1"/>
      <c r="DPI175" s="1"/>
      <c r="DPJ175" s="1"/>
      <c r="DPK175" s="1"/>
      <c r="DPL175" s="1"/>
      <c r="DPM175" s="1"/>
      <c r="DPN175" s="1"/>
      <c r="DPO175" s="1"/>
      <c r="DPP175" s="1"/>
      <c r="DPQ175" s="1"/>
      <c r="DPR175" s="1"/>
      <c r="DPS175" s="1"/>
      <c r="DPT175" s="1"/>
      <c r="DPU175" s="1"/>
      <c r="DPV175" s="1"/>
      <c r="DPW175" s="1"/>
      <c r="DPX175" s="1"/>
      <c r="DPY175" s="1"/>
      <c r="DPZ175" s="1"/>
      <c r="DQA175" s="1"/>
      <c r="DQB175" s="1"/>
      <c r="DQC175" s="1"/>
      <c r="DQD175" s="1"/>
      <c r="DQE175" s="1"/>
      <c r="DQF175" s="1"/>
      <c r="DQG175" s="1"/>
      <c r="DQH175" s="1"/>
      <c r="DQI175" s="1"/>
      <c r="DQJ175" s="1"/>
      <c r="DQK175" s="1"/>
      <c r="DQL175" s="1"/>
      <c r="DQM175" s="1"/>
      <c r="DQN175" s="1"/>
      <c r="DQO175" s="1"/>
      <c r="DQP175" s="1"/>
      <c r="DQQ175" s="1"/>
      <c r="DQR175" s="1"/>
      <c r="DQS175" s="1"/>
      <c r="DQT175" s="1"/>
      <c r="DQU175" s="1"/>
      <c r="DQV175" s="1"/>
      <c r="DQW175" s="1"/>
      <c r="DQX175" s="1"/>
      <c r="DQY175" s="1"/>
      <c r="DQZ175" s="1"/>
      <c r="DRA175" s="1"/>
      <c r="DRB175" s="1"/>
      <c r="DRC175" s="1"/>
      <c r="DRD175" s="1"/>
      <c r="DRE175" s="1"/>
      <c r="DRF175" s="1"/>
      <c r="DRG175" s="1"/>
      <c r="DRH175" s="1"/>
      <c r="DRI175" s="1"/>
      <c r="DRJ175" s="1"/>
      <c r="DRK175" s="1"/>
      <c r="DRL175" s="1"/>
      <c r="DRM175" s="1"/>
      <c r="DRN175" s="1"/>
      <c r="DRO175" s="1"/>
      <c r="DRP175" s="1"/>
      <c r="DRQ175" s="1"/>
      <c r="DRR175" s="1"/>
      <c r="DRS175" s="1"/>
      <c r="DRT175" s="1"/>
      <c r="DRU175" s="1"/>
      <c r="DRV175" s="1"/>
      <c r="DRW175" s="1"/>
      <c r="DRX175" s="1"/>
      <c r="DRY175" s="1"/>
      <c r="DRZ175" s="1"/>
      <c r="DSA175" s="1"/>
      <c r="DSB175" s="1"/>
      <c r="DSC175" s="1"/>
      <c r="DSD175" s="1"/>
      <c r="DSE175" s="1"/>
      <c r="DSF175" s="1"/>
      <c r="DSG175" s="1"/>
      <c r="DSH175" s="1"/>
      <c r="DSI175" s="1"/>
      <c r="DSJ175" s="1"/>
      <c r="DSK175" s="1"/>
      <c r="DSL175" s="1"/>
      <c r="DSM175" s="1"/>
      <c r="DSN175" s="1"/>
      <c r="DSO175" s="1"/>
      <c r="DSP175" s="1"/>
      <c r="DSQ175" s="1"/>
      <c r="DSR175" s="1"/>
      <c r="DSS175" s="1"/>
      <c r="DST175" s="1"/>
      <c r="DSU175" s="1"/>
      <c r="DSV175" s="1"/>
      <c r="DSW175" s="1"/>
      <c r="DSX175" s="1"/>
      <c r="DSY175" s="1"/>
      <c r="DSZ175" s="1"/>
      <c r="DTA175" s="1"/>
      <c r="DTB175" s="1"/>
      <c r="DTC175" s="1"/>
      <c r="DTD175" s="1"/>
      <c r="DTE175" s="1"/>
      <c r="DTF175" s="1"/>
      <c r="DTG175" s="1"/>
      <c r="DTH175" s="1"/>
      <c r="DTI175" s="1"/>
      <c r="DTJ175" s="1"/>
      <c r="DTK175" s="1"/>
      <c r="DTL175" s="1"/>
      <c r="DTM175" s="1"/>
      <c r="DTN175" s="1"/>
      <c r="DTO175" s="1"/>
      <c r="DTP175" s="1"/>
      <c r="DTQ175" s="1"/>
      <c r="DTR175" s="1"/>
      <c r="DTS175" s="1"/>
      <c r="DTT175" s="1"/>
      <c r="DTU175" s="1"/>
      <c r="DTV175" s="1"/>
      <c r="DTW175" s="1"/>
      <c r="DTX175" s="1"/>
      <c r="DTY175" s="1"/>
      <c r="DTZ175" s="1"/>
      <c r="DUA175" s="1"/>
      <c r="DUB175" s="1"/>
      <c r="DUC175" s="1"/>
      <c r="DUD175" s="1"/>
      <c r="DUE175" s="1"/>
      <c r="DUF175" s="1"/>
      <c r="DUG175" s="1"/>
      <c r="DUH175" s="1"/>
      <c r="DUI175" s="1"/>
      <c r="DUJ175" s="1"/>
      <c r="DUK175" s="1"/>
      <c r="DUL175" s="1"/>
      <c r="DUM175" s="1"/>
      <c r="DUN175" s="1"/>
      <c r="DUO175" s="1"/>
      <c r="DUP175" s="1"/>
      <c r="DUQ175" s="1"/>
      <c r="DUR175" s="1"/>
      <c r="DUS175" s="1"/>
      <c r="DUT175" s="1"/>
      <c r="DUU175" s="1"/>
      <c r="DUV175" s="1"/>
      <c r="DUW175" s="1"/>
      <c r="DUX175" s="1"/>
      <c r="DUY175" s="1"/>
      <c r="DUZ175" s="1"/>
      <c r="DVA175" s="1"/>
      <c r="DVB175" s="1"/>
      <c r="DVC175" s="1"/>
      <c r="DVD175" s="1"/>
      <c r="DVE175" s="1"/>
      <c r="DVF175" s="1"/>
      <c r="DVG175" s="1"/>
      <c r="DVH175" s="1"/>
      <c r="DVI175" s="1"/>
      <c r="DVJ175" s="1"/>
      <c r="DVK175" s="1"/>
      <c r="DVL175" s="1"/>
      <c r="DVM175" s="1"/>
      <c r="DVN175" s="1"/>
      <c r="DVO175" s="1"/>
      <c r="DVP175" s="1"/>
      <c r="DVQ175" s="1"/>
      <c r="DVR175" s="1"/>
      <c r="DVS175" s="1"/>
      <c r="DVT175" s="1"/>
      <c r="DVU175" s="1"/>
      <c r="DVV175" s="1"/>
      <c r="DVW175" s="1"/>
      <c r="DVX175" s="1"/>
      <c r="DVY175" s="1"/>
      <c r="DVZ175" s="1"/>
      <c r="DWA175" s="1"/>
      <c r="DWB175" s="1"/>
      <c r="DWC175" s="1"/>
      <c r="DWD175" s="1"/>
      <c r="DWE175" s="1"/>
      <c r="DWF175" s="1"/>
      <c r="DWG175" s="1"/>
      <c r="DWH175" s="1"/>
      <c r="DWI175" s="1"/>
      <c r="DWJ175" s="1"/>
      <c r="DWK175" s="1"/>
      <c r="DWL175" s="1"/>
      <c r="DWM175" s="1"/>
      <c r="DWN175" s="1"/>
      <c r="DWO175" s="1"/>
      <c r="DWP175" s="1"/>
      <c r="DWQ175" s="1"/>
      <c r="DWR175" s="1"/>
      <c r="DWS175" s="1"/>
      <c r="DWT175" s="1"/>
      <c r="DWU175" s="1"/>
      <c r="DWV175" s="1"/>
      <c r="DWW175" s="1"/>
      <c r="DWX175" s="1"/>
      <c r="DWY175" s="1"/>
      <c r="DWZ175" s="1"/>
      <c r="DXA175" s="1"/>
      <c r="DXB175" s="1"/>
      <c r="DXC175" s="1"/>
      <c r="DXD175" s="1"/>
      <c r="DXE175" s="1"/>
      <c r="DXF175" s="1"/>
      <c r="DXG175" s="1"/>
      <c r="DXH175" s="1"/>
      <c r="DXI175" s="1"/>
      <c r="DXJ175" s="1"/>
      <c r="DXK175" s="1"/>
      <c r="DXL175" s="1"/>
      <c r="DXM175" s="1"/>
      <c r="DXN175" s="1"/>
      <c r="DXO175" s="1"/>
      <c r="DXP175" s="1"/>
      <c r="DXQ175" s="1"/>
      <c r="DXR175" s="1"/>
      <c r="DXS175" s="1"/>
      <c r="DXT175" s="1"/>
      <c r="DXU175" s="1"/>
      <c r="DXV175" s="1"/>
      <c r="DXW175" s="1"/>
      <c r="DXX175" s="1"/>
      <c r="DXY175" s="1"/>
      <c r="DXZ175" s="1"/>
      <c r="DYA175" s="1"/>
      <c r="DYB175" s="1"/>
      <c r="DYC175" s="1"/>
      <c r="DYD175" s="1"/>
      <c r="DYE175" s="1"/>
      <c r="DYF175" s="1"/>
      <c r="DYG175" s="1"/>
      <c r="DYH175" s="1"/>
      <c r="DYI175" s="1"/>
      <c r="DYJ175" s="1"/>
      <c r="DYK175" s="1"/>
      <c r="DYL175" s="1"/>
      <c r="DYM175" s="1"/>
      <c r="DYN175" s="1"/>
      <c r="DYO175" s="1"/>
      <c r="DYP175" s="1"/>
      <c r="DYQ175" s="1"/>
      <c r="DYR175" s="1"/>
      <c r="DYS175" s="1"/>
      <c r="DYT175" s="1"/>
      <c r="DYU175" s="1"/>
      <c r="DYV175" s="1"/>
      <c r="DYW175" s="1"/>
      <c r="DYX175" s="1"/>
      <c r="DYY175" s="1"/>
      <c r="DYZ175" s="1"/>
      <c r="DZA175" s="1"/>
      <c r="DZB175" s="1"/>
      <c r="DZC175" s="1"/>
      <c r="DZD175" s="1"/>
      <c r="DZE175" s="1"/>
      <c r="DZF175" s="1"/>
      <c r="DZG175" s="1"/>
      <c r="DZH175" s="1"/>
      <c r="DZI175" s="1"/>
      <c r="DZJ175" s="1"/>
      <c r="DZK175" s="1"/>
      <c r="DZL175" s="1"/>
      <c r="DZM175" s="1"/>
      <c r="DZN175" s="1"/>
      <c r="DZO175" s="1"/>
      <c r="DZP175" s="1"/>
      <c r="DZQ175" s="1"/>
      <c r="DZR175" s="1"/>
      <c r="DZS175" s="1"/>
      <c r="DZT175" s="1"/>
      <c r="DZU175" s="1"/>
      <c r="DZV175" s="1"/>
      <c r="DZW175" s="1"/>
      <c r="DZX175" s="1"/>
      <c r="DZY175" s="1"/>
      <c r="DZZ175" s="1"/>
      <c r="EAA175" s="1"/>
      <c r="EAB175" s="1"/>
      <c r="EAC175" s="1"/>
      <c r="EAD175" s="1"/>
      <c r="EAE175" s="1"/>
      <c r="EAF175" s="1"/>
      <c r="EAG175" s="1"/>
      <c r="EAH175" s="1"/>
      <c r="EAI175" s="1"/>
      <c r="EAJ175" s="1"/>
      <c r="EAK175" s="1"/>
      <c r="EAL175" s="1"/>
      <c r="EAM175" s="1"/>
      <c r="EAN175" s="1"/>
      <c r="EAO175" s="1"/>
      <c r="EAP175" s="1"/>
      <c r="EAQ175" s="1"/>
      <c r="EAR175" s="1"/>
      <c r="EAS175" s="1"/>
      <c r="EAT175" s="1"/>
      <c r="EAU175" s="1"/>
      <c r="EAV175" s="1"/>
      <c r="EAW175" s="1"/>
      <c r="EAX175" s="1"/>
      <c r="EAY175" s="1"/>
      <c r="EAZ175" s="1"/>
      <c r="EBA175" s="1"/>
      <c r="EBB175" s="1"/>
      <c r="EBC175" s="1"/>
      <c r="EBD175" s="1"/>
      <c r="EBE175" s="1"/>
      <c r="EBF175" s="1"/>
      <c r="EBG175" s="1"/>
      <c r="EBH175" s="1"/>
      <c r="EBI175" s="1"/>
      <c r="EBJ175" s="1"/>
      <c r="EBK175" s="1"/>
      <c r="EBL175" s="1"/>
      <c r="EBM175" s="1"/>
      <c r="EBN175" s="1"/>
      <c r="EBO175" s="1"/>
      <c r="EBP175" s="1"/>
      <c r="EBQ175" s="1"/>
      <c r="EBR175" s="1"/>
      <c r="EBS175" s="1"/>
      <c r="EBT175" s="1"/>
      <c r="EBU175" s="1"/>
      <c r="EBV175" s="1"/>
      <c r="EBW175" s="1"/>
      <c r="EBX175" s="1"/>
      <c r="EBY175" s="1"/>
      <c r="EBZ175" s="1"/>
      <c r="ECA175" s="1"/>
      <c r="ECB175" s="1"/>
      <c r="ECC175" s="1"/>
      <c r="ECD175" s="1"/>
      <c r="ECE175" s="1"/>
      <c r="ECF175" s="1"/>
      <c r="ECG175" s="1"/>
      <c r="ECH175" s="1"/>
      <c r="ECI175" s="1"/>
      <c r="ECJ175" s="1"/>
      <c r="ECK175" s="1"/>
      <c r="ECL175" s="1"/>
      <c r="ECM175" s="1"/>
      <c r="ECN175" s="1"/>
      <c r="ECO175" s="1"/>
      <c r="ECP175" s="1"/>
      <c r="ECQ175" s="1"/>
      <c r="ECR175" s="1"/>
      <c r="ECS175" s="1"/>
      <c r="ECT175" s="1"/>
      <c r="ECU175" s="1"/>
      <c r="ECV175" s="1"/>
      <c r="ECW175" s="1"/>
      <c r="ECX175" s="1"/>
      <c r="ECY175" s="1"/>
      <c r="ECZ175" s="1"/>
      <c r="EDA175" s="1"/>
      <c r="EDB175" s="1"/>
      <c r="EDC175" s="1"/>
      <c r="EDD175" s="1"/>
      <c r="EDE175" s="1"/>
      <c r="EDF175" s="1"/>
      <c r="EDG175" s="1"/>
      <c r="EDH175" s="1"/>
      <c r="EDI175" s="1"/>
      <c r="EDJ175" s="1"/>
      <c r="EDK175" s="1"/>
      <c r="EDL175" s="1"/>
      <c r="EDM175" s="1"/>
      <c r="EDN175" s="1"/>
      <c r="EDO175" s="1"/>
      <c r="EDP175" s="1"/>
      <c r="EDQ175" s="1"/>
      <c r="EDR175" s="1"/>
      <c r="EDS175" s="1"/>
      <c r="EDT175" s="1"/>
      <c r="EDU175" s="1"/>
      <c r="EDV175" s="1"/>
      <c r="EDW175" s="1"/>
      <c r="EDX175" s="1"/>
      <c r="EDY175" s="1"/>
      <c r="EDZ175" s="1"/>
      <c r="EEA175" s="1"/>
      <c r="EEB175" s="1"/>
      <c r="EEC175" s="1"/>
      <c r="EED175" s="1"/>
      <c r="EEE175" s="1"/>
      <c r="EEF175" s="1"/>
      <c r="EEG175" s="1"/>
      <c r="EEH175" s="1"/>
      <c r="EEI175" s="1"/>
      <c r="EEJ175" s="1"/>
      <c r="EEK175" s="1"/>
      <c r="EEL175" s="1"/>
      <c r="EEM175" s="1"/>
      <c r="EEN175" s="1"/>
      <c r="EEO175" s="1"/>
      <c r="EEP175" s="1"/>
      <c r="EEQ175" s="1"/>
      <c r="EER175" s="1"/>
      <c r="EES175" s="1"/>
      <c r="EET175" s="1"/>
      <c r="EEU175" s="1"/>
      <c r="EEV175" s="1"/>
      <c r="EEW175" s="1"/>
      <c r="EEX175" s="1"/>
      <c r="EEY175" s="1"/>
      <c r="EEZ175" s="1"/>
      <c r="EFA175" s="1"/>
      <c r="EFB175" s="1"/>
      <c r="EFC175" s="1"/>
      <c r="EFD175" s="1"/>
      <c r="EFE175" s="1"/>
      <c r="EFF175" s="1"/>
      <c r="EFG175" s="1"/>
      <c r="EFH175" s="1"/>
      <c r="EFI175" s="1"/>
      <c r="EFJ175" s="1"/>
      <c r="EFK175" s="1"/>
      <c r="EFL175" s="1"/>
      <c r="EFM175" s="1"/>
      <c r="EFN175" s="1"/>
      <c r="EFO175" s="1"/>
      <c r="EFP175" s="1"/>
      <c r="EFQ175" s="1"/>
      <c r="EFR175" s="1"/>
      <c r="EFS175" s="1"/>
      <c r="EFT175" s="1"/>
      <c r="EFU175" s="1"/>
      <c r="EFV175" s="1"/>
      <c r="EFW175" s="1"/>
      <c r="EFX175" s="1"/>
      <c r="EFY175" s="1"/>
      <c r="EFZ175" s="1"/>
      <c r="EGA175" s="1"/>
      <c r="EGB175" s="1"/>
      <c r="EGC175" s="1"/>
      <c r="EGD175" s="1"/>
      <c r="EGE175" s="1"/>
      <c r="EGF175" s="1"/>
      <c r="EGG175" s="1"/>
      <c r="EGH175" s="1"/>
      <c r="EGI175" s="1"/>
      <c r="EGJ175" s="1"/>
      <c r="EGK175" s="1"/>
      <c r="EGL175" s="1"/>
      <c r="EGM175" s="1"/>
      <c r="EGN175" s="1"/>
      <c r="EGO175" s="1"/>
      <c r="EGP175" s="1"/>
      <c r="EGQ175" s="1"/>
      <c r="EGR175" s="1"/>
      <c r="EGS175" s="1"/>
      <c r="EGT175" s="1"/>
      <c r="EGU175" s="1"/>
      <c r="EGV175" s="1"/>
      <c r="EGW175" s="1"/>
      <c r="EGX175" s="1"/>
      <c r="EGY175" s="1"/>
      <c r="EGZ175" s="1"/>
      <c r="EHA175" s="1"/>
      <c r="EHB175" s="1"/>
      <c r="EHC175" s="1"/>
      <c r="EHD175" s="1"/>
      <c r="EHE175" s="1"/>
      <c r="EHF175" s="1"/>
      <c r="EHG175" s="1"/>
      <c r="EHH175" s="1"/>
      <c r="EHI175" s="1"/>
      <c r="EHJ175" s="1"/>
      <c r="EHK175" s="1"/>
      <c r="EHL175" s="1"/>
      <c r="EHM175" s="1"/>
      <c r="EHN175" s="1"/>
      <c r="EHO175" s="1"/>
      <c r="EHP175" s="1"/>
      <c r="EHQ175" s="1"/>
      <c r="EHR175" s="1"/>
      <c r="EHS175" s="1"/>
      <c r="EHT175" s="1"/>
      <c r="EHU175" s="1"/>
      <c r="EHV175" s="1"/>
      <c r="EHW175" s="1"/>
      <c r="EHX175" s="1"/>
      <c r="EHY175" s="1"/>
      <c r="EHZ175" s="1"/>
      <c r="EIA175" s="1"/>
      <c r="EIB175" s="1"/>
      <c r="EIC175" s="1"/>
      <c r="EID175" s="1"/>
      <c r="EIE175" s="1"/>
      <c r="EIF175" s="1"/>
      <c r="EIG175" s="1"/>
      <c r="EIH175" s="1"/>
      <c r="EII175" s="1"/>
      <c r="EIJ175" s="1"/>
      <c r="EIK175" s="1"/>
      <c r="EIL175" s="1"/>
      <c r="EIM175" s="1"/>
      <c r="EIN175" s="1"/>
      <c r="EIO175" s="1"/>
      <c r="EIP175" s="1"/>
      <c r="EIQ175" s="1"/>
      <c r="EIR175" s="1"/>
      <c r="EIS175" s="1"/>
      <c r="EIT175" s="1"/>
      <c r="EIU175" s="1"/>
      <c r="EIV175" s="1"/>
      <c r="EIW175" s="1"/>
      <c r="EIX175" s="1"/>
      <c r="EIY175" s="1"/>
      <c r="EIZ175" s="1"/>
      <c r="EJA175" s="1"/>
      <c r="EJB175" s="1"/>
      <c r="EJC175" s="1"/>
      <c r="EJD175" s="1"/>
      <c r="EJE175" s="1"/>
      <c r="EJF175" s="1"/>
      <c r="EJG175" s="1"/>
      <c r="EJH175" s="1"/>
      <c r="EJI175" s="1"/>
      <c r="EJJ175" s="1"/>
      <c r="EJK175" s="1"/>
      <c r="EJL175" s="1"/>
      <c r="EJM175" s="1"/>
      <c r="EJN175" s="1"/>
      <c r="EJO175" s="1"/>
      <c r="EJP175" s="1"/>
      <c r="EJQ175" s="1"/>
      <c r="EJR175" s="1"/>
      <c r="EJS175" s="1"/>
      <c r="EJT175" s="1"/>
      <c r="EJU175" s="1"/>
      <c r="EJV175" s="1"/>
      <c r="EJW175" s="1"/>
      <c r="EJX175" s="1"/>
      <c r="EJY175" s="1"/>
      <c r="EJZ175" s="1"/>
      <c r="EKA175" s="1"/>
      <c r="EKB175" s="1"/>
      <c r="EKC175" s="1"/>
      <c r="EKD175" s="1"/>
      <c r="EKE175" s="1"/>
      <c r="EKF175" s="1"/>
      <c r="EKG175" s="1"/>
      <c r="EKH175" s="1"/>
      <c r="EKI175" s="1"/>
      <c r="EKJ175" s="1"/>
      <c r="EKK175" s="1"/>
      <c r="EKL175" s="1"/>
      <c r="EKM175" s="1"/>
      <c r="EKN175" s="1"/>
      <c r="EKO175" s="1"/>
      <c r="EKP175" s="1"/>
      <c r="EKQ175" s="1"/>
      <c r="EKR175" s="1"/>
      <c r="EKS175" s="1"/>
      <c r="EKT175" s="1"/>
      <c r="EKU175" s="1"/>
      <c r="EKV175" s="1"/>
      <c r="EKW175" s="1"/>
      <c r="EKX175" s="1"/>
      <c r="EKY175" s="1"/>
      <c r="EKZ175" s="1"/>
      <c r="ELA175" s="1"/>
      <c r="ELB175" s="1"/>
      <c r="ELC175" s="1"/>
      <c r="ELD175" s="1"/>
      <c r="ELE175" s="1"/>
      <c r="ELF175" s="1"/>
      <c r="ELG175" s="1"/>
      <c r="ELH175" s="1"/>
      <c r="ELI175" s="1"/>
      <c r="ELJ175" s="1"/>
      <c r="ELK175" s="1"/>
      <c r="ELL175" s="1"/>
      <c r="ELM175" s="1"/>
      <c r="ELN175" s="1"/>
      <c r="ELO175" s="1"/>
      <c r="ELP175" s="1"/>
      <c r="ELQ175" s="1"/>
      <c r="ELR175" s="1"/>
      <c r="ELS175" s="1"/>
      <c r="ELT175" s="1"/>
      <c r="ELU175" s="1"/>
      <c r="ELV175" s="1"/>
      <c r="ELW175" s="1"/>
      <c r="ELX175" s="1"/>
      <c r="ELY175" s="1"/>
      <c r="ELZ175" s="1"/>
      <c r="EMA175" s="1"/>
      <c r="EMB175" s="1"/>
      <c r="EMC175" s="1"/>
      <c r="EMD175" s="1"/>
      <c r="EME175" s="1"/>
      <c r="EMF175" s="1"/>
      <c r="EMG175" s="1"/>
      <c r="EMH175" s="1"/>
      <c r="EMI175" s="1"/>
      <c r="EMJ175" s="1"/>
      <c r="EMK175" s="1"/>
      <c r="EML175" s="1"/>
      <c r="EMM175" s="1"/>
      <c r="EMN175" s="1"/>
      <c r="EMO175" s="1"/>
      <c r="EMP175" s="1"/>
      <c r="EMQ175" s="1"/>
      <c r="EMR175" s="1"/>
      <c r="EMS175" s="1"/>
      <c r="EMT175" s="1"/>
      <c r="EMU175" s="1"/>
      <c r="EMV175" s="1"/>
      <c r="EMW175" s="1"/>
      <c r="EMX175" s="1"/>
      <c r="EMY175" s="1"/>
      <c r="EMZ175" s="1"/>
      <c r="ENA175" s="1"/>
      <c r="ENB175" s="1"/>
      <c r="ENC175" s="1"/>
      <c r="END175" s="1"/>
      <c r="ENE175" s="1"/>
      <c r="ENF175" s="1"/>
      <c r="ENG175" s="1"/>
      <c r="ENH175" s="1"/>
      <c r="ENI175" s="1"/>
      <c r="ENJ175" s="1"/>
      <c r="ENK175" s="1"/>
      <c r="ENL175" s="1"/>
      <c r="ENM175" s="1"/>
      <c r="ENN175" s="1"/>
      <c r="ENO175" s="1"/>
      <c r="ENP175" s="1"/>
      <c r="ENQ175" s="1"/>
      <c r="ENR175" s="1"/>
      <c r="ENS175" s="1"/>
      <c r="ENT175" s="1"/>
      <c r="ENU175" s="1"/>
      <c r="ENV175" s="1"/>
      <c r="ENW175" s="1"/>
      <c r="ENX175" s="1"/>
      <c r="ENY175" s="1"/>
      <c r="ENZ175" s="1"/>
      <c r="EOA175" s="1"/>
      <c r="EOB175" s="1"/>
      <c r="EOC175" s="1"/>
      <c r="EOD175" s="1"/>
      <c r="EOE175" s="1"/>
      <c r="EOF175" s="1"/>
      <c r="EOG175" s="1"/>
      <c r="EOH175" s="1"/>
      <c r="EOI175" s="1"/>
      <c r="EOJ175" s="1"/>
      <c r="EOK175" s="1"/>
      <c r="EOL175" s="1"/>
      <c r="EOM175" s="1"/>
      <c r="EON175" s="1"/>
      <c r="EOO175" s="1"/>
      <c r="EOP175" s="1"/>
      <c r="EOQ175" s="1"/>
      <c r="EOR175" s="1"/>
      <c r="EOS175" s="1"/>
      <c r="EOT175" s="1"/>
      <c r="EOU175" s="1"/>
      <c r="EOV175" s="1"/>
      <c r="EOW175" s="1"/>
      <c r="EOX175" s="1"/>
      <c r="EOY175" s="1"/>
      <c r="EOZ175" s="1"/>
      <c r="EPA175" s="1"/>
      <c r="EPB175" s="1"/>
      <c r="EPC175" s="1"/>
      <c r="EPD175" s="1"/>
      <c r="EPE175" s="1"/>
      <c r="EPF175" s="1"/>
      <c r="EPG175" s="1"/>
      <c r="EPH175" s="1"/>
      <c r="EPI175" s="1"/>
      <c r="EPJ175" s="1"/>
      <c r="EPK175" s="1"/>
      <c r="EPL175" s="1"/>
      <c r="EPM175" s="1"/>
      <c r="EPN175" s="1"/>
      <c r="EPO175" s="1"/>
      <c r="EPP175" s="1"/>
      <c r="EPQ175" s="1"/>
      <c r="EPR175" s="1"/>
      <c r="EPS175" s="1"/>
      <c r="EPT175" s="1"/>
      <c r="EPU175" s="1"/>
      <c r="EPV175" s="1"/>
      <c r="EPW175" s="1"/>
      <c r="EPX175" s="1"/>
      <c r="EPY175" s="1"/>
      <c r="EPZ175" s="1"/>
      <c r="EQA175" s="1"/>
      <c r="EQB175" s="1"/>
      <c r="EQC175" s="1"/>
      <c r="EQD175" s="1"/>
      <c r="EQE175" s="1"/>
      <c r="EQF175" s="1"/>
      <c r="EQG175" s="1"/>
      <c r="EQH175" s="1"/>
      <c r="EQI175" s="1"/>
      <c r="EQJ175" s="1"/>
      <c r="EQK175" s="1"/>
      <c r="EQL175" s="1"/>
      <c r="EQM175" s="1"/>
      <c r="EQN175" s="1"/>
      <c r="EQO175" s="1"/>
      <c r="EQP175" s="1"/>
      <c r="EQQ175" s="1"/>
      <c r="EQR175" s="1"/>
      <c r="EQS175" s="1"/>
      <c r="EQT175" s="1"/>
      <c r="EQU175" s="1"/>
      <c r="EQV175" s="1"/>
      <c r="EQW175" s="1"/>
      <c r="EQX175" s="1"/>
      <c r="EQY175" s="1"/>
      <c r="EQZ175" s="1"/>
      <c r="ERA175" s="1"/>
      <c r="ERB175" s="1"/>
      <c r="ERC175" s="1"/>
      <c r="ERD175" s="1"/>
      <c r="ERE175" s="1"/>
      <c r="ERF175" s="1"/>
      <c r="ERG175" s="1"/>
      <c r="ERH175" s="1"/>
      <c r="ERI175" s="1"/>
      <c r="ERJ175" s="1"/>
      <c r="ERK175" s="1"/>
      <c r="ERL175" s="1"/>
      <c r="ERM175" s="1"/>
      <c r="ERN175" s="1"/>
      <c r="ERO175" s="1"/>
      <c r="ERP175" s="1"/>
      <c r="ERQ175" s="1"/>
      <c r="ERR175" s="1"/>
      <c r="ERS175" s="1"/>
      <c r="ERT175" s="1"/>
      <c r="ERU175" s="1"/>
      <c r="ERV175" s="1"/>
      <c r="ERW175" s="1"/>
      <c r="ERX175" s="1"/>
      <c r="ERY175" s="1"/>
      <c r="ERZ175" s="1"/>
      <c r="ESA175" s="1"/>
      <c r="ESB175" s="1"/>
      <c r="ESC175" s="1"/>
      <c r="ESD175" s="1"/>
      <c r="ESE175" s="1"/>
      <c r="ESF175" s="1"/>
      <c r="ESG175" s="1"/>
      <c r="ESH175" s="1"/>
      <c r="ESI175" s="1"/>
      <c r="ESJ175" s="1"/>
      <c r="ESK175" s="1"/>
      <c r="ESL175" s="1"/>
      <c r="ESM175" s="1"/>
      <c r="ESN175" s="1"/>
      <c r="ESO175" s="1"/>
      <c r="ESP175" s="1"/>
      <c r="ESQ175" s="1"/>
      <c r="ESR175" s="1"/>
      <c r="ESS175" s="1"/>
      <c r="EST175" s="1"/>
      <c r="ESU175" s="1"/>
      <c r="ESV175" s="1"/>
      <c r="ESW175" s="1"/>
      <c r="ESX175" s="1"/>
      <c r="ESY175" s="1"/>
      <c r="ESZ175" s="1"/>
      <c r="ETA175" s="1"/>
      <c r="ETB175" s="1"/>
      <c r="ETC175" s="1"/>
      <c r="ETD175" s="1"/>
      <c r="ETE175" s="1"/>
      <c r="ETF175" s="1"/>
      <c r="ETG175" s="1"/>
      <c r="ETH175" s="1"/>
      <c r="ETI175" s="1"/>
      <c r="ETJ175" s="1"/>
      <c r="ETK175" s="1"/>
      <c r="ETL175" s="1"/>
      <c r="ETM175" s="1"/>
      <c r="ETN175" s="1"/>
      <c r="ETO175" s="1"/>
      <c r="ETP175" s="1"/>
      <c r="ETQ175" s="1"/>
      <c r="ETR175" s="1"/>
      <c r="ETS175" s="1"/>
      <c r="ETT175" s="1"/>
      <c r="ETU175" s="1"/>
      <c r="ETV175" s="1"/>
      <c r="ETW175" s="1"/>
      <c r="ETX175" s="1"/>
      <c r="ETY175" s="1"/>
      <c r="ETZ175" s="1"/>
      <c r="EUA175" s="1"/>
      <c r="EUB175" s="1"/>
      <c r="EUC175" s="1"/>
      <c r="EUD175" s="1"/>
      <c r="EUE175" s="1"/>
      <c r="EUF175" s="1"/>
      <c r="EUG175" s="1"/>
      <c r="EUH175" s="1"/>
      <c r="EUI175" s="1"/>
      <c r="EUJ175" s="1"/>
      <c r="EUK175" s="1"/>
      <c r="EUL175" s="1"/>
      <c r="EUM175" s="1"/>
      <c r="EUN175" s="1"/>
      <c r="EUO175" s="1"/>
      <c r="EUP175" s="1"/>
      <c r="EUQ175" s="1"/>
      <c r="EUR175" s="1"/>
      <c r="EUS175" s="1"/>
      <c r="EUT175" s="1"/>
      <c r="EUU175" s="1"/>
      <c r="EUV175" s="1"/>
      <c r="EUW175" s="1"/>
      <c r="EUX175" s="1"/>
      <c r="EUY175" s="1"/>
      <c r="EUZ175" s="1"/>
      <c r="EVA175" s="1"/>
      <c r="EVB175" s="1"/>
      <c r="EVC175" s="1"/>
      <c r="EVD175" s="1"/>
      <c r="EVE175" s="1"/>
      <c r="EVF175" s="1"/>
      <c r="EVG175" s="1"/>
      <c r="EVH175" s="1"/>
      <c r="EVI175" s="1"/>
      <c r="EVJ175" s="1"/>
      <c r="EVK175" s="1"/>
      <c r="EVL175" s="1"/>
      <c r="EVM175" s="1"/>
      <c r="EVN175" s="1"/>
      <c r="EVO175" s="1"/>
      <c r="EVP175" s="1"/>
      <c r="EVQ175" s="1"/>
      <c r="EVR175" s="1"/>
      <c r="EVS175" s="1"/>
      <c r="EVT175" s="1"/>
      <c r="EVU175" s="1"/>
      <c r="EVV175" s="1"/>
      <c r="EVW175" s="1"/>
      <c r="EVX175" s="1"/>
      <c r="EVY175" s="1"/>
      <c r="EVZ175" s="1"/>
      <c r="EWA175" s="1"/>
      <c r="EWB175" s="1"/>
      <c r="EWC175" s="1"/>
      <c r="EWD175" s="1"/>
      <c r="EWE175" s="1"/>
      <c r="EWF175" s="1"/>
      <c r="EWG175" s="1"/>
      <c r="EWH175" s="1"/>
      <c r="EWI175" s="1"/>
      <c r="EWJ175" s="1"/>
      <c r="EWK175" s="1"/>
      <c r="EWL175" s="1"/>
      <c r="EWM175" s="1"/>
      <c r="EWN175" s="1"/>
      <c r="EWO175" s="1"/>
      <c r="EWP175" s="1"/>
      <c r="EWQ175" s="1"/>
      <c r="EWR175" s="1"/>
      <c r="EWS175" s="1"/>
      <c r="EWT175" s="1"/>
      <c r="EWU175" s="1"/>
      <c r="EWV175" s="1"/>
      <c r="EWW175" s="1"/>
      <c r="EWX175" s="1"/>
      <c r="EWY175" s="1"/>
      <c r="EWZ175" s="1"/>
      <c r="EXA175" s="1"/>
      <c r="EXB175" s="1"/>
      <c r="EXC175" s="1"/>
      <c r="EXD175" s="1"/>
      <c r="EXE175" s="1"/>
      <c r="EXF175" s="1"/>
      <c r="EXG175" s="1"/>
      <c r="EXH175" s="1"/>
      <c r="EXI175" s="1"/>
      <c r="EXJ175" s="1"/>
      <c r="EXK175" s="1"/>
      <c r="EXL175" s="1"/>
      <c r="EXM175" s="1"/>
      <c r="EXN175" s="1"/>
      <c r="EXO175" s="1"/>
      <c r="EXP175" s="1"/>
      <c r="EXQ175" s="1"/>
      <c r="EXR175" s="1"/>
      <c r="EXS175" s="1"/>
      <c r="EXT175" s="1"/>
      <c r="EXU175" s="1"/>
      <c r="EXV175" s="1"/>
      <c r="EXW175" s="1"/>
      <c r="EXX175" s="1"/>
      <c r="EXY175" s="1"/>
      <c r="EXZ175" s="1"/>
      <c r="EYA175" s="1"/>
      <c r="EYB175" s="1"/>
      <c r="EYC175" s="1"/>
      <c r="EYD175" s="1"/>
      <c r="EYE175" s="1"/>
      <c r="EYF175" s="1"/>
      <c r="EYG175" s="1"/>
      <c r="EYH175" s="1"/>
      <c r="EYI175" s="1"/>
      <c r="EYJ175" s="1"/>
      <c r="EYK175" s="1"/>
      <c r="EYL175" s="1"/>
      <c r="EYM175" s="1"/>
      <c r="EYN175" s="1"/>
      <c r="EYO175" s="1"/>
      <c r="EYP175" s="1"/>
      <c r="EYQ175" s="1"/>
      <c r="EYR175" s="1"/>
      <c r="EYS175" s="1"/>
      <c r="EYT175" s="1"/>
      <c r="EYU175" s="1"/>
      <c r="EYV175" s="1"/>
      <c r="EYW175" s="1"/>
      <c r="EYX175" s="1"/>
      <c r="EYY175" s="1"/>
      <c r="EYZ175" s="1"/>
      <c r="EZA175" s="1"/>
      <c r="EZB175" s="1"/>
      <c r="EZC175" s="1"/>
      <c r="EZD175" s="1"/>
      <c r="EZE175" s="1"/>
      <c r="EZF175" s="1"/>
      <c r="EZG175" s="1"/>
      <c r="EZH175" s="1"/>
      <c r="EZI175" s="1"/>
      <c r="EZJ175" s="1"/>
      <c r="EZK175" s="1"/>
      <c r="EZL175" s="1"/>
      <c r="EZM175" s="1"/>
      <c r="EZN175" s="1"/>
      <c r="EZO175" s="1"/>
      <c r="EZP175" s="1"/>
      <c r="EZQ175" s="1"/>
      <c r="EZR175" s="1"/>
      <c r="EZS175" s="1"/>
      <c r="EZT175" s="1"/>
      <c r="EZU175" s="1"/>
      <c r="EZV175" s="1"/>
      <c r="EZW175" s="1"/>
      <c r="EZX175" s="1"/>
      <c r="EZY175" s="1"/>
      <c r="EZZ175" s="1"/>
      <c r="FAA175" s="1"/>
      <c r="FAB175" s="1"/>
      <c r="FAC175" s="1"/>
      <c r="FAD175" s="1"/>
      <c r="FAE175" s="1"/>
      <c r="FAF175" s="1"/>
      <c r="FAG175" s="1"/>
      <c r="FAH175" s="1"/>
      <c r="FAI175" s="1"/>
      <c r="FAJ175" s="1"/>
      <c r="FAK175" s="1"/>
      <c r="FAL175" s="1"/>
      <c r="FAM175" s="1"/>
      <c r="FAN175" s="1"/>
      <c r="FAO175" s="1"/>
      <c r="FAP175" s="1"/>
      <c r="FAQ175" s="1"/>
      <c r="FAR175" s="1"/>
      <c r="FAS175" s="1"/>
      <c r="FAT175" s="1"/>
      <c r="FAU175" s="1"/>
      <c r="FAV175" s="1"/>
      <c r="FAW175" s="1"/>
      <c r="FAX175" s="1"/>
      <c r="FAY175" s="1"/>
      <c r="FAZ175" s="1"/>
      <c r="FBA175" s="1"/>
      <c r="FBB175" s="1"/>
      <c r="FBC175" s="1"/>
      <c r="FBD175" s="1"/>
      <c r="FBE175" s="1"/>
      <c r="FBF175" s="1"/>
      <c r="FBG175" s="1"/>
      <c r="FBH175" s="1"/>
      <c r="FBI175" s="1"/>
      <c r="FBJ175" s="1"/>
      <c r="FBK175" s="1"/>
      <c r="FBL175" s="1"/>
      <c r="FBM175" s="1"/>
      <c r="FBN175" s="1"/>
      <c r="FBO175" s="1"/>
      <c r="FBP175" s="1"/>
      <c r="FBQ175" s="1"/>
      <c r="FBR175" s="1"/>
      <c r="FBS175" s="1"/>
      <c r="FBT175" s="1"/>
      <c r="FBU175" s="1"/>
      <c r="FBV175" s="1"/>
      <c r="FBW175" s="1"/>
      <c r="FBX175" s="1"/>
      <c r="FBY175" s="1"/>
      <c r="FBZ175" s="1"/>
      <c r="FCA175" s="1"/>
      <c r="FCB175" s="1"/>
      <c r="FCC175" s="1"/>
      <c r="FCD175" s="1"/>
      <c r="FCE175" s="1"/>
      <c r="FCF175" s="1"/>
      <c r="FCG175" s="1"/>
      <c r="FCH175" s="1"/>
      <c r="FCI175" s="1"/>
      <c r="FCJ175" s="1"/>
      <c r="FCK175" s="1"/>
      <c r="FCL175" s="1"/>
      <c r="FCM175" s="1"/>
      <c r="FCN175" s="1"/>
      <c r="FCO175" s="1"/>
      <c r="FCP175" s="1"/>
      <c r="FCQ175" s="1"/>
      <c r="FCR175" s="1"/>
      <c r="FCS175" s="1"/>
      <c r="FCT175" s="1"/>
      <c r="FCU175" s="1"/>
      <c r="FCV175" s="1"/>
      <c r="FCW175" s="1"/>
      <c r="FCX175" s="1"/>
      <c r="FCY175" s="1"/>
      <c r="FCZ175" s="1"/>
      <c r="FDA175" s="1"/>
      <c r="FDB175" s="1"/>
      <c r="FDC175" s="1"/>
      <c r="FDD175" s="1"/>
      <c r="FDE175" s="1"/>
      <c r="FDF175" s="1"/>
      <c r="FDG175" s="1"/>
      <c r="FDH175" s="1"/>
      <c r="FDI175" s="1"/>
      <c r="FDJ175" s="1"/>
      <c r="FDK175" s="1"/>
      <c r="FDL175" s="1"/>
      <c r="FDM175" s="1"/>
      <c r="FDN175" s="1"/>
      <c r="FDO175" s="1"/>
      <c r="FDP175" s="1"/>
      <c r="FDQ175" s="1"/>
      <c r="FDR175" s="1"/>
      <c r="FDS175" s="1"/>
      <c r="FDT175" s="1"/>
      <c r="FDU175" s="1"/>
      <c r="FDV175" s="1"/>
      <c r="FDW175" s="1"/>
      <c r="FDX175" s="1"/>
      <c r="FDY175" s="1"/>
      <c r="FDZ175" s="1"/>
      <c r="FEA175" s="1"/>
      <c r="FEB175" s="1"/>
      <c r="FEC175" s="1"/>
      <c r="FED175" s="1"/>
      <c r="FEE175" s="1"/>
      <c r="FEF175" s="1"/>
      <c r="FEG175" s="1"/>
      <c r="FEH175" s="1"/>
      <c r="FEI175" s="1"/>
      <c r="FEJ175" s="1"/>
      <c r="FEK175" s="1"/>
      <c r="FEL175" s="1"/>
      <c r="FEM175" s="1"/>
      <c r="FEN175" s="1"/>
      <c r="FEO175" s="1"/>
      <c r="FEP175" s="1"/>
      <c r="FEQ175" s="1"/>
      <c r="FER175" s="1"/>
      <c r="FES175" s="1"/>
      <c r="FET175" s="1"/>
      <c r="FEU175" s="1"/>
      <c r="FEV175" s="1"/>
      <c r="FEW175" s="1"/>
      <c r="FEX175" s="1"/>
      <c r="FEY175" s="1"/>
      <c r="FEZ175" s="1"/>
      <c r="FFA175" s="1"/>
      <c r="FFB175" s="1"/>
      <c r="FFC175" s="1"/>
      <c r="FFD175" s="1"/>
      <c r="FFE175" s="1"/>
      <c r="FFF175" s="1"/>
      <c r="FFG175" s="1"/>
      <c r="FFH175" s="1"/>
      <c r="FFI175" s="1"/>
      <c r="FFJ175" s="1"/>
      <c r="FFK175" s="1"/>
      <c r="FFL175" s="1"/>
      <c r="FFM175" s="1"/>
      <c r="FFN175" s="1"/>
      <c r="FFO175" s="1"/>
      <c r="FFP175" s="1"/>
      <c r="FFQ175" s="1"/>
      <c r="FFR175" s="1"/>
      <c r="FFS175" s="1"/>
      <c r="FFT175" s="1"/>
      <c r="FFU175" s="1"/>
      <c r="FFV175" s="1"/>
      <c r="FFW175" s="1"/>
      <c r="FFX175" s="1"/>
      <c r="FFY175" s="1"/>
      <c r="FFZ175" s="1"/>
      <c r="FGA175" s="1"/>
      <c r="FGB175" s="1"/>
      <c r="FGC175" s="1"/>
      <c r="FGD175" s="1"/>
      <c r="FGE175" s="1"/>
      <c r="FGF175" s="1"/>
      <c r="FGG175" s="1"/>
      <c r="FGH175" s="1"/>
      <c r="FGI175" s="1"/>
      <c r="FGJ175" s="1"/>
      <c r="FGK175" s="1"/>
      <c r="FGL175" s="1"/>
      <c r="FGM175" s="1"/>
      <c r="FGN175" s="1"/>
      <c r="FGO175" s="1"/>
      <c r="FGP175" s="1"/>
      <c r="FGQ175" s="1"/>
      <c r="FGR175" s="1"/>
      <c r="FGS175" s="1"/>
      <c r="FGT175" s="1"/>
      <c r="FGU175" s="1"/>
      <c r="FGV175" s="1"/>
      <c r="FGW175" s="1"/>
      <c r="FGX175" s="1"/>
      <c r="FGY175" s="1"/>
      <c r="FGZ175" s="1"/>
      <c r="FHA175" s="1"/>
      <c r="FHB175" s="1"/>
      <c r="FHC175" s="1"/>
      <c r="FHD175" s="1"/>
      <c r="FHE175" s="1"/>
      <c r="FHF175" s="1"/>
      <c r="FHG175" s="1"/>
      <c r="FHH175" s="1"/>
      <c r="FHI175" s="1"/>
      <c r="FHJ175" s="1"/>
      <c r="FHK175" s="1"/>
      <c r="FHL175" s="1"/>
      <c r="FHM175" s="1"/>
      <c r="FHN175" s="1"/>
      <c r="FHO175" s="1"/>
      <c r="FHP175" s="1"/>
      <c r="FHQ175" s="1"/>
      <c r="FHR175" s="1"/>
      <c r="FHS175" s="1"/>
      <c r="FHT175" s="1"/>
      <c r="FHU175" s="1"/>
      <c r="FHV175" s="1"/>
      <c r="FHW175" s="1"/>
      <c r="FHX175" s="1"/>
      <c r="FHY175" s="1"/>
      <c r="FHZ175" s="1"/>
      <c r="FIA175" s="1"/>
      <c r="FIB175" s="1"/>
      <c r="FIC175" s="1"/>
      <c r="FID175" s="1"/>
      <c r="FIE175" s="1"/>
      <c r="FIF175" s="1"/>
      <c r="FIG175" s="1"/>
      <c r="FIH175" s="1"/>
      <c r="FII175" s="1"/>
      <c r="FIJ175" s="1"/>
      <c r="FIK175" s="1"/>
      <c r="FIL175" s="1"/>
      <c r="FIM175" s="1"/>
      <c r="FIN175" s="1"/>
      <c r="FIO175" s="1"/>
      <c r="FIP175" s="1"/>
      <c r="FIQ175" s="1"/>
      <c r="FIR175" s="1"/>
      <c r="FIS175" s="1"/>
      <c r="FIT175" s="1"/>
      <c r="FIU175" s="1"/>
      <c r="FIV175" s="1"/>
      <c r="FIW175" s="1"/>
      <c r="FIX175" s="1"/>
      <c r="FIY175" s="1"/>
      <c r="FIZ175" s="1"/>
      <c r="FJA175" s="1"/>
      <c r="FJB175" s="1"/>
      <c r="FJC175" s="1"/>
      <c r="FJD175" s="1"/>
      <c r="FJE175" s="1"/>
      <c r="FJF175" s="1"/>
      <c r="FJG175" s="1"/>
      <c r="FJH175" s="1"/>
      <c r="FJI175" s="1"/>
      <c r="FJJ175" s="1"/>
      <c r="FJK175" s="1"/>
      <c r="FJL175" s="1"/>
      <c r="FJM175" s="1"/>
      <c r="FJN175" s="1"/>
      <c r="FJO175" s="1"/>
      <c r="FJP175" s="1"/>
      <c r="FJQ175" s="1"/>
      <c r="FJR175" s="1"/>
      <c r="FJS175" s="1"/>
      <c r="FJT175" s="1"/>
      <c r="FJU175" s="1"/>
      <c r="FJV175" s="1"/>
      <c r="FJW175" s="1"/>
      <c r="FJX175" s="1"/>
      <c r="FJY175" s="1"/>
      <c r="FJZ175" s="1"/>
      <c r="FKA175" s="1"/>
      <c r="FKB175" s="1"/>
      <c r="FKC175" s="1"/>
      <c r="FKD175" s="1"/>
      <c r="FKE175" s="1"/>
      <c r="FKF175" s="1"/>
      <c r="FKG175" s="1"/>
      <c r="FKH175" s="1"/>
      <c r="FKI175" s="1"/>
      <c r="FKJ175" s="1"/>
      <c r="FKK175" s="1"/>
      <c r="FKL175" s="1"/>
      <c r="FKM175" s="1"/>
      <c r="FKN175" s="1"/>
      <c r="FKO175" s="1"/>
      <c r="FKP175" s="1"/>
      <c r="FKQ175" s="1"/>
      <c r="FKR175" s="1"/>
      <c r="FKS175" s="1"/>
      <c r="FKT175" s="1"/>
      <c r="FKU175" s="1"/>
      <c r="FKV175" s="1"/>
      <c r="FKW175" s="1"/>
      <c r="FKX175" s="1"/>
      <c r="FKY175" s="1"/>
      <c r="FKZ175" s="1"/>
      <c r="FLA175" s="1"/>
      <c r="FLB175" s="1"/>
      <c r="FLC175" s="1"/>
      <c r="FLD175" s="1"/>
      <c r="FLE175" s="1"/>
      <c r="FLF175" s="1"/>
      <c r="FLG175" s="1"/>
      <c r="FLH175" s="1"/>
      <c r="FLI175" s="1"/>
      <c r="FLJ175" s="1"/>
      <c r="FLK175" s="1"/>
      <c r="FLL175" s="1"/>
      <c r="FLM175" s="1"/>
      <c r="FLN175" s="1"/>
      <c r="FLO175" s="1"/>
      <c r="FLP175" s="1"/>
      <c r="FLQ175" s="1"/>
      <c r="FLR175" s="1"/>
      <c r="FLS175" s="1"/>
      <c r="FLT175" s="1"/>
      <c r="FLU175" s="1"/>
      <c r="FLV175" s="1"/>
      <c r="FLW175" s="1"/>
      <c r="FLX175" s="1"/>
      <c r="FLY175" s="1"/>
      <c r="FLZ175" s="1"/>
      <c r="FMA175" s="1"/>
      <c r="FMB175" s="1"/>
      <c r="FMC175" s="1"/>
      <c r="FMD175" s="1"/>
      <c r="FME175" s="1"/>
      <c r="FMF175" s="1"/>
      <c r="FMG175" s="1"/>
      <c r="FMH175" s="1"/>
      <c r="FMI175" s="1"/>
      <c r="FMJ175" s="1"/>
      <c r="FMK175" s="1"/>
      <c r="FML175" s="1"/>
      <c r="FMM175" s="1"/>
      <c r="FMN175" s="1"/>
      <c r="FMO175" s="1"/>
      <c r="FMP175" s="1"/>
      <c r="FMQ175" s="1"/>
      <c r="FMR175" s="1"/>
      <c r="FMS175" s="1"/>
      <c r="FMT175" s="1"/>
      <c r="FMU175" s="1"/>
      <c r="FMV175" s="1"/>
      <c r="FMW175" s="1"/>
      <c r="FMX175" s="1"/>
      <c r="FMY175" s="1"/>
      <c r="FMZ175" s="1"/>
      <c r="FNA175" s="1"/>
      <c r="FNB175" s="1"/>
      <c r="FNC175" s="1"/>
      <c r="FND175" s="1"/>
      <c r="FNE175" s="1"/>
      <c r="FNF175" s="1"/>
      <c r="FNG175" s="1"/>
      <c r="FNH175" s="1"/>
      <c r="FNI175" s="1"/>
      <c r="FNJ175" s="1"/>
      <c r="FNK175" s="1"/>
      <c r="FNL175" s="1"/>
      <c r="FNM175" s="1"/>
      <c r="FNN175" s="1"/>
      <c r="FNO175" s="1"/>
      <c r="FNP175" s="1"/>
      <c r="FNQ175" s="1"/>
      <c r="FNR175" s="1"/>
      <c r="FNS175" s="1"/>
      <c r="FNT175" s="1"/>
      <c r="FNU175" s="1"/>
      <c r="FNV175" s="1"/>
      <c r="FNW175" s="1"/>
      <c r="FNX175" s="1"/>
      <c r="FNY175" s="1"/>
      <c r="FNZ175" s="1"/>
      <c r="FOA175" s="1"/>
      <c r="FOB175" s="1"/>
      <c r="FOC175" s="1"/>
      <c r="FOD175" s="1"/>
      <c r="FOE175" s="1"/>
      <c r="FOF175" s="1"/>
      <c r="FOG175" s="1"/>
      <c r="FOH175" s="1"/>
      <c r="FOI175" s="1"/>
      <c r="FOJ175" s="1"/>
      <c r="FOK175" s="1"/>
      <c r="FOL175" s="1"/>
      <c r="FOM175" s="1"/>
      <c r="FON175" s="1"/>
      <c r="FOO175" s="1"/>
      <c r="FOP175" s="1"/>
      <c r="FOQ175" s="1"/>
      <c r="FOR175" s="1"/>
      <c r="FOS175" s="1"/>
      <c r="FOT175" s="1"/>
      <c r="FOU175" s="1"/>
      <c r="FOV175" s="1"/>
      <c r="FOW175" s="1"/>
      <c r="FOX175" s="1"/>
      <c r="FOY175" s="1"/>
      <c r="FOZ175" s="1"/>
      <c r="FPA175" s="1"/>
      <c r="FPB175" s="1"/>
      <c r="FPC175" s="1"/>
      <c r="FPD175" s="1"/>
      <c r="FPE175" s="1"/>
      <c r="FPF175" s="1"/>
      <c r="FPG175" s="1"/>
      <c r="FPH175" s="1"/>
      <c r="FPI175" s="1"/>
      <c r="FPJ175" s="1"/>
      <c r="FPK175" s="1"/>
      <c r="FPL175" s="1"/>
      <c r="FPM175" s="1"/>
      <c r="FPN175" s="1"/>
      <c r="FPO175" s="1"/>
      <c r="FPP175" s="1"/>
      <c r="FPQ175" s="1"/>
      <c r="FPR175" s="1"/>
      <c r="FPS175" s="1"/>
      <c r="FPT175" s="1"/>
      <c r="FPU175" s="1"/>
      <c r="FPV175" s="1"/>
      <c r="FPW175" s="1"/>
      <c r="FPX175" s="1"/>
      <c r="FPY175" s="1"/>
      <c r="FPZ175" s="1"/>
      <c r="FQA175" s="1"/>
      <c r="FQB175" s="1"/>
      <c r="FQC175" s="1"/>
      <c r="FQD175" s="1"/>
      <c r="FQE175" s="1"/>
      <c r="FQF175" s="1"/>
      <c r="FQG175" s="1"/>
      <c r="FQH175" s="1"/>
      <c r="FQI175" s="1"/>
      <c r="FQJ175" s="1"/>
      <c r="FQK175" s="1"/>
      <c r="FQL175" s="1"/>
      <c r="FQM175" s="1"/>
      <c r="FQN175" s="1"/>
      <c r="FQO175" s="1"/>
      <c r="FQP175" s="1"/>
      <c r="FQQ175" s="1"/>
      <c r="FQR175" s="1"/>
      <c r="FQS175" s="1"/>
      <c r="FQT175" s="1"/>
      <c r="FQU175" s="1"/>
      <c r="FQV175" s="1"/>
      <c r="FQW175" s="1"/>
      <c r="FQX175" s="1"/>
      <c r="FQY175" s="1"/>
      <c r="FQZ175" s="1"/>
      <c r="FRA175" s="1"/>
      <c r="FRB175" s="1"/>
      <c r="FRC175" s="1"/>
      <c r="FRD175" s="1"/>
      <c r="FRE175" s="1"/>
      <c r="FRF175" s="1"/>
      <c r="FRG175" s="1"/>
      <c r="FRH175" s="1"/>
      <c r="FRI175" s="1"/>
      <c r="FRJ175" s="1"/>
      <c r="FRK175" s="1"/>
      <c r="FRL175" s="1"/>
      <c r="FRM175" s="1"/>
      <c r="FRN175" s="1"/>
      <c r="FRO175" s="1"/>
      <c r="FRP175" s="1"/>
      <c r="FRQ175" s="1"/>
      <c r="FRR175" s="1"/>
      <c r="FRS175" s="1"/>
      <c r="FRT175" s="1"/>
      <c r="FRU175" s="1"/>
      <c r="FRV175" s="1"/>
      <c r="FRW175" s="1"/>
      <c r="FRX175" s="1"/>
      <c r="FRY175" s="1"/>
      <c r="FRZ175" s="1"/>
      <c r="FSA175" s="1"/>
      <c r="FSB175" s="1"/>
      <c r="FSC175" s="1"/>
      <c r="FSD175" s="1"/>
      <c r="FSE175" s="1"/>
      <c r="FSF175" s="1"/>
      <c r="FSG175" s="1"/>
      <c r="FSH175" s="1"/>
      <c r="FSI175" s="1"/>
      <c r="FSJ175" s="1"/>
      <c r="FSK175" s="1"/>
      <c r="FSL175" s="1"/>
      <c r="FSM175" s="1"/>
      <c r="FSN175" s="1"/>
      <c r="FSO175" s="1"/>
      <c r="FSP175" s="1"/>
      <c r="FSQ175" s="1"/>
      <c r="FSR175" s="1"/>
      <c r="FSS175" s="1"/>
      <c r="FST175" s="1"/>
      <c r="FSU175" s="1"/>
      <c r="FSV175" s="1"/>
      <c r="FSW175" s="1"/>
      <c r="FSX175" s="1"/>
      <c r="FSY175" s="1"/>
      <c r="FSZ175" s="1"/>
      <c r="FTA175" s="1"/>
      <c r="FTB175" s="1"/>
      <c r="FTC175" s="1"/>
      <c r="FTD175" s="1"/>
      <c r="FTE175" s="1"/>
      <c r="FTF175" s="1"/>
      <c r="FTG175" s="1"/>
      <c r="FTH175" s="1"/>
      <c r="FTI175" s="1"/>
      <c r="FTJ175" s="1"/>
      <c r="FTK175" s="1"/>
      <c r="FTL175" s="1"/>
      <c r="FTM175" s="1"/>
      <c r="FTN175" s="1"/>
      <c r="FTO175" s="1"/>
      <c r="FTP175" s="1"/>
      <c r="FTQ175" s="1"/>
      <c r="FTR175" s="1"/>
      <c r="FTS175" s="1"/>
      <c r="FTT175" s="1"/>
      <c r="FTU175" s="1"/>
      <c r="FTV175" s="1"/>
      <c r="FTW175" s="1"/>
      <c r="FTX175" s="1"/>
      <c r="FTY175" s="1"/>
      <c r="FTZ175" s="1"/>
      <c r="FUA175" s="1"/>
      <c r="FUB175" s="1"/>
      <c r="FUC175" s="1"/>
      <c r="FUD175" s="1"/>
      <c r="FUE175" s="1"/>
      <c r="FUF175" s="1"/>
      <c r="FUG175" s="1"/>
      <c r="FUH175" s="1"/>
      <c r="FUI175" s="1"/>
      <c r="FUJ175" s="1"/>
      <c r="FUK175" s="1"/>
      <c r="FUL175" s="1"/>
      <c r="FUM175" s="1"/>
      <c r="FUN175" s="1"/>
      <c r="FUO175" s="1"/>
      <c r="FUP175" s="1"/>
      <c r="FUQ175" s="1"/>
      <c r="FUR175" s="1"/>
      <c r="FUS175" s="1"/>
      <c r="FUT175" s="1"/>
      <c r="FUU175" s="1"/>
      <c r="FUV175" s="1"/>
      <c r="FUW175" s="1"/>
      <c r="FUX175" s="1"/>
      <c r="FUY175" s="1"/>
      <c r="FUZ175" s="1"/>
      <c r="FVA175" s="1"/>
      <c r="FVB175" s="1"/>
      <c r="FVC175" s="1"/>
      <c r="FVD175" s="1"/>
      <c r="FVE175" s="1"/>
      <c r="FVF175" s="1"/>
      <c r="FVG175" s="1"/>
      <c r="FVH175" s="1"/>
      <c r="FVI175" s="1"/>
      <c r="FVJ175" s="1"/>
      <c r="FVK175" s="1"/>
      <c r="FVL175" s="1"/>
      <c r="FVM175" s="1"/>
      <c r="FVN175" s="1"/>
      <c r="FVO175" s="1"/>
      <c r="FVP175" s="1"/>
      <c r="FVQ175" s="1"/>
      <c r="FVR175" s="1"/>
      <c r="FVS175" s="1"/>
      <c r="FVT175" s="1"/>
      <c r="FVU175" s="1"/>
      <c r="FVV175" s="1"/>
      <c r="FVW175" s="1"/>
      <c r="FVX175" s="1"/>
      <c r="FVY175" s="1"/>
      <c r="FVZ175" s="1"/>
      <c r="FWA175" s="1"/>
      <c r="FWB175" s="1"/>
      <c r="FWC175" s="1"/>
      <c r="FWD175" s="1"/>
      <c r="FWE175" s="1"/>
      <c r="FWF175" s="1"/>
      <c r="FWG175" s="1"/>
      <c r="FWH175" s="1"/>
      <c r="FWI175" s="1"/>
      <c r="FWJ175" s="1"/>
      <c r="FWK175" s="1"/>
      <c r="FWL175" s="1"/>
      <c r="FWM175" s="1"/>
      <c r="FWN175" s="1"/>
      <c r="FWO175" s="1"/>
      <c r="FWP175" s="1"/>
      <c r="FWQ175" s="1"/>
      <c r="FWR175" s="1"/>
      <c r="FWS175" s="1"/>
      <c r="FWT175" s="1"/>
      <c r="FWU175" s="1"/>
      <c r="FWV175" s="1"/>
      <c r="FWW175" s="1"/>
      <c r="FWX175" s="1"/>
      <c r="FWY175" s="1"/>
      <c r="FWZ175" s="1"/>
      <c r="FXA175" s="1"/>
      <c r="FXB175" s="1"/>
      <c r="FXC175" s="1"/>
      <c r="FXD175" s="1"/>
      <c r="FXE175" s="1"/>
      <c r="FXF175" s="1"/>
      <c r="FXG175" s="1"/>
      <c r="FXH175" s="1"/>
      <c r="FXI175" s="1"/>
      <c r="FXJ175" s="1"/>
      <c r="FXK175" s="1"/>
      <c r="FXL175" s="1"/>
      <c r="FXM175" s="1"/>
      <c r="FXN175" s="1"/>
      <c r="FXO175" s="1"/>
      <c r="FXP175" s="1"/>
      <c r="FXQ175" s="1"/>
      <c r="FXR175" s="1"/>
      <c r="FXS175" s="1"/>
      <c r="FXT175" s="1"/>
      <c r="FXU175" s="1"/>
      <c r="FXV175" s="1"/>
      <c r="FXW175" s="1"/>
      <c r="FXX175" s="1"/>
      <c r="FXY175" s="1"/>
      <c r="FXZ175" s="1"/>
      <c r="FYA175" s="1"/>
      <c r="FYB175" s="1"/>
      <c r="FYC175" s="1"/>
      <c r="FYD175" s="1"/>
      <c r="FYE175" s="1"/>
      <c r="FYF175" s="1"/>
      <c r="FYG175" s="1"/>
      <c r="FYH175" s="1"/>
      <c r="FYI175" s="1"/>
      <c r="FYJ175" s="1"/>
      <c r="FYK175" s="1"/>
      <c r="FYL175" s="1"/>
      <c r="FYM175" s="1"/>
      <c r="FYN175" s="1"/>
      <c r="FYO175" s="1"/>
      <c r="FYP175" s="1"/>
      <c r="FYQ175" s="1"/>
      <c r="FYR175" s="1"/>
      <c r="FYS175" s="1"/>
      <c r="FYT175" s="1"/>
      <c r="FYU175" s="1"/>
      <c r="FYV175" s="1"/>
      <c r="FYW175" s="1"/>
      <c r="FYX175" s="1"/>
      <c r="FYY175" s="1"/>
      <c r="FYZ175" s="1"/>
      <c r="FZA175" s="1"/>
      <c r="FZB175" s="1"/>
      <c r="FZC175" s="1"/>
      <c r="FZD175" s="1"/>
      <c r="FZE175" s="1"/>
      <c r="FZF175" s="1"/>
      <c r="FZG175" s="1"/>
      <c r="FZH175" s="1"/>
      <c r="FZI175" s="1"/>
      <c r="FZJ175" s="1"/>
      <c r="FZK175" s="1"/>
      <c r="FZL175" s="1"/>
      <c r="FZM175" s="1"/>
      <c r="FZN175" s="1"/>
      <c r="FZO175" s="1"/>
      <c r="FZP175" s="1"/>
      <c r="FZQ175" s="1"/>
      <c r="FZR175" s="1"/>
      <c r="FZS175" s="1"/>
      <c r="FZT175" s="1"/>
      <c r="FZU175" s="1"/>
      <c r="FZV175" s="1"/>
      <c r="FZW175" s="1"/>
      <c r="FZX175" s="1"/>
      <c r="FZY175" s="1"/>
      <c r="FZZ175" s="1"/>
      <c r="GAA175" s="1"/>
      <c r="GAB175" s="1"/>
      <c r="GAC175" s="1"/>
      <c r="GAD175" s="1"/>
      <c r="GAE175" s="1"/>
      <c r="GAF175" s="1"/>
      <c r="GAG175" s="1"/>
      <c r="GAH175" s="1"/>
      <c r="GAI175" s="1"/>
      <c r="GAJ175" s="1"/>
      <c r="GAK175" s="1"/>
      <c r="GAL175" s="1"/>
      <c r="GAM175" s="1"/>
      <c r="GAN175" s="1"/>
      <c r="GAO175" s="1"/>
      <c r="GAP175" s="1"/>
      <c r="GAQ175" s="1"/>
      <c r="GAR175" s="1"/>
      <c r="GAS175" s="1"/>
      <c r="GAT175" s="1"/>
      <c r="GAU175" s="1"/>
      <c r="GAV175" s="1"/>
      <c r="GAW175" s="1"/>
      <c r="GAX175" s="1"/>
      <c r="GAY175" s="1"/>
      <c r="GAZ175" s="1"/>
      <c r="GBA175" s="1"/>
      <c r="GBB175" s="1"/>
      <c r="GBC175" s="1"/>
      <c r="GBD175" s="1"/>
      <c r="GBE175" s="1"/>
      <c r="GBF175" s="1"/>
      <c r="GBG175" s="1"/>
      <c r="GBH175" s="1"/>
      <c r="GBI175" s="1"/>
      <c r="GBJ175" s="1"/>
      <c r="GBK175" s="1"/>
      <c r="GBL175" s="1"/>
      <c r="GBM175" s="1"/>
      <c r="GBN175" s="1"/>
      <c r="GBO175" s="1"/>
      <c r="GBP175" s="1"/>
      <c r="GBQ175" s="1"/>
      <c r="GBR175" s="1"/>
      <c r="GBS175" s="1"/>
      <c r="GBT175" s="1"/>
      <c r="GBU175" s="1"/>
      <c r="GBV175" s="1"/>
      <c r="GBW175" s="1"/>
      <c r="GBX175" s="1"/>
      <c r="GBY175" s="1"/>
      <c r="GBZ175" s="1"/>
      <c r="GCA175" s="1"/>
      <c r="GCB175" s="1"/>
      <c r="GCC175" s="1"/>
      <c r="GCD175" s="1"/>
      <c r="GCE175" s="1"/>
      <c r="GCF175" s="1"/>
      <c r="GCG175" s="1"/>
      <c r="GCH175" s="1"/>
      <c r="GCI175" s="1"/>
      <c r="GCJ175" s="1"/>
      <c r="GCK175" s="1"/>
      <c r="GCL175" s="1"/>
      <c r="GCM175" s="1"/>
      <c r="GCN175" s="1"/>
      <c r="GCO175" s="1"/>
      <c r="GCP175" s="1"/>
      <c r="GCQ175" s="1"/>
      <c r="GCR175" s="1"/>
      <c r="GCS175" s="1"/>
      <c r="GCT175" s="1"/>
      <c r="GCU175" s="1"/>
      <c r="GCV175" s="1"/>
      <c r="GCW175" s="1"/>
      <c r="GCX175" s="1"/>
      <c r="GCY175" s="1"/>
      <c r="GCZ175" s="1"/>
      <c r="GDA175" s="1"/>
      <c r="GDB175" s="1"/>
      <c r="GDC175" s="1"/>
      <c r="GDD175" s="1"/>
      <c r="GDE175" s="1"/>
      <c r="GDF175" s="1"/>
      <c r="GDG175" s="1"/>
      <c r="GDH175" s="1"/>
      <c r="GDI175" s="1"/>
      <c r="GDJ175" s="1"/>
      <c r="GDK175" s="1"/>
      <c r="GDL175" s="1"/>
      <c r="GDM175" s="1"/>
      <c r="GDN175" s="1"/>
      <c r="GDO175" s="1"/>
      <c r="GDP175" s="1"/>
      <c r="GDQ175" s="1"/>
      <c r="GDR175" s="1"/>
      <c r="GDS175" s="1"/>
      <c r="GDT175" s="1"/>
      <c r="GDU175" s="1"/>
      <c r="GDV175" s="1"/>
      <c r="GDW175" s="1"/>
      <c r="GDX175" s="1"/>
      <c r="GDY175" s="1"/>
      <c r="GDZ175" s="1"/>
      <c r="GEA175" s="1"/>
      <c r="GEB175" s="1"/>
      <c r="GEC175" s="1"/>
      <c r="GED175" s="1"/>
      <c r="GEE175" s="1"/>
      <c r="GEF175" s="1"/>
      <c r="GEG175" s="1"/>
      <c r="GEH175" s="1"/>
      <c r="GEI175" s="1"/>
      <c r="GEJ175" s="1"/>
      <c r="GEK175" s="1"/>
      <c r="GEL175" s="1"/>
      <c r="GEM175" s="1"/>
      <c r="GEN175" s="1"/>
      <c r="GEO175" s="1"/>
      <c r="GEP175" s="1"/>
      <c r="GEQ175" s="1"/>
      <c r="GER175" s="1"/>
      <c r="GES175" s="1"/>
      <c r="GET175" s="1"/>
      <c r="GEU175" s="1"/>
      <c r="GEV175" s="1"/>
      <c r="GEW175" s="1"/>
      <c r="GEX175" s="1"/>
      <c r="GEY175" s="1"/>
      <c r="GEZ175" s="1"/>
      <c r="GFA175" s="1"/>
      <c r="GFB175" s="1"/>
      <c r="GFC175" s="1"/>
      <c r="GFD175" s="1"/>
      <c r="GFE175" s="1"/>
      <c r="GFF175" s="1"/>
      <c r="GFG175" s="1"/>
      <c r="GFH175" s="1"/>
      <c r="GFI175" s="1"/>
      <c r="GFJ175" s="1"/>
      <c r="GFK175" s="1"/>
      <c r="GFL175" s="1"/>
      <c r="GFM175" s="1"/>
      <c r="GFN175" s="1"/>
      <c r="GFO175" s="1"/>
      <c r="GFP175" s="1"/>
      <c r="GFQ175" s="1"/>
      <c r="GFR175" s="1"/>
      <c r="GFS175" s="1"/>
      <c r="GFT175" s="1"/>
      <c r="GFU175" s="1"/>
      <c r="GFV175" s="1"/>
      <c r="GFW175" s="1"/>
      <c r="GFX175" s="1"/>
      <c r="GFY175" s="1"/>
      <c r="GFZ175" s="1"/>
      <c r="GGA175" s="1"/>
      <c r="GGB175" s="1"/>
      <c r="GGC175" s="1"/>
      <c r="GGD175" s="1"/>
      <c r="GGE175" s="1"/>
      <c r="GGF175" s="1"/>
      <c r="GGG175" s="1"/>
      <c r="GGH175" s="1"/>
      <c r="GGI175" s="1"/>
      <c r="GGJ175" s="1"/>
      <c r="GGK175" s="1"/>
      <c r="GGL175" s="1"/>
      <c r="GGM175" s="1"/>
      <c r="GGN175" s="1"/>
      <c r="GGO175" s="1"/>
      <c r="GGP175" s="1"/>
      <c r="GGQ175" s="1"/>
      <c r="GGR175" s="1"/>
      <c r="GGS175" s="1"/>
      <c r="GGT175" s="1"/>
      <c r="GGU175" s="1"/>
      <c r="GGV175" s="1"/>
      <c r="GGW175" s="1"/>
      <c r="GGX175" s="1"/>
      <c r="GGY175" s="1"/>
      <c r="GGZ175" s="1"/>
      <c r="GHA175" s="1"/>
      <c r="GHB175" s="1"/>
      <c r="GHC175" s="1"/>
      <c r="GHD175" s="1"/>
      <c r="GHE175" s="1"/>
      <c r="GHF175" s="1"/>
      <c r="GHG175" s="1"/>
      <c r="GHH175" s="1"/>
      <c r="GHI175" s="1"/>
      <c r="GHJ175" s="1"/>
      <c r="GHK175" s="1"/>
      <c r="GHL175" s="1"/>
      <c r="GHM175" s="1"/>
      <c r="GHN175" s="1"/>
      <c r="GHO175" s="1"/>
      <c r="GHP175" s="1"/>
      <c r="GHQ175" s="1"/>
      <c r="GHR175" s="1"/>
      <c r="GHS175" s="1"/>
      <c r="GHT175" s="1"/>
      <c r="GHU175" s="1"/>
      <c r="GHV175" s="1"/>
      <c r="GHW175" s="1"/>
      <c r="GHX175" s="1"/>
      <c r="GHY175" s="1"/>
      <c r="GHZ175" s="1"/>
      <c r="GIA175" s="1"/>
      <c r="GIB175" s="1"/>
      <c r="GIC175" s="1"/>
      <c r="GID175" s="1"/>
      <c r="GIE175" s="1"/>
      <c r="GIF175" s="1"/>
      <c r="GIG175" s="1"/>
      <c r="GIH175" s="1"/>
      <c r="GII175" s="1"/>
      <c r="GIJ175" s="1"/>
      <c r="GIK175" s="1"/>
      <c r="GIL175" s="1"/>
      <c r="GIM175" s="1"/>
      <c r="GIN175" s="1"/>
      <c r="GIO175" s="1"/>
      <c r="GIP175" s="1"/>
      <c r="GIQ175" s="1"/>
      <c r="GIR175" s="1"/>
      <c r="GIS175" s="1"/>
      <c r="GIT175" s="1"/>
      <c r="GIU175" s="1"/>
      <c r="GIV175" s="1"/>
      <c r="GIW175" s="1"/>
      <c r="GIX175" s="1"/>
      <c r="GIY175" s="1"/>
      <c r="GIZ175" s="1"/>
      <c r="GJA175" s="1"/>
      <c r="GJB175" s="1"/>
      <c r="GJC175" s="1"/>
      <c r="GJD175" s="1"/>
      <c r="GJE175" s="1"/>
      <c r="GJF175" s="1"/>
      <c r="GJG175" s="1"/>
      <c r="GJH175" s="1"/>
      <c r="GJI175" s="1"/>
      <c r="GJJ175" s="1"/>
      <c r="GJK175" s="1"/>
      <c r="GJL175" s="1"/>
      <c r="GJM175" s="1"/>
      <c r="GJN175" s="1"/>
      <c r="GJO175" s="1"/>
      <c r="GJP175" s="1"/>
      <c r="GJQ175" s="1"/>
      <c r="GJR175" s="1"/>
      <c r="GJS175" s="1"/>
      <c r="GJT175" s="1"/>
      <c r="GJU175" s="1"/>
      <c r="GJV175" s="1"/>
      <c r="GJW175" s="1"/>
      <c r="GJX175" s="1"/>
      <c r="GJY175" s="1"/>
      <c r="GJZ175" s="1"/>
      <c r="GKA175" s="1"/>
      <c r="GKB175" s="1"/>
      <c r="GKC175" s="1"/>
      <c r="GKD175" s="1"/>
      <c r="GKE175" s="1"/>
      <c r="GKF175" s="1"/>
      <c r="GKG175" s="1"/>
      <c r="GKH175" s="1"/>
      <c r="GKI175" s="1"/>
      <c r="GKJ175" s="1"/>
      <c r="GKK175" s="1"/>
      <c r="GKL175" s="1"/>
      <c r="GKM175" s="1"/>
      <c r="GKN175" s="1"/>
      <c r="GKO175" s="1"/>
      <c r="GKP175" s="1"/>
      <c r="GKQ175" s="1"/>
      <c r="GKR175" s="1"/>
      <c r="GKS175" s="1"/>
      <c r="GKT175" s="1"/>
      <c r="GKU175" s="1"/>
      <c r="GKV175" s="1"/>
      <c r="GKW175" s="1"/>
      <c r="GKX175" s="1"/>
      <c r="GKY175" s="1"/>
      <c r="GKZ175" s="1"/>
      <c r="GLA175" s="1"/>
      <c r="GLB175" s="1"/>
      <c r="GLC175" s="1"/>
      <c r="GLD175" s="1"/>
      <c r="GLE175" s="1"/>
      <c r="GLF175" s="1"/>
      <c r="GLG175" s="1"/>
      <c r="GLH175" s="1"/>
      <c r="GLI175" s="1"/>
      <c r="GLJ175" s="1"/>
      <c r="GLK175" s="1"/>
      <c r="GLL175" s="1"/>
      <c r="GLM175" s="1"/>
      <c r="GLN175" s="1"/>
      <c r="GLO175" s="1"/>
      <c r="GLP175" s="1"/>
      <c r="GLQ175" s="1"/>
      <c r="GLR175" s="1"/>
      <c r="GLS175" s="1"/>
      <c r="GLT175" s="1"/>
      <c r="GLU175" s="1"/>
      <c r="GLV175" s="1"/>
      <c r="GLW175" s="1"/>
      <c r="GLX175" s="1"/>
      <c r="GLY175" s="1"/>
      <c r="GLZ175" s="1"/>
      <c r="GMA175" s="1"/>
      <c r="GMB175" s="1"/>
      <c r="GMC175" s="1"/>
      <c r="GMD175" s="1"/>
      <c r="GME175" s="1"/>
      <c r="GMF175" s="1"/>
      <c r="GMG175" s="1"/>
      <c r="GMH175" s="1"/>
      <c r="GMI175" s="1"/>
      <c r="GMJ175" s="1"/>
      <c r="GMK175" s="1"/>
      <c r="GML175" s="1"/>
      <c r="GMM175" s="1"/>
      <c r="GMN175" s="1"/>
      <c r="GMO175" s="1"/>
      <c r="GMP175" s="1"/>
      <c r="GMQ175" s="1"/>
      <c r="GMR175" s="1"/>
      <c r="GMS175" s="1"/>
      <c r="GMT175" s="1"/>
      <c r="GMU175" s="1"/>
      <c r="GMV175" s="1"/>
      <c r="GMW175" s="1"/>
      <c r="GMX175" s="1"/>
      <c r="GMY175" s="1"/>
      <c r="GMZ175" s="1"/>
      <c r="GNA175" s="1"/>
      <c r="GNB175" s="1"/>
      <c r="GNC175" s="1"/>
      <c r="GND175" s="1"/>
      <c r="GNE175" s="1"/>
      <c r="GNF175" s="1"/>
      <c r="GNG175" s="1"/>
      <c r="GNH175" s="1"/>
      <c r="GNI175" s="1"/>
      <c r="GNJ175" s="1"/>
      <c r="GNK175" s="1"/>
      <c r="GNL175" s="1"/>
      <c r="GNM175" s="1"/>
      <c r="GNN175" s="1"/>
      <c r="GNO175" s="1"/>
      <c r="GNP175" s="1"/>
      <c r="GNQ175" s="1"/>
      <c r="GNR175" s="1"/>
      <c r="GNS175" s="1"/>
      <c r="GNT175" s="1"/>
      <c r="GNU175" s="1"/>
      <c r="GNV175" s="1"/>
      <c r="GNW175" s="1"/>
      <c r="GNX175" s="1"/>
      <c r="GNY175" s="1"/>
      <c r="GNZ175" s="1"/>
      <c r="GOA175" s="1"/>
      <c r="GOB175" s="1"/>
      <c r="GOC175" s="1"/>
      <c r="GOD175" s="1"/>
      <c r="GOE175" s="1"/>
      <c r="GOF175" s="1"/>
      <c r="GOG175" s="1"/>
      <c r="GOH175" s="1"/>
      <c r="GOI175" s="1"/>
      <c r="GOJ175" s="1"/>
      <c r="GOK175" s="1"/>
      <c r="GOL175" s="1"/>
      <c r="GOM175" s="1"/>
      <c r="GON175" s="1"/>
      <c r="GOO175" s="1"/>
      <c r="GOP175" s="1"/>
      <c r="GOQ175" s="1"/>
      <c r="GOR175" s="1"/>
      <c r="GOS175" s="1"/>
      <c r="GOT175" s="1"/>
      <c r="GOU175" s="1"/>
      <c r="GOV175" s="1"/>
      <c r="GOW175" s="1"/>
      <c r="GOX175" s="1"/>
      <c r="GOY175" s="1"/>
      <c r="GOZ175" s="1"/>
      <c r="GPA175" s="1"/>
      <c r="GPB175" s="1"/>
      <c r="GPC175" s="1"/>
      <c r="GPD175" s="1"/>
      <c r="GPE175" s="1"/>
      <c r="GPF175" s="1"/>
      <c r="GPG175" s="1"/>
      <c r="GPH175" s="1"/>
      <c r="GPI175" s="1"/>
      <c r="GPJ175" s="1"/>
      <c r="GPK175" s="1"/>
      <c r="GPL175" s="1"/>
      <c r="GPM175" s="1"/>
      <c r="GPN175" s="1"/>
      <c r="GPO175" s="1"/>
      <c r="GPP175" s="1"/>
      <c r="GPQ175" s="1"/>
      <c r="GPR175" s="1"/>
      <c r="GPS175" s="1"/>
      <c r="GPT175" s="1"/>
      <c r="GPU175" s="1"/>
      <c r="GPV175" s="1"/>
      <c r="GPW175" s="1"/>
      <c r="GPX175" s="1"/>
      <c r="GPY175" s="1"/>
      <c r="GPZ175" s="1"/>
      <c r="GQA175" s="1"/>
      <c r="GQB175" s="1"/>
      <c r="GQC175" s="1"/>
      <c r="GQD175" s="1"/>
      <c r="GQE175" s="1"/>
      <c r="GQF175" s="1"/>
      <c r="GQG175" s="1"/>
      <c r="GQH175" s="1"/>
      <c r="GQI175" s="1"/>
      <c r="GQJ175" s="1"/>
      <c r="GQK175" s="1"/>
      <c r="GQL175" s="1"/>
      <c r="GQM175" s="1"/>
      <c r="GQN175" s="1"/>
      <c r="GQO175" s="1"/>
      <c r="GQP175" s="1"/>
      <c r="GQQ175" s="1"/>
      <c r="GQR175" s="1"/>
      <c r="GQS175" s="1"/>
      <c r="GQT175" s="1"/>
      <c r="GQU175" s="1"/>
      <c r="GQV175" s="1"/>
      <c r="GQW175" s="1"/>
      <c r="GQX175" s="1"/>
      <c r="GQY175" s="1"/>
      <c r="GQZ175" s="1"/>
      <c r="GRA175" s="1"/>
      <c r="GRB175" s="1"/>
      <c r="GRC175" s="1"/>
      <c r="GRD175" s="1"/>
      <c r="GRE175" s="1"/>
      <c r="GRF175" s="1"/>
      <c r="GRG175" s="1"/>
      <c r="GRH175" s="1"/>
      <c r="GRI175" s="1"/>
      <c r="GRJ175" s="1"/>
      <c r="GRK175" s="1"/>
      <c r="GRL175" s="1"/>
      <c r="GRM175" s="1"/>
      <c r="GRN175" s="1"/>
      <c r="GRO175" s="1"/>
      <c r="GRP175" s="1"/>
      <c r="GRQ175" s="1"/>
      <c r="GRR175" s="1"/>
      <c r="GRS175" s="1"/>
      <c r="GRT175" s="1"/>
      <c r="GRU175" s="1"/>
      <c r="GRV175" s="1"/>
      <c r="GRW175" s="1"/>
      <c r="GRX175" s="1"/>
      <c r="GRY175" s="1"/>
      <c r="GRZ175" s="1"/>
      <c r="GSA175" s="1"/>
      <c r="GSB175" s="1"/>
      <c r="GSC175" s="1"/>
      <c r="GSD175" s="1"/>
      <c r="GSE175" s="1"/>
      <c r="GSF175" s="1"/>
      <c r="GSG175" s="1"/>
      <c r="GSH175" s="1"/>
      <c r="GSI175" s="1"/>
      <c r="GSJ175" s="1"/>
      <c r="GSK175" s="1"/>
      <c r="GSL175" s="1"/>
      <c r="GSM175" s="1"/>
      <c r="GSN175" s="1"/>
      <c r="GSO175" s="1"/>
      <c r="GSP175" s="1"/>
      <c r="GSQ175" s="1"/>
      <c r="GSR175" s="1"/>
      <c r="GSS175" s="1"/>
      <c r="GST175" s="1"/>
      <c r="GSU175" s="1"/>
      <c r="GSV175" s="1"/>
      <c r="GSW175" s="1"/>
      <c r="GSX175" s="1"/>
      <c r="GSY175" s="1"/>
      <c r="GSZ175" s="1"/>
      <c r="GTA175" s="1"/>
      <c r="GTB175" s="1"/>
      <c r="GTC175" s="1"/>
      <c r="GTD175" s="1"/>
      <c r="GTE175" s="1"/>
      <c r="GTF175" s="1"/>
      <c r="GTG175" s="1"/>
      <c r="GTH175" s="1"/>
      <c r="GTI175" s="1"/>
      <c r="GTJ175" s="1"/>
      <c r="GTK175" s="1"/>
      <c r="GTL175" s="1"/>
      <c r="GTM175" s="1"/>
      <c r="GTN175" s="1"/>
      <c r="GTO175" s="1"/>
      <c r="GTP175" s="1"/>
      <c r="GTQ175" s="1"/>
      <c r="GTR175" s="1"/>
      <c r="GTS175" s="1"/>
      <c r="GTT175" s="1"/>
      <c r="GTU175" s="1"/>
      <c r="GTV175" s="1"/>
      <c r="GTW175" s="1"/>
      <c r="GTX175" s="1"/>
      <c r="GTY175" s="1"/>
      <c r="GTZ175" s="1"/>
      <c r="GUA175" s="1"/>
      <c r="GUB175" s="1"/>
      <c r="GUC175" s="1"/>
      <c r="GUD175" s="1"/>
      <c r="GUE175" s="1"/>
      <c r="GUF175" s="1"/>
      <c r="GUG175" s="1"/>
      <c r="GUH175" s="1"/>
      <c r="GUI175" s="1"/>
      <c r="GUJ175" s="1"/>
      <c r="GUK175" s="1"/>
      <c r="GUL175" s="1"/>
      <c r="GUM175" s="1"/>
      <c r="GUN175" s="1"/>
      <c r="GUO175" s="1"/>
      <c r="GUP175" s="1"/>
      <c r="GUQ175" s="1"/>
      <c r="GUR175" s="1"/>
      <c r="GUS175" s="1"/>
      <c r="GUT175" s="1"/>
      <c r="GUU175" s="1"/>
      <c r="GUV175" s="1"/>
      <c r="GUW175" s="1"/>
      <c r="GUX175" s="1"/>
      <c r="GUY175" s="1"/>
      <c r="GUZ175" s="1"/>
      <c r="GVA175" s="1"/>
      <c r="GVB175" s="1"/>
      <c r="GVC175" s="1"/>
      <c r="GVD175" s="1"/>
      <c r="GVE175" s="1"/>
      <c r="GVF175" s="1"/>
      <c r="GVG175" s="1"/>
      <c r="GVH175" s="1"/>
      <c r="GVI175" s="1"/>
      <c r="GVJ175" s="1"/>
      <c r="GVK175" s="1"/>
      <c r="GVL175" s="1"/>
      <c r="GVM175" s="1"/>
      <c r="GVN175" s="1"/>
      <c r="GVO175" s="1"/>
      <c r="GVP175" s="1"/>
      <c r="GVQ175" s="1"/>
      <c r="GVR175" s="1"/>
      <c r="GVS175" s="1"/>
      <c r="GVT175" s="1"/>
      <c r="GVU175" s="1"/>
      <c r="GVV175" s="1"/>
      <c r="GVW175" s="1"/>
      <c r="GVX175" s="1"/>
      <c r="GVY175" s="1"/>
      <c r="GVZ175" s="1"/>
      <c r="GWA175" s="1"/>
      <c r="GWB175" s="1"/>
      <c r="GWC175" s="1"/>
      <c r="GWD175" s="1"/>
      <c r="GWE175" s="1"/>
      <c r="GWF175" s="1"/>
      <c r="GWG175" s="1"/>
      <c r="GWH175" s="1"/>
      <c r="GWI175" s="1"/>
      <c r="GWJ175" s="1"/>
      <c r="GWK175" s="1"/>
      <c r="GWL175" s="1"/>
      <c r="GWM175" s="1"/>
      <c r="GWN175" s="1"/>
      <c r="GWO175" s="1"/>
      <c r="GWP175" s="1"/>
      <c r="GWQ175" s="1"/>
      <c r="GWR175" s="1"/>
      <c r="GWS175" s="1"/>
      <c r="GWT175" s="1"/>
      <c r="GWU175" s="1"/>
      <c r="GWV175" s="1"/>
      <c r="GWW175" s="1"/>
      <c r="GWX175" s="1"/>
      <c r="GWY175" s="1"/>
      <c r="GWZ175" s="1"/>
      <c r="GXA175" s="1"/>
      <c r="GXB175" s="1"/>
      <c r="GXC175" s="1"/>
      <c r="GXD175" s="1"/>
      <c r="GXE175" s="1"/>
      <c r="GXF175" s="1"/>
      <c r="GXG175" s="1"/>
      <c r="GXH175" s="1"/>
      <c r="GXI175" s="1"/>
      <c r="GXJ175" s="1"/>
      <c r="GXK175" s="1"/>
      <c r="GXL175" s="1"/>
      <c r="GXM175" s="1"/>
      <c r="GXN175" s="1"/>
      <c r="GXO175" s="1"/>
      <c r="GXP175" s="1"/>
      <c r="GXQ175" s="1"/>
      <c r="GXR175" s="1"/>
      <c r="GXS175" s="1"/>
      <c r="GXT175" s="1"/>
      <c r="GXU175" s="1"/>
      <c r="GXV175" s="1"/>
      <c r="GXW175" s="1"/>
      <c r="GXX175" s="1"/>
      <c r="GXY175" s="1"/>
      <c r="GXZ175" s="1"/>
      <c r="GYA175" s="1"/>
      <c r="GYB175" s="1"/>
      <c r="GYC175" s="1"/>
      <c r="GYD175" s="1"/>
      <c r="GYE175" s="1"/>
      <c r="GYF175" s="1"/>
      <c r="GYG175" s="1"/>
      <c r="GYH175" s="1"/>
      <c r="GYI175" s="1"/>
      <c r="GYJ175" s="1"/>
      <c r="GYK175" s="1"/>
      <c r="GYL175" s="1"/>
      <c r="GYM175" s="1"/>
      <c r="GYN175" s="1"/>
      <c r="GYO175" s="1"/>
      <c r="GYP175" s="1"/>
      <c r="GYQ175" s="1"/>
      <c r="GYR175" s="1"/>
      <c r="GYS175" s="1"/>
      <c r="GYT175" s="1"/>
      <c r="GYU175" s="1"/>
      <c r="GYV175" s="1"/>
      <c r="GYW175" s="1"/>
      <c r="GYX175" s="1"/>
      <c r="GYY175" s="1"/>
      <c r="GYZ175" s="1"/>
      <c r="GZA175" s="1"/>
      <c r="GZB175" s="1"/>
      <c r="GZC175" s="1"/>
      <c r="GZD175" s="1"/>
      <c r="GZE175" s="1"/>
      <c r="GZF175" s="1"/>
      <c r="GZG175" s="1"/>
      <c r="GZH175" s="1"/>
      <c r="GZI175" s="1"/>
      <c r="GZJ175" s="1"/>
      <c r="GZK175" s="1"/>
      <c r="GZL175" s="1"/>
      <c r="GZM175" s="1"/>
      <c r="GZN175" s="1"/>
      <c r="GZO175" s="1"/>
      <c r="GZP175" s="1"/>
      <c r="GZQ175" s="1"/>
      <c r="GZR175" s="1"/>
      <c r="GZS175" s="1"/>
      <c r="GZT175" s="1"/>
      <c r="GZU175" s="1"/>
      <c r="GZV175" s="1"/>
      <c r="GZW175" s="1"/>
      <c r="GZX175" s="1"/>
      <c r="GZY175" s="1"/>
      <c r="GZZ175" s="1"/>
      <c r="HAA175" s="1"/>
      <c r="HAB175" s="1"/>
      <c r="HAC175" s="1"/>
      <c r="HAD175" s="1"/>
      <c r="HAE175" s="1"/>
      <c r="HAF175" s="1"/>
      <c r="HAG175" s="1"/>
      <c r="HAH175" s="1"/>
      <c r="HAI175" s="1"/>
      <c r="HAJ175" s="1"/>
      <c r="HAK175" s="1"/>
      <c r="HAL175" s="1"/>
      <c r="HAM175" s="1"/>
      <c r="HAN175" s="1"/>
      <c r="HAO175" s="1"/>
      <c r="HAP175" s="1"/>
      <c r="HAQ175" s="1"/>
      <c r="HAR175" s="1"/>
      <c r="HAS175" s="1"/>
      <c r="HAT175" s="1"/>
      <c r="HAU175" s="1"/>
      <c r="HAV175" s="1"/>
      <c r="HAW175" s="1"/>
      <c r="HAX175" s="1"/>
      <c r="HAY175" s="1"/>
      <c r="HAZ175" s="1"/>
      <c r="HBA175" s="1"/>
      <c r="HBB175" s="1"/>
      <c r="HBC175" s="1"/>
      <c r="HBD175" s="1"/>
      <c r="HBE175" s="1"/>
      <c r="HBF175" s="1"/>
      <c r="HBG175" s="1"/>
      <c r="HBH175" s="1"/>
      <c r="HBI175" s="1"/>
      <c r="HBJ175" s="1"/>
      <c r="HBK175" s="1"/>
      <c r="HBL175" s="1"/>
      <c r="HBM175" s="1"/>
      <c r="HBN175" s="1"/>
      <c r="HBO175" s="1"/>
      <c r="HBP175" s="1"/>
      <c r="HBQ175" s="1"/>
      <c r="HBR175" s="1"/>
      <c r="HBS175" s="1"/>
      <c r="HBT175" s="1"/>
      <c r="HBU175" s="1"/>
      <c r="HBV175" s="1"/>
      <c r="HBW175" s="1"/>
      <c r="HBX175" s="1"/>
      <c r="HBY175" s="1"/>
      <c r="HBZ175" s="1"/>
      <c r="HCA175" s="1"/>
      <c r="HCB175" s="1"/>
      <c r="HCC175" s="1"/>
      <c r="HCD175" s="1"/>
      <c r="HCE175" s="1"/>
      <c r="HCF175" s="1"/>
      <c r="HCG175" s="1"/>
      <c r="HCH175" s="1"/>
      <c r="HCI175" s="1"/>
      <c r="HCJ175" s="1"/>
      <c r="HCK175" s="1"/>
      <c r="HCL175" s="1"/>
      <c r="HCM175" s="1"/>
      <c r="HCN175" s="1"/>
      <c r="HCO175" s="1"/>
      <c r="HCP175" s="1"/>
      <c r="HCQ175" s="1"/>
      <c r="HCR175" s="1"/>
      <c r="HCS175" s="1"/>
      <c r="HCT175" s="1"/>
      <c r="HCU175" s="1"/>
      <c r="HCV175" s="1"/>
      <c r="HCW175" s="1"/>
      <c r="HCX175" s="1"/>
      <c r="HCY175" s="1"/>
      <c r="HCZ175" s="1"/>
      <c r="HDA175" s="1"/>
      <c r="HDB175" s="1"/>
      <c r="HDC175" s="1"/>
      <c r="HDD175" s="1"/>
      <c r="HDE175" s="1"/>
      <c r="HDF175" s="1"/>
      <c r="HDG175" s="1"/>
      <c r="HDH175" s="1"/>
      <c r="HDI175" s="1"/>
      <c r="HDJ175" s="1"/>
      <c r="HDK175" s="1"/>
      <c r="HDL175" s="1"/>
      <c r="HDM175" s="1"/>
      <c r="HDN175" s="1"/>
      <c r="HDO175" s="1"/>
      <c r="HDP175" s="1"/>
      <c r="HDQ175" s="1"/>
      <c r="HDR175" s="1"/>
      <c r="HDS175" s="1"/>
      <c r="HDT175" s="1"/>
      <c r="HDU175" s="1"/>
      <c r="HDV175" s="1"/>
      <c r="HDW175" s="1"/>
      <c r="HDX175" s="1"/>
      <c r="HDY175" s="1"/>
      <c r="HDZ175" s="1"/>
      <c r="HEA175" s="1"/>
      <c r="HEB175" s="1"/>
      <c r="HEC175" s="1"/>
      <c r="HED175" s="1"/>
      <c r="HEE175" s="1"/>
      <c r="HEF175" s="1"/>
      <c r="HEG175" s="1"/>
      <c r="HEH175" s="1"/>
      <c r="HEI175" s="1"/>
      <c r="HEJ175" s="1"/>
      <c r="HEK175" s="1"/>
      <c r="HEL175" s="1"/>
      <c r="HEM175" s="1"/>
      <c r="HEN175" s="1"/>
      <c r="HEO175" s="1"/>
      <c r="HEP175" s="1"/>
      <c r="HEQ175" s="1"/>
      <c r="HER175" s="1"/>
      <c r="HES175" s="1"/>
      <c r="HET175" s="1"/>
      <c r="HEU175" s="1"/>
      <c r="HEV175" s="1"/>
      <c r="HEW175" s="1"/>
      <c r="HEX175" s="1"/>
      <c r="HEY175" s="1"/>
      <c r="HEZ175" s="1"/>
      <c r="HFA175" s="1"/>
      <c r="HFB175" s="1"/>
      <c r="HFC175" s="1"/>
      <c r="HFD175" s="1"/>
      <c r="HFE175" s="1"/>
      <c r="HFF175" s="1"/>
      <c r="HFG175" s="1"/>
      <c r="HFH175" s="1"/>
      <c r="HFI175" s="1"/>
      <c r="HFJ175" s="1"/>
      <c r="HFK175" s="1"/>
      <c r="HFL175" s="1"/>
      <c r="HFM175" s="1"/>
      <c r="HFN175" s="1"/>
      <c r="HFO175" s="1"/>
      <c r="HFP175" s="1"/>
      <c r="HFQ175" s="1"/>
      <c r="HFR175" s="1"/>
      <c r="HFS175" s="1"/>
      <c r="HFT175" s="1"/>
      <c r="HFU175" s="1"/>
      <c r="HFV175" s="1"/>
      <c r="HFW175" s="1"/>
      <c r="HFX175" s="1"/>
      <c r="HFY175" s="1"/>
      <c r="HFZ175" s="1"/>
      <c r="HGA175" s="1"/>
      <c r="HGB175" s="1"/>
      <c r="HGC175" s="1"/>
      <c r="HGD175" s="1"/>
      <c r="HGE175" s="1"/>
      <c r="HGF175" s="1"/>
      <c r="HGG175" s="1"/>
      <c r="HGH175" s="1"/>
      <c r="HGI175" s="1"/>
      <c r="HGJ175" s="1"/>
      <c r="HGK175" s="1"/>
      <c r="HGL175" s="1"/>
      <c r="HGM175" s="1"/>
      <c r="HGN175" s="1"/>
      <c r="HGO175" s="1"/>
      <c r="HGP175" s="1"/>
      <c r="HGQ175" s="1"/>
      <c r="HGR175" s="1"/>
      <c r="HGS175" s="1"/>
      <c r="HGT175" s="1"/>
      <c r="HGU175" s="1"/>
      <c r="HGV175" s="1"/>
      <c r="HGW175" s="1"/>
      <c r="HGX175" s="1"/>
      <c r="HGY175" s="1"/>
      <c r="HGZ175" s="1"/>
      <c r="HHA175" s="1"/>
      <c r="HHB175" s="1"/>
      <c r="HHC175" s="1"/>
      <c r="HHD175" s="1"/>
      <c r="HHE175" s="1"/>
      <c r="HHF175" s="1"/>
      <c r="HHG175" s="1"/>
      <c r="HHH175" s="1"/>
      <c r="HHI175" s="1"/>
      <c r="HHJ175" s="1"/>
      <c r="HHK175" s="1"/>
      <c r="HHL175" s="1"/>
      <c r="HHM175" s="1"/>
      <c r="HHN175" s="1"/>
      <c r="HHO175" s="1"/>
      <c r="HHP175" s="1"/>
      <c r="HHQ175" s="1"/>
      <c r="HHR175" s="1"/>
      <c r="HHS175" s="1"/>
      <c r="HHT175" s="1"/>
      <c r="HHU175" s="1"/>
      <c r="HHV175" s="1"/>
      <c r="HHW175" s="1"/>
      <c r="HHX175" s="1"/>
      <c r="HHY175" s="1"/>
      <c r="HHZ175" s="1"/>
      <c r="HIA175" s="1"/>
      <c r="HIB175" s="1"/>
      <c r="HIC175" s="1"/>
      <c r="HID175" s="1"/>
      <c r="HIE175" s="1"/>
      <c r="HIF175" s="1"/>
      <c r="HIG175" s="1"/>
      <c r="HIH175" s="1"/>
      <c r="HII175" s="1"/>
      <c r="HIJ175" s="1"/>
      <c r="HIK175" s="1"/>
      <c r="HIL175" s="1"/>
      <c r="HIM175" s="1"/>
      <c r="HIN175" s="1"/>
      <c r="HIO175" s="1"/>
      <c r="HIP175" s="1"/>
      <c r="HIQ175" s="1"/>
      <c r="HIR175" s="1"/>
      <c r="HIS175" s="1"/>
      <c r="HIT175" s="1"/>
      <c r="HIU175" s="1"/>
      <c r="HIV175" s="1"/>
      <c r="HIW175" s="1"/>
      <c r="HIX175" s="1"/>
      <c r="HIY175" s="1"/>
      <c r="HIZ175" s="1"/>
      <c r="HJA175" s="1"/>
      <c r="HJB175" s="1"/>
      <c r="HJC175" s="1"/>
      <c r="HJD175" s="1"/>
      <c r="HJE175" s="1"/>
      <c r="HJF175" s="1"/>
      <c r="HJG175" s="1"/>
      <c r="HJH175" s="1"/>
      <c r="HJI175" s="1"/>
      <c r="HJJ175" s="1"/>
      <c r="HJK175" s="1"/>
      <c r="HJL175" s="1"/>
      <c r="HJM175" s="1"/>
      <c r="HJN175" s="1"/>
      <c r="HJO175" s="1"/>
      <c r="HJP175" s="1"/>
      <c r="HJQ175" s="1"/>
      <c r="HJR175" s="1"/>
      <c r="HJS175" s="1"/>
      <c r="HJT175" s="1"/>
      <c r="HJU175" s="1"/>
      <c r="HJV175" s="1"/>
      <c r="HJW175" s="1"/>
      <c r="HJX175" s="1"/>
      <c r="HJY175" s="1"/>
      <c r="HJZ175" s="1"/>
      <c r="HKA175" s="1"/>
      <c r="HKB175" s="1"/>
      <c r="HKC175" s="1"/>
      <c r="HKD175" s="1"/>
      <c r="HKE175" s="1"/>
      <c r="HKF175" s="1"/>
      <c r="HKG175" s="1"/>
      <c r="HKH175" s="1"/>
      <c r="HKI175" s="1"/>
      <c r="HKJ175" s="1"/>
      <c r="HKK175" s="1"/>
      <c r="HKL175" s="1"/>
      <c r="HKM175" s="1"/>
      <c r="HKN175" s="1"/>
      <c r="HKO175" s="1"/>
      <c r="HKP175" s="1"/>
      <c r="HKQ175" s="1"/>
      <c r="HKR175" s="1"/>
      <c r="HKS175" s="1"/>
      <c r="HKT175" s="1"/>
      <c r="HKU175" s="1"/>
      <c r="HKV175" s="1"/>
      <c r="HKW175" s="1"/>
      <c r="HKX175" s="1"/>
      <c r="HKY175" s="1"/>
      <c r="HKZ175" s="1"/>
      <c r="HLA175" s="1"/>
      <c r="HLB175" s="1"/>
      <c r="HLC175" s="1"/>
      <c r="HLD175" s="1"/>
      <c r="HLE175" s="1"/>
      <c r="HLF175" s="1"/>
      <c r="HLG175" s="1"/>
      <c r="HLH175" s="1"/>
      <c r="HLI175" s="1"/>
      <c r="HLJ175" s="1"/>
      <c r="HLK175" s="1"/>
      <c r="HLL175" s="1"/>
      <c r="HLM175" s="1"/>
      <c r="HLN175" s="1"/>
      <c r="HLO175" s="1"/>
      <c r="HLP175" s="1"/>
      <c r="HLQ175" s="1"/>
      <c r="HLR175" s="1"/>
      <c r="HLS175" s="1"/>
      <c r="HLT175" s="1"/>
      <c r="HLU175" s="1"/>
      <c r="HLV175" s="1"/>
      <c r="HLW175" s="1"/>
      <c r="HLX175" s="1"/>
      <c r="HLY175" s="1"/>
      <c r="HLZ175" s="1"/>
      <c r="HMA175" s="1"/>
      <c r="HMB175" s="1"/>
      <c r="HMC175" s="1"/>
      <c r="HMD175" s="1"/>
      <c r="HME175" s="1"/>
      <c r="HMF175" s="1"/>
      <c r="HMG175" s="1"/>
      <c r="HMH175" s="1"/>
      <c r="HMI175" s="1"/>
      <c r="HMJ175" s="1"/>
      <c r="HMK175" s="1"/>
      <c r="HML175" s="1"/>
      <c r="HMM175" s="1"/>
      <c r="HMN175" s="1"/>
      <c r="HMO175" s="1"/>
      <c r="HMP175" s="1"/>
      <c r="HMQ175" s="1"/>
      <c r="HMR175" s="1"/>
      <c r="HMS175" s="1"/>
      <c r="HMT175" s="1"/>
      <c r="HMU175" s="1"/>
      <c r="HMV175" s="1"/>
      <c r="HMW175" s="1"/>
      <c r="HMX175" s="1"/>
      <c r="HMY175" s="1"/>
      <c r="HMZ175" s="1"/>
      <c r="HNA175" s="1"/>
      <c r="HNB175" s="1"/>
      <c r="HNC175" s="1"/>
      <c r="HND175" s="1"/>
      <c r="HNE175" s="1"/>
      <c r="HNF175" s="1"/>
      <c r="HNG175" s="1"/>
      <c r="HNH175" s="1"/>
      <c r="HNI175" s="1"/>
      <c r="HNJ175" s="1"/>
      <c r="HNK175" s="1"/>
      <c r="HNL175" s="1"/>
      <c r="HNM175" s="1"/>
      <c r="HNN175" s="1"/>
      <c r="HNO175" s="1"/>
      <c r="HNP175" s="1"/>
      <c r="HNQ175" s="1"/>
      <c r="HNR175" s="1"/>
      <c r="HNS175" s="1"/>
      <c r="HNT175" s="1"/>
      <c r="HNU175" s="1"/>
      <c r="HNV175" s="1"/>
      <c r="HNW175" s="1"/>
      <c r="HNX175" s="1"/>
      <c r="HNY175" s="1"/>
      <c r="HNZ175" s="1"/>
      <c r="HOA175" s="1"/>
      <c r="HOB175" s="1"/>
      <c r="HOC175" s="1"/>
      <c r="HOD175" s="1"/>
      <c r="HOE175" s="1"/>
      <c r="HOF175" s="1"/>
      <c r="HOG175" s="1"/>
      <c r="HOH175" s="1"/>
      <c r="HOI175" s="1"/>
      <c r="HOJ175" s="1"/>
      <c r="HOK175" s="1"/>
      <c r="HOL175" s="1"/>
      <c r="HOM175" s="1"/>
      <c r="HON175" s="1"/>
      <c r="HOO175" s="1"/>
      <c r="HOP175" s="1"/>
      <c r="HOQ175" s="1"/>
      <c r="HOR175" s="1"/>
      <c r="HOS175" s="1"/>
      <c r="HOT175" s="1"/>
      <c r="HOU175" s="1"/>
      <c r="HOV175" s="1"/>
      <c r="HOW175" s="1"/>
      <c r="HOX175" s="1"/>
      <c r="HOY175" s="1"/>
      <c r="HOZ175" s="1"/>
      <c r="HPA175" s="1"/>
      <c r="HPB175" s="1"/>
      <c r="HPC175" s="1"/>
      <c r="HPD175" s="1"/>
      <c r="HPE175" s="1"/>
      <c r="HPF175" s="1"/>
      <c r="HPG175" s="1"/>
      <c r="HPH175" s="1"/>
      <c r="HPI175" s="1"/>
      <c r="HPJ175" s="1"/>
      <c r="HPK175" s="1"/>
      <c r="HPL175" s="1"/>
      <c r="HPM175" s="1"/>
      <c r="HPN175" s="1"/>
      <c r="HPO175" s="1"/>
      <c r="HPP175" s="1"/>
      <c r="HPQ175" s="1"/>
      <c r="HPR175" s="1"/>
      <c r="HPS175" s="1"/>
      <c r="HPT175" s="1"/>
      <c r="HPU175" s="1"/>
      <c r="HPV175" s="1"/>
      <c r="HPW175" s="1"/>
      <c r="HPX175" s="1"/>
      <c r="HPY175" s="1"/>
      <c r="HPZ175" s="1"/>
      <c r="HQA175" s="1"/>
      <c r="HQB175" s="1"/>
      <c r="HQC175" s="1"/>
      <c r="HQD175" s="1"/>
      <c r="HQE175" s="1"/>
      <c r="HQF175" s="1"/>
      <c r="HQG175" s="1"/>
      <c r="HQH175" s="1"/>
      <c r="HQI175" s="1"/>
      <c r="HQJ175" s="1"/>
      <c r="HQK175" s="1"/>
      <c r="HQL175" s="1"/>
      <c r="HQM175" s="1"/>
      <c r="HQN175" s="1"/>
      <c r="HQO175" s="1"/>
      <c r="HQP175" s="1"/>
      <c r="HQQ175" s="1"/>
      <c r="HQR175" s="1"/>
      <c r="HQS175" s="1"/>
      <c r="HQT175" s="1"/>
      <c r="HQU175" s="1"/>
      <c r="HQV175" s="1"/>
      <c r="HQW175" s="1"/>
      <c r="HQX175" s="1"/>
      <c r="HQY175" s="1"/>
      <c r="HQZ175" s="1"/>
      <c r="HRA175" s="1"/>
      <c r="HRB175" s="1"/>
      <c r="HRC175" s="1"/>
      <c r="HRD175" s="1"/>
      <c r="HRE175" s="1"/>
      <c r="HRF175" s="1"/>
      <c r="HRG175" s="1"/>
      <c r="HRH175" s="1"/>
      <c r="HRI175" s="1"/>
      <c r="HRJ175" s="1"/>
      <c r="HRK175" s="1"/>
      <c r="HRL175" s="1"/>
      <c r="HRM175" s="1"/>
      <c r="HRN175" s="1"/>
      <c r="HRO175" s="1"/>
      <c r="HRP175" s="1"/>
      <c r="HRQ175" s="1"/>
      <c r="HRR175" s="1"/>
      <c r="HRS175" s="1"/>
      <c r="HRT175" s="1"/>
      <c r="HRU175" s="1"/>
      <c r="HRV175" s="1"/>
      <c r="HRW175" s="1"/>
      <c r="HRX175" s="1"/>
      <c r="HRY175" s="1"/>
      <c r="HRZ175" s="1"/>
      <c r="HSA175" s="1"/>
      <c r="HSB175" s="1"/>
      <c r="HSC175" s="1"/>
      <c r="HSD175" s="1"/>
      <c r="HSE175" s="1"/>
      <c r="HSF175" s="1"/>
      <c r="HSG175" s="1"/>
      <c r="HSH175" s="1"/>
      <c r="HSI175" s="1"/>
      <c r="HSJ175" s="1"/>
      <c r="HSK175" s="1"/>
      <c r="HSL175" s="1"/>
      <c r="HSM175" s="1"/>
      <c r="HSN175" s="1"/>
      <c r="HSO175" s="1"/>
      <c r="HSP175" s="1"/>
      <c r="HSQ175" s="1"/>
      <c r="HSR175" s="1"/>
      <c r="HSS175" s="1"/>
      <c r="HST175" s="1"/>
      <c r="HSU175" s="1"/>
      <c r="HSV175" s="1"/>
      <c r="HSW175" s="1"/>
      <c r="HSX175" s="1"/>
      <c r="HSY175" s="1"/>
      <c r="HSZ175" s="1"/>
      <c r="HTA175" s="1"/>
      <c r="HTB175" s="1"/>
      <c r="HTC175" s="1"/>
      <c r="HTD175" s="1"/>
      <c r="HTE175" s="1"/>
      <c r="HTF175" s="1"/>
      <c r="HTG175" s="1"/>
      <c r="HTH175" s="1"/>
      <c r="HTI175" s="1"/>
      <c r="HTJ175" s="1"/>
      <c r="HTK175" s="1"/>
      <c r="HTL175" s="1"/>
      <c r="HTM175" s="1"/>
      <c r="HTN175" s="1"/>
      <c r="HTO175" s="1"/>
      <c r="HTP175" s="1"/>
      <c r="HTQ175" s="1"/>
      <c r="HTR175" s="1"/>
      <c r="HTS175" s="1"/>
      <c r="HTT175" s="1"/>
      <c r="HTU175" s="1"/>
      <c r="HTV175" s="1"/>
      <c r="HTW175" s="1"/>
      <c r="HTX175" s="1"/>
      <c r="HTY175" s="1"/>
      <c r="HTZ175" s="1"/>
      <c r="HUA175" s="1"/>
      <c r="HUB175" s="1"/>
      <c r="HUC175" s="1"/>
      <c r="HUD175" s="1"/>
      <c r="HUE175" s="1"/>
      <c r="HUF175" s="1"/>
      <c r="HUG175" s="1"/>
      <c r="HUH175" s="1"/>
      <c r="HUI175" s="1"/>
      <c r="HUJ175" s="1"/>
      <c r="HUK175" s="1"/>
      <c r="HUL175" s="1"/>
      <c r="HUM175" s="1"/>
      <c r="HUN175" s="1"/>
      <c r="HUO175" s="1"/>
      <c r="HUP175" s="1"/>
      <c r="HUQ175" s="1"/>
      <c r="HUR175" s="1"/>
      <c r="HUS175" s="1"/>
      <c r="HUT175" s="1"/>
      <c r="HUU175" s="1"/>
      <c r="HUV175" s="1"/>
      <c r="HUW175" s="1"/>
      <c r="HUX175" s="1"/>
      <c r="HUY175" s="1"/>
      <c r="HUZ175" s="1"/>
      <c r="HVA175" s="1"/>
      <c r="HVB175" s="1"/>
      <c r="HVC175" s="1"/>
      <c r="HVD175" s="1"/>
      <c r="HVE175" s="1"/>
      <c r="HVF175" s="1"/>
      <c r="HVG175" s="1"/>
      <c r="HVH175" s="1"/>
      <c r="HVI175" s="1"/>
      <c r="HVJ175" s="1"/>
      <c r="HVK175" s="1"/>
      <c r="HVL175" s="1"/>
      <c r="HVM175" s="1"/>
      <c r="HVN175" s="1"/>
      <c r="HVO175" s="1"/>
      <c r="HVP175" s="1"/>
      <c r="HVQ175" s="1"/>
      <c r="HVR175" s="1"/>
      <c r="HVS175" s="1"/>
      <c r="HVT175" s="1"/>
      <c r="HVU175" s="1"/>
      <c r="HVV175" s="1"/>
      <c r="HVW175" s="1"/>
      <c r="HVX175" s="1"/>
      <c r="HVY175" s="1"/>
      <c r="HVZ175" s="1"/>
      <c r="HWA175" s="1"/>
      <c r="HWB175" s="1"/>
      <c r="HWC175" s="1"/>
      <c r="HWD175" s="1"/>
      <c r="HWE175" s="1"/>
      <c r="HWF175" s="1"/>
      <c r="HWG175" s="1"/>
      <c r="HWH175" s="1"/>
      <c r="HWI175" s="1"/>
      <c r="HWJ175" s="1"/>
      <c r="HWK175" s="1"/>
      <c r="HWL175" s="1"/>
      <c r="HWM175" s="1"/>
      <c r="HWN175" s="1"/>
      <c r="HWO175" s="1"/>
      <c r="HWP175" s="1"/>
      <c r="HWQ175" s="1"/>
      <c r="HWR175" s="1"/>
      <c r="HWS175" s="1"/>
      <c r="HWT175" s="1"/>
      <c r="HWU175" s="1"/>
      <c r="HWV175" s="1"/>
      <c r="HWW175" s="1"/>
      <c r="HWX175" s="1"/>
      <c r="HWY175" s="1"/>
      <c r="HWZ175" s="1"/>
      <c r="HXA175" s="1"/>
      <c r="HXB175" s="1"/>
      <c r="HXC175" s="1"/>
      <c r="HXD175" s="1"/>
      <c r="HXE175" s="1"/>
      <c r="HXF175" s="1"/>
      <c r="HXG175" s="1"/>
      <c r="HXH175" s="1"/>
      <c r="HXI175" s="1"/>
      <c r="HXJ175" s="1"/>
      <c r="HXK175" s="1"/>
      <c r="HXL175" s="1"/>
      <c r="HXM175" s="1"/>
      <c r="HXN175" s="1"/>
      <c r="HXO175" s="1"/>
      <c r="HXP175" s="1"/>
      <c r="HXQ175" s="1"/>
      <c r="HXR175" s="1"/>
      <c r="HXS175" s="1"/>
      <c r="HXT175" s="1"/>
      <c r="HXU175" s="1"/>
      <c r="HXV175" s="1"/>
      <c r="HXW175" s="1"/>
      <c r="HXX175" s="1"/>
      <c r="HXY175" s="1"/>
      <c r="HXZ175" s="1"/>
      <c r="HYA175" s="1"/>
      <c r="HYB175" s="1"/>
      <c r="HYC175" s="1"/>
      <c r="HYD175" s="1"/>
      <c r="HYE175" s="1"/>
      <c r="HYF175" s="1"/>
      <c r="HYG175" s="1"/>
      <c r="HYH175" s="1"/>
      <c r="HYI175" s="1"/>
      <c r="HYJ175" s="1"/>
      <c r="HYK175" s="1"/>
      <c r="HYL175" s="1"/>
      <c r="HYM175" s="1"/>
      <c r="HYN175" s="1"/>
      <c r="HYO175" s="1"/>
      <c r="HYP175" s="1"/>
      <c r="HYQ175" s="1"/>
      <c r="HYR175" s="1"/>
      <c r="HYS175" s="1"/>
      <c r="HYT175" s="1"/>
      <c r="HYU175" s="1"/>
      <c r="HYV175" s="1"/>
      <c r="HYW175" s="1"/>
      <c r="HYX175" s="1"/>
      <c r="HYY175" s="1"/>
      <c r="HYZ175" s="1"/>
      <c r="HZA175" s="1"/>
      <c r="HZB175" s="1"/>
      <c r="HZC175" s="1"/>
      <c r="HZD175" s="1"/>
      <c r="HZE175" s="1"/>
      <c r="HZF175" s="1"/>
      <c r="HZG175" s="1"/>
      <c r="HZH175" s="1"/>
      <c r="HZI175" s="1"/>
      <c r="HZJ175" s="1"/>
      <c r="HZK175" s="1"/>
      <c r="HZL175" s="1"/>
      <c r="HZM175" s="1"/>
      <c r="HZN175" s="1"/>
      <c r="HZO175" s="1"/>
      <c r="HZP175" s="1"/>
      <c r="HZQ175" s="1"/>
      <c r="HZR175" s="1"/>
      <c r="HZS175" s="1"/>
      <c r="HZT175" s="1"/>
      <c r="HZU175" s="1"/>
      <c r="HZV175" s="1"/>
      <c r="HZW175" s="1"/>
      <c r="HZX175" s="1"/>
      <c r="HZY175" s="1"/>
      <c r="HZZ175" s="1"/>
      <c r="IAA175" s="1"/>
      <c r="IAB175" s="1"/>
      <c r="IAC175" s="1"/>
      <c r="IAD175" s="1"/>
      <c r="IAE175" s="1"/>
      <c r="IAF175" s="1"/>
      <c r="IAG175" s="1"/>
      <c r="IAH175" s="1"/>
      <c r="IAI175" s="1"/>
      <c r="IAJ175" s="1"/>
      <c r="IAK175" s="1"/>
      <c r="IAL175" s="1"/>
      <c r="IAM175" s="1"/>
      <c r="IAN175" s="1"/>
      <c r="IAO175" s="1"/>
      <c r="IAP175" s="1"/>
      <c r="IAQ175" s="1"/>
      <c r="IAR175" s="1"/>
      <c r="IAS175" s="1"/>
      <c r="IAT175" s="1"/>
      <c r="IAU175" s="1"/>
      <c r="IAV175" s="1"/>
      <c r="IAW175" s="1"/>
      <c r="IAX175" s="1"/>
      <c r="IAY175" s="1"/>
      <c r="IAZ175" s="1"/>
      <c r="IBA175" s="1"/>
      <c r="IBB175" s="1"/>
      <c r="IBC175" s="1"/>
      <c r="IBD175" s="1"/>
      <c r="IBE175" s="1"/>
      <c r="IBF175" s="1"/>
      <c r="IBG175" s="1"/>
      <c r="IBH175" s="1"/>
      <c r="IBI175" s="1"/>
      <c r="IBJ175" s="1"/>
      <c r="IBK175" s="1"/>
      <c r="IBL175" s="1"/>
      <c r="IBM175" s="1"/>
      <c r="IBN175" s="1"/>
      <c r="IBO175" s="1"/>
      <c r="IBP175" s="1"/>
      <c r="IBQ175" s="1"/>
      <c r="IBR175" s="1"/>
      <c r="IBS175" s="1"/>
      <c r="IBT175" s="1"/>
      <c r="IBU175" s="1"/>
      <c r="IBV175" s="1"/>
      <c r="IBW175" s="1"/>
      <c r="IBX175" s="1"/>
      <c r="IBY175" s="1"/>
      <c r="IBZ175" s="1"/>
      <c r="ICA175" s="1"/>
      <c r="ICB175" s="1"/>
      <c r="ICC175" s="1"/>
      <c r="ICD175" s="1"/>
      <c r="ICE175" s="1"/>
      <c r="ICF175" s="1"/>
      <c r="ICG175" s="1"/>
      <c r="ICH175" s="1"/>
      <c r="ICI175" s="1"/>
      <c r="ICJ175" s="1"/>
      <c r="ICK175" s="1"/>
      <c r="ICL175" s="1"/>
      <c r="ICM175" s="1"/>
      <c r="ICN175" s="1"/>
      <c r="ICO175" s="1"/>
      <c r="ICP175" s="1"/>
      <c r="ICQ175" s="1"/>
      <c r="ICR175" s="1"/>
      <c r="ICS175" s="1"/>
      <c r="ICT175" s="1"/>
      <c r="ICU175" s="1"/>
      <c r="ICV175" s="1"/>
      <c r="ICW175" s="1"/>
      <c r="ICX175" s="1"/>
      <c r="ICY175" s="1"/>
      <c r="ICZ175" s="1"/>
      <c r="IDA175" s="1"/>
      <c r="IDB175" s="1"/>
      <c r="IDC175" s="1"/>
      <c r="IDD175" s="1"/>
      <c r="IDE175" s="1"/>
      <c r="IDF175" s="1"/>
      <c r="IDG175" s="1"/>
      <c r="IDH175" s="1"/>
      <c r="IDI175" s="1"/>
      <c r="IDJ175" s="1"/>
      <c r="IDK175" s="1"/>
      <c r="IDL175" s="1"/>
      <c r="IDM175" s="1"/>
      <c r="IDN175" s="1"/>
      <c r="IDO175" s="1"/>
      <c r="IDP175" s="1"/>
      <c r="IDQ175" s="1"/>
      <c r="IDR175" s="1"/>
      <c r="IDS175" s="1"/>
      <c r="IDT175" s="1"/>
      <c r="IDU175" s="1"/>
      <c r="IDV175" s="1"/>
      <c r="IDW175" s="1"/>
      <c r="IDX175" s="1"/>
      <c r="IDY175" s="1"/>
      <c r="IDZ175" s="1"/>
      <c r="IEA175" s="1"/>
      <c r="IEB175" s="1"/>
      <c r="IEC175" s="1"/>
      <c r="IED175" s="1"/>
      <c r="IEE175" s="1"/>
      <c r="IEF175" s="1"/>
      <c r="IEG175" s="1"/>
      <c r="IEH175" s="1"/>
      <c r="IEI175" s="1"/>
      <c r="IEJ175" s="1"/>
      <c r="IEK175" s="1"/>
      <c r="IEL175" s="1"/>
      <c r="IEM175" s="1"/>
      <c r="IEN175" s="1"/>
      <c r="IEO175" s="1"/>
      <c r="IEP175" s="1"/>
      <c r="IEQ175" s="1"/>
      <c r="IER175" s="1"/>
      <c r="IES175" s="1"/>
      <c r="IET175" s="1"/>
      <c r="IEU175" s="1"/>
      <c r="IEV175" s="1"/>
      <c r="IEW175" s="1"/>
      <c r="IEX175" s="1"/>
      <c r="IEY175" s="1"/>
      <c r="IEZ175" s="1"/>
      <c r="IFA175" s="1"/>
      <c r="IFB175" s="1"/>
      <c r="IFC175" s="1"/>
      <c r="IFD175" s="1"/>
      <c r="IFE175" s="1"/>
      <c r="IFF175" s="1"/>
      <c r="IFG175" s="1"/>
      <c r="IFH175" s="1"/>
      <c r="IFI175" s="1"/>
      <c r="IFJ175" s="1"/>
      <c r="IFK175" s="1"/>
      <c r="IFL175" s="1"/>
      <c r="IFM175" s="1"/>
      <c r="IFN175" s="1"/>
      <c r="IFO175" s="1"/>
      <c r="IFP175" s="1"/>
      <c r="IFQ175" s="1"/>
      <c r="IFR175" s="1"/>
      <c r="IFS175" s="1"/>
      <c r="IFT175" s="1"/>
      <c r="IFU175" s="1"/>
      <c r="IFV175" s="1"/>
      <c r="IFW175" s="1"/>
      <c r="IFX175" s="1"/>
      <c r="IFY175" s="1"/>
      <c r="IFZ175" s="1"/>
      <c r="IGA175" s="1"/>
      <c r="IGB175" s="1"/>
      <c r="IGC175" s="1"/>
      <c r="IGD175" s="1"/>
      <c r="IGE175" s="1"/>
      <c r="IGF175" s="1"/>
      <c r="IGG175" s="1"/>
      <c r="IGH175" s="1"/>
      <c r="IGI175" s="1"/>
      <c r="IGJ175" s="1"/>
      <c r="IGK175" s="1"/>
      <c r="IGL175" s="1"/>
      <c r="IGM175" s="1"/>
      <c r="IGN175" s="1"/>
      <c r="IGO175" s="1"/>
      <c r="IGP175" s="1"/>
      <c r="IGQ175" s="1"/>
      <c r="IGR175" s="1"/>
      <c r="IGS175" s="1"/>
      <c r="IGT175" s="1"/>
      <c r="IGU175" s="1"/>
      <c r="IGV175" s="1"/>
      <c r="IGW175" s="1"/>
      <c r="IGX175" s="1"/>
      <c r="IGY175" s="1"/>
      <c r="IGZ175" s="1"/>
      <c r="IHA175" s="1"/>
      <c r="IHB175" s="1"/>
      <c r="IHC175" s="1"/>
      <c r="IHD175" s="1"/>
      <c r="IHE175" s="1"/>
      <c r="IHF175" s="1"/>
      <c r="IHG175" s="1"/>
      <c r="IHH175" s="1"/>
      <c r="IHI175" s="1"/>
      <c r="IHJ175" s="1"/>
      <c r="IHK175" s="1"/>
      <c r="IHL175" s="1"/>
      <c r="IHM175" s="1"/>
      <c r="IHN175" s="1"/>
      <c r="IHO175" s="1"/>
      <c r="IHP175" s="1"/>
      <c r="IHQ175" s="1"/>
      <c r="IHR175" s="1"/>
      <c r="IHS175" s="1"/>
      <c r="IHT175" s="1"/>
      <c r="IHU175" s="1"/>
      <c r="IHV175" s="1"/>
      <c r="IHW175" s="1"/>
      <c r="IHX175" s="1"/>
      <c r="IHY175" s="1"/>
      <c r="IHZ175" s="1"/>
      <c r="IIA175" s="1"/>
      <c r="IIB175" s="1"/>
      <c r="IIC175" s="1"/>
      <c r="IID175" s="1"/>
      <c r="IIE175" s="1"/>
      <c r="IIF175" s="1"/>
      <c r="IIG175" s="1"/>
      <c r="IIH175" s="1"/>
      <c r="III175" s="1"/>
      <c r="IIJ175" s="1"/>
      <c r="IIK175" s="1"/>
      <c r="IIL175" s="1"/>
      <c r="IIM175" s="1"/>
      <c r="IIN175" s="1"/>
      <c r="IIO175" s="1"/>
      <c r="IIP175" s="1"/>
      <c r="IIQ175" s="1"/>
      <c r="IIR175" s="1"/>
      <c r="IIS175" s="1"/>
      <c r="IIT175" s="1"/>
      <c r="IIU175" s="1"/>
      <c r="IIV175" s="1"/>
      <c r="IIW175" s="1"/>
      <c r="IIX175" s="1"/>
      <c r="IIY175" s="1"/>
      <c r="IIZ175" s="1"/>
      <c r="IJA175" s="1"/>
      <c r="IJB175" s="1"/>
      <c r="IJC175" s="1"/>
      <c r="IJD175" s="1"/>
      <c r="IJE175" s="1"/>
      <c r="IJF175" s="1"/>
      <c r="IJG175" s="1"/>
      <c r="IJH175" s="1"/>
      <c r="IJI175" s="1"/>
      <c r="IJJ175" s="1"/>
      <c r="IJK175" s="1"/>
      <c r="IJL175" s="1"/>
      <c r="IJM175" s="1"/>
      <c r="IJN175" s="1"/>
      <c r="IJO175" s="1"/>
      <c r="IJP175" s="1"/>
      <c r="IJQ175" s="1"/>
      <c r="IJR175" s="1"/>
      <c r="IJS175" s="1"/>
      <c r="IJT175" s="1"/>
      <c r="IJU175" s="1"/>
      <c r="IJV175" s="1"/>
      <c r="IJW175" s="1"/>
      <c r="IJX175" s="1"/>
      <c r="IJY175" s="1"/>
      <c r="IJZ175" s="1"/>
      <c r="IKA175" s="1"/>
      <c r="IKB175" s="1"/>
      <c r="IKC175" s="1"/>
      <c r="IKD175" s="1"/>
      <c r="IKE175" s="1"/>
      <c r="IKF175" s="1"/>
      <c r="IKG175" s="1"/>
      <c r="IKH175" s="1"/>
      <c r="IKI175" s="1"/>
      <c r="IKJ175" s="1"/>
      <c r="IKK175" s="1"/>
      <c r="IKL175" s="1"/>
      <c r="IKM175" s="1"/>
      <c r="IKN175" s="1"/>
      <c r="IKO175" s="1"/>
      <c r="IKP175" s="1"/>
      <c r="IKQ175" s="1"/>
      <c r="IKR175" s="1"/>
      <c r="IKS175" s="1"/>
      <c r="IKT175" s="1"/>
      <c r="IKU175" s="1"/>
      <c r="IKV175" s="1"/>
      <c r="IKW175" s="1"/>
      <c r="IKX175" s="1"/>
      <c r="IKY175" s="1"/>
      <c r="IKZ175" s="1"/>
      <c r="ILA175" s="1"/>
      <c r="ILB175" s="1"/>
      <c r="ILC175" s="1"/>
      <c r="ILD175" s="1"/>
      <c r="ILE175" s="1"/>
      <c r="ILF175" s="1"/>
      <c r="ILG175" s="1"/>
      <c r="ILH175" s="1"/>
      <c r="ILI175" s="1"/>
      <c r="ILJ175" s="1"/>
      <c r="ILK175" s="1"/>
      <c r="ILL175" s="1"/>
      <c r="ILM175" s="1"/>
      <c r="ILN175" s="1"/>
      <c r="ILO175" s="1"/>
      <c r="ILP175" s="1"/>
      <c r="ILQ175" s="1"/>
      <c r="ILR175" s="1"/>
      <c r="ILS175" s="1"/>
      <c r="ILT175" s="1"/>
      <c r="ILU175" s="1"/>
      <c r="ILV175" s="1"/>
      <c r="ILW175" s="1"/>
      <c r="ILX175" s="1"/>
      <c r="ILY175" s="1"/>
      <c r="ILZ175" s="1"/>
      <c r="IMA175" s="1"/>
      <c r="IMB175" s="1"/>
      <c r="IMC175" s="1"/>
      <c r="IMD175" s="1"/>
      <c r="IME175" s="1"/>
      <c r="IMF175" s="1"/>
      <c r="IMG175" s="1"/>
      <c r="IMH175" s="1"/>
      <c r="IMI175" s="1"/>
      <c r="IMJ175" s="1"/>
      <c r="IMK175" s="1"/>
      <c r="IML175" s="1"/>
      <c r="IMM175" s="1"/>
      <c r="IMN175" s="1"/>
      <c r="IMO175" s="1"/>
      <c r="IMP175" s="1"/>
      <c r="IMQ175" s="1"/>
      <c r="IMR175" s="1"/>
      <c r="IMS175" s="1"/>
      <c r="IMT175" s="1"/>
      <c r="IMU175" s="1"/>
      <c r="IMV175" s="1"/>
      <c r="IMW175" s="1"/>
      <c r="IMX175" s="1"/>
      <c r="IMY175" s="1"/>
      <c r="IMZ175" s="1"/>
      <c r="INA175" s="1"/>
      <c r="INB175" s="1"/>
      <c r="INC175" s="1"/>
      <c r="IND175" s="1"/>
      <c r="INE175" s="1"/>
      <c r="INF175" s="1"/>
      <c r="ING175" s="1"/>
      <c r="INH175" s="1"/>
      <c r="INI175" s="1"/>
      <c r="INJ175" s="1"/>
      <c r="INK175" s="1"/>
      <c r="INL175" s="1"/>
      <c r="INM175" s="1"/>
      <c r="INN175" s="1"/>
      <c r="INO175" s="1"/>
      <c r="INP175" s="1"/>
      <c r="INQ175" s="1"/>
      <c r="INR175" s="1"/>
      <c r="INS175" s="1"/>
      <c r="INT175" s="1"/>
      <c r="INU175" s="1"/>
      <c r="INV175" s="1"/>
      <c r="INW175" s="1"/>
      <c r="INX175" s="1"/>
      <c r="INY175" s="1"/>
      <c r="INZ175" s="1"/>
      <c r="IOA175" s="1"/>
      <c r="IOB175" s="1"/>
      <c r="IOC175" s="1"/>
      <c r="IOD175" s="1"/>
      <c r="IOE175" s="1"/>
      <c r="IOF175" s="1"/>
      <c r="IOG175" s="1"/>
      <c r="IOH175" s="1"/>
      <c r="IOI175" s="1"/>
      <c r="IOJ175" s="1"/>
      <c r="IOK175" s="1"/>
      <c r="IOL175" s="1"/>
      <c r="IOM175" s="1"/>
      <c r="ION175" s="1"/>
      <c r="IOO175" s="1"/>
      <c r="IOP175" s="1"/>
      <c r="IOQ175" s="1"/>
      <c r="IOR175" s="1"/>
      <c r="IOS175" s="1"/>
      <c r="IOT175" s="1"/>
      <c r="IOU175" s="1"/>
      <c r="IOV175" s="1"/>
      <c r="IOW175" s="1"/>
      <c r="IOX175" s="1"/>
      <c r="IOY175" s="1"/>
      <c r="IOZ175" s="1"/>
      <c r="IPA175" s="1"/>
      <c r="IPB175" s="1"/>
      <c r="IPC175" s="1"/>
      <c r="IPD175" s="1"/>
      <c r="IPE175" s="1"/>
      <c r="IPF175" s="1"/>
      <c r="IPG175" s="1"/>
      <c r="IPH175" s="1"/>
      <c r="IPI175" s="1"/>
      <c r="IPJ175" s="1"/>
      <c r="IPK175" s="1"/>
      <c r="IPL175" s="1"/>
      <c r="IPM175" s="1"/>
      <c r="IPN175" s="1"/>
      <c r="IPO175" s="1"/>
      <c r="IPP175" s="1"/>
      <c r="IPQ175" s="1"/>
      <c r="IPR175" s="1"/>
      <c r="IPS175" s="1"/>
      <c r="IPT175" s="1"/>
      <c r="IPU175" s="1"/>
      <c r="IPV175" s="1"/>
      <c r="IPW175" s="1"/>
      <c r="IPX175" s="1"/>
      <c r="IPY175" s="1"/>
      <c r="IPZ175" s="1"/>
      <c r="IQA175" s="1"/>
      <c r="IQB175" s="1"/>
      <c r="IQC175" s="1"/>
      <c r="IQD175" s="1"/>
      <c r="IQE175" s="1"/>
      <c r="IQF175" s="1"/>
      <c r="IQG175" s="1"/>
      <c r="IQH175" s="1"/>
      <c r="IQI175" s="1"/>
      <c r="IQJ175" s="1"/>
      <c r="IQK175" s="1"/>
      <c r="IQL175" s="1"/>
      <c r="IQM175" s="1"/>
      <c r="IQN175" s="1"/>
      <c r="IQO175" s="1"/>
      <c r="IQP175" s="1"/>
      <c r="IQQ175" s="1"/>
      <c r="IQR175" s="1"/>
      <c r="IQS175" s="1"/>
      <c r="IQT175" s="1"/>
      <c r="IQU175" s="1"/>
      <c r="IQV175" s="1"/>
      <c r="IQW175" s="1"/>
      <c r="IQX175" s="1"/>
      <c r="IQY175" s="1"/>
      <c r="IQZ175" s="1"/>
      <c r="IRA175" s="1"/>
      <c r="IRB175" s="1"/>
      <c r="IRC175" s="1"/>
      <c r="IRD175" s="1"/>
      <c r="IRE175" s="1"/>
      <c r="IRF175" s="1"/>
      <c r="IRG175" s="1"/>
      <c r="IRH175" s="1"/>
      <c r="IRI175" s="1"/>
      <c r="IRJ175" s="1"/>
      <c r="IRK175" s="1"/>
      <c r="IRL175" s="1"/>
      <c r="IRM175" s="1"/>
      <c r="IRN175" s="1"/>
      <c r="IRO175" s="1"/>
      <c r="IRP175" s="1"/>
      <c r="IRQ175" s="1"/>
      <c r="IRR175" s="1"/>
      <c r="IRS175" s="1"/>
      <c r="IRT175" s="1"/>
      <c r="IRU175" s="1"/>
      <c r="IRV175" s="1"/>
      <c r="IRW175" s="1"/>
      <c r="IRX175" s="1"/>
      <c r="IRY175" s="1"/>
      <c r="IRZ175" s="1"/>
      <c r="ISA175" s="1"/>
      <c r="ISB175" s="1"/>
      <c r="ISC175" s="1"/>
      <c r="ISD175" s="1"/>
      <c r="ISE175" s="1"/>
      <c r="ISF175" s="1"/>
      <c r="ISG175" s="1"/>
      <c r="ISH175" s="1"/>
      <c r="ISI175" s="1"/>
      <c r="ISJ175" s="1"/>
      <c r="ISK175" s="1"/>
      <c r="ISL175" s="1"/>
      <c r="ISM175" s="1"/>
      <c r="ISN175" s="1"/>
      <c r="ISO175" s="1"/>
      <c r="ISP175" s="1"/>
      <c r="ISQ175" s="1"/>
      <c r="ISR175" s="1"/>
      <c r="ISS175" s="1"/>
      <c r="IST175" s="1"/>
      <c r="ISU175" s="1"/>
      <c r="ISV175" s="1"/>
      <c r="ISW175" s="1"/>
      <c r="ISX175" s="1"/>
      <c r="ISY175" s="1"/>
      <c r="ISZ175" s="1"/>
      <c r="ITA175" s="1"/>
      <c r="ITB175" s="1"/>
      <c r="ITC175" s="1"/>
      <c r="ITD175" s="1"/>
      <c r="ITE175" s="1"/>
      <c r="ITF175" s="1"/>
      <c r="ITG175" s="1"/>
      <c r="ITH175" s="1"/>
      <c r="ITI175" s="1"/>
      <c r="ITJ175" s="1"/>
      <c r="ITK175" s="1"/>
      <c r="ITL175" s="1"/>
      <c r="ITM175" s="1"/>
      <c r="ITN175" s="1"/>
      <c r="ITO175" s="1"/>
      <c r="ITP175" s="1"/>
      <c r="ITQ175" s="1"/>
      <c r="ITR175" s="1"/>
      <c r="ITS175" s="1"/>
      <c r="ITT175" s="1"/>
      <c r="ITU175" s="1"/>
      <c r="ITV175" s="1"/>
      <c r="ITW175" s="1"/>
      <c r="ITX175" s="1"/>
      <c r="ITY175" s="1"/>
      <c r="ITZ175" s="1"/>
      <c r="IUA175" s="1"/>
      <c r="IUB175" s="1"/>
      <c r="IUC175" s="1"/>
      <c r="IUD175" s="1"/>
      <c r="IUE175" s="1"/>
      <c r="IUF175" s="1"/>
      <c r="IUG175" s="1"/>
      <c r="IUH175" s="1"/>
      <c r="IUI175" s="1"/>
      <c r="IUJ175" s="1"/>
      <c r="IUK175" s="1"/>
      <c r="IUL175" s="1"/>
      <c r="IUM175" s="1"/>
      <c r="IUN175" s="1"/>
      <c r="IUO175" s="1"/>
      <c r="IUP175" s="1"/>
      <c r="IUQ175" s="1"/>
      <c r="IUR175" s="1"/>
      <c r="IUS175" s="1"/>
      <c r="IUT175" s="1"/>
      <c r="IUU175" s="1"/>
      <c r="IUV175" s="1"/>
      <c r="IUW175" s="1"/>
      <c r="IUX175" s="1"/>
      <c r="IUY175" s="1"/>
      <c r="IUZ175" s="1"/>
      <c r="IVA175" s="1"/>
      <c r="IVB175" s="1"/>
      <c r="IVC175" s="1"/>
      <c r="IVD175" s="1"/>
      <c r="IVE175" s="1"/>
      <c r="IVF175" s="1"/>
      <c r="IVG175" s="1"/>
      <c r="IVH175" s="1"/>
      <c r="IVI175" s="1"/>
      <c r="IVJ175" s="1"/>
      <c r="IVK175" s="1"/>
      <c r="IVL175" s="1"/>
      <c r="IVM175" s="1"/>
      <c r="IVN175" s="1"/>
      <c r="IVO175" s="1"/>
      <c r="IVP175" s="1"/>
      <c r="IVQ175" s="1"/>
      <c r="IVR175" s="1"/>
      <c r="IVS175" s="1"/>
      <c r="IVT175" s="1"/>
      <c r="IVU175" s="1"/>
      <c r="IVV175" s="1"/>
      <c r="IVW175" s="1"/>
      <c r="IVX175" s="1"/>
      <c r="IVY175" s="1"/>
      <c r="IVZ175" s="1"/>
      <c r="IWA175" s="1"/>
      <c r="IWB175" s="1"/>
      <c r="IWC175" s="1"/>
      <c r="IWD175" s="1"/>
      <c r="IWE175" s="1"/>
      <c r="IWF175" s="1"/>
      <c r="IWG175" s="1"/>
      <c r="IWH175" s="1"/>
      <c r="IWI175" s="1"/>
      <c r="IWJ175" s="1"/>
      <c r="IWK175" s="1"/>
      <c r="IWL175" s="1"/>
      <c r="IWM175" s="1"/>
      <c r="IWN175" s="1"/>
      <c r="IWO175" s="1"/>
      <c r="IWP175" s="1"/>
      <c r="IWQ175" s="1"/>
      <c r="IWR175" s="1"/>
      <c r="IWS175" s="1"/>
      <c r="IWT175" s="1"/>
      <c r="IWU175" s="1"/>
      <c r="IWV175" s="1"/>
      <c r="IWW175" s="1"/>
      <c r="IWX175" s="1"/>
      <c r="IWY175" s="1"/>
      <c r="IWZ175" s="1"/>
      <c r="IXA175" s="1"/>
      <c r="IXB175" s="1"/>
      <c r="IXC175" s="1"/>
      <c r="IXD175" s="1"/>
      <c r="IXE175" s="1"/>
      <c r="IXF175" s="1"/>
      <c r="IXG175" s="1"/>
      <c r="IXH175" s="1"/>
      <c r="IXI175" s="1"/>
      <c r="IXJ175" s="1"/>
      <c r="IXK175" s="1"/>
      <c r="IXL175" s="1"/>
      <c r="IXM175" s="1"/>
      <c r="IXN175" s="1"/>
      <c r="IXO175" s="1"/>
      <c r="IXP175" s="1"/>
      <c r="IXQ175" s="1"/>
      <c r="IXR175" s="1"/>
      <c r="IXS175" s="1"/>
      <c r="IXT175" s="1"/>
      <c r="IXU175" s="1"/>
      <c r="IXV175" s="1"/>
      <c r="IXW175" s="1"/>
      <c r="IXX175" s="1"/>
      <c r="IXY175" s="1"/>
      <c r="IXZ175" s="1"/>
      <c r="IYA175" s="1"/>
      <c r="IYB175" s="1"/>
      <c r="IYC175" s="1"/>
      <c r="IYD175" s="1"/>
      <c r="IYE175" s="1"/>
      <c r="IYF175" s="1"/>
      <c r="IYG175" s="1"/>
      <c r="IYH175" s="1"/>
      <c r="IYI175" s="1"/>
      <c r="IYJ175" s="1"/>
      <c r="IYK175" s="1"/>
      <c r="IYL175" s="1"/>
      <c r="IYM175" s="1"/>
      <c r="IYN175" s="1"/>
      <c r="IYO175" s="1"/>
      <c r="IYP175" s="1"/>
      <c r="IYQ175" s="1"/>
      <c r="IYR175" s="1"/>
      <c r="IYS175" s="1"/>
      <c r="IYT175" s="1"/>
      <c r="IYU175" s="1"/>
      <c r="IYV175" s="1"/>
      <c r="IYW175" s="1"/>
      <c r="IYX175" s="1"/>
      <c r="IYY175" s="1"/>
      <c r="IYZ175" s="1"/>
      <c r="IZA175" s="1"/>
      <c r="IZB175" s="1"/>
      <c r="IZC175" s="1"/>
      <c r="IZD175" s="1"/>
      <c r="IZE175" s="1"/>
      <c r="IZF175" s="1"/>
      <c r="IZG175" s="1"/>
      <c r="IZH175" s="1"/>
      <c r="IZI175" s="1"/>
      <c r="IZJ175" s="1"/>
      <c r="IZK175" s="1"/>
      <c r="IZL175" s="1"/>
      <c r="IZM175" s="1"/>
      <c r="IZN175" s="1"/>
      <c r="IZO175" s="1"/>
      <c r="IZP175" s="1"/>
      <c r="IZQ175" s="1"/>
      <c r="IZR175" s="1"/>
      <c r="IZS175" s="1"/>
      <c r="IZT175" s="1"/>
      <c r="IZU175" s="1"/>
      <c r="IZV175" s="1"/>
      <c r="IZW175" s="1"/>
      <c r="IZX175" s="1"/>
      <c r="IZY175" s="1"/>
      <c r="IZZ175" s="1"/>
      <c r="JAA175" s="1"/>
      <c r="JAB175" s="1"/>
      <c r="JAC175" s="1"/>
      <c r="JAD175" s="1"/>
      <c r="JAE175" s="1"/>
      <c r="JAF175" s="1"/>
      <c r="JAG175" s="1"/>
      <c r="JAH175" s="1"/>
      <c r="JAI175" s="1"/>
      <c r="JAJ175" s="1"/>
      <c r="JAK175" s="1"/>
      <c r="JAL175" s="1"/>
      <c r="JAM175" s="1"/>
      <c r="JAN175" s="1"/>
      <c r="JAO175" s="1"/>
      <c r="JAP175" s="1"/>
      <c r="JAQ175" s="1"/>
      <c r="JAR175" s="1"/>
      <c r="JAS175" s="1"/>
      <c r="JAT175" s="1"/>
      <c r="JAU175" s="1"/>
      <c r="JAV175" s="1"/>
      <c r="JAW175" s="1"/>
      <c r="JAX175" s="1"/>
      <c r="JAY175" s="1"/>
      <c r="JAZ175" s="1"/>
      <c r="JBA175" s="1"/>
      <c r="JBB175" s="1"/>
      <c r="JBC175" s="1"/>
      <c r="JBD175" s="1"/>
      <c r="JBE175" s="1"/>
      <c r="JBF175" s="1"/>
      <c r="JBG175" s="1"/>
      <c r="JBH175" s="1"/>
      <c r="JBI175" s="1"/>
      <c r="JBJ175" s="1"/>
      <c r="JBK175" s="1"/>
      <c r="JBL175" s="1"/>
      <c r="JBM175" s="1"/>
      <c r="JBN175" s="1"/>
      <c r="JBO175" s="1"/>
      <c r="JBP175" s="1"/>
      <c r="JBQ175" s="1"/>
      <c r="JBR175" s="1"/>
      <c r="JBS175" s="1"/>
      <c r="JBT175" s="1"/>
      <c r="JBU175" s="1"/>
      <c r="JBV175" s="1"/>
      <c r="JBW175" s="1"/>
      <c r="JBX175" s="1"/>
      <c r="JBY175" s="1"/>
      <c r="JBZ175" s="1"/>
      <c r="JCA175" s="1"/>
      <c r="JCB175" s="1"/>
      <c r="JCC175" s="1"/>
      <c r="JCD175" s="1"/>
      <c r="JCE175" s="1"/>
      <c r="JCF175" s="1"/>
      <c r="JCG175" s="1"/>
      <c r="JCH175" s="1"/>
      <c r="JCI175" s="1"/>
      <c r="JCJ175" s="1"/>
      <c r="JCK175" s="1"/>
      <c r="JCL175" s="1"/>
      <c r="JCM175" s="1"/>
      <c r="JCN175" s="1"/>
      <c r="JCO175" s="1"/>
      <c r="JCP175" s="1"/>
      <c r="JCQ175" s="1"/>
      <c r="JCR175" s="1"/>
      <c r="JCS175" s="1"/>
      <c r="JCT175" s="1"/>
      <c r="JCU175" s="1"/>
      <c r="JCV175" s="1"/>
      <c r="JCW175" s="1"/>
      <c r="JCX175" s="1"/>
      <c r="JCY175" s="1"/>
      <c r="JCZ175" s="1"/>
      <c r="JDA175" s="1"/>
      <c r="JDB175" s="1"/>
      <c r="JDC175" s="1"/>
      <c r="JDD175" s="1"/>
      <c r="JDE175" s="1"/>
      <c r="JDF175" s="1"/>
      <c r="JDG175" s="1"/>
      <c r="JDH175" s="1"/>
      <c r="JDI175" s="1"/>
      <c r="JDJ175" s="1"/>
      <c r="JDK175" s="1"/>
      <c r="JDL175" s="1"/>
      <c r="JDM175" s="1"/>
      <c r="JDN175" s="1"/>
      <c r="JDO175" s="1"/>
      <c r="JDP175" s="1"/>
      <c r="JDQ175" s="1"/>
      <c r="JDR175" s="1"/>
      <c r="JDS175" s="1"/>
      <c r="JDT175" s="1"/>
      <c r="JDU175" s="1"/>
      <c r="JDV175" s="1"/>
      <c r="JDW175" s="1"/>
      <c r="JDX175" s="1"/>
      <c r="JDY175" s="1"/>
      <c r="JDZ175" s="1"/>
      <c r="JEA175" s="1"/>
      <c r="JEB175" s="1"/>
      <c r="JEC175" s="1"/>
      <c r="JED175" s="1"/>
      <c r="JEE175" s="1"/>
      <c r="JEF175" s="1"/>
      <c r="JEG175" s="1"/>
      <c r="JEH175" s="1"/>
      <c r="JEI175" s="1"/>
      <c r="JEJ175" s="1"/>
      <c r="JEK175" s="1"/>
      <c r="JEL175" s="1"/>
      <c r="JEM175" s="1"/>
      <c r="JEN175" s="1"/>
      <c r="JEO175" s="1"/>
      <c r="JEP175" s="1"/>
      <c r="JEQ175" s="1"/>
      <c r="JER175" s="1"/>
      <c r="JES175" s="1"/>
      <c r="JET175" s="1"/>
      <c r="JEU175" s="1"/>
      <c r="JEV175" s="1"/>
      <c r="JEW175" s="1"/>
      <c r="JEX175" s="1"/>
      <c r="JEY175" s="1"/>
      <c r="JEZ175" s="1"/>
      <c r="JFA175" s="1"/>
      <c r="JFB175" s="1"/>
      <c r="JFC175" s="1"/>
      <c r="JFD175" s="1"/>
      <c r="JFE175" s="1"/>
      <c r="JFF175" s="1"/>
      <c r="JFG175" s="1"/>
      <c r="JFH175" s="1"/>
      <c r="JFI175" s="1"/>
      <c r="JFJ175" s="1"/>
      <c r="JFK175" s="1"/>
      <c r="JFL175" s="1"/>
      <c r="JFM175" s="1"/>
      <c r="JFN175" s="1"/>
      <c r="JFO175" s="1"/>
      <c r="JFP175" s="1"/>
      <c r="JFQ175" s="1"/>
      <c r="JFR175" s="1"/>
      <c r="JFS175" s="1"/>
      <c r="JFT175" s="1"/>
      <c r="JFU175" s="1"/>
      <c r="JFV175" s="1"/>
      <c r="JFW175" s="1"/>
      <c r="JFX175" s="1"/>
      <c r="JFY175" s="1"/>
      <c r="JFZ175" s="1"/>
      <c r="JGA175" s="1"/>
      <c r="JGB175" s="1"/>
      <c r="JGC175" s="1"/>
      <c r="JGD175" s="1"/>
      <c r="JGE175" s="1"/>
      <c r="JGF175" s="1"/>
      <c r="JGG175" s="1"/>
      <c r="JGH175" s="1"/>
      <c r="JGI175" s="1"/>
      <c r="JGJ175" s="1"/>
      <c r="JGK175" s="1"/>
      <c r="JGL175" s="1"/>
      <c r="JGM175" s="1"/>
      <c r="JGN175" s="1"/>
      <c r="JGO175" s="1"/>
      <c r="JGP175" s="1"/>
      <c r="JGQ175" s="1"/>
      <c r="JGR175" s="1"/>
      <c r="JGS175" s="1"/>
      <c r="JGT175" s="1"/>
      <c r="JGU175" s="1"/>
      <c r="JGV175" s="1"/>
      <c r="JGW175" s="1"/>
      <c r="JGX175" s="1"/>
      <c r="JGY175" s="1"/>
      <c r="JGZ175" s="1"/>
      <c r="JHA175" s="1"/>
      <c r="JHB175" s="1"/>
      <c r="JHC175" s="1"/>
      <c r="JHD175" s="1"/>
      <c r="JHE175" s="1"/>
      <c r="JHF175" s="1"/>
      <c r="JHG175" s="1"/>
      <c r="JHH175" s="1"/>
      <c r="JHI175" s="1"/>
      <c r="JHJ175" s="1"/>
      <c r="JHK175" s="1"/>
      <c r="JHL175" s="1"/>
      <c r="JHM175" s="1"/>
      <c r="JHN175" s="1"/>
      <c r="JHO175" s="1"/>
      <c r="JHP175" s="1"/>
      <c r="JHQ175" s="1"/>
      <c r="JHR175" s="1"/>
      <c r="JHS175" s="1"/>
      <c r="JHT175" s="1"/>
      <c r="JHU175" s="1"/>
      <c r="JHV175" s="1"/>
      <c r="JHW175" s="1"/>
      <c r="JHX175" s="1"/>
      <c r="JHY175" s="1"/>
      <c r="JHZ175" s="1"/>
      <c r="JIA175" s="1"/>
      <c r="JIB175" s="1"/>
      <c r="JIC175" s="1"/>
      <c r="JID175" s="1"/>
      <c r="JIE175" s="1"/>
      <c r="JIF175" s="1"/>
      <c r="JIG175" s="1"/>
      <c r="JIH175" s="1"/>
      <c r="JII175" s="1"/>
      <c r="JIJ175" s="1"/>
      <c r="JIK175" s="1"/>
      <c r="JIL175" s="1"/>
      <c r="JIM175" s="1"/>
      <c r="JIN175" s="1"/>
      <c r="JIO175" s="1"/>
      <c r="JIP175" s="1"/>
      <c r="JIQ175" s="1"/>
      <c r="JIR175" s="1"/>
      <c r="JIS175" s="1"/>
      <c r="JIT175" s="1"/>
      <c r="JIU175" s="1"/>
      <c r="JIV175" s="1"/>
      <c r="JIW175" s="1"/>
      <c r="JIX175" s="1"/>
      <c r="JIY175" s="1"/>
      <c r="JIZ175" s="1"/>
      <c r="JJA175" s="1"/>
      <c r="JJB175" s="1"/>
      <c r="JJC175" s="1"/>
      <c r="JJD175" s="1"/>
      <c r="JJE175" s="1"/>
      <c r="JJF175" s="1"/>
      <c r="JJG175" s="1"/>
      <c r="JJH175" s="1"/>
      <c r="JJI175" s="1"/>
      <c r="JJJ175" s="1"/>
      <c r="JJK175" s="1"/>
      <c r="JJL175" s="1"/>
      <c r="JJM175" s="1"/>
      <c r="JJN175" s="1"/>
      <c r="JJO175" s="1"/>
      <c r="JJP175" s="1"/>
      <c r="JJQ175" s="1"/>
      <c r="JJR175" s="1"/>
      <c r="JJS175" s="1"/>
      <c r="JJT175" s="1"/>
      <c r="JJU175" s="1"/>
      <c r="JJV175" s="1"/>
      <c r="JJW175" s="1"/>
      <c r="JJX175" s="1"/>
      <c r="JJY175" s="1"/>
      <c r="JJZ175" s="1"/>
      <c r="JKA175" s="1"/>
      <c r="JKB175" s="1"/>
      <c r="JKC175" s="1"/>
      <c r="JKD175" s="1"/>
      <c r="JKE175" s="1"/>
      <c r="JKF175" s="1"/>
      <c r="JKG175" s="1"/>
      <c r="JKH175" s="1"/>
      <c r="JKI175" s="1"/>
      <c r="JKJ175" s="1"/>
      <c r="JKK175" s="1"/>
      <c r="JKL175" s="1"/>
      <c r="JKM175" s="1"/>
      <c r="JKN175" s="1"/>
      <c r="JKO175" s="1"/>
      <c r="JKP175" s="1"/>
      <c r="JKQ175" s="1"/>
      <c r="JKR175" s="1"/>
      <c r="JKS175" s="1"/>
      <c r="JKT175" s="1"/>
      <c r="JKU175" s="1"/>
      <c r="JKV175" s="1"/>
      <c r="JKW175" s="1"/>
      <c r="JKX175" s="1"/>
      <c r="JKY175" s="1"/>
      <c r="JKZ175" s="1"/>
      <c r="JLA175" s="1"/>
      <c r="JLB175" s="1"/>
      <c r="JLC175" s="1"/>
      <c r="JLD175" s="1"/>
      <c r="JLE175" s="1"/>
      <c r="JLF175" s="1"/>
      <c r="JLG175" s="1"/>
      <c r="JLH175" s="1"/>
      <c r="JLI175" s="1"/>
      <c r="JLJ175" s="1"/>
      <c r="JLK175" s="1"/>
      <c r="JLL175" s="1"/>
      <c r="JLM175" s="1"/>
      <c r="JLN175" s="1"/>
      <c r="JLO175" s="1"/>
      <c r="JLP175" s="1"/>
      <c r="JLQ175" s="1"/>
      <c r="JLR175" s="1"/>
      <c r="JLS175" s="1"/>
      <c r="JLT175" s="1"/>
      <c r="JLU175" s="1"/>
      <c r="JLV175" s="1"/>
      <c r="JLW175" s="1"/>
      <c r="JLX175" s="1"/>
      <c r="JLY175" s="1"/>
      <c r="JLZ175" s="1"/>
      <c r="JMA175" s="1"/>
      <c r="JMB175" s="1"/>
      <c r="JMC175" s="1"/>
      <c r="JMD175" s="1"/>
      <c r="JME175" s="1"/>
      <c r="JMF175" s="1"/>
      <c r="JMG175" s="1"/>
      <c r="JMH175" s="1"/>
      <c r="JMI175" s="1"/>
      <c r="JMJ175" s="1"/>
      <c r="JMK175" s="1"/>
      <c r="JML175" s="1"/>
      <c r="JMM175" s="1"/>
      <c r="JMN175" s="1"/>
      <c r="JMO175" s="1"/>
      <c r="JMP175" s="1"/>
      <c r="JMQ175" s="1"/>
      <c r="JMR175" s="1"/>
      <c r="JMS175" s="1"/>
      <c r="JMT175" s="1"/>
      <c r="JMU175" s="1"/>
      <c r="JMV175" s="1"/>
      <c r="JMW175" s="1"/>
      <c r="JMX175" s="1"/>
      <c r="JMY175" s="1"/>
      <c r="JMZ175" s="1"/>
      <c r="JNA175" s="1"/>
      <c r="JNB175" s="1"/>
      <c r="JNC175" s="1"/>
      <c r="JND175" s="1"/>
      <c r="JNE175" s="1"/>
      <c r="JNF175" s="1"/>
      <c r="JNG175" s="1"/>
      <c r="JNH175" s="1"/>
      <c r="JNI175" s="1"/>
      <c r="JNJ175" s="1"/>
      <c r="JNK175" s="1"/>
      <c r="JNL175" s="1"/>
      <c r="JNM175" s="1"/>
      <c r="JNN175" s="1"/>
      <c r="JNO175" s="1"/>
      <c r="JNP175" s="1"/>
      <c r="JNQ175" s="1"/>
      <c r="JNR175" s="1"/>
      <c r="JNS175" s="1"/>
      <c r="JNT175" s="1"/>
      <c r="JNU175" s="1"/>
      <c r="JNV175" s="1"/>
      <c r="JNW175" s="1"/>
      <c r="JNX175" s="1"/>
      <c r="JNY175" s="1"/>
      <c r="JNZ175" s="1"/>
      <c r="JOA175" s="1"/>
      <c r="JOB175" s="1"/>
      <c r="JOC175" s="1"/>
      <c r="JOD175" s="1"/>
      <c r="JOE175" s="1"/>
      <c r="JOF175" s="1"/>
      <c r="JOG175" s="1"/>
      <c r="JOH175" s="1"/>
      <c r="JOI175" s="1"/>
      <c r="JOJ175" s="1"/>
      <c r="JOK175" s="1"/>
      <c r="JOL175" s="1"/>
      <c r="JOM175" s="1"/>
      <c r="JON175" s="1"/>
      <c r="JOO175" s="1"/>
      <c r="JOP175" s="1"/>
      <c r="JOQ175" s="1"/>
      <c r="JOR175" s="1"/>
      <c r="JOS175" s="1"/>
      <c r="JOT175" s="1"/>
      <c r="JOU175" s="1"/>
      <c r="JOV175" s="1"/>
      <c r="JOW175" s="1"/>
      <c r="JOX175" s="1"/>
      <c r="JOY175" s="1"/>
      <c r="JOZ175" s="1"/>
      <c r="JPA175" s="1"/>
      <c r="JPB175" s="1"/>
      <c r="JPC175" s="1"/>
      <c r="JPD175" s="1"/>
      <c r="JPE175" s="1"/>
      <c r="JPF175" s="1"/>
      <c r="JPG175" s="1"/>
      <c r="JPH175" s="1"/>
      <c r="JPI175" s="1"/>
      <c r="JPJ175" s="1"/>
      <c r="JPK175" s="1"/>
      <c r="JPL175" s="1"/>
      <c r="JPM175" s="1"/>
      <c r="JPN175" s="1"/>
      <c r="JPO175" s="1"/>
      <c r="JPP175" s="1"/>
      <c r="JPQ175" s="1"/>
      <c r="JPR175" s="1"/>
      <c r="JPS175" s="1"/>
      <c r="JPT175" s="1"/>
      <c r="JPU175" s="1"/>
      <c r="JPV175" s="1"/>
      <c r="JPW175" s="1"/>
      <c r="JPX175" s="1"/>
      <c r="JPY175" s="1"/>
      <c r="JPZ175" s="1"/>
      <c r="JQA175" s="1"/>
      <c r="JQB175" s="1"/>
      <c r="JQC175" s="1"/>
      <c r="JQD175" s="1"/>
      <c r="JQE175" s="1"/>
      <c r="JQF175" s="1"/>
      <c r="JQG175" s="1"/>
      <c r="JQH175" s="1"/>
      <c r="JQI175" s="1"/>
      <c r="JQJ175" s="1"/>
      <c r="JQK175" s="1"/>
      <c r="JQL175" s="1"/>
      <c r="JQM175" s="1"/>
      <c r="JQN175" s="1"/>
      <c r="JQO175" s="1"/>
      <c r="JQP175" s="1"/>
      <c r="JQQ175" s="1"/>
      <c r="JQR175" s="1"/>
      <c r="JQS175" s="1"/>
      <c r="JQT175" s="1"/>
      <c r="JQU175" s="1"/>
      <c r="JQV175" s="1"/>
      <c r="JQW175" s="1"/>
      <c r="JQX175" s="1"/>
      <c r="JQY175" s="1"/>
      <c r="JQZ175" s="1"/>
      <c r="JRA175" s="1"/>
      <c r="JRB175" s="1"/>
      <c r="JRC175" s="1"/>
      <c r="JRD175" s="1"/>
      <c r="JRE175" s="1"/>
      <c r="JRF175" s="1"/>
      <c r="JRG175" s="1"/>
      <c r="JRH175" s="1"/>
      <c r="JRI175" s="1"/>
      <c r="JRJ175" s="1"/>
      <c r="JRK175" s="1"/>
      <c r="JRL175" s="1"/>
      <c r="JRM175" s="1"/>
      <c r="JRN175" s="1"/>
      <c r="JRO175" s="1"/>
      <c r="JRP175" s="1"/>
      <c r="JRQ175" s="1"/>
      <c r="JRR175" s="1"/>
      <c r="JRS175" s="1"/>
      <c r="JRT175" s="1"/>
      <c r="JRU175" s="1"/>
      <c r="JRV175" s="1"/>
      <c r="JRW175" s="1"/>
      <c r="JRX175" s="1"/>
      <c r="JRY175" s="1"/>
      <c r="JRZ175" s="1"/>
      <c r="JSA175" s="1"/>
      <c r="JSB175" s="1"/>
      <c r="JSC175" s="1"/>
      <c r="JSD175" s="1"/>
      <c r="JSE175" s="1"/>
      <c r="JSF175" s="1"/>
      <c r="JSG175" s="1"/>
      <c r="JSH175" s="1"/>
      <c r="JSI175" s="1"/>
      <c r="JSJ175" s="1"/>
      <c r="JSK175" s="1"/>
      <c r="JSL175" s="1"/>
      <c r="JSM175" s="1"/>
      <c r="JSN175" s="1"/>
      <c r="JSO175" s="1"/>
      <c r="JSP175" s="1"/>
      <c r="JSQ175" s="1"/>
      <c r="JSR175" s="1"/>
      <c r="JSS175" s="1"/>
      <c r="JST175" s="1"/>
      <c r="JSU175" s="1"/>
      <c r="JSV175" s="1"/>
      <c r="JSW175" s="1"/>
      <c r="JSX175" s="1"/>
      <c r="JSY175" s="1"/>
      <c r="JSZ175" s="1"/>
      <c r="JTA175" s="1"/>
      <c r="JTB175" s="1"/>
      <c r="JTC175" s="1"/>
      <c r="JTD175" s="1"/>
      <c r="JTE175" s="1"/>
      <c r="JTF175" s="1"/>
      <c r="JTG175" s="1"/>
      <c r="JTH175" s="1"/>
      <c r="JTI175" s="1"/>
      <c r="JTJ175" s="1"/>
      <c r="JTK175" s="1"/>
      <c r="JTL175" s="1"/>
      <c r="JTM175" s="1"/>
      <c r="JTN175" s="1"/>
      <c r="JTO175" s="1"/>
      <c r="JTP175" s="1"/>
      <c r="JTQ175" s="1"/>
      <c r="JTR175" s="1"/>
      <c r="JTS175" s="1"/>
      <c r="JTT175" s="1"/>
      <c r="JTU175" s="1"/>
      <c r="JTV175" s="1"/>
      <c r="JTW175" s="1"/>
      <c r="JTX175" s="1"/>
      <c r="JTY175" s="1"/>
      <c r="JTZ175" s="1"/>
      <c r="JUA175" s="1"/>
      <c r="JUB175" s="1"/>
      <c r="JUC175" s="1"/>
      <c r="JUD175" s="1"/>
      <c r="JUE175" s="1"/>
      <c r="JUF175" s="1"/>
      <c r="JUG175" s="1"/>
      <c r="JUH175" s="1"/>
      <c r="JUI175" s="1"/>
      <c r="JUJ175" s="1"/>
      <c r="JUK175" s="1"/>
      <c r="JUL175" s="1"/>
      <c r="JUM175" s="1"/>
      <c r="JUN175" s="1"/>
      <c r="JUO175" s="1"/>
      <c r="JUP175" s="1"/>
      <c r="JUQ175" s="1"/>
      <c r="JUR175" s="1"/>
      <c r="JUS175" s="1"/>
      <c r="JUT175" s="1"/>
      <c r="JUU175" s="1"/>
      <c r="JUV175" s="1"/>
      <c r="JUW175" s="1"/>
      <c r="JUX175" s="1"/>
      <c r="JUY175" s="1"/>
      <c r="JUZ175" s="1"/>
      <c r="JVA175" s="1"/>
      <c r="JVB175" s="1"/>
      <c r="JVC175" s="1"/>
      <c r="JVD175" s="1"/>
      <c r="JVE175" s="1"/>
      <c r="JVF175" s="1"/>
      <c r="JVG175" s="1"/>
      <c r="JVH175" s="1"/>
      <c r="JVI175" s="1"/>
      <c r="JVJ175" s="1"/>
      <c r="JVK175" s="1"/>
      <c r="JVL175" s="1"/>
      <c r="JVM175" s="1"/>
      <c r="JVN175" s="1"/>
      <c r="JVO175" s="1"/>
      <c r="JVP175" s="1"/>
      <c r="JVQ175" s="1"/>
      <c r="JVR175" s="1"/>
      <c r="JVS175" s="1"/>
      <c r="JVT175" s="1"/>
      <c r="JVU175" s="1"/>
      <c r="JVV175" s="1"/>
      <c r="JVW175" s="1"/>
      <c r="JVX175" s="1"/>
      <c r="JVY175" s="1"/>
      <c r="JVZ175" s="1"/>
      <c r="JWA175" s="1"/>
      <c r="JWB175" s="1"/>
      <c r="JWC175" s="1"/>
      <c r="JWD175" s="1"/>
      <c r="JWE175" s="1"/>
      <c r="JWF175" s="1"/>
      <c r="JWG175" s="1"/>
      <c r="JWH175" s="1"/>
      <c r="JWI175" s="1"/>
      <c r="JWJ175" s="1"/>
      <c r="JWK175" s="1"/>
      <c r="JWL175" s="1"/>
      <c r="JWM175" s="1"/>
      <c r="JWN175" s="1"/>
      <c r="JWO175" s="1"/>
      <c r="JWP175" s="1"/>
      <c r="JWQ175" s="1"/>
      <c r="JWR175" s="1"/>
      <c r="JWS175" s="1"/>
      <c r="JWT175" s="1"/>
      <c r="JWU175" s="1"/>
      <c r="JWV175" s="1"/>
      <c r="JWW175" s="1"/>
      <c r="JWX175" s="1"/>
      <c r="JWY175" s="1"/>
      <c r="JWZ175" s="1"/>
      <c r="JXA175" s="1"/>
      <c r="JXB175" s="1"/>
      <c r="JXC175" s="1"/>
      <c r="JXD175" s="1"/>
      <c r="JXE175" s="1"/>
      <c r="JXF175" s="1"/>
      <c r="JXG175" s="1"/>
      <c r="JXH175" s="1"/>
      <c r="JXI175" s="1"/>
      <c r="JXJ175" s="1"/>
      <c r="JXK175" s="1"/>
      <c r="JXL175" s="1"/>
      <c r="JXM175" s="1"/>
      <c r="JXN175" s="1"/>
      <c r="JXO175" s="1"/>
      <c r="JXP175" s="1"/>
      <c r="JXQ175" s="1"/>
      <c r="JXR175" s="1"/>
      <c r="JXS175" s="1"/>
      <c r="JXT175" s="1"/>
      <c r="JXU175" s="1"/>
      <c r="JXV175" s="1"/>
      <c r="JXW175" s="1"/>
      <c r="JXX175" s="1"/>
      <c r="JXY175" s="1"/>
      <c r="JXZ175" s="1"/>
      <c r="JYA175" s="1"/>
      <c r="JYB175" s="1"/>
      <c r="JYC175" s="1"/>
      <c r="JYD175" s="1"/>
      <c r="JYE175" s="1"/>
      <c r="JYF175" s="1"/>
      <c r="JYG175" s="1"/>
      <c r="JYH175" s="1"/>
      <c r="JYI175" s="1"/>
      <c r="JYJ175" s="1"/>
      <c r="JYK175" s="1"/>
      <c r="JYL175" s="1"/>
      <c r="JYM175" s="1"/>
      <c r="JYN175" s="1"/>
      <c r="JYO175" s="1"/>
      <c r="JYP175" s="1"/>
      <c r="JYQ175" s="1"/>
      <c r="JYR175" s="1"/>
      <c r="JYS175" s="1"/>
      <c r="JYT175" s="1"/>
      <c r="JYU175" s="1"/>
      <c r="JYV175" s="1"/>
      <c r="JYW175" s="1"/>
      <c r="JYX175" s="1"/>
      <c r="JYY175" s="1"/>
      <c r="JYZ175" s="1"/>
      <c r="JZA175" s="1"/>
      <c r="JZB175" s="1"/>
      <c r="JZC175" s="1"/>
      <c r="JZD175" s="1"/>
      <c r="JZE175" s="1"/>
      <c r="JZF175" s="1"/>
      <c r="JZG175" s="1"/>
      <c r="JZH175" s="1"/>
      <c r="JZI175" s="1"/>
      <c r="JZJ175" s="1"/>
      <c r="JZK175" s="1"/>
      <c r="JZL175" s="1"/>
      <c r="JZM175" s="1"/>
      <c r="JZN175" s="1"/>
      <c r="JZO175" s="1"/>
      <c r="JZP175" s="1"/>
      <c r="JZQ175" s="1"/>
      <c r="JZR175" s="1"/>
      <c r="JZS175" s="1"/>
      <c r="JZT175" s="1"/>
      <c r="JZU175" s="1"/>
      <c r="JZV175" s="1"/>
      <c r="JZW175" s="1"/>
      <c r="JZX175" s="1"/>
      <c r="JZY175" s="1"/>
      <c r="JZZ175" s="1"/>
      <c r="KAA175" s="1"/>
      <c r="KAB175" s="1"/>
      <c r="KAC175" s="1"/>
      <c r="KAD175" s="1"/>
      <c r="KAE175" s="1"/>
      <c r="KAF175" s="1"/>
      <c r="KAG175" s="1"/>
      <c r="KAH175" s="1"/>
      <c r="KAI175" s="1"/>
      <c r="KAJ175" s="1"/>
      <c r="KAK175" s="1"/>
      <c r="KAL175" s="1"/>
      <c r="KAM175" s="1"/>
      <c r="KAN175" s="1"/>
      <c r="KAO175" s="1"/>
      <c r="KAP175" s="1"/>
      <c r="KAQ175" s="1"/>
      <c r="KAR175" s="1"/>
      <c r="KAS175" s="1"/>
      <c r="KAT175" s="1"/>
      <c r="KAU175" s="1"/>
      <c r="KAV175" s="1"/>
      <c r="KAW175" s="1"/>
      <c r="KAX175" s="1"/>
      <c r="KAY175" s="1"/>
      <c r="KAZ175" s="1"/>
      <c r="KBA175" s="1"/>
      <c r="KBB175" s="1"/>
      <c r="KBC175" s="1"/>
      <c r="KBD175" s="1"/>
      <c r="KBE175" s="1"/>
      <c r="KBF175" s="1"/>
      <c r="KBG175" s="1"/>
      <c r="KBH175" s="1"/>
      <c r="KBI175" s="1"/>
      <c r="KBJ175" s="1"/>
      <c r="KBK175" s="1"/>
      <c r="KBL175" s="1"/>
      <c r="KBM175" s="1"/>
      <c r="KBN175" s="1"/>
      <c r="KBO175" s="1"/>
      <c r="KBP175" s="1"/>
      <c r="KBQ175" s="1"/>
      <c r="KBR175" s="1"/>
      <c r="KBS175" s="1"/>
      <c r="KBT175" s="1"/>
      <c r="KBU175" s="1"/>
      <c r="KBV175" s="1"/>
      <c r="KBW175" s="1"/>
      <c r="KBX175" s="1"/>
      <c r="KBY175" s="1"/>
      <c r="KBZ175" s="1"/>
      <c r="KCA175" s="1"/>
      <c r="KCB175" s="1"/>
      <c r="KCC175" s="1"/>
      <c r="KCD175" s="1"/>
      <c r="KCE175" s="1"/>
      <c r="KCF175" s="1"/>
      <c r="KCG175" s="1"/>
      <c r="KCH175" s="1"/>
      <c r="KCI175" s="1"/>
      <c r="KCJ175" s="1"/>
      <c r="KCK175" s="1"/>
      <c r="KCL175" s="1"/>
      <c r="KCM175" s="1"/>
      <c r="KCN175" s="1"/>
      <c r="KCO175" s="1"/>
      <c r="KCP175" s="1"/>
      <c r="KCQ175" s="1"/>
      <c r="KCR175" s="1"/>
      <c r="KCS175" s="1"/>
      <c r="KCT175" s="1"/>
      <c r="KCU175" s="1"/>
      <c r="KCV175" s="1"/>
      <c r="KCW175" s="1"/>
      <c r="KCX175" s="1"/>
      <c r="KCY175" s="1"/>
      <c r="KCZ175" s="1"/>
      <c r="KDA175" s="1"/>
      <c r="KDB175" s="1"/>
      <c r="KDC175" s="1"/>
      <c r="KDD175" s="1"/>
      <c r="KDE175" s="1"/>
      <c r="KDF175" s="1"/>
      <c r="KDG175" s="1"/>
      <c r="KDH175" s="1"/>
      <c r="KDI175" s="1"/>
      <c r="KDJ175" s="1"/>
      <c r="KDK175" s="1"/>
      <c r="KDL175" s="1"/>
      <c r="KDM175" s="1"/>
      <c r="KDN175" s="1"/>
      <c r="KDO175" s="1"/>
      <c r="KDP175" s="1"/>
      <c r="KDQ175" s="1"/>
      <c r="KDR175" s="1"/>
      <c r="KDS175" s="1"/>
      <c r="KDT175" s="1"/>
      <c r="KDU175" s="1"/>
      <c r="KDV175" s="1"/>
      <c r="KDW175" s="1"/>
      <c r="KDX175" s="1"/>
      <c r="KDY175" s="1"/>
      <c r="KDZ175" s="1"/>
      <c r="KEA175" s="1"/>
      <c r="KEB175" s="1"/>
      <c r="KEC175" s="1"/>
      <c r="KED175" s="1"/>
      <c r="KEE175" s="1"/>
      <c r="KEF175" s="1"/>
      <c r="KEG175" s="1"/>
      <c r="KEH175" s="1"/>
      <c r="KEI175" s="1"/>
      <c r="KEJ175" s="1"/>
      <c r="KEK175" s="1"/>
      <c r="KEL175" s="1"/>
      <c r="KEM175" s="1"/>
      <c r="KEN175" s="1"/>
      <c r="KEO175" s="1"/>
      <c r="KEP175" s="1"/>
      <c r="KEQ175" s="1"/>
      <c r="KER175" s="1"/>
      <c r="KES175" s="1"/>
      <c r="KET175" s="1"/>
      <c r="KEU175" s="1"/>
      <c r="KEV175" s="1"/>
      <c r="KEW175" s="1"/>
      <c r="KEX175" s="1"/>
      <c r="KEY175" s="1"/>
      <c r="KEZ175" s="1"/>
      <c r="KFA175" s="1"/>
      <c r="KFB175" s="1"/>
      <c r="KFC175" s="1"/>
      <c r="KFD175" s="1"/>
      <c r="KFE175" s="1"/>
      <c r="KFF175" s="1"/>
      <c r="KFG175" s="1"/>
      <c r="KFH175" s="1"/>
      <c r="KFI175" s="1"/>
      <c r="KFJ175" s="1"/>
      <c r="KFK175" s="1"/>
      <c r="KFL175" s="1"/>
      <c r="KFM175" s="1"/>
      <c r="KFN175" s="1"/>
      <c r="KFO175" s="1"/>
      <c r="KFP175" s="1"/>
      <c r="KFQ175" s="1"/>
      <c r="KFR175" s="1"/>
      <c r="KFS175" s="1"/>
      <c r="KFT175" s="1"/>
      <c r="KFU175" s="1"/>
      <c r="KFV175" s="1"/>
      <c r="KFW175" s="1"/>
      <c r="KFX175" s="1"/>
      <c r="KFY175" s="1"/>
      <c r="KFZ175" s="1"/>
      <c r="KGA175" s="1"/>
      <c r="KGB175" s="1"/>
      <c r="KGC175" s="1"/>
      <c r="KGD175" s="1"/>
      <c r="KGE175" s="1"/>
      <c r="KGF175" s="1"/>
      <c r="KGG175" s="1"/>
      <c r="KGH175" s="1"/>
      <c r="KGI175" s="1"/>
      <c r="KGJ175" s="1"/>
      <c r="KGK175" s="1"/>
      <c r="KGL175" s="1"/>
      <c r="KGM175" s="1"/>
      <c r="KGN175" s="1"/>
      <c r="KGO175" s="1"/>
      <c r="KGP175" s="1"/>
      <c r="KGQ175" s="1"/>
      <c r="KGR175" s="1"/>
      <c r="KGS175" s="1"/>
      <c r="KGT175" s="1"/>
      <c r="KGU175" s="1"/>
      <c r="KGV175" s="1"/>
      <c r="KGW175" s="1"/>
      <c r="KGX175" s="1"/>
      <c r="KGY175" s="1"/>
      <c r="KGZ175" s="1"/>
      <c r="KHA175" s="1"/>
      <c r="KHB175" s="1"/>
      <c r="KHC175" s="1"/>
      <c r="KHD175" s="1"/>
      <c r="KHE175" s="1"/>
      <c r="KHF175" s="1"/>
      <c r="KHG175" s="1"/>
      <c r="KHH175" s="1"/>
      <c r="KHI175" s="1"/>
      <c r="KHJ175" s="1"/>
      <c r="KHK175" s="1"/>
      <c r="KHL175" s="1"/>
      <c r="KHM175" s="1"/>
      <c r="KHN175" s="1"/>
      <c r="KHO175" s="1"/>
      <c r="KHP175" s="1"/>
      <c r="KHQ175" s="1"/>
      <c r="KHR175" s="1"/>
      <c r="KHS175" s="1"/>
      <c r="KHT175" s="1"/>
      <c r="KHU175" s="1"/>
      <c r="KHV175" s="1"/>
      <c r="KHW175" s="1"/>
      <c r="KHX175" s="1"/>
      <c r="KHY175" s="1"/>
      <c r="KHZ175" s="1"/>
      <c r="KIA175" s="1"/>
      <c r="KIB175" s="1"/>
      <c r="KIC175" s="1"/>
      <c r="KID175" s="1"/>
      <c r="KIE175" s="1"/>
      <c r="KIF175" s="1"/>
      <c r="KIG175" s="1"/>
      <c r="KIH175" s="1"/>
      <c r="KII175" s="1"/>
      <c r="KIJ175" s="1"/>
      <c r="KIK175" s="1"/>
      <c r="KIL175" s="1"/>
      <c r="KIM175" s="1"/>
      <c r="KIN175" s="1"/>
      <c r="KIO175" s="1"/>
      <c r="KIP175" s="1"/>
      <c r="KIQ175" s="1"/>
      <c r="KIR175" s="1"/>
      <c r="KIS175" s="1"/>
      <c r="KIT175" s="1"/>
      <c r="KIU175" s="1"/>
      <c r="KIV175" s="1"/>
      <c r="KIW175" s="1"/>
      <c r="KIX175" s="1"/>
      <c r="KIY175" s="1"/>
      <c r="KIZ175" s="1"/>
      <c r="KJA175" s="1"/>
      <c r="KJB175" s="1"/>
      <c r="KJC175" s="1"/>
      <c r="KJD175" s="1"/>
      <c r="KJE175" s="1"/>
      <c r="KJF175" s="1"/>
      <c r="KJG175" s="1"/>
      <c r="KJH175" s="1"/>
      <c r="KJI175" s="1"/>
      <c r="KJJ175" s="1"/>
      <c r="KJK175" s="1"/>
      <c r="KJL175" s="1"/>
      <c r="KJM175" s="1"/>
      <c r="KJN175" s="1"/>
      <c r="KJO175" s="1"/>
      <c r="KJP175" s="1"/>
      <c r="KJQ175" s="1"/>
      <c r="KJR175" s="1"/>
      <c r="KJS175" s="1"/>
      <c r="KJT175" s="1"/>
      <c r="KJU175" s="1"/>
      <c r="KJV175" s="1"/>
      <c r="KJW175" s="1"/>
      <c r="KJX175" s="1"/>
      <c r="KJY175" s="1"/>
      <c r="KJZ175" s="1"/>
      <c r="KKA175" s="1"/>
      <c r="KKB175" s="1"/>
      <c r="KKC175" s="1"/>
      <c r="KKD175" s="1"/>
      <c r="KKE175" s="1"/>
      <c r="KKF175" s="1"/>
      <c r="KKG175" s="1"/>
      <c r="KKH175" s="1"/>
      <c r="KKI175" s="1"/>
      <c r="KKJ175" s="1"/>
      <c r="KKK175" s="1"/>
      <c r="KKL175" s="1"/>
      <c r="KKM175" s="1"/>
      <c r="KKN175" s="1"/>
      <c r="KKO175" s="1"/>
      <c r="KKP175" s="1"/>
      <c r="KKQ175" s="1"/>
      <c r="KKR175" s="1"/>
      <c r="KKS175" s="1"/>
      <c r="KKT175" s="1"/>
      <c r="KKU175" s="1"/>
      <c r="KKV175" s="1"/>
      <c r="KKW175" s="1"/>
      <c r="KKX175" s="1"/>
      <c r="KKY175" s="1"/>
      <c r="KKZ175" s="1"/>
      <c r="KLA175" s="1"/>
      <c r="KLB175" s="1"/>
      <c r="KLC175" s="1"/>
      <c r="KLD175" s="1"/>
      <c r="KLE175" s="1"/>
      <c r="KLF175" s="1"/>
      <c r="KLG175" s="1"/>
      <c r="KLH175" s="1"/>
      <c r="KLI175" s="1"/>
      <c r="KLJ175" s="1"/>
      <c r="KLK175" s="1"/>
      <c r="KLL175" s="1"/>
      <c r="KLM175" s="1"/>
      <c r="KLN175" s="1"/>
      <c r="KLO175" s="1"/>
      <c r="KLP175" s="1"/>
      <c r="KLQ175" s="1"/>
      <c r="KLR175" s="1"/>
      <c r="KLS175" s="1"/>
      <c r="KLT175" s="1"/>
      <c r="KLU175" s="1"/>
      <c r="KLV175" s="1"/>
      <c r="KLW175" s="1"/>
      <c r="KLX175" s="1"/>
      <c r="KLY175" s="1"/>
      <c r="KLZ175" s="1"/>
      <c r="KMA175" s="1"/>
      <c r="KMB175" s="1"/>
      <c r="KMC175" s="1"/>
      <c r="KMD175" s="1"/>
      <c r="KME175" s="1"/>
      <c r="KMF175" s="1"/>
      <c r="KMG175" s="1"/>
      <c r="KMH175" s="1"/>
      <c r="KMI175" s="1"/>
      <c r="KMJ175" s="1"/>
      <c r="KMK175" s="1"/>
      <c r="KML175" s="1"/>
      <c r="KMM175" s="1"/>
      <c r="KMN175" s="1"/>
      <c r="KMO175" s="1"/>
      <c r="KMP175" s="1"/>
      <c r="KMQ175" s="1"/>
      <c r="KMR175" s="1"/>
      <c r="KMS175" s="1"/>
      <c r="KMT175" s="1"/>
      <c r="KMU175" s="1"/>
      <c r="KMV175" s="1"/>
      <c r="KMW175" s="1"/>
      <c r="KMX175" s="1"/>
      <c r="KMY175" s="1"/>
      <c r="KMZ175" s="1"/>
      <c r="KNA175" s="1"/>
      <c r="KNB175" s="1"/>
      <c r="KNC175" s="1"/>
      <c r="KND175" s="1"/>
      <c r="KNE175" s="1"/>
      <c r="KNF175" s="1"/>
      <c r="KNG175" s="1"/>
      <c r="KNH175" s="1"/>
      <c r="KNI175" s="1"/>
      <c r="KNJ175" s="1"/>
      <c r="KNK175" s="1"/>
      <c r="KNL175" s="1"/>
      <c r="KNM175" s="1"/>
      <c r="KNN175" s="1"/>
      <c r="KNO175" s="1"/>
      <c r="KNP175" s="1"/>
      <c r="KNQ175" s="1"/>
      <c r="KNR175" s="1"/>
      <c r="KNS175" s="1"/>
      <c r="KNT175" s="1"/>
      <c r="KNU175" s="1"/>
      <c r="KNV175" s="1"/>
      <c r="KNW175" s="1"/>
      <c r="KNX175" s="1"/>
      <c r="KNY175" s="1"/>
      <c r="KNZ175" s="1"/>
      <c r="KOA175" s="1"/>
      <c r="KOB175" s="1"/>
      <c r="KOC175" s="1"/>
      <c r="KOD175" s="1"/>
      <c r="KOE175" s="1"/>
      <c r="KOF175" s="1"/>
      <c r="KOG175" s="1"/>
      <c r="KOH175" s="1"/>
      <c r="KOI175" s="1"/>
      <c r="KOJ175" s="1"/>
      <c r="KOK175" s="1"/>
      <c r="KOL175" s="1"/>
      <c r="KOM175" s="1"/>
      <c r="KON175" s="1"/>
      <c r="KOO175" s="1"/>
      <c r="KOP175" s="1"/>
      <c r="KOQ175" s="1"/>
      <c r="KOR175" s="1"/>
      <c r="KOS175" s="1"/>
      <c r="KOT175" s="1"/>
      <c r="KOU175" s="1"/>
      <c r="KOV175" s="1"/>
      <c r="KOW175" s="1"/>
      <c r="KOX175" s="1"/>
      <c r="KOY175" s="1"/>
      <c r="KOZ175" s="1"/>
      <c r="KPA175" s="1"/>
      <c r="KPB175" s="1"/>
      <c r="KPC175" s="1"/>
      <c r="KPD175" s="1"/>
      <c r="KPE175" s="1"/>
      <c r="KPF175" s="1"/>
      <c r="KPG175" s="1"/>
      <c r="KPH175" s="1"/>
      <c r="KPI175" s="1"/>
      <c r="KPJ175" s="1"/>
      <c r="KPK175" s="1"/>
      <c r="KPL175" s="1"/>
      <c r="KPM175" s="1"/>
      <c r="KPN175" s="1"/>
      <c r="KPO175" s="1"/>
      <c r="KPP175" s="1"/>
      <c r="KPQ175" s="1"/>
      <c r="KPR175" s="1"/>
      <c r="KPS175" s="1"/>
      <c r="KPT175" s="1"/>
      <c r="KPU175" s="1"/>
      <c r="KPV175" s="1"/>
      <c r="KPW175" s="1"/>
      <c r="KPX175" s="1"/>
      <c r="KPY175" s="1"/>
      <c r="KPZ175" s="1"/>
      <c r="KQA175" s="1"/>
      <c r="KQB175" s="1"/>
      <c r="KQC175" s="1"/>
      <c r="KQD175" s="1"/>
      <c r="KQE175" s="1"/>
      <c r="KQF175" s="1"/>
      <c r="KQG175" s="1"/>
      <c r="KQH175" s="1"/>
      <c r="KQI175" s="1"/>
      <c r="KQJ175" s="1"/>
      <c r="KQK175" s="1"/>
      <c r="KQL175" s="1"/>
      <c r="KQM175" s="1"/>
      <c r="KQN175" s="1"/>
      <c r="KQO175" s="1"/>
      <c r="KQP175" s="1"/>
      <c r="KQQ175" s="1"/>
      <c r="KQR175" s="1"/>
      <c r="KQS175" s="1"/>
      <c r="KQT175" s="1"/>
      <c r="KQU175" s="1"/>
      <c r="KQV175" s="1"/>
      <c r="KQW175" s="1"/>
      <c r="KQX175" s="1"/>
      <c r="KQY175" s="1"/>
      <c r="KQZ175" s="1"/>
      <c r="KRA175" s="1"/>
      <c r="KRB175" s="1"/>
      <c r="KRC175" s="1"/>
      <c r="KRD175" s="1"/>
      <c r="KRE175" s="1"/>
      <c r="KRF175" s="1"/>
      <c r="KRG175" s="1"/>
      <c r="KRH175" s="1"/>
      <c r="KRI175" s="1"/>
      <c r="KRJ175" s="1"/>
      <c r="KRK175" s="1"/>
      <c r="KRL175" s="1"/>
      <c r="KRM175" s="1"/>
      <c r="KRN175" s="1"/>
      <c r="KRO175" s="1"/>
      <c r="KRP175" s="1"/>
      <c r="KRQ175" s="1"/>
      <c r="KRR175" s="1"/>
      <c r="KRS175" s="1"/>
      <c r="KRT175" s="1"/>
      <c r="KRU175" s="1"/>
      <c r="KRV175" s="1"/>
      <c r="KRW175" s="1"/>
      <c r="KRX175" s="1"/>
      <c r="KRY175" s="1"/>
      <c r="KRZ175" s="1"/>
      <c r="KSA175" s="1"/>
      <c r="KSB175" s="1"/>
      <c r="KSC175" s="1"/>
      <c r="KSD175" s="1"/>
      <c r="KSE175" s="1"/>
      <c r="KSF175" s="1"/>
      <c r="KSG175" s="1"/>
      <c r="KSH175" s="1"/>
      <c r="KSI175" s="1"/>
      <c r="KSJ175" s="1"/>
      <c r="KSK175" s="1"/>
      <c r="KSL175" s="1"/>
      <c r="KSM175" s="1"/>
      <c r="KSN175" s="1"/>
      <c r="KSO175" s="1"/>
      <c r="KSP175" s="1"/>
      <c r="KSQ175" s="1"/>
      <c r="KSR175" s="1"/>
      <c r="KSS175" s="1"/>
      <c r="KST175" s="1"/>
      <c r="KSU175" s="1"/>
      <c r="KSV175" s="1"/>
      <c r="KSW175" s="1"/>
      <c r="KSX175" s="1"/>
      <c r="KSY175" s="1"/>
      <c r="KSZ175" s="1"/>
      <c r="KTA175" s="1"/>
      <c r="KTB175" s="1"/>
      <c r="KTC175" s="1"/>
      <c r="KTD175" s="1"/>
      <c r="KTE175" s="1"/>
      <c r="KTF175" s="1"/>
      <c r="KTG175" s="1"/>
      <c r="KTH175" s="1"/>
      <c r="KTI175" s="1"/>
      <c r="KTJ175" s="1"/>
      <c r="KTK175" s="1"/>
      <c r="KTL175" s="1"/>
      <c r="KTM175" s="1"/>
      <c r="KTN175" s="1"/>
      <c r="KTO175" s="1"/>
      <c r="KTP175" s="1"/>
      <c r="KTQ175" s="1"/>
      <c r="KTR175" s="1"/>
      <c r="KTS175" s="1"/>
      <c r="KTT175" s="1"/>
      <c r="KTU175" s="1"/>
      <c r="KTV175" s="1"/>
      <c r="KTW175" s="1"/>
      <c r="KTX175" s="1"/>
      <c r="KTY175" s="1"/>
      <c r="KTZ175" s="1"/>
      <c r="KUA175" s="1"/>
      <c r="KUB175" s="1"/>
      <c r="KUC175" s="1"/>
      <c r="KUD175" s="1"/>
      <c r="KUE175" s="1"/>
      <c r="KUF175" s="1"/>
      <c r="KUG175" s="1"/>
      <c r="KUH175" s="1"/>
      <c r="KUI175" s="1"/>
      <c r="KUJ175" s="1"/>
      <c r="KUK175" s="1"/>
      <c r="KUL175" s="1"/>
      <c r="KUM175" s="1"/>
      <c r="KUN175" s="1"/>
      <c r="KUO175" s="1"/>
      <c r="KUP175" s="1"/>
      <c r="KUQ175" s="1"/>
      <c r="KUR175" s="1"/>
      <c r="KUS175" s="1"/>
      <c r="KUT175" s="1"/>
      <c r="KUU175" s="1"/>
      <c r="KUV175" s="1"/>
      <c r="KUW175" s="1"/>
      <c r="KUX175" s="1"/>
      <c r="KUY175" s="1"/>
      <c r="KUZ175" s="1"/>
      <c r="KVA175" s="1"/>
      <c r="KVB175" s="1"/>
      <c r="KVC175" s="1"/>
      <c r="KVD175" s="1"/>
      <c r="KVE175" s="1"/>
      <c r="KVF175" s="1"/>
      <c r="KVG175" s="1"/>
      <c r="KVH175" s="1"/>
      <c r="KVI175" s="1"/>
      <c r="KVJ175" s="1"/>
      <c r="KVK175" s="1"/>
      <c r="KVL175" s="1"/>
      <c r="KVM175" s="1"/>
      <c r="KVN175" s="1"/>
      <c r="KVO175" s="1"/>
      <c r="KVP175" s="1"/>
      <c r="KVQ175" s="1"/>
      <c r="KVR175" s="1"/>
      <c r="KVS175" s="1"/>
      <c r="KVT175" s="1"/>
      <c r="KVU175" s="1"/>
      <c r="KVV175" s="1"/>
      <c r="KVW175" s="1"/>
      <c r="KVX175" s="1"/>
      <c r="KVY175" s="1"/>
      <c r="KVZ175" s="1"/>
      <c r="KWA175" s="1"/>
      <c r="KWB175" s="1"/>
      <c r="KWC175" s="1"/>
      <c r="KWD175" s="1"/>
      <c r="KWE175" s="1"/>
      <c r="KWF175" s="1"/>
      <c r="KWG175" s="1"/>
      <c r="KWH175" s="1"/>
      <c r="KWI175" s="1"/>
      <c r="KWJ175" s="1"/>
      <c r="KWK175" s="1"/>
      <c r="KWL175" s="1"/>
      <c r="KWM175" s="1"/>
      <c r="KWN175" s="1"/>
      <c r="KWO175" s="1"/>
      <c r="KWP175" s="1"/>
      <c r="KWQ175" s="1"/>
      <c r="KWR175" s="1"/>
      <c r="KWS175" s="1"/>
      <c r="KWT175" s="1"/>
      <c r="KWU175" s="1"/>
      <c r="KWV175" s="1"/>
      <c r="KWW175" s="1"/>
      <c r="KWX175" s="1"/>
      <c r="KWY175" s="1"/>
      <c r="KWZ175" s="1"/>
      <c r="KXA175" s="1"/>
      <c r="KXB175" s="1"/>
      <c r="KXC175" s="1"/>
      <c r="KXD175" s="1"/>
      <c r="KXE175" s="1"/>
      <c r="KXF175" s="1"/>
      <c r="KXG175" s="1"/>
      <c r="KXH175" s="1"/>
      <c r="KXI175" s="1"/>
      <c r="KXJ175" s="1"/>
      <c r="KXK175" s="1"/>
      <c r="KXL175" s="1"/>
      <c r="KXM175" s="1"/>
      <c r="KXN175" s="1"/>
      <c r="KXO175" s="1"/>
      <c r="KXP175" s="1"/>
      <c r="KXQ175" s="1"/>
      <c r="KXR175" s="1"/>
      <c r="KXS175" s="1"/>
      <c r="KXT175" s="1"/>
      <c r="KXU175" s="1"/>
      <c r="KXV175" s="1"/>
      <c r="KXW175" s="1"/>
      <c r="KXX175" s="1"/>
      <c r="KXY175" s="1"/>
      <c r="KXZ175" s="1"/>
      <c r="KYA175" s="1"/>
      <c r="KYB175" s="1"/>
      <c r="KYC175" s="1"/>
      <c r="KYD175" s="1"/>
      <c r="KYE175" s="1"/>
      <c r="KYF175" s="1"/>
      <c r="KYG175" s="1"/>
      <c r="KYH175" s="1"/>
      <c r="KYI175" s="1"/>
      <c r="KYJ175" s="1"/>
      <c r="KYK175" s="1"/>
      <c r="KYL175" s="1"/>
      <c r="KYM175" s="1"/>
      <c r="KYN175" s="1"/>
      <c r="KYO175" s="1"/>
      <c r="KYP175" s="1"/>
      <c r="KYQ175" s="1"/>
      <c r="KYR175" s="1"/>
      <c r="KYS175" s="1"/>
      <c r="KYT175" s="1"/>
      <c r="KYU175" s="1"/>
      <c r="KYV175" s="1"/>
      <c r="KYW175" s="1"/>
      <c r="KYX175" s="1"/>
      <c r="KYY175" s="1"/>
      <c r="KYZ175" s="1"/>
      <c r="KZA175" s="1"/>
      <c r="KZB175" s="1"/>
      <c r="KZC175" s="1"/>
      <c r="KZD175" s="1"/>
      <c r="KZE175" s="1"/>
      <c r="KZF175" s="1"/>
      <c r="KZG175" s="1"/>
      <c r="KZH175" s="1"/>
      <c r="KZI175" s="1"/>
      <c r="KZJ175" s="1"/>
      <c r="KZK175" s="1"/>
      <c r="KZL175" s="1"/>
      <c r="KZM175" s="1"/>
      <c r="KZN175" s="1"/>
      <c r="KZO175" s="1"/>
      <c r="KZP175" s="1"/>
      <c r="KZQ175" s="1"/>
      <c r="KZR175" s="1"/>
      <c r="KZS175" s="1"/>
      <c r="KZT175" s="1"/>
      <c r="KZU175" s="1"/>
      <c r="KZV175" s="1"/>
      <c r="KZW175" s="1"/>
      <c r="KZX175" s="1"/>
      <c r="KZY175" s="1"/>
      <c r="KZZ175" s="1"/>
      <c r="LAA175" s="1"/>
      <c r="LAB175" s="1"/>
      <c r="LAC175" s="1"/>
      <c r="LAD175" s="1"/>
      <c r="LAE175" s="1"/>
      <c r="LAF175" s="1"/>
      <c r="LAG175" s="1"/>
      <c r="LAH175" s="1"/>
      <c r="LAI175" s="1"/>
      <c r="LAJ175" s="1"/>
      <c r="LAK175" s="1"/>
      <c r="LAL175" s="1"/>
      <c r="LAM175" s="1"/>
      <c r="LAN175" s="1"/>
      <c r="LAO175" s="1"/>
      <c r="LAP175" s="1"/>
      <c r="LAQ175" s="1"/>
      <c r="LAR175" s="1"/>
      <c r="LAS175" s="1"/>
      <c r="LAT175" s="1"/>
      <c r="LAU175" s="1"/>
      <c r="LAV175" s="1"/>
      <c r="LAW175" s="1"/>
      <c r="LAX175" s="1"/>
      <c r="LAY175" s="1"/>
      <c r="LAZ175" s="1"/>
      <c r="LBA175" s="1"/>
      <c r="LBB175" s="1"/>
      <c r="LBC175" s="1"/>
      <c r="LBD175" s="1"/>
      <c r="LBE175" s="1"/>
      <c r="LBF175" s="1"/>
      <c r="LBG175" s="1"/>
      <c r="LBH175" s="1"/>
      <c r="LBI175" s="1"/>
      <c r="LBJ175" s="1"/>
      <c r="LBK175" s="1"/>
      <c r="LBL175" s="1"/>
      <c r="LBM175" s="1"/>
      <c r="LBN175" s="1"/>
      <c r="LBO175" s="1"/>
      <c r="LBP175" s="1"/>
      <c r="LBQ175" s="1"/>
      <c r="LBR175" s="1"/>
      <c r="LBS175" s="1"/>
      <c r="LBT175" s="1"/>
      <c r="LBU175" s="1"/>
      <c r="LBV175" s="1"/>
      <c r="LBW175" s="1"/>
      <c r="LBX175" s="1"/>
      <c r="LBY175" s="1"/>
      <c r="LBZ175" s="1"/>
      <c r="LCA175" s="1"/>
      <c r="LCB175" s="1"/>
      <c r="LCC175" s="1"/>
      <c r="LCD175" s="1"/>
      <c r="LCE175" s="1"/>
      <c r="LCF175" s="1"/>
      <c r="LCG175" s="1"/>
      <c r="LCH175" s="1"/>
      <c r="LCI175" s="1"/>
      <c r="LCJ175" s="1"/>
      <c r="LCK175" s="1"/>
      <c r="LCL175" s="1"/>
      <c r="LCM175" s="1"/>
      <c r="LCN175" s="1"/>
      <c r="LCO175" s="1"/>
      <c r="LCP175" s="1"/>
      <c r="LCQ175" s="1"/>
      <c r="LCR175" s="1"/>
      <c r="LCS175" s="1"/>
      <c r="LCT175" s="1"/>
      <c r="LCU175" s="1"/>
      <c r="LCV175" s="1"/>
      <c r="LCW175" s="1"/>
      <c r="LCX175" s="1"/>
      <c r="LCY175" s="1"/>
      <c r="LCZ175" s="1"/>
      <c r="LDA175" s="1"/>
      <c r="LDB175" s="1"/>
      <c r="LDC175" s="1"/>
      <c r="LDD175" s="1"/>
      <c r="LDE175" s="1"/>
      <c r="LDF175" s="1"/>
      <c r="LDG175" s="1"/>
      <c r="LDH175" s="1"/>
      <c r="LDI175" s="1"/>
      <c r="LDJ175" s="1"/>
      <c r="LDK175" s="1"/>
      <c r="LDL175" s="1"/>
      <c r="LDM175" s="1"/>
      <c r="LDN175" s="1"/>
      <c r="LDO175" s="1"/>
      <c r="LDP175" s="1"/>
      <c r="LDQ175" s="1"/>
      <c r="LDR175" s="1"/>
      <c r="LDS175" s="1"/>
      <c r="LDT175" s="1"/>
      <c r="LDU175" s="1"/>
      <c r="LDV175" s="1"/>
      <c r="LDW175" s="1"/>
      <c r="LDX175" s="1"/>
      <c r="LDY175" s="1"/>
      <c r="LDZ175" s="1"/>
      <c r="LEA175" s="1"/>
      <c r="LEB175" s="1"/>
      <c r="LEC175" s="1"/>
      <c r="LED175" s="1"/>
      <c r="LEE175" s="1"/>
      <c r="LEF175" s="1"/>
      <c r="LEG175" s="1"/>
      <c r="LEH175" s="1"/>
      <c r="LEI175" s="1"/>
      <c r="LEJ175" s="1"/>
      <c r="LEK175" s="1"/>
      <c r="LEL175" s="1"/>
      <c r="LEM175" s="1"/>
      <c r="LEN175" s="1"/>
      <c r="LEO175" s="1"/>
      <c r="LEP175" s="1"/>
      <c r="LEQ175" s="1"/>
      <c r="LER175" s="1"/>
      <c r="LES175" s="1"/>
      <c r="LET175" s="1"/>
      <c r="LEU175" s="1"/>
      <c r="LEV175" s="1"/>
      <c r="LEW175" s="1"/>
      <c r="LEX175" s="1"/>
      <c r="LEY175" s="1"/>
      <c r="LEZ175" s="1"/>
      <c r="LFA175" s="1"/>
      <c r="LFB175" s="1"/>
      <c r="LFC175" s="1"/>
      <c r="LFD175" s="1"/>
      <c r="LFE175" s="1"/>
      <c r="LFF175" s="1"/>
      <c r="LFG175" s="1"/>
      <c r="LFH175" s="1"/>
      <c r="LFI175" s="1"/>
      <c r="LFJ175" s="1"/>
      <c r="LFK175" s="1"/>
      <c r="LFL175" s="1"/>
      <c r="LFM175" s="1"/>
      <c r="LFN175" s="1"/>
      <c r="LFO175" s="1"/>
      <c r="LFP175" s="1"/>
      <c r="LFQ175" s="1"/>
      <c r="LFR175" s="1"/>
      <c r="LFS175" s="1"/>
      <c r="LFT175" s="1"/>
      <c r="LFU175" s="1"/>
      <c r="LFV175" s="1"/>
      <c r="LFW175" s="1"/>
      <c r="LFX175" s="1"/>
      <c r="LFY175" s="1"/>
      <c r="LFZ175" s="1"/>
      <c r="LGA175" s="1"/>
      <c r="LGB175" s="1"/>
      <c r="LGC175" s="1"/>
      <c r="LGD175" s="1"/>
      <c r="LGE175" s="1"/>
      <c r="LGF175" s="1"/>
      <c r="LGG175" s="1"/>
      <c r="LGH175" s="1"/>
      <c r="LGI175" s="1"/>
      <c r="LGJ175" s="1"/>
      <c r="LGK175" s="1"/>
      <c r="LGL175" s="1"/>
      <c r="LGM175" s="1"/>
      <c r="LGN175" s="1"/>
      <c r="LGO175" s="1"/>
      <c r="LGP175" s="1"/>
      <c r="LGQ175" s="1"/>
      <c r="LGR175" s="1"/>
      <c r="LGS175" s="1"/>
      <c r="LGT175" s="1"/>
      <c r="LGU175" s="1"/>
      <c r="LGV175" s="1"/>
      <c r="LGW175" s="1"/>
      <c r="LGX175" s="1"/>
      <c r="LGY175" s="1"/>
      <c r="LGZ175" s="1"/>
      <c r="LHA175" s="1"/>
      <c r="LHB175" s="1"/>
      <c r="LHC175" s="1"/>
      <c r="LHD175" s="1"/>
      <c r="LHE175" s="1"/>
      <c r="LHF175" s="1"/>
      <c r="LHG175" s="1"/>
      <c r="LHH175" s="1"/>
      <c r="LHI175" s="1"/>
      <c r="LHJ175" s="1"/>
      <c r="LHK175" s="1"/>
      <c r="LHL175" s="1"/>
      <c r="LHM175" s="1"/>
      <c r="LHN175" s="1"/>
      <c r="LHO175" s="1"/>
      <c r="LHP175" s="1"/>
      <c r="LHQ175" s="1"/>
      <c r="LHR175" s="1"/>
      <c r="LHS175" s="1"/>
      <c r="LHT175" s="1"/>
      <c r="LHU175" s="1"/>
      <c r="LHV175" s="1"/>
      <c r="LHW175" s="1"/>
      <c r="LHX175" s="1"/>
      <c r="LHY175" s="1"/>
      <c r="LHZ175" s="1"/>
      <c r="LIA175" s="1"/>
      <c r="LIB175" s="1"/>
      <c r="LIC175" s="1"/>
      <c r="LID175" s="1"/>
      <c r="LIE175" s="1"/>
      <c r="LIF175" s="1"/>
      <c r="LIG175" s="1"/>
      <c r="LIH175" s="1"/>
      <c r="LII175" s="1"/>
      <c r="LIJ175" s="1"/>
      <c r="LIK175" s="1"/>
      <c r="LIL175" s="1"/>
      <c r="LIM175" s="1"/>
      <c r="LIN175" s="1"/>
      <c r="LIO175" s="1"/>
      <c r="LIP175" s="1"/>
      <c r="LIQ175" s="1"/>
      <c r="LIR175" s="1"/>
      <c r="LIS175" s="1"/>
      <c r="LIT175" s="1"/>
      <c r="LIU175" s="1"/>
      <c r="LIV175" s="1"/>
      <c r="LIW175" s="1"/>
      <c r="LIX175" s="1"/>
      <c r="LIY175" s="1"/>
      <c r="LIZ175" s="1"/>
      <c r="LJA175" s="1"/>
      <c r="LJB175" s="1"/>
      <c r="LJC175" s="1"/>
      <c r="LJD175" s="1"/>
      <c r="LJE175" s="1"/>
      <c r="LJF175" s="1"/>
      <c r="LJG175" s="1"/>
      <c r="LJH175" s="1"/>
      <c r="LJI175" s="1"/>
      <c r="LJJ175" s="1"/>
      <c r="LJK175" s="1"/>
      <c r="LJL175" s="1"/>
      <c r="LJM175" s="1"/>
      <c r="LJN175" s="1"/>
      <c r="LJO175" s="1"/>
      <c r="LJP175" s="1"/>
      <c r="LJQ175" s="1"/>
      <c r="LJR175" s="1"/>
      <c r="LJS175" s="1"/>
      <c r="LJT175" s="1"/>
      <c r="LJU175" s="1"/>
      <c r="LJV175" s="1"/>
      <c r="LJW175" s="1"/>
      <c r="LJX175" s="1"/>
      <c r="LJY175" s="1"/>
      <c r="LJZ175" s="1"/>
      <c r="LKA175" s="1"/>
      <c r="LKB175" s="1"/>
      <c r="LKC175" s="1"/>
      <c r="LKD175" s="1"/>
      <c r="LKE175" s="1"/>
      <c r="LKF175" s="1"/>
      <c r="LKG175" s="1"/>
      <c r="LKH175" s="1"/>
      <c r="LKI175" s="1"/>
      <c r="LKJ175" s="1"/>
      <c r="LKK175" s="1"/>
      <c r="LKL175" s="1"/>
      <c r="LKM175" s="1"/>
      <c r="LKN175" s="1"/>
      <c r="LKO175" s="1"/>
      <c r="LKP175" s="1"/>
      <c r="LKQ175" s="1"/>
      <c r="LKR175" s="1"/>
      <c r="LKS175" s="1"/>
      <c r="LKT175" s="1"/>
      <c r="LKU175" s="1"/>
      <c r="LKV175" s="1"/>
      <c r="LKW175" s="1"/>
      <c r="LKX175" s="1"/>
      <c r="LKY175" s="1"/>
      <c r="LKZ175" s="1"/>
      <c r="LLA175" s="1"/>
      <c r="LLB175" s="1"/>
      <c r="LLC175" s="1"/>
      <c r="LLD175" s="1"/>
      <c r="LLE175" s="1"/>
      <c r="LLF175" s="1"/>
      <c r="LLG175" s="1"/>
      <c r="LLH175" s="1"/>
      <c r="LLI175" s="1"/>
      <c r="LLJ175" s="1"/>
      <c r="LLK175" s="1"/>
      <c r="LLL175" s="1"/>
      <c r="LLM175" s="1"/>
      <c r="LLN175" s="1"/>
      <c r="LLO175" s="1"/>
      <c r="LLP175" s="1"/>
      <c r="LLQ175" s="1"/>
      <c r="LLR175" s="1"/>
      <c r="LLS175" s="1"/>
      <c r="LLT175" s="1"/>
      <c r="LLU175" s="1"/>
      <c r="LLV175" s="1"/>
      <c r="LLW175" s="1"/>
      <c r="LLX175" s="1"/>
      <c r="LLY175" s="1"/>
      <c r="LLZ175" s="1"/>
      <c r="LMA175" s="1"/>
      <c r="LMB175" s="1"/>
      <c r="LMC175" s="1"/>
      <c r="LMD175" s="1"/>
      <c r="LME175" s="1"/>
      <c r="LMF175" s="1"/>
      <c r="LMG175" s="1"/>
      <c r="LMH175" s="1"/>
      <c r="LMI175" s="1"/>
      <c r="LMJ175" s="1"/>
      <c r="LMK175" s="1"/>
      <c r="LML175" s="1"/>
      <c r="LMM175" s="1"/>
      <c r="LMN175" s="1"/>
      <c r="LMO175" s="1"/>
      <c r="LMP175" s="1"/>
      <c r="LMQ175" s="1"/>
      <c r="LMR175" s="1"/>
      <c r="LMS175" s="1"/>
      <c r="LMT175" s="1"/>
      <c r="LMU175" s="1"/>
      <c r="LMV175" s="1"/>
      <c r="LMW175" s="1"/>
      <c r="LMX175" s="1"/>
      <c r="LMY175" s="1"/>
      <c r="LMZ175" s="1"/>
      <c r="LNA175" s="1"/>
      <c r="LNB175" s="1"/>
      <c r="LNC175" s="1"/>
      <c r="LND175" s="1"/>
      <c r="LNE175" s="1"/>
      <c r="LNF175" s="1"/>
      <c r="LNG175" s="1"/>
      <c r="LNH175" s="1"/>
      <c r="LNI175" s="1"/>
      <c r="LNJ175" s="1"/>
      <c r="LNK175" s="1"/>
      <c r="LNL175" s="1"/>
      <c r="LNM175" s="1"/>
      <c r="LNN175" s="1"/>
      <c r="LNO175" s="1"/>
      <c r="LNP175" s="1"/>
      <c r="LNQ175" s="1"/>
      <c r="LNR175" s="1"/>
      <c r="LNS175" s="1"/>
      <c r="LNT175" s="1"/>
      <c r="LNU175" s="1"/>
      <c r="LNV175" s="1"/>
      <c r="LNW175" s="1"/>
      <c r="LNX175" s="1"/>
      <c r="LNY175" s="1"/>
      <c r="LNZ175" s="1"/>
      <c r="LOA175" s="1"/>
      <c r="LOB175" s="1"/>
      <c r="LOC175" s="1"/>
      <c r="LOD175" s="1"/>
      <c r="LOE175" s="1"/>
      <c r="LOF175" s="1"/>
      <c r="LOG175" s="1"/>
      <c r="LOH175" s="1"/>
      <c r="LOI175" s="1"/>
      <c r="LOJ175" s="1"/>
      <c r="LOK175" s="1"/>
      <c r="LOL175" s="1"/>
      <c r="LOM175" s="1"/>
      <c r="LON175" s="1"/>
      <c r="LOO175" s="1"/>
      <c r="LOP175" s="1"/>
      <c r="LOQ175" s="1"/>
      <c r="LOR175" s="1"/>
      <c r="LOS175" s="1"/>
      <c r="LOT175" s="1"/>
      <c r="LOU175" s="1"/>
      <c r="LOV175" s="1"/>
      <c r="LOW175" s="1"/>
      <c r="LOX175" s="1"/>
      <c r="LOY175" s="1"/>
      <c r="LOZ175" s="1"/>
      <c r="LPA175" s="1"/>
      <c r="LPB175" s="1"/>
      <c r="LPC175" s="1"/>
      <c r="LPD175" s="1"/>
      <c r="LPE175" s="1"/>
      <c r="LPF175" s="1"/>
      <c r="LPG175" s="1"/>
      <c r="LPH175" s="1"/>
      <c r="LPI175" s="1"/>
      <c r="LPJ175" s="1"/>
      <c r="LPK175" s="1"/>
      <c r="LPL175" s="1"/>
      <c r="LPM175" s="1"/>
      <c r="LPN175" s="1"/>
      <c r="LPO175" s="1"/>
      <c r="LPP175" s="1"/>
      <c r="LPQ175" s="1"/>
      <c r="LPR175" s="1"/>
      <c r="LPS175" s="1"/>
      <c r="LPT175" s="1"/>
      <c r="LPU175" s="1"/>
      <c r="LPV175" s="1"/>
      <c r="LPW175" s="1"/>
      <c r="LPX175" s="1"/>
      <c r="LPY175" s="1"/>
      <c r="LPZ175" s="1"/>
      <c r="LQA175" s="1"/>
      <c r="LQB175" s="1"/>
      <c r="LQC175" s="1"/>
      <c r="LQD175" s="1"/>
      <c r="LQE175" s="1"/>
      <c r="LQF175" s="1"/>
      <c r="LQG175" s="1"/>
      <c r="LQH175" s="1"/>
      <c r="LQI175" s="1"/>
      <c r="LQJ175" s="1"/>
      <c r="LQK175" s="1"/>
      <c r="LQL175" s="1"/>
      <c r="LQM175" s="1"/>
      <c r="LQN175" s="1"/>
      <c r="LQO175" s="1"/>
      <c r="LQP175" s="1"/>
      <c r="LQQ175" s="1"/>
      <c r="LQR175" s="1"/>
      <c r="LQS175" s="1"/>
      <c r="LQT175" s="1"/>
      <c r="LQU175" s="1"/>
      <c r="LQV175" s="1"/>
      <c r="LQW175" s="1"/>
      <c r="LQX175" s="1"/>
      <c r="LQY175" s="1"/>
      <c r="LQZ175" s="1"/>
      <c r="LRA175" s="1"/>
      <c r="LRB175" s="1"/>
      <c r="LRC175" s="1"/>
      <c r="LRD175" s="1"/>
      <c r="LRE175" s="1"/>
      <c r="LRF175" s="1"/>
      <c r="LRG175" s="1"/>
      <c r="LRH175" s="1"/>
      <c r="LRI175" s="1"/>
      <c r="LRJ175" s="1"/>
      <c r="LRK175" s="1"/>
      <c r="LRL175" s="1"/>
      <c r="LRM175" s="1"/>
      <c r="LRN175" s="1"/>
      <c r="LRO175" s="1"/>
      <c r="LRP175" s="1"/>
      <c r="LRQ175" s="1"/>
      <c r="LRR175" s="1"/>
      <c r="LRS175" s="1"/>
      <c r="LRT175" s="1"/>
      <c r="LRU175" s="1"/>
      <c r="LRV175" s="1"/>
      <c r="LRW175" s="1"/>
      <c r="LRX175" s="1"/>
      <c r="LRY175" s="1"/>
      <c r="LRZ175" s="1"/>
      <c r="LSA175" s="1"/>
      <c r="LSB175" s="1"/>
      <c r="LSC175" s="1"/>
      <c r="LSD175" s="1"/>
      <c r="LSE175" s="1"/>
      <c r="LSF175" s="1"/>
      <c r="LSG175" s="1"/>
      <c r="LSH175" s="1"/>
      <c r="LSI175" s="1"/>
      <c r="LSJ175" s="1"/>
      <c r="LSK175" s="1"/>
      <c r="LSL175" s="1"/>
      <c r="LSM175" s="1"/>
      <c r="LSN175" s="1"/>
      <c r="LSO175" s="1"/>
      <c r="LSP175" s="1"/>
      <c r="LSQ175" s="1"/>
      <c r="LSR175" s="1"/>
      <c r="LSS175" s="1"/>
      <c r="LST175" s="1"/>
      <c r="LSU175" s="1"/>
      <c r="LSV175" s="1"/>
      <c r="LSW175" s="1"/>
      <c r="LSX175" s="1"/>
      <c r="LSY175" s="1"/>
      <c r="LSZ175" s="1"/>
      <c r="LTA175" s="1"/>
      <c r="LTB175" s="1"/>
      <c r="LTC175" s="1"/>
      <c r="LTD175" s="1"/>
      <c r="LTE175" s="1"/>
      <c r="LTF175" s="1"/>
      <c r="LTG175" s="1"/>
      <c r="LTH175" s="1"/>
      <c r="LTI175" s="1"/>
      <c r="LTJ175" s="1"/>
      <c r="LTK175" s="1"/>
      <c r="LTL175" s="1"/>
      <c r="LTM175" s="1"/>
      <c r="LTN175" s="1"/>
      <c r="LTO175" s="1"/>
      <c r="LTP175" s="1"/>
      <c r="LTQ175" s="1"/>
      <c r="LTR175" s="1"/>
      <c r="LTS175" s="1"/>
      <c r="LTT175" s="1"/>
      <c r="LTU175" s="1"/>
      <c r="LTV175" s="1"/>
      <c r="LTW175" s="1"/>
      <c r="LTX175" s="1"/>
      <c r="LTY175" s="1"/>
      <c r="LTZ175" s="1"/>
      <c r="LUA175" s="1"/>
      <c r="LUB175" s="1"/>
      <c r="LUC175" s="1"/>
      <c r="LUD175" s="1"/>
      <c r="LUE175" s="1"/>
      <c r="LUF175" s="1"/>
      <c r="LUG175" s="1"/>
      <c r="LUH175" s="1"/>
      <c r="LUI175" s="1"/>
      <c r="LUJ175" s="1"/>
      <c r="LUK175" s="1"/>
      <c r="LUL175" s="1"/>
      <c r="LUM175" s="1"/>
      <c r="LUN175" s="1"/>
      <c r="LUO175" s="1"/>
      <c r="LUP175" s="1"/>
      <c r="LUQ175" s="1"/>
      <c r="LUR175" s="1"/>
      <c r="LUS175" s="1"/>
      <c r="LUT175" s="1"/>
      <c r="LUU175" s="1"/>
      <c r="LUV175" s="1"/>
      <c r="LUW175" s="1"/>
      <c r="LUX175" s="1"/>
      <c r="LUY175" s="1"/>
      <c r="LUZ175" s="1"/>
      <c r="LVA175" s="1"/>
      <c r="LVB175" s="1"/>
      <c r="LVC175" s="1"/>
      <c r="LVD175" s="1"/>
      <c r="LVE175" s="1"/>
      <c r="LVF175" s="1"/>
      <c r="LVG175" s="1"/>
      <c r="LVH175" s="1"/>
      <c r="LVI175" s="1"/>
      <c r="LVJ175" s="1"/>
      <c r="LVK175" s="1"/>
      <c r="LVL175" s="1"/>
      <c r="LVM175" s="1"/>
      <c r="LVN175" s="1"/>
      <c r="LVO175" s="1"/>
      <c r="LVP175" s="1"/>
      <c r="LVQ175" s="1"/>
      <c r="LVR175" s="1"/>
      <c r="LVS175" s="1"/>
      <c r="LVT175" s="1"/>
      <c r="LVU175" s="1"/>
      <c r="LVV175" s="1"/>
      <c r="LVW175" s="1"/>
      <c r="LVX175" s="1"/>
      <c r="LVY175" s="1"/>
      <c r="LVZ175" s="1"/>
      <c r="LWA175" s="1"/>
      <c r="LWB175" s="1"/>
      <c r="LWC175" s="1"/>
      <c r="LWD175" s="1"/>
      <c r="LWE175" s="1"/>
      <c r="LWF175" s="1"/>
      <c r="LWG175" s="1"/>
      <c r="LWH175" s="1"/>
      <c r="LWI175" s="1"/>
      <c r="LWJ175" s="1"/>
      <c r="LWK175" s="1"/>
      <c r="LWL175" s="1"/>
      <c r="LWM175" s="1"/>
      <c r="LWN175" s="1"/>
      <c r="LWO175" s="1"/>
      <c r="LWP175" s="1"/>
      <c r="LWQ175" s="1"/>
      <c r="LWR175" s="1"/>
      <c r="LWS175" s="1"/>
      <c r="LWT175" s="1"/>
      <c r="LWU175" s="1"/>
      <c r="LWV175" s="1"/>
      <c r="LWW175" s="1"/>
      <c r="LWX175" s="1"/>
      <c r="LWY175" s="1"/>
      <c r="LWZ175" s="1"/>
      <c r="LXA175" s="1"/>
      <c r="LXB175" s="1"/>
      <c r="LXC175" s="1"/>
      <c r="LXD175" s="1"/>
      <c r="LXE175" s="1"/>
      <c r="LXF175" s="1"/>
      <c r="LXG175" s="1"/>
      <c r="LXH175" s="1"/>
      <c r="LXI175" s="1"/>
      <c r="LXJ175" s="1"/>
      <c r="LXK175" s="1"/>
      <c r="LXL175" s="1"/>
      <c r="LXM175" s="1"/>
      <c r="LXN175" s="1"/>
      <c r="LXO175" s="1"/>
      <c r="LXP175" s="1"/>
      <c r="LXQ175" s="1"/>
      <c r="LXR175" s="1"/>
      <c r="LXS175" s="1"/>
      <c r="LXT175" s="1"/>
      <c r="LXU175" s="1"/>
      <c r="LXV175" s="1"/>
      <c r="LXW175" s="1"/>
      <c r="LXX175" s="1"/>
      <c r="LXY175" s="1"/>
      <c r="LXZ175" s="1"/>
      <c r="LYA175" s="1"/>
      <c r="LYB175" s="1"/>
      <c r="LYC175" s="1"/>
      <c r="LYD175" s="1"/>
      <c r="LYE175" s="1"/>
      <c r="LYF175" s="1"/>
      <c r="LYG175" s="1"/>
      <c r="LYH175" s="1"/>
      <c r="LYI175" s="1"/>
      <c r="LYJ175" s="1"/>
      <c r="LYK175" s="1"/>
      <c r="LYL175" s="1"/>
      <c r="LYM175" s="1"/>
      <c r="LYN175" s="1"/>
      <c r="LYO175" s="1"/>
      <c r="LYP175" s="1"/>
      <c r="LYQ175" s="1"/>
      <c r="LYR175" s="1"/>
      <c r="LYS175" s="1"/>
      <c r="LYT175" s="1"/>
      <c r="LYU175" s="1"/>
      <c r="LYV175" s="1"/>
      <c r="LYW175" s="1"/>
      <c r="LYX175" s="1"/>
      <c r="LYY175" s="1"/>
      <c r="LYZ175" s="1"/>
      <c r="LZA175" s="1"/>
      <c r="LZB175" s="1"/>
      <c r="LZC175" s="1"/>
      <c r="LZD175" s="1"/>
      <c r="LZE175" s="1"/>
      <c r="LZF175" s="1"/>
      <c r="LZG175" s="1"/>
      <c r="LZH175" s="1"/>
      <c r="LZI175" s="1"/>
      <c r="LZJ175" s="1"/>
      <c r="LZK175" s="1"/>
      <c r="LZL175" s="1"/>
      <c r="LZM175" s="1"/>
      <c r="LZN175" s="1"/>
      <c r="LZO175" s="1"/>
      <c r="LZP175" s="1"/>
      <c r="LZQ175" s="1"/>
      <c r="LZR175" s="1"/>
      <c r="LZS175" s="1"/>
      <c r="LZT175" s="1"/>
      <c r="LZU175" s="1"/>
      <c r="LZV175" s="1"/>
      <c r="LZW175" s="1"/>
      <c r="LZX175" s="1"/>
      <c r="LZY175" s="1"/>
      <c r="LZZ175" s="1"/>
      <c r="MAA175" s="1"/>
      <c r="MAB175" s="1"/>
      <c r="MAC175" s="1"/>
      <c r="MAD175" s="1"/>
      <c r="MAE175" s="1"/>
      <c r="MAF175" s="1"/>
      <c r="MAG175" s="1"/>
      <c r="MAH175" s="1"/>
      <c r="MAI175" s="1"/>
      <c r="MAJ175" s="1"/>
      <c r="MAK175" s="1"/>
      <c r="MAL175" s="1"/>
      <c r="MAM175" s="1"/>
      <c r="MAN175" s="1"/>
      <c r="MAO175" s="1"/>
      <c r="MAP175" s="1"/>
      <c r="MAQ175" s="1"/>
      <c r="MAR175" s="1"/>
      <c r="MAS175" s="1"/>
      <c r="MAT175" s="1"/>
      <c r="MAU175" s="1"/>
      <c r="MAV175" s="1"/>
      <c r="MAW175" s="1"/>
      <c r="MAX175" s="1"/>
      <c r="MAY175" s="1"/>
      <c r="MAZ175" s="1"/>
      <c r="MBA175" s="1"/>
      <c r="MBB175" s="1"/>
      <c r="MBC175" s="1"/>
      <c r="MBD175" s="1"/>
      <c r="MBE175" s="1"/>
      <c r="MBF175" s="1"/>
      <c r="MBG175" s="1"/>
      <c r="MBH175" s="1"/>
      <c r="MBI175" s="1"/>
      <c r="MBJ175" s="1"/>
      <c r="MBK175" s="1"/>
      <c r="MBL175" s="1"/>
      <c r="MBM175" s="1"/>
      <c r="MBN175" s="1"/>
      <c r="MBO175" s="1"/>
      <c r="MBP175" s="1"/>
      <c r="MBQ175" s="1"/>
      <c r="MBR175" s="1"/>
      <c r="MBS175" s="1"/>
      <c r="MBT175" s="1"/>
      <c r="MBU175" s="1"/>
      <c r="MBV175" s="1"/>
      <c r="MBW175" s="1"/>
      <c r="MBX175" s="1"/>
      <c r="MBY175" s="1"/>
      <c r="MBZ175" s="1"/>
      <c r="MCA175" s="1"/>
      <c r="MCB175" s="1"/>
      <c r="MCC175" s="1"/>
      <c r="MCD175" s="1"/>
      <c r="MCE175" s="1"/>
      <c r="MCF175" s="1"/>
      <c r="MCG175" s="1"/>
      <c r="MCH175" s="1"/>
      <c r="MCI175" s="1"/>
      <c r="MCJ175" s="1"/>
      <c r="MCK175" s="1"/>
      <c r="MCL175" s="1"/>
      <c r="MCM175" s="1"/>
      <c r="MCN175" s="1"/>
      <c r="MCO175" s="1"/>
      <c r="MCP175" s="1"/>
      <c r="MCQ175" s="1"/>
      <c r="MCR175" s="1"/>
      <c r="MCS175" s="1"/>
      <c r="MCT175" s="1"/>
      <c r="MCU175" s="1"/>
      <c r="MCV175" s="1"/>
      <c r="MCW175" s="1"/>
      <c r="MCX175" s="1"/>
      <c r="MCY175" s="1"/>
      <c r="MCZ175" s="1"/>
      <c r="MDA175" s="1"/>
      <c r="MDB175" s="1"/>
      <c r="MDC175" s="1"/>
      <c r="MDD175" s="1"/>
      <c r="MDE175" s="1"/>
      <c r="MDF175" s="1"/>
      <c r="MDG175" s="1"/>
      <c r="MDH175" s="1"/>
      <c r="MDI175" s="1"/>
      <c r="MDJ175" s="1"/>
      <c r="MDK175" s="1"/>
      <c r="MDL175" s="1"/>
      <c r="MDM175" s="1"/>
      <c r="MDN175" s="1"/>
      <c r="MDO175" s="1"/>
      <c r="MDP175" s="1"/>
      <c r="MDQ175" s="1"/>
      <c r="MDR175" s="1"/>
      <c r="MDS175" s="1"/>
      <c r="MDT175" s="1"/>
      <c r="MDU175" s="1"/>
      <c r="MDV175" s="1"/>
      <c r="MDW175" s="1"/>
      <c r="MDX175" s="1"/>
      <c r="MDY175" s="1"/>
      <c r="MDZ175" s="1"/>
      <c r="MEA175" s="1"/>
      <c r="MEB175" s="1"/>
      <c r="MEC175" s="1"/>
      <c r="MED175" s="1"/>
      <c r="MEE175" s="1"/>
      <c r="MEF175" s="1"/>
      <c r="MEG175" s="1"/>
      <c r="MEH175" s="1"/>
      <c r="MEI175" s="1"/>
      <c r="MEJ175" s="1"/>
      <c r="MEK175" s="1"/>
      <c r="MEL175" s="1"/>
      <c r="MEM175" s="1"/>
      <c r="MEN175" s="1"/>
      <c r="MEO175" s="1"/>
      <c r="MEP175" s="1"/>
      <c r="MEQ175" s="1"/>
      <c r="MER175" s="1"/>
      <c r="MES175" s="1"/>
      <c r="MET175" s="1"/>
      <c r="MEU175" s="1"/>
      <c r="MEV175" s="1"/>
      <c r="MEW175" s="1"/>
      <c r="MEX175" s="1"/>
      <c r="MEY175" s="1"/>
      <c r="MEZ175" s="1"/>
      <c r="MFA175" s="1"/>
      <c r="MFB175" s="1"/>
      <c r="MFC175" s="1"/>
      <c r="MFD175" s="1"/>
      <c r="MFE175" s="1"/>
      <c r="MFF175" s="1"/>
      <c r="MFG175" s="1"/>
      <c r="MFH175" s="1"/>
      <c r="MFI175" s="1"/>
      <c r="MFJ175" s="1"/>
      <c r="MFK175" s="1"/>
      <c r="MFL175" s="1"/>
      <c r="MFM175" s="1"/>
      <c r="MFN175" s="1"/>
      <c r="MFO175" s="1"/>
      <c r="MFP175" s="1"/>
      <c r="MFQ175" s="1"/>
      <c r="MFR175" s="1"/>
      <c r="MFS175" s="1"/>
      <c r="MFT175" s="1"/>
      <c r="MFU175" s="1"/>
      <c r="MFV175" s="1"/>
      <c r="MFW175" s="1"/>
      <c r="MFX175" s="1"/>
      <c r="MFY175" s="1"/>
      <c r="MFZ175" s="1"/>
      <c r="MGA175" s="1"/>
      <c r="MGB175" s="1"/>
      <c r="MGC175" s="1"/>
      <c r="MGD175" s="1"/>
      <c r="MGE175" s="1"/>
      <c r="MGF175" s="1"/>
      <c r="MGG175" s="1"/>
      <c r="MGH175" s="1"/>
      <c r="MGI175" s="1"/>
      <c r="MGJ175" s="1"/>
      <c r="MGK175" s="1"/>
      <c r="MGL175" s="1"/>
      <c r="MGM175" s="1"/>
      <c r="MGN175" s="1"/>
      <c r="MGO175" s="1"/>
      <c r="MGP175" s="1"/>
      <c r="MGQ175" s="1"/>
      <c r="MGR175" s="1"/>
      <c r="MGS175" s="1"/>
      <c r="MGT175" s="1"/>
      <c r="MGU175" s="1"/>
      <c r="MGV175" s="1"/>
      <c r="MGW175" s="1"/>
      <c r="MGX175" s="1"/>
      <c r="MGY175" s="1"/>
      <c r="MGZ175" s="1"/>
      <c r="MHA175" s="1"/>
      <c r="MHB175" s="1"/>
      <c r="MHC175" s="1"/>
      <c r="MHD175" s="1"/>
      <c r="MHE175" s="1"/>
      <c r="MHF175" s="1"/>
      <c r="MHG175" s="1"/>
      <c r="MHH175" s="1"/>
      <c r="MHI175" s="1"/>
      <c r="MHJ175" s="1"/>
      <c r="MHK175" s="1"/>
      <c r="MHL175" s="1"/>
      <c r="MHM175" s="1"/>
      <c r="MHN175" s="1"/>
      <c r="MHO175" s="1"/>
      <c r="MHP175" s="1"/>
      <c r="MHQ175" s="1"/>
      <c r="MHR175" s="1"/>
      <c r="MHS175" s="1"/>
      <c r="MHT175" s="1"/>
      <c r="MHU175" s="1"/>
      <c r="MHV175" s="1"/>
      <c r="MHW175" s="1"/>
      <c r="MHX175" s="1"/>
      <c r="MHY175" s="1"/>
      <c r="MHZ175" s="1"/>
      <c r="MIA175" s="1"/>
      <c r="MIB175" s="1"/>
      <c r="MIC175" s="1"/>
      <c r="MID175" s="1"/>
      <c r="MIE175" s="1"/>
      <c r="MIF175" s="1"/>
      <c r="MIG175" s="1"/>
      <c r="MIH175" s="1"/>
      <c r="MII175" s="1"/>
      <c r="MIJ175" s="1"/>
      <c r="MIK175" s="1"/>
      <c r="MIL175" s="1"/>
      <c r="MIM175" s="1"/>
      <c r="MIN175" s="1"/>
      <c r="MIO175" s="1"/>
      <c r="MIP175" s="1"/>
      <c r="MIQ175" s="1"/>
      <c r="MIR175" s="1"/>
      <c r="MIS175" s="1"/>
      <c r="MIT175" s="1"/>
      <c r="MIU175" s="1"/>
      <c r="MIV175" s="1"/>
      <c r="MIW175" s="1"/>
      <c r="MIX175" s="1"/>
      <c r="MIY175" s="1"/>
      <c r="MIZ175" s="1"/>
      <c r="MJA175" s="1"/>
      <c r="MJB175" s="1"/>
      <c r="MJC175" s="1"/>
      <c r="MJD175" s="1"/>
      <c r="MJE175" s="1"/>
      <c r="MJF175" s="1"/>
      <c r="MJG175" s="1"/>
      <c r="MJH175" s="1"/>
      <c r="MJI175" s="1"/>
      <c r="MJJ175" s="1"/>
      <c r="MJK175" s="1"/>
      <c r="MJL175" s="1"/>
      <c r="MJM175" s="1"/>
      <c r="MJN175" s="1"/>
      <c r="MJO175" s="1"/>
      <c r="MJP175" s="1"/>
      <c r="MJQ175" s="1"/>
      <c r="MJR175" s="1"/>
      <c r="MJS175" s="1"/>
      <c r="MJT175" s="1"/>
      <c r="MJU175" s="1"/>
      <c r="MJV175" s="1"/>
      <c r="MJW175" s="1"/>
      <c r="MJX175" s="1"/>
      <c r="MJY175" s="1"/>
      <c r="MJZ175" s="1"/>
      <c r="MKA175" s="1"/>
      <c r="MKB175" s="1"/>
      <c r="MKC175" s="1"/>
      <c r="MKD175" s="1"/>
      <c r="MKE175" s="1"/>
      <c r="MKF175" s="1"/>
      <c r="MKG175" s="1"/>
      <c r="MKH175" s="1"/>
      <c r="MKI175" s="1"/>
      <c r="MKJ175" s="1"/>
      <c r="MKK175" s="1"/>
      <c r="MKL175" s="1"/>
      <c r="MKM175" s="1"/>
      <c r="MKN175" s="1"/>
      <c r="MKO175" s="1"/>
      <c r="MKP175" s="1"/>
      <c r="MKQ175" s="1"/>
      <c r="MKR175" s="1"/>
      <c r="MKS175" s="1"/>
      <c r="MKT175" s="1"/>
      <c r="MKU175" s="1"/>
      <c r="MKV175" s="1"/>
      <c r="MKW175" s="1"/>
      <c r="MKX175" s="1"/>
      <c r="MKY175" s="1"/>
      <c r="MKZ175" s="1"/>
      <c r="MLA175" s="1"/>
      <c r="MLB175" s="1"/>
      <c r="MLC175" s="1"/>
      <c r="MLD175" s="1"/>
      <c r="MLE175" s="1"/>
      <c r="MLF175" s="1"/>
      <c r="MLG175" s="1"/>
      <c r="MLH175" s="1"/>
      <c r="MLI175" s="1"/>
      <c r="MLJ175" s="1"/>
      <c r="MLK175" s="1"/>
      <c r="MLL175" s="1"/>
      <c r="MLM175" s="1"/>
      <c r="MLN175" s="1"/>
      <c r="MLO175" s="1"/>
      <c r="MLP175" s="1"/>
      <c r="MLQ175" s="1"/>
      <c r="MLR175" s="1"/>
      <c r="MLS175" s="1"/>
      <c r="MLT175" s="1"/>
      <c r="MLU175" s="1"/>
      <c r="MLV175" s="1"/>
      <c r="MLW175" s="1"/>
      <c r="MLX175" s="1"/>
      <c r="MLY175" s="1"/>
      <c r="MLZ175" s="1"/>
      <c r="MMA175" s="1"/>
      <c r="MMB175" s="1"/>
      <c r="MMC175" s="1"/>
      <c r="MMD175" s="1"/>
      <c r="MME175" s="1"/>
      <c r="MMF175" s="1"/>
      <c r="MMG175" s="1"/>
      <c r="MMH175" s="1"/>
      <c r="MMI175" s="1"/>
      <c r="MMJ175" s="1"/>
      <c r="MMK175" s="1"/>
      <c r="MML175" s="1"/>
      <c r="MMM175" s="1"/>
      <c r="MMN175" s="1"/>
      <c r="MMO175" s="1"/>
      <c r="MMP175" s="1"/>
      <c r="MMQ175" s="1"/>
      <c r="MMR175" s="1"/>
      <c r="MMS175" s="1"/>
      <c r="MMT175" s="1"/>
      <c r="MMU175" s="1"/>
      <c r="MMV175" s="1"/>
      <c r="MMW175" s="1"/>
      <c r="MMX175" s="1"/>
      <c r="MMY175" s="1"/>
      <c r="MMZ175" s="1"/>
      <c r="MNA175" s="1"/>
      <c r="MNB175" s="1"/>
      <c r="MNC175" s="1"/>
      <c r="MND175" s="1"/>
      <c r="MNE175" s="1"/>
      <c r="MNF175" s="1"/>
      <c r="MNG175" s="1"/>
      <c r="MNH175" s="1"/>
      <c r="MNI175" s="1"/>
      <c r="MNJ175" s="1"/>
      <c r="MNK175" s="1"/>
      <c r="MNL175" s="1"/>
      <c r="MNM175" s="1"/>
      <c r="MNN175" s="1"/>
      <c r="MNO175" s="1"/>
      <c r="MNP175" s="1"/>
      <c r="MNQ175" s="1"/>
      <c r="MNR175" s="1"/>
      <c r="MNS175" s="1"/>
      <c r="MNT175" s="1"/>
      <c r="MNU175" s="1"/>
      <c r="MNV175" s="1"/>
      <c r="MNW175" s="1"/>
      <c r="MNX175" s="1"/>
      <c r="MNY175" s="1"/>
      <c r="MNZ175" s="1"/>
      <c r="MOA175" s="1"/>
      <c r="MOB175" s="1"/>
      <c r="MOC175" s="1"/>
      <c r="MOD175" s="1"/>
      <c r="MOE175" s="1"/>
      <c r="MOF175" s="1"/>
      <c r="MOG175" s="1"/>
      <c r="MOH175" s="1"/>
      <c r="MOI175" s="1"/>
      <c r="MOJ175" s="1"/>
      <c r="MOK175" s="1"/>
      <c r="MOL175" s="1"/>
      <c r="MOM175" s="1"/>
      <c r="MON175" s="1"/>
      <c r="MOO175" s="1"/>
      <c r="MOP175" s="1"/>
      <c r="MOQ175" s="1"/>
      <c r="MOR175" s="1"/>
      <c r="MOS175" s="1"/>
      <c r="MOT175" s="1"/>
      <c r="MOU175" s="1"/>
      <c r="MOV175" s="1"/>
      <c r="MOW175" s="1"/>
      <c r="MOX175" s="1"/>
      <c r="MOY175" s="1"/>
      <c r="MOZ175" s="1"/>
      <c r="MPA175" s="1"/>
      <c r="MPB175" s="1"/>
      <c r="MPC175" s="1"/>
      <c r="MPD175" s="1"/>
      <c r="MPE175" s="1"/>
      <c r="MPF175" s="1"/>
      <c r="MPG175" s="1"/>
      <c r="MPH175" s="1"/>
      <c r="MPI175" s="1"/>
      <c r="MPJ175" s="1"/>
      <c r="MPK175" s="1"/>
      <c r="MPL175" s="1"/>
      <c r="MPM175" s="1"/>
      <c r="MPN175" s="1"/>
      <c r="MPO175" s="1"/>
      <c r="MPP175" s="1"/>
      <c r="MPQ175" s="1"/>
      <c r="MPR175" s="1"/>
      <c r="MPS175" s="1"/>
      <c r="MPT175" s="1"/>
      <c r="MPU175" s="1"/>
      <c r="MPV175" s="1"/>
      <c r="MPW175" s="1"/>
      <c r="MPX175" s="1"/>
      <c r="MPY175" s="1"/>
      <c r="MPZ175" s="1"/>
      <c r="MQA175" s="1"/>
      <c r="MQB175" s="1"/>
      <c r="MQC175" s="1"/>
      <c r="MQD175" s="1"/>
      <c r="MQE175" s="1"/>
      <c r="MQF175" s="1"/>
      <c r="MQG175" s="1"/>
      <c r="MQH175" s="1"/>
      <c r="MQI175" s="1"/>
      <c r="MQJ175" s="1"/>
      <c r="MQK175" s="1"/>
      <c r="MQL175" s="1"/>
      <c r="MQM175" s="1"/>
      <c r="MQN175" s="1"/>
      <c r="MQO175" s="1"/>
      <c r="MQP175" s="1"/>
      <c r="MQQ175" s="1"/>
      <c r="MQR175" s="1"/>
      <c r="MQS175" s="1"/>
      <c r="MQT175" s="1"/>
      <c r="MQU175" s="1"/>
      <c r="MQV175" s="1"/>
      <c r="MQW175" s="1"/>
      <c r="MQX175" s="1"/>
      <c r="MQY175" s="1"/>
      <c r="MQZ175" s="1"/>
      <c r="MRA175" s="1"/>
      <c r="MRB175" s="1"/>
      <c r="MRC175" s="1"/>
      <c r="MRD175" s="1"/>
      <c r="MRE175" s="1"/>
      <c r="MRF175" s="1"/>
      <c r="MRG175" s="1"/>
      <c r="MRH175" s="1"/>
      <c r="MRI175" s="1"/>
      <c r="MRJ175" s="1"/>
      <c r="MRK175" s="1"/>
      <c r="MRL175" s="1"/>
      <c r="MRM175" s="1"/>
      <c r="MRN175" s="1"/>
      <c r="MRO175" s="1"/>
      <c r="MRP175" s="1"/>
      <c r="MRQ175" s="1"/>
      <c r="MRR175" s="1"/>
      <c r="MRS175" s="1"/>
      <c r="MRT175" s="1"/>
      <c r="MRU175" s="1"/>
      <c r="MRV175" s="1"/>
      <c r="MRW175" s="1"/>
      <c r="MRX175" s="1"/>
      <c r="MRY175" s="1"/>
      <c r="MRZ175" s="1"/>
      <c r="MSA175" s="1"/>
      <c r="MSB175" s="1"/>
      <c r="MSC175" s="1"/>
      <c r="MSD175" s="1"/>
      <c r="MSE175" s="1"/>
      <c r="MSF175" s="1"/>
      <c r="MSG175" s="1"/>
      <c r="MSH175" s="1"/>
      <c r="MSI175" s="1"/>
      <c r="MSJ175" s="1"/>
      <c r="MSK175" s="1"/>
      <c r="MSL175" s="1"/>
      <c r="MSM175" s="1"/>
      <c r="MSN175" s="1"/>
      <c r="MSO175" s="1"/>
      <c r="MSP175" s="1"/>
      <c r="MSQ175" s="1"/>
      <c r="MSR175" s="1"/>
      <c r="MSS175" s="1"/>
      <c r="MST175" s="1"/>
      <c r="MSU175" s="1"/>
      <c r="MSV175" s="1"/>
      <c r="MSW175" s="1"/>
      <c r="MSX175" s="1"/>
      <c r="MSY175" s="1"/>
      <c r="MSZ175" s="1"/>
      <c r="MTA175" s="1"/>
      <c r="MTB175" s="1"/>
      <c r="MTC175" s="1"/>
      <c r="MTD175" s="1"/>
      <c r="MTE175" s="1"/>
      <c r="MTF175" s="1"/>
      <c r="MTG175" s="1"/>
      <c r="MTH175" s="1"/>
      <c r="MTI175" s="1"/>
      <c r="MTJ175" s="1"/>
      <c r="MTK175" s="1"/>
      <c r="MTL175" s="1"/>
      <c r="MTM175" s="1"/>
      <c r="MTN175" s="1"/>
      <c r="MTO175" s="1"/>
      <c r="MTP175" s="1"/>
      <c r="MTQ175" s="1"/>
      <c r="MTR175" s="1"/>
      <c r="MTS175" s="1"/>
      <c r="MTT175" s="1"/>
      <c r="MTU175" s="1"/>
      <c r="MTV175" s="1"/>
      <c r="MTW175" s="1"/>
      <c r="MTX175" s="1"/>
      <c r="MTY175" s="1"/>
      <c r="MTZ175" s="1"/>
      <c r="MUA175" s="1"/>
      <c r="MUB175" s="1"/>
      <c r="MUC175" s="1"/>
      <c r="MUD175" s="1"/>
      <c r="MUE175" s="1"/>
      <c r="MUF175" s="1"/>
      <c r="MUG175" s="1"/>
      <c r="MUH175" s="1"/>
      <c r="MUI175" s="1"/>
      <c r="MUJ175" s="1"/>
      <c r="MUK175" s="1"/>
      <c r="MUL175" s="1"/>
      <c r="MUM175" s="1"/>
      <c r="MUN175" s="1"/>
      <c r="MUO175" s="1"/>
      <c r="MUP175" s="1"/>
      <c r="MUQ175" s="1"/>
      <c r="MUR175" s="1"/>
      <c r="MUS175" s="1"/>
      <c r="MUT175" s="1"/>
      <c r="MUU175" s="1"/>
      <c r="MUV175" s="1"/>
      <c r="MUW175" s="1"/>
      <c r="MUX175" s="1"/>
      <c r="MUY175" s="1"/>
      <c r="MUZ175" s="1"/>
      <c r="MVA175" s="1"/>
      <c r="MVB175" s="1"/>
      <c r="MVC175" s="1"/>
      <c r="MVD175" s="1"/>
      <c r="MVE175" s="1"/>
      <c r="MVF175" s="1"/>
      <c r="MVG175" s="1"/>
      <c r="MVH175" s="1"/>
      <c r="MVI175" s="1"/>
      <c r="MVJ175" s="1"/>
      <c r="MVK175" s="1"/>
      <c r="MVL175" s="1"/>
      <c r="MVM175" s="1"/>
      <c r="MVN175" s="1"/>
      <c r="MVO175" s="1"/>
      <c r="MVP175" s="1"/>
      <c r="MVQ175" s="1"/>
      <c r="MVR175" s="1"/>
      <c r="MVS175" s="1"/>
      <c r="MVT175" s="1"/>
      <c r="MVU175" s="1"/>
      <c r="MVV175" s="1"/>
      <c r="MVW175" s="1"/>
      <c r="MVX175" s="1"/>
      <c r="MVY175" s="1"/>
      <c r="MVZ175" s="1"/>
      <c r="MWA175" s="1"/>
      <c r="MWB175" s="1"/>
      <c r="MWC175" s="1"/>
      <c r="MWD175" s="1"/>
      <c r="MWE175" s="1"/>
      <c r="MWF175" s="1"/>
      <c r="MWG175" s="1"/>
      <c r="MWH175" s="1"/>
      <c r="MWI175" s="1"/>
      <c r="MWJ175" s="1"/>
      <c r="MWK175" s="1"/>
      <c r="MWL175" s="1"/>
      <c r="MWM175" s="1"/>
      <c r="MWN175" s="1"/>
      <c r="MWO175" s="1"/>
      <c r="MWP175" s="1"/>
      <c r="MWQ175" s="1"/>
      <c r="MWR175" s="1"/>
      <c r="MWS175" s="1"/>
      <c r="MWT175" s="1"/>
      <c r="MWU175" s="1"/>
      <c r="MWV175" s="1"/>
      <c r="MWW175" s="1"/>
      <c r="MWX175" s="1"/>
      <c r="MWY175" s="1"/>
      <c r="MWZ175" s="1"/>
      <c r="MXA175" s="1"/>
      <c r="MXB175" s="1"/>
      <c r="MXC175" s="1"/>
      <c r="MXD175" s="1"/>
      <c r="MXE175" s="1"/>
      <c r="MXF175" s="1"/>
      <c r="MXG175" s="1"/>
      <c r="MXH175" s="1"/>
      <c r="MXI175" s="1"/>
      <c r="MXJ175" s="1"/>
      <c r="MXK175" s="1"/>
      <c r="MXL175" s="1"/>
      <c r="MXM175" s="1"/>
      <c r="MXN175" s="1"/>
      <c r="MXO175" s="1"/>
      <c r="MXP175" s="1"/>
      <c r="MXQ175" s="1"/>
      <c r="MXR175" s="1"/>
      <c r="MXS175" s="1"/>
      <c r="MXT175" s="1"/>
      <c r="MXU175" s="1"/>
      <c r="MXV175" s="1"/>
      <c r="MXW175" s="1"/>
      <c r="MXX175" s="1"/>
      <c r="MXY175" s="1"/>
      <c r="MXZ175" s="1"/>
      <c r="MYA175" s="1"/>
      <c r="MYB175" s="1"/>
      <c r="MYC175" s="1"/>
      <c r="MYD175" s="1"/>
      <c r="MYE175" s="1"/>
      <c r="MYF175" s="1"/>
      <c r="MYG175" s="1"/>
      <c r="MYH175" s="1"/>
      <c r="MYI175" s="1"/>
      <c r="MYJ175" s="1"/>
      <c r="MYK175" s="1"/>
      <c r="MYL175" s="1"/>
      <c r="MYM175" s="1"/>
      <c r="MYN175" s="1"/>
      <c r="MYO175" s="1"/>
      <c r="MYP175" s="1"/>
      <c r="MYQ175" s="1"/>
      <c r="MYR175" s="1"/>
      <c r="MYS175" s="1"/>
      <c r="MYT175" s="1"/>
      <c r="MYU175" s="1"/>
      <c r="MYV175" s="1"/>
      <c r="MYW175" s="1"/>
      <c r="MYX175" s="1"/>
      <c r="MYY175" s="1"/>
      <c r="MYZ175" s="1"/>
      <c r="MZA175" s="1"/>
      <c r="MZB175" s="1"/>
      <c r="MZC175" s="1"/>
      <c r="MZD175" s="1"/>
      <c r="MZE175" s="1"/>
      <c r="MZF175" s="1"/>
      <c r="MZG175" s="1"/>
      <c r="MZH175" s="1"/>
      <c r="MZI175" s="1"/>
      <c r="MZJ175" s="1"/>
      <c r="MZK175" s="1"/>
      <c r="MZL175" s="1"/>
      <c r="MZM175" s="1"/>
      <c r="MZN175" s="1"/>
      <c r="MZO175" s="1"/>
      <c r="MZP175" s="1"/>
      <c r="MZQ175" s="1"/>
      <c r="MZR175" s="1"/>
      <c r="MZS175" s="1"/>
      <c r="MZT175" s="1"/>
      <c r="MZU175" s="1"/>
      <c r="MZV175" s="1"/>
      <c r="MZW175" s="1"/>
      <c r="MZX175" s="1"/>
      <c r="MZY175" s="1"/>
      <c r="MZZ175" s="1"/>
      <c r="NAA175" s="1"/>
      <c r="NAB175" s="1"/>
      <c r="NAC175" s="1"/>
      <c r="NAD175" s="1"/>
      <c r="NAE175" s="1"/>
      <c r="NAF175" s="1"/>
      <c r="NAG175" s="1"/>
      <c r="NAH175" s="1"/>
      <c r="NAI175" s="1"/>
      <c r="NAJ175" s="1"/>
      <c r="NAK175" s="1"/>
      <c r="NAL175" s="1"/>
      <c r="NAM175" s="1"/>
      <c r="NAN175" s="1"/>
      <c r="NAO175" s="1"/>
      <c r="NAP175" s="1"/>
      <c r="NAQ175" s="1"/>
      <c r="NAR175" s="1"/>
      <c r="NAS175" s="1"/>
      <c r="NAT175" s="1"/>
      <c r="NAU175" s="1"/>
      <c r="NAV175" s="1"/>
      <c r="NAW175" s="1"/>
      <c r="NAX175" s="1"/>
      <c r="NAY175" s="1"/>
      <c r="NAZ175" s="1"/>
      <c r="NBA175" s="1"/>
      <c r="NBB175" s="1"/>
      <c r="NBC175" s="1"/>
      <c r="NBD175" s="1"/>
      <c r="NBE175" s="1"/>
      <c r="NBF175" s="1"/>
      <c r="NBG175" s="1"/>
      <c r="NBH175" s="1"/>
      <c r="NBI175" s="1"/>
      <c r="NBJ175" s="1"/>
      <c r="NBK175" s="1"/>
      <c r="NBL175" s="1"/>
      <c r="NBM175" s="1"/>
      <c r="NBN175" s="1"/>
      <c r="NBO175" s="1"/>
      <c r="NBP175" s="1"/>
      <c r="NBQ175" s="1"/>
      <c r="NBR175" s="1"/>
      <c r="NBS175" s="1"/>
      <c r="NBT175" s="1"/>
      <c r="NBU175" s="1"/>
      <c r="NBV175" s="1"/>
      <c r="NBW175" s="1"/>
      <c r="NBX175" s="1"/>
      <c r="NBY175" s="1"/>
      <c r="NBZ175" s="1"/>
      <c r="NCA175" s="1"/>
      <c r="NCB175" s="1"/>
      <c r="NCC175" s="1"/>
      <c r="NCD175" s="1"/>
      <c r="NCE175" s="1"/>
      <c r="NCF175" s="1"/>
      <c r="NCG175" s="1"/>
      <c r="NCH175" s="1"/>
      <c r="NCI175" s="1"/>
      <c r="NCJ175" s="1"/>
      <c r="NCK175" s="1"/>
      <c r="NCL175" s="1"/>
      <c r="NCM175" s="1"/>
      <c r="NCN175" s="1"/>
      <c r="NCO175" s="1"/>
      <c r="NCP175" s="1"/>
      <c r="NCQ175" s="1"/>
      <c r="NCR175" s="1"/>
      <c r="NCS175" s="1"/>
      <c r="NCT175" s="1"/>
      <c r="NCU175" s="1"/>
      <c r="NCV175" s="1"/>
      <c r="NCW175" s="1"/>
      <c r="NCX175" s="1"/>
      <c r="NCY175" s="1"/>
      <c r="NCZ175" s="1"/>
      <c r="NDA175" s="1"/>
      <c r="NDB175" s="1"/>
      <c r="NDC175" s="1"/>
      <c r="NDD175" s="1"/>
      <c r="NDE175" s="1"/>
      <c r="NDF175" s="1"/>
      <c r="NDG175" s="1"/>
      <c r="NDH175" s="1"/>
      <c r="NDI175" s="1"/>
      <c r="NDJ175" s="1"/>
      <c r="NDK175" s="1"/>
      <c r="NDL175" s="1"/>
      <c r="NDM175" s="1"/>
      <c r="NDN175" s="1"/>
      <c r="NDO175" s="1"/>
      <c r="NDP175" s="1"/>
      <c r="NDQ175" s="1"/>
      <c r="NDR175" s="1"/>
      <c r="NDS175" s="1"/>
      <c r="NDT175" s="1"/>
      <c r="NDU175" s="1"/>
      <c r="NDV175" s="1"/>
      <c r="NDW175" s="1"/>
      <c r="NDX175" s="1"/>
      <c r="NDY175" s="1"/>
      <c r="NDZ175" s="1"/>
      <c r="NEA175" s="1"/>
      <c r="NEB175" s="1"/>
      <c r="NEC175" s="1"/>
      <c r="NED175" s="1"/>
      <c r="NEE175" s="1"/>
      <c r="NEF175" s="1"/>
      <c r="NEG175" s="1"/>
      <c r="NEH175" s="1"/>
      <c r="NEI175" s="1"/>
      <c r="NEJ175" s="1"/>
      <c r="NEK175" s="1"/>
      <c r="NEL175" s="1"/>
      <c r="NEM175" s="1"/>
      <c r="NEN175" s="1"/>
      <c r="NEO175" s="1"/>
      <c r="NEP175" s="1"/>
      <c r="NEQ175" s="1"/>
      <c r="NER175" s="1"/>
      <c r="NES175" s="1"/>
      <c r="NET175" s="1"/>
      <c r="NEU175" s="1"/>
      <c r="NEV175" s="1"/>
      <c r="NEW175" s="1"/>
      <c r="NEX175" s="1"/>
      <c r="NEY175" s="1"/>
      <c r="NEZ175" s="1"/>
      <c r="NFA175" s="1"/>
      <c r="NFB175" s="1"/>
      <c r="NFC175" s="1"/>
      <c r="NFD175" s="1"/>
      <c r="NFE175" s="1"/>
      <c r="NFF175" s="1"/>
      <c r="NFG175" s="1"/>
      <c r="NFH175" s="1"/>
      <c r="NFI175" s="1"/>
      <c r="NFJ175" s="1"/>
      <c r="NFK175" s="1"/>
      <c r="NFL175" s="1"/>
      <c r="NFM175" s="1"/>
      <c r="NFN175" s="1"/>
      <c r="NFO175" s="1"/>
      <c r="NFP175" s="1"/>
      <c r="NFQ175" s="1"/>
      <c r="NFR175" s="1"/>
      <c r="NFS175" s="1"/>
      <c r="NFT175" s="1"/>
      <c r="NFU175" s="1"/>
      <c r="NFV175" s="1"/>
      <c r="NFW175" s="1"/>
      <c r="NFX175" s="1"/>
      <c r="NFY175" s="1"/>
      <c r="NFZ175" s="1"/>
      <c r="NGA175" s="1"/>
      <c r="NGB175" s="1"/>
      <c r="NGC175" s="1"/>
      <c r="NGD175" s="1"/>
      <c r="NGE175" s="1"/>
      <c r="NGF175" s="1"/>
      <c r="NGG175" s="1"/>
      <c r="NGH175" s="1"/>
      <c r="NGI175" s="1"/>
      <c r="NGJ175" s="1"/>
      <c r="NGK175" s="1"/>
      <c r="NGL175" s="1"/>
      <c r="NGM175" s="1"/>
      <c r="NGN175" s="1"/>
      <c r="NGO175" s="1"/>
      <c r="NGP175" s="1"/>
      <c r="NGQ175" s="1"/>
      <c r="NGR175" s="1"/>
      <c r="NGS175" s="1"/>
      <c r="NGT175" s="1"/>
      <c r="NGU175" s="1"/>
      <c r="NGV175" s="1"/>
      <c r="NGW175" s="1"/>
      <c r="NGX175" s="1"/>
      <c r="NGY175" s="1"/>
      <c r="NGZ175" s="1"/>
      <c r="NHA175" s="1"/>
      <c r="NHB175" s="1"/>
      <c r="NHC175" s="1"/>
      <c r="NHD175" s="1"/>
      <c r="NHE175" s="1"/>
      <c r="NHF175" s="1"/>
      <c r="NHG175" s="1"/>
      <c r="NHH175" s="1"/>
      <c r="NHI175" s="1"/>
      <c r="NHJ175" s="1"/>
      <c r="NHK175" s="1"/>
      <c r="NHL175" s="1"/>
      <c r="NHM175" s="1"/>
      <c r="NHN175" s="1"/>
      <c r="NHO175" s="1"/>
      <c r="NHP175" s="1"/>
      <c r="NHQ175" s="1"/>
      <c r="NHR175" s="1"/>
      <c r="NHS175" s="1"/>
      <c r="NHT175" s="1"/>
      <c r="NHU175" s="1"/>
      <c r="NHV175" s="1"/>
      <c r="NHW175" s="1"/>
      <c r="NHX175" s="1"/>
      <c r="NHY175" s="1"/>
      <c r="NHZ175" s="1"/>
      <c r="NIA175" s="1"/>
      <c r="NIB175" s="1"/>
      <c r="NIC175" s="1"/>
      <c r="NID175" s="1"/>
      <c r="NIE175" s="1"/>
      <c r="NIF175" s="1"/>
      <c r="NIG175" s="1"/>
      <c r="NIH175" s="1"/>
      <c r="NII175" s="1"/>
      <c r="NIJ175" s="1"/>
      <c r="NIK175" s="1"/>
      <c r="NIL175" s="1"/>
      <c r="NIM175" s="1"/>
      <c r="NIN175" s="1"/>
      <c r="NIO175" s="1"/>
      <c r="NIP175" s="1"/>
      <c r="NIQ175" s="1"/>
      <c r="NIR175" s="1"/>
      <c r="NIS175" s="1"/>
      <c r="NIT175" s="1"/>
      <c r="NIU175" s="1"/>
      <c r="NIV175" s="1"/>
      <c r="NIW175" s="1"/>
      <c r="NIX175" s="1"/>
      <c r="NIY175" s="1"/>
      <c r="NIZ175" s="1"/>
      <c r="NJA175" s="1"/>
      <c r="NJB175" s="1"/>
      <c r="NJC175" s="1"/>
      <c r="NJD175" s="1"/>
      <c r="NJE175" s="1"/>
      <c r="NJF175" s="1"/>
      <c r="NJG175" s="1"/>
      <c r="NJH175" s="1"/>
      <c r="NJI175" s="1"/>
      <c r="NJJ175" s="1"/>
      <c r="NJK175" s="1"/>
      <c r="NJL175" s="1"/>
      <c r="NJM175" s="1"/>
      <c r="NJN175" s="1"/>
      <c r="NJO175" s="1"/>
      <c r="NJP175" s="1"/>
      <c r="NJQ175" s="1"/>
      <c r="NJR175" s="1"/>
      <c r="NJS175" s="1"/>
      <c r="NJT175" s="1"/>
      <c r="NJU175" s="1"/>
      <c r="NJV175" s="1"/>
      <c r="NJW175" s="1"/>
      <c r="NJX175" s="1"/>
      <c r="NJY175" s="1"/>
      <c r="NJZ175" s="1"/>
      <c r="NKA175" s="1"/>
      <c r="NKB175" s="1"/>
      <c r="NKC175" s="1"/>
      <c r="NKD175" s="1"/>
      <c r="NKE175" s="1"/>
      <c r="NKF175" s="1"/>
      <c r="NKG175" s="1"/>
      <c r="NKH175" s="1"/>
      <c r="NKI175" s="1"/>
      <c r="NKJ175" s="1"/>
      <c r="NKK175" s="1"/>
      <c r="NKL175" s="1"/>
      <c r="NKM175" s="1"/>
      <c r="NKN175" s="1"/>
      <c r="NKO175" s="1"/>
      <c r="NKP175" s="1"/>
      <c r="NKQ175" s="1"/>
      <c r="NKR175" s="1"/>
      <c r="NKS175" s="1"/>
      <c r="NKT175" s="1"/>
      <c r="NKU175" s="1"/>
      <c r="NKV175" s="1"/>
      <c r="NKW175" s="1"/>
      <c r="NKX175" s="1"/>
      <c r="NKY175" s="1"/>
      <c r="NKZ175" s="1"/>
      <c r="NLA175" s="1"/>
      <c r="NLB175" s="1"/>
      <c r="NLC175" s="1"/>
      <c r="NLD175" s="1"/>
      <c r="NLE175" s="1"/>
      <c r="NLF175" s="1"/>
      <c r="NLG175" s="1"/>
      <c r="NLH175" s="1"/>
      <c r="NLI175" s="1"/>
      <c r="NLJ175" s="1"/>
      <c r="NLK175" s="1"/>
      <c r="NLL175" s="1"/>
      <c r="NLM175" s="1"/>
      <c r="NLN175" s="1"/>
      <c r="NLO175" s="1"/>
      <c r="NLP175" s="1"/>
      <c r="NLQ175" s="1"/>
      <c r="NLR175" s="1"/>
      <c r="NLS175" s="1"/>
      <c r="NLT175" s="1"/>
      <c r="NLU175" s="1"/>
      <c r="NLV175" s="1"/>
      <c r="NLW175" s="1"/>
      <c r="NLX175" s="1"/>
      <c r="NLY175" s="1"/>
      <c r="NLZ175" s="1"/>
      <c r="NMA175" s="1"/>
      <c r="NMB175" s="1"/>
      <c r="NMC175" s="1"/>
      <c r="NMD175" s="1"/>
      <c r="NME175" s="1"/>
      <c r="NMF175" s="1"/>
      <c r="NMG175" s="1"/>
      <c r="NMH175" s="1"/>
      <c r="NMI175" s="1"/>
      <c r="NMJ175" s="1"/>
      <c r="NMK175" s="1"/>
      <c r="NML175" s="1"/>
      <c r="NMM175" s="1"/>
      <c r="NMN175" s="1"/>
      <c r="NMO175" s="1"/>
      <c r="NMP175" s="1"/>
      <c r="NMQ175" s="1"/>
      <c r="NMR175" s="1"/>
      <c r="NMS175" s="1"/>
      <c r="NMT175" s="1"/>
      <c r="NMU175" s="1"/>
      <c r="NMV175" s="1"/>
      <c r="NMW175" s="1"/>
      <c r="NMX175" s="1"/>
      <c r="NMY175" s="1"/>
      <c r="NMZ175" s="1"/>
      <c r="NNA175" s="1"/>
      <c r="NNB175" s="1"/>
      <c r="NNC175" s="1"/>
      <c r="NND175" s="1"/>
      <c r="NNE175" s="1"/>
      <c r="NNF175" s="1"/>
      <c r="NNG175" s="1"/>
      <c r="NNH175" s="1"/>
      <c r="NNI175" s="1"/>
      <c r="NNJ175" s="1"/>
      <c r="NNK175" s="1"/>
      <c r="NNL175" s="1"/>
      <c r="NNM175" s="1"/>
      <c r="NNN175" s="1"/>
      <c r="NNO175" s="1"/>
      <c r="NNP175" s="1"/>
      <c r="NNQ175" s="1"/>
      <c r="NNR175" s="1"/>
      <c r="NNS175" s="1"/>
      <c r="NNT175" s="1"/>
      <c r="NNU175" s="1"/>
      <c r="NNV175" s="1"/>
      <c r="NNW175" s="1"/>
      <c r="NNX175" s="1"/>
      <c r="NNY175" s="1"/>
      <c r="NNZ175" s="1"/>
      <c r="NOA175" s="1"/>
      <c r="NOB175" s="1"/>
      <c r="NOC175" s="1"/>
      <c r="NOD175" s="1"/>
      <c r="NOE175" s="1"/>
      <c r="NOF175" s="1"/>
      <c r="NOG175" s="1"/>
      <c r="NOH175" s="1"/>
      <c r="NOI175" s="1"/>
      <c r="NOJ175" s="1"/>
      <c r="NOK175" s="1"/>
      <c r="NOL175" s="1"/>
      <c r="NOM175" s="1"/>
      <c r="NON175" s="1"/>
      <c r="NOO175" s="1"/>
      <c r="NOP175" s="1"/>
      <c r="NOQ175" s="1"/>
      <c r="NOR175" s="1"/>
      <c r="NOS175" s="1"/>
      <c r="NOT175" s="1"/>
      <c r="NOU175" s="1"/>
      <c r="NOV175" s="1"/>
      <c r="NOW175" s="1"/>
      <c r="NOX175" s="1"/>
      <c r="NOY175" s="1"/>
      <c r="NOZ175" s="1"/>
      <c r="NPA175" s="1"/>
      <c r="NPB175" s="1"/>
      <c r="NPC175" s="1"/>
      <c r="NPD175" s="1"/>
      <c r="NPE175" s="1"/>
      <c r="NPF175" s="1"/>
      <c r="NPG175" s="1"/>
      <c r="NPH175" s="1"/>
      <c r="NPI175" s="1"/>
      <c r="NPJ175" s="1"/>
      <c r="NPK175" s="1"/>
      <c r="NPL175" s="1"/>
      <c r="NPM175" s="1"/>
      <c r="NPN175" s="1"/>
      <c r="NPO175" s="1"/>
      <c r="NPP175" s="1"/>
      <c r="NPQ175" s="1"/>
      <c r="NPR175" s="1"/>
      <c r="NPS175" s="1"/>
      <c r="NPT175" s="1"/>
      <c r="NPU175" s="1"/>
      <c r="NPV175" s="1"/>
      <c r="NPW175" s="1"/>
      <c r="NPX175" s="1"/>
      <c r="NPY175" s="1"/>
      <c r="NPZ175" s="1"/>
      <c r="NQA175" s="1"/>
      <c r="NQB175" s="1"/>
      <c r="NQC175" s="1"/>
      <c r="NQD175" s="1"/>
      <c r="NQE175" s="1"/>
      <c r="NQF175" s="1"/>
      <c r="NQG175" s="1"/>
      <c r="NQH175" s="1"/>
      <c r="NQI175" s="1"/>
      <c r="NQJ175" s="1"/>
      <c r="NQK175" s="1"/>
      <c r="NQL175" s="1"/>
      <c r="NQM175" s="1"/>
      <c r="NQN175" s="1"/>
      <c r="NQO175" s="1"/>
      <c r="NQP175" s="1"/>
      <c r="NQQ175" s="1"/>
      <c r="NQR175" s="1"/>
      <c r="NQS175" s="1"/>
      <c r="NQT175" s="1"/>
      <c r="NQU175" s="1"/>
      <c r="NQV175" s="1"/>
      <c r="NQW175" s="1"/>
      <c r="NQX175" s="1"/>
      <c r="NQY175" s="1"/>
      <c r="NQZ175" s="1"/>
      <c r="NRA175" s="1"/>
      <c r="NRB175" s="1"/>
      <c r="NRC175" s="1"/>
      <c r="NRD175" s="1"/>
      <c r="NRE175" s="1"/>
      <c r="NRF175" s="1"/>
      <c r="NRG175" s="1"/>
      <c r="NRH175" s="1"/>
      <c r="NRI175" s="1"/>
      <c r="NRJ175" s="1"/>
      <c r="NRK175" s="1"/>
      <c r="NRL175" s="1"/>
      <c r="NRM175" s="1"/>
      <c r="NRN175" s="1"/>
      <c r="NRO175" s="1"/>
      <c r="NRP175" s="1"/>
      <c r="NRQ175" s="1"/>
      <c r="NRR175" s="1"/>
      <c r="NRS175" s="1"/>
      <c r="NRT175" s="1"/>
      <c r="NRU175" s="1"/>
      <c r="NRV175" s="1"/>
      <c r="NRW175" s="1"/>
      <c r="NRX175" s="1"/>
      <c r="NRY175" s="1"/>
      <c r="NRZ175" s="1"/>
      <c r="NSA175" s="1"/>
      <c r="NSB175" s="1"/>
      <c r="NSC175" s="1"/>
      <c r="NSD175" s="1"/>
      <c r="NSE175" s="1"/>
      <c r="NSF175" s="1"/>
      <c r="NSG175" s="1"/>
      <c r="NSH175" s="1"/>
      <c r="NSI175" s="1"/>
      <c r="NSJ175" s="1"/>
      <c r="NSK175" s="1"/>
      <c r="NSL175" s="1"/>
      <c r="NSM175" s="1"/>
      <c r="NSN175" s="1"/>
      <c r="NSO175" s="1"/>
      <c r="NSP175" s="1"/>
      <c r="NSQ175" s="1"/>
      <c r="NSR175" s="1"/>
      <c r="NSS175" s="1"/>
      <c r="NST175" s="1"/>
      <c r="NSU175" s="1"/>
      <c r="NSV175" s="1"/>
      <c r="NSW175" s="1"/>
      <c r="NSX175" s="1"/>
      <c r="NSY175" s="1"/>
      <c r="NSZ175" s="1"/>
      <c r="NTA175" s="1"/>
      <c r="NTB175" s="1"/>
      <c r="NTC175" s="1"/>
      <c r="NTD175" s="1"/>
      <c r="NTE175" s="1"/>
      <c r="NTF175" s="1"/>
      <c r="NTG175" s="1"/>
      <c r="NTH175" s="1"/>
      <c r="NTI175" s="1"/>
      <c r="NTJ175" s="1"/>
      <c r="NTK175" s="1"/>
      <c r="NTL175" s="1"/>
      <c r="NTM175" s="1"/>
      <c r="NTN175" s="1"/>
      <c r="NTO175" s="1"/>
      <c r="NTP175" s="1"/>
      <c r="NTQ175" s="1"/>
      <c r="NTR175" s="1"/>
      <c r="NTS175" s="1"/>
      <c r="NTT175" s="1"/>
      <c r="NTU175" s="1"/>
      <c r="NTV175" s="1"/>
      <c r="NTW175" s="1"/>
      <c r="NTX175" s="1"/>
      <c r="NTY175" s="1"/>
      <c r="NTZ175" s="1"/>
      <c r="NUA175" s="1"/>
      <c r="NUB175" s="1"/>
      <c r="NUC175" s="1"/>
      <c r="NUD175" s="1"/>
      <c r="NUE175" s="1"/>
      <c r="NUF175" s="1"/>
      <c r="NUG175" s="1"/>
      <c r="NUH175" s="1"/>
      <c r="NUI175" s="1"/>
      <c r="NUJ175" s="1"/>
      <c r="NUK175" s="1"/>
      <c r="NUL175" s="1"/>
      <c r="NUM175" s="1"/>
      <c r="NUN175" s="1"/>
      <c r="NUO175" s="1"/>
      <c r="NUP175" s="1"/>
      <c r="NUQ175" s="1"/>
      <c r="NUR175" s="1"/>
      <c r="NUS175" s="1"/>
      <c r="NUT175" s="1"/>
      <c r="NUU175" s="1"/>
      <c r="NUV175" s="1"/>
      <c r="NUW175" s="1"/>
      <c r="NUX175" s="1"/>
      <c r="NUY175" s="1"/>
      <c r="NUZ175" s="1"/>
      <c r="NVA175" s="1"/>
      <c r="NVB175" s="1"/>
      <c r="NVC175" s="1"/>
      <c r="NVD175" s="1"/>
      <c r="NVE175" s="1"/>
      <c r="NVF175" s="1"/>
      <c r="NVG175" s="1"/>
      <c r="NVH175" s="1"/>
      <c r="NVI175" s="1"/>
      <c r="NVJ175" s="1"/>
      <c r="NVK175" s="1"/>
      <c r="NVL175" s="1"/>
      <c r="NVM175" s="1"/>
      <c r="NVN175" s="1"/>
      <c r="NVO175" s="1"/>
      <c r="NVP175" s="1"/>
      <c r="NVQ175" s="1"/>
      <c r="NVR175" s="1"/>
      <c r="NVS175" s="1"/>
      <c r="NVT175" s="1"/>
      <c r="NVU175" s="1"/>
      <c r="NVV175" s="1"/>
      <c r="NVW175" s="1"/>
      <c r="NVX175" s="1"/>
      <c r="NVY175" s="1"/>
      <c r="NVZ175" s="1"/>
      <c r="NWA175" s="1"/>
      <c r="NWB175" s="1"/>
      <c r="NWC175" s="1"/>
      <c r="NWD175" s="1"/>
      <c r="NWE175" s="1"/>
      <c r="NWF175" s="1"/>
      <c r="NWG175" s="1"/>
      <c r="NWH175" s="1"/>
      <c r="NWI175" s="1"/>
      <c r="NWJ175" s="1"/>
      <c r="NWK175" s="1"/>
      <c r="NWL175" s="1"/>
      <c r="NWM175" s="1"/>
      <c r="NWN175" s="1"/>
      <c r="NWO175" s="1"/>
      <c r="NWP175" s="1"/>
      <c r="NWQ175" s="1"/>
      <c r="NWR175" s="1"/>
      <c r="NWS175" s="1"/>
      <c r="NWT175" s="1"/>
      <c r="NWU175" s="1"/>
      <c r="NWV175" s="1"/>
      <c r="NWW175" s="1"/>
      <c r="NWX175" s="1"/>
      <c r="NWY175" s="1"/>
      <c r="NWZ175" s="1"/>
      <c r="NXA175" s="1"/>
      <c r="NXB175" s="1"/>
      <c r="NXC175" s="1"/>
      <c r="NXD175" s="1"/>
      <c r="NXE175" s="1"/>
      <c r="NXF175" s="1"/>
      <c r="NXG175" s="1"/>
      <c r="NXH175" s="1"/>
      <c r="NXI175" s="1"/>
      <c r="NXJ175" s="1"/>
      <c r="NXK175" s="1"/>
      <c r="NXL175" s="1"/>
      <c r="NXM175" s="1"/>
      <c r="NXN175" s="1"/>
      <c r="NXO175" s="1"/>
      <c r="NXP175" s="1"/>
      <c r="NXQ175" s="1"/>
      <c r="NXR175" s="1"/>
      <c r="NXS175" s="1"/>
      <c r="NXT175" s="1"/>
      <c r="NXU175" s="1"/>
      <c r="NXV175" s="1"/>
      <c r="NXW175" s="1"/>
      <c r="NXX175" s="1"/>
      <c r="NXY175" s="1"/>
      <c r="NXZ175" s="1"/>
      <c r="NYA175" s="1"/>
      <c r="NYB175" s="1"/>
      <c r="NYC175" s="1"/>
      <c r="NYD175" s="1"/>
      <c r="NYE175" s="1"/>
      <c r="NYF175" s="1"/>
      <c r="NYG175" s="1"/>
      <c r="NYH175" s="1"/>
      <c r="NYI175" s="1"/>
      <c r="NYJ175" s="1"/>
      <c r="NYK175" s="1"/>
      <c r="NYL175" s="1"/>
      <c r="NYM175" s="1"/>
      <c r="NYN175" s="1"/>
      <c r="NYO175" s="1"/>
      <c r="NYP175" s="1"/>
      <c r="NYQ175" s="1"/>
      <c r="NYR175" s="1"/>
      <c r="NYS175" s="1"/>
      <c r="NYT175" s="1"/>
      <c r="NYU175" s="1"/>
      <c r="NYV175" s="1"/>
      <c r="NYW175" s="1"/>
      <c r="NYX175" s="1"/>
      <c r="NYY175" s="1"/>
      <c r="NYZ175" s="1"/>
      <c r="NZA175" s="1"/>
      <c r="NZB175" s="1"/>
      <c r="NZC175" s="1"/>
      <c r="NZD175" s="1"/>
      <c r="NZE175" s="1"/>
      <c r="NZF175" s="1"/>
      <c r="NZG175" s="1"/>
      <c r="NZH175" s="1"/>
      <c r="NZI175" s="1"/>
      <c r="NZJ175" s="1"/>
      <c r="NZK175" s="1"/>
      <c r="NZL175" s="1"/>
      <c r="NZM175" s="1"/>
      <c r="NZN175" s="1"/>
      <c r="NZO175" s="1"/>
      <c r="NZP175" s="1"/>
      <c r="NZQ175" s="1"/>
      <c r="NZR175" s="1"/>
      <c r="NZS175" s="1"/>
      <c r="NZT175" s="1"/>
      <c r="NZU175" s="1"/>
      <c r="NZV175" s="1"/>
      <c r="NZW175" s="1"/>
      <c r="NZX175" s="1"/>
      <c r="NZY175" s="1"/>
      <c r="NZZ175" s="1"/>
      <c r="OAA175" s="1"/>
      <c r="OAB175" s="1"/>
      <c r="OAC175" s="1"/>
      <c r="OAD175" s="1"/>
      <c r="OAE175" s="1"/>
      <c r="OAF175" s="1"/>
      <c r="OAG175" s="1"/>
      <c r="OAH175" s="1"/>
      <c r="OAI175" s="1"/>
      <c r="OAJ175" s="1"/>
      <c r="OAK175" s="1"/>
      <c r="OAL175" s="1"/>
      <c r="OAM175" s="1"/>
      <c r="OAN175" s="1"/>
      <c r="OAO175" s="1"/>
      <c r="OAP175" s="1"/>
      <c r="OAQ175" s="1"/>
      <c r="OAR175" s="1"/>
      <c r="OAS175" s="1"/>
      <c r="OAT175" s="1"/>
      <c r="OAU175" s="1"/>
      <c r="OAV175" s="1"/>
      <c r="OAW175" s="1"/>
      <c r="OAX175" s="1"/>
      <c r="OAY175" s="1"/>
      <c r="OAZ175" s="1"/>
      <c r="OBA175" s="1"/>
      <c r="OBB175" s="1"/>
      <c r="OBC175" s="1"/>
      <c r="OBD175" s="1"/>
      <c r="OBE175" s="1"/>
      <c r="OBF175" s="1"/>
      <c r="OBG175" s="1"/>
      <c r="OBH175" s="1"/>
      <c r="OBI175" s="1"/>
      <c r="OBJ175" s="1"/>
      <c r="OBK175" s="1"/>
      <c r="OBL175" s="1"/>
      <c r="OBM175" s="1"/>
      <c r="OBN175" s="1"/>
      <c r="OBO175" s="1"/>
      <c r="OBP175" s="1"/>
      <c r="OBQ175" s="1"/>
      <c r="OBR175" s="1"/>
      <c r="OBS175" s="1"/>
      <c r="OBT175" s="1"/>
      <c r="OBU175" s="1"/>
      <c r="OBV175" s="1"/>
      <c r="OBW175" s="1"/>
      <c r="OBX175" s="1"/>
      <c r="OBY175" s="1"/>
      <c r="OBZ175" s="1"/>
      <c r="OCA175" s="1"/>
      <c r="OCB175" s="1"/>
      <c r="OCC175" s="1"/>
      <c r="OCD175" s="1"/>
      <c r="OCE175" s="1"/>
      <c r="OCF175" s="1"/>
      <c r="OCG175" s="1"/>
      <c r="OCH175" s="1"/>
      <c r="OCI175" s="1"/>
      <c r="OCJ175" s="1"/>
      <c r="OCK175" s="1"/>
      <c r="OCL175" s="1"/>
      <c r="OCM175" s="1"/>
      <c r="OCN175" s="1"/>
      <c r="OCO175" s="1"/>
      <c r="OCP175" s="1"/>
      <c r="OCQ175" s="1"/>
      <c r="OCR175" s="1"/>
      <c r="OCS175" s="1"/>
      <c r="OCT175" s="1"/>
      <c r="OCU175" s="1"/>
      <c r="OCV175" s="1"/>
      <c r="OCW175" s="1"/>
      <c r="OCX175" s="1"/>
      <c r="OCY175" s="1"/>
      <c r="OCZ175" s="1"/>
      <c r="ODA175" s="1"/>
      <c r="ODB175" s="1"/>
      <c r="ODC175" s="1"/>
      <c r="ODD175" s="1"/>
      <c r="ODE175" s="1"/>
      <c r="ODF175" s="1"/>
      <c r="ODG175" s="1"/>
      <c r="ODH175" s="1"/>
      <c r="ODI175" s="1"/>
      <c r="ODJ175" s="1"/>
      <c r="ODK175" s="1"/>
      <c r="ODL175" s="1"/>
      <c r="ODM175" s="1"/>
      <c r="ODN175" s="1"/>
      <c r="ODO175" s="1"/>
      <c r="ODP175" s="1"/>
      <c r="ODQ175" s="1"/>
      <c r="ODR175" s="1"/>
      <c r="ODS175" s="1"/>
      <c r="ODT175" s="1"/>
      <c r="ODU175" s="1"/>
      <c r="ODV175" s="1"/>
      <c r="ODW175" s="1"/>
      <c r="ODX175" s="1"/>
      <c r="ODY175" s="1"/>
      <c r="ODZ175" s="1"/>
      <c r="OEA175" s="1"/>
      <c r="OEB175" s="1"/>
      <c r="OEC175" s="1"/>
      <c r="OED175" s="1"/>
      <c r="OEE175" s="1"/>
      <c r="OEF175" s="1"/>
      <c r="OEG175" s="1"/>
      <c r="OEH175" s="1"/>
      <c r="OEI175" s="1"/>
      <c r="OEJ175" s="1"/>
      <c r="OEK175" s="1"/>
      <c r="OEL175" s="1"/>
      <c r="OEM175" s="1"/>
      <c r="OEN175" s="1"/>
      <c r="OEO175" s="1"/>
      <c r="OEP175" s="1"/>
      <c r="OEQ175" s="1"/>
      <c r="OER175" s="1"/>
      <c r="OES175" s="1"/>
      <c r="OET175" s="1"/>
      <c r="OEU175" s="1"/>
      <c r="OEV175" s="1"/>
      <c r="OEW175" s="1"/>
      <c r="OEX175" s="1"/>
      <c r="OEY175" s="1"/>
      <c r="OEZ175" s="1"/>
      <c r="OFA175" s="1"/>
      <c r="OFB175" s="1"/>
      <c r="OFC175" s="1"/>
      <c r="OFD175" s="1"/>
      <c r="OFE175" s="1"/>
      <c r="OFF175" s="1"/>
      <c r="OFG175" s="1"/>
      <c r="OFH175" s="1"/>
      <c r="OFI175" s="1"/>
      <c r="OFJ175" s="1"/>
      <c r="OFK175" s="1"/>
      <c r="OFL175" s="1"/>
      <c r="OFM175" s="1"/>
      <c r="OFN175" s="1"/>
      <c r="OFO175" s="1"/>
      <c r="OFP175" s="1"/>
      <c r="OFQ175" s="1"/>
      <c r="OFR175" s="1"/>
      <c r="OFS175" s="1"/>
      <c r="OFT175" s="1"/>
      <c r="OFU175" s="1"/>
      <c r="OFV175" s="1"/>
      <c r="OFW175" s="1"/>
      <c r="OFX175" s="1"/>
      <c r="OFY175" s="1"/>
      <c r="OFZ175" s="1"/>
      <c r="OGA175" s="1"/>
      <c r="OGB175" s="1"/>
      <c r="OGC175" s="1"/>
      <c r="OGD175" s="1"/>
      <c r="OGE175" s="1"/>
      <c r="OGF175" s="1"/>
      <c r="OGG175" s="1"/>
      <c r="OGH175" s="1"/>
      <c r="OGI175" s="1"/>
      <c r="OGJ175" s="1"/>
      <c r="OGK175" s="1"/>
      <c r="OGL175" s="1"/>
      <c r="OGM175" s="1"/>
      <c r="OGN175" s="1"/>
      <c r="OGO175" s="1"/>
      <c r="OGP175" s="1"/>
      <c r="OGQ175" s="1"/>
      <c r="OGR175" s="1"/>
      <c r="OGS175" s="1"/>
      <c r="OGT175" s="1"/>
      <c r="OGU175" s="1"/>
      <c r="OGV175" s="1"/>
      <c r="OGW175" s="1"/>
      <c r="OGX175" s="1"/>
      <c r="OGY175" s="1"/>
      <c r="OGZ175" s="1"/>
      <c r="OHA175" s="1"/>
      <c r="OHB175" s="1"/>
      <c r="OHC175" s="1"/>
      <c r="OHD175" s="1"/>
      <c r="OHE175" s="1"/>
      <c r="OHF175" s="1"/>
      <c r="OHG175" s="1"/>
      <c r="OHH175" s="1"/>
      <c r="OHI175" s="1"/>
      <c r="OHJ175" s="1"/>
      <c r="OHK175" s="1"/>
      <c r="OHL175" s="1"/>
      <c r="OHM175" s="1"/>
      <c r="OHN175" s="1"/>
      <c r="OHO175" s="1"/>
      <c r="OHP175" s="1"/>
      <c r="OHQ175" s="1"/>
      <c r="OHR175" s="1"/>
      <c r="OHS175" s="1"/>
      <c r="OHT175" s="1"/>
      <c r="OHU175" s="1"/>
      <c r="OHV175" s="1"/>
      <c r="OHW175" s="1"/>
      <c r="OHX175" s="1"/>
      <c r="OHY175" s="1"/>
      <c r="OHZ175" s="1"/>
      <c r="OIA175" s="1"/>
      <c r="OIB175" s="1"/>
      <c r="OIC175" s="1"/>
      <c r="OID175" s="1"/>
      <c r="OIE175" s="1"/>
      <c r="OIF175" s="1"/>
      <c r="OIG175" s="1"/>
      <c r="OIH175" s="1"/>
      <c r="OII175" s="1"/>
      <c r="OIJ175" s="1"/>
      <c r="OIK175" s="1"/>
      <c r="OIL175" s="1"/>
      <c r="OIM175" s="1"/>
      <c r="OIN175" s="1"/>
      <c r="OIO175" s="1"/>
      <c r="OIP175" s="1"/>
      <c r="OIQ175" s="1"/>
      <c r="OIR175" s="1"/>
      <c r="OIS175" s="1"/>
      <c r="OIT175" s="1"/>
      <c r="OIU175" s="1"/>
      <c r="OIV175" s="1"/>
      <c r="OIW175" s="1"/>
      <c r="OIX175" s="1"/>
      <c r="OIY175" s="1"/>
      <c r="OIZ175" s="1"/>
      <c r="OJA175" s="1"/>
      <c r="OJB175" s="1"/>
      <c r="OJC175" s="1"/>
      <c r="OJD175" s="1"/>
      <c r="OJE175" s="1"/>
      <c r="OJF175" s="1"/>
      <c r="OJG175" s="1"/>
      <c r="OJH175" s="1"/>
      <c r="OJI175" s="1"/>
      <c r="OJJ175" s="1"/>
      <c r="OJK175" s="1"/>
      <c r="OJL175" s="1"/>
      <c r="OJM175" s="1"/>
      <c r="OJN175" s="1"/>
      <c r="OJO175" s="1"/>
      <c r="OJP175" s="1"/>
      <c r="OJQ175" s="1"/>
      <c r="OJR175" s="1"/>
      <c r="OJS175" s="1"/>
      <c r="OJT175" s="1"/>
      <c r="OJU175" s="1"/>
      <c r="OJV175" s="1"/>
      <c r="OJW175" s="1"/>
      <c r="OJX175" s="1"/>
      <c r="OJY175" s="1"/>
      <c r="OJZ175" s="1"/>
      <c r="OKA175" s="1"/>
      <c r="OKB175" s="1"/>
      <c r="OKC175" s="1"/>
      <c r="OKD175" s="1"/>
      <c r="OKE175" s="1"/>
      <c r="OKF175" s="1"/>
      <c r="OKG175" s="1"/>
      <c r="OKH175" s="1"/>
      <c r="OKI175" s="1"/>
      <c r="OKJ175" s="1"/>
      <c r="OKK175" s="1"/>
      <c r="OKL175" s="1"/>
      <c r="OKM175" s="1"/>
      <c r="OKN175" s="1"/>
      <c r="OKO175" s="1"/>
      <c r="OKP175" s="1"/>
      <c r="OKQ175" s="1"/>
      <c r="OKR175" s="1"/>
      <c r="OKS175" s="1"/>
      <c r="OKT175" s="1"/>
      <c r="OKU175" s="1"/>
      <c r="OKV175" s="1"/>
      <c r="OKW175" s="1"/>
      <c r="OKX175" s="1"/>
      <c r="OKY175" s="1"/>
      <c r="OKZ175" s="1"/>
      <c r="OLA175" s="1"/>
      <c r="OLB175" s="1"/>
      <c r="OLC175" s="1"/>
      <c r="OLD175" s="1"/>
      <c r="OLE175" s="1"/>
      <c r="OLF175" s="1"/>
      <c r="OLG175" s="1"/>
      <c r="OLH175" s="1"/>
      <c r="OLI175" s="1"/>
      <c r="OLJ175" s="1"/>
      <c r="OLK175" s="1"/>
      <c r="OLL175" s="1"/>
      <c r="OLM175" s="1"/>
      <c r="OLN175" s="1"/>
      <c r="OLO175" s="1"/>
      <c r="OLP175" s="1"/>
      <c r="OLQ175" s="1"/>
      <c r="OLR175" s="1"/>
      <c r="OLS175" s="1"/>
      <c r="OLT175" s="1"/>
      <c r="OLU175" s="1"/>
      <c r="OLV175" s="1"/>
      <c r="OLW175" s="1"/>
      <c r="OLX175" s="1"/>
      <c r="OLY175" s="1"/>
      <c r="OLZ175" s="1"/>
      <c r="OMA175" s="1"/>
      <c r="OMB175" s="1"/>
      <c r="OMC175" s="1"/>
      <c r="OMD175" s="1"/>
      <c r="OME175" s="1"/>
      <c r="OMF175" s="1"/>
      <c r="OMG175" s="1"/>
      <c r="OMH175" s="1"/>
      <c r="OMI175" s="1"/>
      <c r="OMJ175" s="1"/>
      <c r="OMK175" s="1"/>
      <c r="OML175" s="1"/>
      <c r="OMM175" s="1"/>
      <c r="OMN175" s="1"/>
      <c r="OMO175" s="1"/>
      <c r="OMP175" s="1"/>
      <c r="OMQ175" s="1"/>
      <c r="OMR175" s="1"/>
      <c r="OMS175" s="1"/>
      <c r="OMT175" s="1"/>
      <c r="OMU175" s="1"/>
      <c r="OMV175" s="1"/>
      <c r="OMW175" s="1"/>
      <c r="OMX175" s="1"/>
      <c r="OMY175" s="1"/>
      <c r="OMZ175" s="1"/>
      <c r="ONA175" s="1"/>
      <c r="ONB175" s="1"/>
      <c r="ONC175" s="1"/>
      <c r="OND175" s="1"/>
      <c r="ONE175" s="1"/>
      <c r="ONF175" s="1"/>
      <c r="ONG175" s="1"/>
      <c r="ONH175" s="1"/>
      <c r="ONI175" s="1"/>
      <c r="ONJ175" s="1"/>
      <c r="ONK175" s="1"/>
      <c r="ONL175" s="1"/>
      <c r="ONM175" s="1"/>
      <c r="ONN175" s="1"/>
      <c r="ONO175" s="1"/>
      <c r="ONP175" s="1"/>
      <c r="ONQ175" s="1"/>
      <c r="ONR175" s="1"/>
      <c r="ONS175" s="1"/>
      <c r="ONT175" s="1"/>
      <c r="ONU175" s="1"/>
      <c r="ONV175" s="1"/>
      <c r="ONW175" s="1"/>
      <c r="ONX175" s="1"/>
      <c r="ONY175" s="1"/>
      <c r="ONZ175" s="1"/>
      <c r="OOA175" s="1"/>
      <c r="OOB175" s="1"/>
      <c r="OOC175" s="1"/>
      <c r="OOD175" s="1"/>
      <c r="OOE175" s="1"/>
      <c r="OOF175" s="1"/>
      <c r="OOG175" s="1"/>
      <c r="OOH175" s="1"/>
      <c r="OOI175" s="1"/>
      <c r="OOJ175" s="1"/>
      <c r="OOK175" s="1"/>
      <c r="OOL175" s="1"/>
      <c r="OOM175" s="1"/>
      <c r="OON175" s="1"/>
      <c r="OOO175" s="1"/>
      <c r="OOP175" s="1"/>
      <c r="OOQ175" s="1"/>
      <c r="OOR175" s="1"/>
      <c r="OOS175" s="1"/>
      <c r="OOT175" s="1"/>
      <c r="OOU175" s="1"/>
      <c r="OOV175" s="1"/>
      <c r="OOW175" s="1"/>
      <c r="OOX175" s="1"/>
      <c r="OOY175" s="1"/>
      <c r="OOZ175" s="1"/>
      <c r="OPA175" s="1"/>
      <c r="OPB175" s="1"/>
      <c r="OPC175" s="1"/>
      <c r="OPD175" s="1"/>
      <c r="OPE175" s="1"/>
      <c r="OPF175" s="1"/>
      <c r="OPG175" s="1"/>
      <c r="OPH175" s="1"/>
      <c r="OPI175" s="1"/>
      <c r="OPJ175" s="1"/>
      <c r="OPK175" s="1"/>
      <c r="OPL175" s="1"/>
      <c r="OPM175" s="1"/>
      <c r="OPN175" s="1"/>
      <c r="OPO175" s="1"/>
      <c r="OPP175" s="1"/>
      <c r="OPQ175" s="1"/>
      <c r="OPR175" s="1"/>
      <c r="OPS175" s="1"/>
      <c r="OPT175" s="1"/>
      <c r="OPU175" s="1"/>
      <c r="OPV175" s="1"/>
      <c r="OPW175" s="1"/>
      <c r="OPX175" s="1"/>
      <c r="OPY175" s="1"/>
      <c r="OPZ175" s="1"/>
      <c r="OQA175" s="1"/>
      <c r="OQB175" s="1"/>
      <c r="OQC175" s="1"/>
      <c r="OQD175" s="1"/>
      <c r="OQE175" s="1"/>
      <c r="OQF175" s="1"/>
      <c r="OQG175" s="1"/>
      <c r="OQH175" s="1"/>
      <c r="OQI175" s="1"/>
      <c r="OQJ175" s="1"/>
      <c r="OQK175" s="1"/>
      <c r="OQL175" s="1"/>
      <c r="OQM175" s="1"/>
      <c r="OQN175" s="1"/>
      <c r="OQO175" s="1"/>
      <c r="OQP175" s="1"/>
      <c r="OQQ175" s="1"/>
      <c r="OQR175" s="1"/>
      <c r="OQS175" s="1"/>
      <c r="OQT175" s="1"/>
      <c r="OQU175" s="1"/>
      <c r="OQV175" s="1"/>
      <c r="OQW175" s="1"/>
      <c r="OQX175" s="1"/>
      <c r="OQY175" s="1"/>
      <c r="OQZ175" s="1"/>
      <c r="ORA175" s="1"/>
      <c r="ORB175" s="1"/>
      <c r="ORC175" s="1"/>
      <c r="ORD175" s="1"/>
      <c r="ORE175" s="1"/>
      <c r="ORF175" s="1"/>
      <c r="ORG175" s="1"/>
      <c r="ORH175" s="1"/>
      <c r="ORI175" s="1"/>
      <c r="ORJ175" s="1"/>
      <c r="ORK175" s="1"/>
      <c r="ORL175" s="1"/>
      <c r="ORM175" s="1"/>
      <c r="ORN175" s="1"/>
      <c r="ORO175" s="1"/>
      <c r="ORP175" s="1"/>
      <c r="ORQ175" s="1"/>
      <c r="ORR175" s="1"/>
      <c r="ORS175" s="1"/>
      <c r="ORT175" s="1"/>
      <c r="ORU175" s="1"/>
      <c r="ORV175" s="1"/>
      <c r="ORW175" s="1"/>
      <c r="ORX175" s="1"/>
      <c r="ORY175" s="1"/>
      <c r="ORZ175" s="1"/>
      <c r="OSA175" s="1"/>
      <c r="OSB175" s="1"/>
      <c r="OSC175" s="1"/>
      <c r="OSD175" s="1"/>
      <c r="OSE175" s="1"/>
      <c r="OSF175" s="1"/>
      <c r="OSG175" s="1"/>
      <c r="OSH175" s="1"/>
      <c r="OSI175" s="1"/>
      <c r="OSJ175" s="1"/>
      <c r="OSK175" s="1"/>
      <c r="OSL175" s="1"/>
      <c r="OSM175" s="1"/>
      <c r="OSN175" s="1"/>
      <c r="OSO175" s="1"/>
      <c r="OSP175" s="1"/>
      <c r="OSQ175" s="1"/>
      <c r="OSR175" s="1"/>
      <c r="OSS175" s="1"/>
      <c r="OST175" s="1"/>
      <c r="OSU175" s="1"/>
      <c r="OSV175" s="1"/>
      <c r="OSW175" s="1"/>
      <c r="OSX175" s="1"/>
      <c r="OSY175" s="1"/>
      <c r="OSZ175" s="1"/>
      <c r="OTA175" s="1"/>
      <c r="OTB175" s="1"/>
      <c r="OTC175" s="1"/>
      <c r="OTD175" s="1"/>
      <c r="OTE175" s="1"/>
      <c r="OTF175" s="1"/>
      <c r="OTG175" s="1"/>
      <c r="OTH175" s="1"/>
      <c r="OTI175" s="1"/>
      <c r="OTJ175" s="1"/>
      <c r="OTK175" s="1"/>
      <c r="OTL175" s="1"/>
      <c r="OTM175" s="1"/>
      <c r="OTN175" s="1"/>
      <c r="OTO175" s="1"/>
      <c r="OTP175" s="1"/>
      <c r="OTQ175" s="1"/>
      <c r="OTR175" s="1"/>
      <c r="OTS175" s="1"/>
      <c r="OTT175" s="1"/>
      <c r="OTU175" s="1"/>
      <c r="OTV175" s="1"/>
      <c r="OTW175" s="1"/>
      <c r="OTX175" s="1"/>
      <c r="OTY175" s="1"/>
      <c r="OTZ175" s="1"/>
      <c r="OUA175" s="1"/>
      <c r="OUB175" s="1"/>
      <c r="OUC175" s="1"/>
      <c r="OUD175" s="1"/>
      <c r="OUE175" s="1"/>
      <c r="OUF175" s="1"/>
      <c r="OUG175" s="1"/>
      <c r="OUH175" s="1"/>
      <c r="OUI175" s="1"/>
      <c r="OUJ175" s="1"/>
      <c r="OUK175" s="1"/>
      <c r="OUL175" s="1"/>
      <c r="OUM175" s="1"/>
      <c r="OUN175" s="1"/>
      <c r="OUO175" s="1"/>
      <c r="OUP175" s="1"/>
      <c r="OUQ175" s="1"/>
      <c r="OUR175" s="1"/>
      <c r="OUS175" s="1"/>
      <c r="OUT175" s="1"/>
      <c r="OUU175" s="1"/>
      <c r="OUV175" s="1"/>
      <c r="OUW175" s="1"/>
      <c r="OUX175" s="1"/>
      <c r="OUY175" s="1"/>
      <c r="OUZ175" s="1"/>
      <c r="OVA175" s="1"/>
      <c r="OVB175" s="1"/>
      <c r="OVC175" s="1"/>
      <c r="OVD175" s="1"/>
      <c r="OVE175" s="1"/>
      <c r="OVF175" s="1"/>
      <c r="OVG175" s="1"/>
      <c r="OVH175" s="1"/>
      <c r="OVI175" s="1"/>
      <c r="OVJ175" s="1"/>
      <c r="OVK175" s="1"/>
      <c r="OVL175" s="1"/>
      <c r="OVM175" s="1"/>
      <c r="OVN175" s="1"/>
      <c r="OVO175" s="1"/>
      <c r="OVP175" s="1"/>
      <c r="OVQ175" s="1"/>
      <c r="OVR175" s="1"/>
      <c r="OVS175" s="1"/>
      <c r="OVT175" s="1"/>
      <c r="OVU175" s="1"/>
      <c r="OVV175" s="1"/>
      <c r="OVW175" s="1"/>
      <c r="OVX175" s="1"/>
      <c r="OVY175" s="1"/>
      <c r="OVZ175" s="1"/>
      <c r="OWA175" s="1"/>
      <c r="OWB175" s="1"/>
      <c r="OWC175" s="1"/>
      <c r="OWD175" s="1"/>
      <c r="OWE175" s="1"/>
      <c r="OWF175" s="1"/>
      <c r="OWG175" s="1"/>
      <c r="OWH175" s="1"/>
      <c r="OWI175" s="1"/>
      <c r="OWJ175" s="1"/>
      <c r="OWK175" s="1"/>
      <c r="OWL175" s="1"/>
      <c r="OWM175" s="1"/>
      <c r="OWN175" s="1"/>
      <c r="OWO175" s="1"/>
      <c r="OWP175" s="1"/>
      <c r="OWQ175" s="1"/>
      <c r="OWR175" s="1"/>
      <c r="OWS175" s="1"/>
      <c r="OWT175" s="1"/>
      <c r="OWU175" s="1"/>
      <c r="OWV175" s="1"/>
      <c r="OWW175" s="1"/>
      <c r="OWX175" s="1"/>
      <c r="OWY175" s="1"/>
      <c r="OWZ175" s="1"/>
      <c r="OXA175" s="1"/>
      <c r="OXB175" s="1"/>
      <c r="OXC175" s="1"/>
      <c r="OXD175" s="1"/>
      <c r="OXE175" s="1"/>
      <c r="OXF175" s="1"/>
      <c r="OXG175" s="1"/>
      <c r="OXH175" s="1"/>
      <c r="OXI175" s="1"/>
      <c r="OXJ175" s="1"/>
      <c r="OXK175" s="1"/>
      <c r="OXL175" s="1"/>
      <c r="OXM175" s="1"/>
      <c r="OXN175" s="1"/>
      <c r="OXO175" s="1"/>
      <c r="OXP175" s="1"/>
      <c r="OXQ175" s="1"/>
      <c r="OXR175" s="1"/>
      <c r="OXS175" s="1"/>
      <c r="OXT175" s="1"/>
      <c r="OXU175" s="1"/>
      <c r="OXV175" s="1"/>
      <c r="OXW175" s="1"/>
      <c r="OXX175" s="1"/>
      <c r="OXY175" s="1"/>
      <c r="OXZ175" s="1"/>
      <c r="OYA175" s="1"/>
      <c r="OYB175" s="1"/>
      <c r="OYC175" s="1"/>
      <c r="OYD175" s="1"/>
      <c r="OYE175" s="1"/>
      <c r="OYF175" s="1"/>
      <c r="OYG175" s="1"/>
      <c r="OYH175" s="1"/>
      <c r="OYI175" s="1"/>
      <c r="OYJ175" s="1"/>
      <c r="OYK175" s="1"/>
      <c r="OYL175" s="1"/>
      <c r="OYM175" s="1"/>
      <c r="OYN175" s="1"/>
      <c r="OYO175" s="1"/>
      <c r="OYP175" s="1"/>
      <c r="OYQ175" s="1"/>
      <c r="OYR175" s="1"/>
      <c r="OYS175" s="1"/>
      <c r="OYT175" s="1"/>
      <c r="OYU175" s="1"/>
      <c r="OYV175" s="1"/>
      <c r="OYW175" s="1"/>
      <c r="OYX175" s="1"/>
      <c r="OYY175" s="1"/>
      <c r="OYZ175" s="1"/>
      <c r="OZA175" s="1"/>
      <c r="OZB175" s="1"/>
      <c r="OZC175" s="1"/>
      <c r="OZD175" s="1"/>
      <c r="OZE175" s="1"/>
      <c r="OZF175" s="1"/>
      <c r="OZG175" s="1"/>
      <c r="OZH175" s="1"/>
      <c r="OZI175" s="1"/>
      <c r="OZJ175" s="1"/>
      <c r="OZK175" s="1"/>
      <c r="OZL175" s="1"/>
      <c r="OZM175" s="1"/>
      <c r="OZN175" s="1"/>
      <c r="OZO175" s="1"/>
      <c r="OZP175" s="1"/>
      <c r="OZQ175" s="1"/>
      <c r="OZR175" s="1"/>
      <c r="OZS175" s="1"/>
      <c r="OZT175" s="1"/>
      <c r="OZU175" s="1"/>
      <c r="OZV175" s="1"/>
      <c r="OZW175" s="1"/>
      <c r="OZX175" s="1"/>
      <c r="OZY175" s="1"/>
      <c r="OZZ175" s="1"/>
      <c r="PAA175" s="1"/>
      <c r="PAB175" s="1"/>
      <c r="PAC175" s="1"/>
      <c r="PAD175" s="1"/>
      <c r="PAE175" s="1"/>
      <c r="PAF175" s="1"/>
      <c r="PAG175" s="1"/>
      <c r="PAH175" s="1"/>
      <c r="PAI175" s="1"/>
      <c r="PAJ175" s="1"/>
      <c r="PAK175" s="1"/>
      <c r="PAL175" s="1"/>
      <c r="PAM175" s="1"/>
      <c r="PAN175" s="1"/>
      <c r="PAO175" s="1"/>
      <c r="PAP175" s="1"/>
      <c r="PAQ175" s="1"/>
      <c r="PAR175" s="1"/>
      <c r="PAS175" s="1"/>
      <c r="PAT175" s="1"/>
      <c r="PAU175" s="1"/>
      <c r="PAV175" s="1"/>
      <c r="PAW175" s="1"/>
      <c r="PAX175" s="1"/>
      <c r="PAY175" s="1"/>
      <c r="PAZ175" s="1"/>
      <c r="PBA175" s="1"/>
      <c r="PBB175" s="1"/>
      <c r="PBC175" s="1"/>
      <c r="PBD175" s="1"/>
      <c r="PBE175" s="1"/>
      <c r="PBF175" s="1"/>
      <c r="PBG175" s="1"/>
      <c r="PBH175" s="1"/>
      <c r="PBI175" s="1"/>
      <c r="PBJ175" s="1"/>
      <c r="PBK175" s="1"/>
      <c r="PBL175" s="1"/>
      <c r="PBM175" s="1"/>
      <c r="PBN175" s="1"/>
      <c r="PBO175" s="1"/>
      <c r="PBP175" s="1"/>
      <c r="PBQ175" s="1"/>
      <c r="PBR175" s="1"/>
      <c r="PBS175" s="1"/>
      <c r="PBT175" s="1"/>
      <c r="PBU175" s="1"/>
      <c r="PBV175" s="1"/>
      <c r="PBW175" s="1"/>
      <c r="PBX175" s="1"/>
      <c r="PBY175" s="1"/>
      <c r="PBZ175" s="1"/>
      <c r="PCA175" s="1"/>
      <c r="PCB175" s="1"/>
      <c r="PCC175" s="1"/>
      <c r="PCD175" s="1"/>
      <c r="PCE175" s="1"/>
      <c r="PCF175" s="1"/>
      <c r="PCG175" s="1"/>
      <c r="PCH175" s="1"/>
      <c r="PCI175" s="1"/>
      <c r="PCJ175" s="1"/>
      <c r="PCK175" s="1"/>
      <c r="PCL175" s="1"/>
      <c r="PCM175" s="1"/>
      <c r="PCN175" s="1"/>
      <c r="PCO175" s="1"/>
      <c r="PCP175" s="1"/>
      <c r="PCQ175" s="1"/>
      <c r="PCR175" s="1"/>
      <c r="PCS175" s="1"/>
      <c r="PCT175" s="1"/>
      <c r="PCU175" s="1"/>
      <c r="PCV175" s="1"/>
      <c r="PCW175" s="1"/>
      <c r="PCX175" s="1"/>
      <c r="PCY175" s="1"/>
      <c r="PCZ175" s="1"/>
      <c r="PDA175" s="1"/>
      <c r="PDB175" s="1"/>
      <c r="PDC175" s="1"/>
      <c r="PDD175" s="1"/>
      <c r="PDE175" s="1"/>
      <c r="PDF175" s="1"/>
      <c r="PDG175" s="1"/>
      <c r="PDH175" s="1"/>
      <c r="PDI175" s="1"/>
      <c r="PDJ175" s="1"/>
      <c r="PDK175" s="1"/>
      <c r="PDL175" s="1"/>
      <c r="PDM175" s="1"/>
      <c r="PDN175" s="1"/>
      <c r="PDO175" s="1"/>
      <c r="PDP175" s="1"/>
      <c r="PDQ175" s="1"/>
      <c r="PDR175" s="1"/>
      <c r="PDS175" s="1"/>
      <c r="PDT175" s="1"/>
      <c r="PDU175" s="1"/>
      <c r="PDV175" s="1"/>
      <c r="PDW175" s="1"/>
      <c r="PDX175" s="1"/>
      <c r="PDY175" s="1"/>
      <c r="PDZ175" s="1"/>
      <c r="PEA175" s="1"/>
      <c r="PEB175" s="1"/>
      <c r="PEC175" s="1"/>
      <c r="PED175" s="1"/>
      <c r="PEE175" s="1"/>
      <c r="PEF175" s="1"/>
      <c r="PEG175" s="1"/>
      <c r="PEH175" s="1"/>
      <c r="PEI175" s="1"/>
      <c r="PEJ175" s="1"/>
      <c r="PEK175" s="1"/>
      <c r="PEL175" s="1"/>
      <c r="PEM175" s="1"/>
      <c r="PEN175" s="1"/>
      <c r="PEO175" s="1"/>
      <c r="PEP175" s="1"/>
      <c r="PEQ175" s="1"/>
      <c r="PER175" s="1"/>
      <c r="PES175" s="1"/>
      <c r="PET175" s="1"/>
      <c r="PEU175" s="1"/>
      <c r="PEV175" s="1"/>
      <c r="PEW175" s="1"/>
      <c r="PEX175" s="1"/>
      <c r="PEY175" s="1"/>
      <c r="PEZ175" s="1"/>
      <c r="PFA175" s="1"/>
      <c r="PFB175" s="1"/>
      <c r="PFC175" s="1"/>
      <c r="PFD175" s="1"/>
      <c r="PFE175" s="1"/>
      <c r="PFF175" s="1"/>
      <c r="PFG175" s="1"/>
      <c r="PFH175" s="1"/>
      <c r="PFI175" s="1"/>
      <c r="PFJ175" s="1"/>
      <c r="PFK175" s="1"/>
      <c r="PFL175" s="1"/>
      <c r="PFM175" s="1"/>
      <c r="PFN175" s="1"/>
      <c r="PFO175" s="1"/>
      <c r="PFP175" s="1"/>
      <c r="PFQ175" s="1"/>
      <c r="PFR175" s="1"/>
      <c r="PFS175" s="1"/>
      <c r="PFT175" s="1"/>
      <c r="PFU175" s="1"/>
      <c r="PFV175" s="1"/>
      <c r="PFW175" s="1"/>
      <c r="PFX175" s="1"/>
      <c r="PFY175" s="1"/>
      <c r="PFZ175" s="1"/>
      <c r="PGA175" s="1"/>
      <c r="PGB175" s="1"/>
      <c r="PGC175" s="1"/>
      <c r="PGD175" s="1"/>
      <c r="PGE175" s="1"/>
      <c r="PGF175" s="1"/>
      <c r="PGG175" s="1"/>
      <c r="PGH175" s="1"/>
      <c r="PGI175" s="1"/>
      <c r="PGJ175" s="1"/>
      <c r="PGK175" s="1"/>
      <c r="PGL175" s="1"/>
      <c r="PGM175" s="1"/>
      <c r="PGN175" s="1"/>
      <c r="PGO175" s="1"/>
      <c r="PGP175" s="1"/>
      <c r="PGQ175" s="1"/>
      <c r="PGR175" s="1"/>
      <c r="PGS175" s="1"/>
      <c r="PGT175" s="1"/>
      <c r="PGU175" s="1"/>
      <c r="PGV175" s="1"/>
      <c r="PGW175" s="1"/>
      <c r="PGX175" s="1"/>
      <c r="PGY175" s="1"/>
      <c r="PGZ175" s="1"/>
      <c r="PHA175" s="1"/>
      <c r="PHB175" s="1"/>
      <c r="PHC175" s="1"/>
      <c r="PHD175" s="1"/>
      <c r="PHE175" s="1"/>
      <c r="PHF175" s="1"/>
      <c r="PHG175" s="1"/>
      <c r="PHH175" s="1"/>
      <c r="PHI175" s="1"/>
      <c r="PHJ175" s="1"/>
      <c r="PHK175" s="1"/>
      <c r="PHL175" s="1"/>
      <c r="PHM175" s="1"/>
      <c r="PHN175" s="1"/>
      <c r="PHO175" s="1"/>
      <c r="PHP175" s="1"/>
      <c r="PHQ175" s="1"/>
      <c r="PHR175" s="1"/>
      <c r="PHS175" s="1"/>
      <c r="PHT175" s="1"/>
      <c r="PHU175" s="1"/>
      <c r="PHV175" s="1"/>
      <c r="PHW175" s="1"/>
      <c r="PHX175" s="1"/>
      <c r="PHY175" s="1"/>
      <c r="PHZ175" s="1"/>
      <c r="PIA175" s="1"/>
      <c r="PIB175" s="1"/>
      <c r="PIC175" s="1"/>
      <c r="PID175" s="1"/>
      <c r="PIE175" s="1"/>
      <c r="PIF175" s="1"/>
      <c r="PIG175" s="1"/>
      <c r="PIH175" s="1"/>
      <c r="PII175" s="1"/>
      <c r="PIJ175" s="1"/>
      <c r="PIK175" s="1"/>
      <c r="PIL175" s="1"/>
      <c r="PIM175" s="1"/>
      <c r="PIN175" s="1"/>
      <c r="PIO175" s="1"/>
      <c r="PIP175" s="1"/>
      <c r="PIQ175" s="1"/>
      <c r="PIR175" s="1"/>
      <c r="PIS175" s="1"/>
      <c r="PIT175" s="1"/>
      <c r="PIU175" s="1"/>
      <c r="PIV175" s="1"/>
      <c r="PIW175" s="1"/>
      <c r="PIX175" s="1"/>
      <c r="PIY175" s="1"/>
      <c r="PIZ175" s="1"/>
      <c r="PJA175" s="1"/>
      <c r="PJB175" s="1"/>
      <c r="PJC175" s="1"/>
      <c r="PJD175" s="1"/>
      <c r="PJE175" s="1"/>
      <c r="PJF175" s="1"/>
      <c r="PJG175" s="1"/>
      <c r="PJH175" s="1"/>
      <c r="PJI175" s="1"/>
      <c r="PJJ175" s="1"/>
      <c r="PJK175" s="1"/>
      <c r="PJL175" s="1"/>
      <c r="PJM175" s="1"/>
      <c r="PJN175" s="1"/>
      <c r="PJO175" s="1"/>
      <c r="PJP175" s="1"/>
      <c r="PJQ175" s="1"/>
      <c r="PJR175" s="1"/>
      <c r="PJS175" s="1"/>
      <c r="PJT175" s="1"/>
      <c r="PJU175" s="1"/>
      <c r="PJV175" s="1"/>
      <c r="PJW175" s="1"/>
      <c r="PJX175" s="1"/>
      <c r="PJY175" s="1"/>
      <c r="PJZ175" s="1"/>
      <c r="PKA175" s="1"/>
      <c r="PKB175" s="1"/>
      <c r="PKC175" s="1"/>
      <c r="PKD175" s="1"/>
      <c r="PKE175" s="1"/>
      <c r="PKF175" s="1"/>
      <c r="PKG175" s="1"/>
      <c r="PKH175" s="1"/>
      <c r="PKI175" s="1"/>
      <c r="PKJ175" s="1"/>
      <c r="PKK175" s="1"/>
      <c r="PKL175" s="1"/>
      <c r="PKM175" s="1"/>
      <c r="PKN175" s="1"/>
      <c r="PKO175" s="1"/>
      <c r="PKP175" s="1"/>
      <c r="PKQ175" s="1"/>
      <c r="PKR175" s="1"/>
      <c r="PKS175" s="1"/>
      <c r="PKT175" s="1"/>
      <c r="PKU175" s="1"/>
      <c r="PKV175" s="1"/>
      <c r="PKW175" s="1"/>
      <c r="PKX175" s="1"/>
      <c r="PKY175" s="1"/>
      <c r="PKZ175" s="1"/>
      <c r="PLA175" s="1"/>
      <c r="PLB175" s="1"/>
      <c r="PLC175" s="1"/>
      <c r="PLD175" s="1"/>
      <c r="PLE175" s="1"/>
      <c r="PLF175" s="1"/>
      <c r="PLG175" s="1"/>
      <c r="PLH175" s="1"/>
      <c r="PLI175" s="1"/>
      <c r="PLJ175" s="1"/>
      <c r="PLK175" s="1"/>
      <c r="PLL175" s="1"/>
      <c r="PLM175" s="1"/>
      <c r="PLN175" s="1"/>
      <c r="PLO175" s="1"/>
      <c r="PLP175" s="1"/>
      <c r="PLQ175" s="1"/>
      <c r="PLR175" s="1"/>
      <c r="PLS175" s="1"/>
      <c r="PLT175" s="1"/>
      <c r="PLU175" s="1"/>
      <c r="PLV175" s="1"/>
      <c r="PLW175" s="1"/>
      <c r="PLX175" s="1"/>
      <c r="PLY175" s="1"/>
      <c r="PLZ175" s="1"/>
      <c r="PMA175" s="1"/>
      <c r="PMB175" s="1"/>
      <c r="PMC175" s="1"/>
      <c r="PMD175" s="1"/>
      <c r="PME175" s="1"/>
      <c r="PMF175" s="1"/>
      <c r="PMG175" s="1"/>
      <c r="PMH175" s="1"/>
      <c r="PMI175" s="1"/>
      <c r="PMJ175" s="1"/>
      <c r="PMK175" s="1"/>
      <c r="PML175" s="1"/>
      <c r="PMM175" s="1"/>
      <c r="PMN175" s="1"/>
      <c r="PMO175" s="1"/>
      <c r="PMP175" s="1"/>
      <c r="PMQ175" s="1"/>
      <c r="PMR175" s="1"/>
      <c r="PMS175" s="1"/>
      <c r="PMT175" s="1"/>
      <c r="PMU175" s="1"/>
      <c r="PMV175" s="1"/>
      <c r="PMW175" s="1"/>
      <c r="PMX175" s="1"/>
      <c r="PMY175" s="1"/>
      <c r="PMZ175" s="1"/>
      <c r="PNA175" s="1"/>
      <c r="PNB175" s="1"/>
      <c r="PNC175" s="1"/>
      <c r="PND175" s="1"/>
      <c r="PNE175" s="1"/>
      <c r="PNF175" s="1"/>
      <c r="PNG175" s="1"/>
      <c r="PNH175" s="1"/>
      <c r="PNI175" s="1"/>
      <c r="PNJ175" s="1"/>
      <c r="PNK175" s="1"/>
      <c r="PNL175" s="1"/>
      <c r="PNM175" s="1"/>
      <c r="PNN175" s="1"/>
      <c r="PNO175" s="1"/>
      <c r="PNP175" s="1"/>
      <c r="PNQ175" s="1"/>
      <c r="PNR175" s="1"/>
      <c r="PNS175" s="1"/>
      <c r="PNT175" s="1"/>
      <c r="PNU175" s="1"/>
      <c r="PNV175" s="1"/>
      <c r="PNW175" s="1"/>
      <c r="PNX175" s="1"/>
      <c r="PNY175" s="1"/>
      <c r="PNZ175" s="1"/>
      <c r="POA175" s="1"/>
      <c r="POB175" s="1"/>
      <c r="POC175" s="1"/>
      <c r="POD175" s="1"/>
      <c r="POE175" s="1"/>
      <c r="POF175" s="1"/>
      <c r="POG175" s="1"/>
      <c r="POH175" s="1"/>
      <c r="POI175" s="1"/>
      <c r="POJ175" s="1"/>
      <c r="POK175" s="1"/>
      <c r="POL175" s="1"/>
      <c r="POM175" s="1"/>
      <c r="PON175" s="1"/>
      <c r="POO175" s="1"/>
      <c r="POP175" s="1"/>
      <c r="POQ175" s="1"/>
      <c r="POR175" s="1"/>
      <c r="POS175" s="1"/>
      <c r="POT175" s="1"/>
      <c r="POU175" s="1"/>
      <c r="POV175" s="1"/>
      <c r="POW175" s="1"/>
      <c r="POX175" s="1"/>
      <c r="POY175" s="1"/>
      <c r="POZ175" s="1"/>
      <c r="PPA175" s="1"/>
      <c r="PPB175" s="1"/>
      <c r="PPC175" s="1"/>
      <c r="PPD175" s="1"/>
      <c r="PPE175" s="1"/>
      <c r="PPF175" s="1"/>
      <c r="PPG175" s="1"/>
      <c r="PPH175" s="1"/>
      <c r="PPI175" s="1"/>
      <c r="PPJ175" s="1"/>
      <c r="PPK175" s="1"/>
      <c r="PPL175" s="1"/>
      <c r="PPM175" s="1"/>
      <c r="PPN175" s="1"/>
      <c r="PPO175" s="1"/>
      <c r="PPP175" s="1"/>
      <c r="PPQ175" s="1"/>
      <c r="PPR175" s="1"/>
      <c r="PPS175" s="1"/>
      <c r="PPT175" s="1"/>
      <c r="PPU175" s="1"/>
      <c r="PPV175" s="1"/>
      <c r="PPW175" s="1"/>
      <c r="PPX175" s="1"/>
      <c r="PPY175" s="1"/>
      <c r="PPZ175" s="1"/>
      <c r="PQA175" s="1"/>
      <c r="PQB175" s="1"/>
      <c r="PQC175" s="1"/>
      <c r="PQD175" s="1"/>
      <c r="PQE175" s="1"/>
      <c r="PQF175" s="1"/>
      <c r="PQG175" s="1"/>
      <c r="PQH175" s="1"/>
      <c r="PQI175" s="1"/>
      <c r="PQJ175" s="1"/>
      <c r="PQK175" s="1"/>
      <c r="PQL175" s="1"/>
      <c r="PQM175" s="1"/>
      <c r="PQN175" s="1"/>
      <c r="PQO175" s="1"/>
      <c r="PQP175" s="1"/>
      <c r="PQQ175" s="1"/>
      <c r="PQR175" s="1"/>
      <c r="PQS175" s="1"/>
      <c r="PQT175" s="1"/>
      <c r="PQU175" s="1"/>
      <c r="PQV175" s="1"/>
      <c r="PQW175" s="1"/>
      <c r="PQX175" s="1"/>
      <c r="PQY175" s="1"/>
      <c r="PQZ175" s="1"/>
      <c r="PRA175" s="1"/>
      <c r="PRB175" s="1"/>
      <c r="PRC175" s="1"/>
      <c r="PRD175" s="1"/>
      <c r="PRE175" s="1"/>
      <c r="PRF175" s="1"/>
      <c r="PRG175" s="1"/>
      <c r="PRH175" s="1"/>
      <c r="PRI175" s="1"/>
      <c r="PRJ175" s="1"/>
      <c r="PRK175" s="1"/>
      <c r="PRL175" s="1"/>
      <c r="PRM175" s="1"/>
      <c r="PRN175" s="1"/>
      <c r="PRO175" s="1"/>
      <c r="PRP175" s="1"/>
      <c r="PRQ175" s="1"/>
      <c r="PRR175" s="1"/>
      <c r="PRS175" s="1"/>
      <c r="PRT175" s="1"/>
      <c r="PRU175" s="1"/>
      <c r="PRV175" s="1"/>
      <c r="PRW175" s="1"/>
      <c r="PRX175" s="1"/>
      <c r="PRY175" s="1"/>
      <c r="PRZ175" s="1"/>
      <c r="PSA175" s="1"/>
      <c r="PSB175" s="1"/>
      <c r="PSC175" s="1"/>
      <c r="PSD175" s="1"/>
      <c r="PSE175" s="1"/>
      <c r="PSF175" s="1"/>
      <c r="PSG175" s="1"/>
      <c r="PSH175" s="1"/>
      <c r="PSI175" s="1"/>
      <c r="PSJ175" s="1"/>
      <c r="PSK175" s="1"/>
      <c r="PSL175" s="1"/>
      <c r="PSM175" s="1"/>
      <c r="PSN175" s="1"/>
      <c r="PSO175" s="1"/>
      <c r="PSP175" s="1"/>
      <c r="PSQ175" s="1"/>
      <c r="PSR175" s="1"/>
      <c r="PSS175" s="1"/>
      <c r="PST175" s="1"/>
      <c r="PSU175" s="1"/>
      <c r="PSV175" s="1"/>
      <c r="PSW175" s="1"/>
      <c r="PSX175" s="1"/>
      <c r="PSY175" s="1"/>
      <c r="PSZ175" s="1"/>
      <c r="PTA175" s="1"/>
      <c r="PTB175" s="1"/>
      <c r="PTC175" s="1"/>
      <c r="PTD175" s="1"/>
      <c r="PTE175" s="1"/>
      <c r="PTF175" s="1"/>
      <c r="PTG175" s="1"/>
      <c r="PTH175" s="1"/>
      <c r="PTI175" s="1"/>
      <c r="PTJ175" s="1"/>
      <c r="PTK175" s="1"/>
      <c r="PTL175" s="1"/>
      <c r="PTM175" s="1"/>
      <c r="PTN175" s="1"/>
      <c r="PTO175" s="1"/>
      <c r="PTP175" s="1"/>
      <c r="PTQ175" s="1"/>
      <c r="PTR175" s="1"/>
      <c r="PTS175" s="1"/>
      <c r="PTT175" s="1"/>
      <c r="PTU175" s="1"/>
      <c r="PTV175" s="1"/>
      <c r="PTW175" s="1"/>
      <c r="PTX175" s="1"/>
      <c r="PTY175" s="1"/>
      <c r="PTZ175" s="1"/>
      <c r="PUA175" s="1"/>
      <c r="PUB175" s="1"/>
      <c r="PUC175" s="1"/>
      <c r="PUD175" s="1"/>
      <c r="PUE175" s="1"/>
      <c r="PUF175" s="1"/>
      <c r="PUG175" s="1"/>
      <c r="PUH175" s="1"/>
      <c r="PUI175" s="1"/>
      <c r="PUJ175" s="1"/>
      <c r="PUK175" s="1"/>
      <c r="PUL175" s="1"/>
      <c r="PUM175" s="1"/>
      <c r="PUN175" s="1"/>
      <c r="PUO175" s="1"/>
      <c r="PUP175" s="1"/>
      <c r="PUQ175" s="1"/>
      <c r="PUR175" s="1"/>
      <c r="PUS175" s="1"/>
      <c r="PUT175" s="1"/>
      <c r="PUU175" s="1"/>
      <c r="PUV175" s="1"/>
      <c r="PUW175" s="1"/>
      <c r="PUX175" s="1"/>
      <c r="PUY175" s="1"/>
      <c r="PUZ175" s="1"/>
      <c r="PVA175" s="1"/>
      <c r="PVB175" s="1"/>
      <c r="PVC175" s="1"/>
      <c r="PVD175" s="1"/>
      <c r="PVE175" s="1"/>
      <c r="PVF175" s="1"/>
      <c r="PVG175" s="1"/>
      <c r="PVH175" s="1"/>
      <c r="PVI175" s="1"/>
      <c r="PVJ175" s="1"/>
      <c r="PVK175" s="1"/>
      <c r="PVL175" s="1"/>
      <c r="PVM175" s="1"/>
      <c r="PVN175" s="1"/>
      <c r="PVO175" s="1"/>
      <c r="PVP175" s="1"/>
      <c r="PVQ175" s="1"/>
      <c r="PVR175" s="1"/>
      <c r="PVS175" s="1"/>
      <c r="PVT175" s="1"/>
      <c r="PVU175" s="1"/>
      <c r="PVV175" s="1"/>
      <c r="PVW175" s="1"/>
      <c r="PVX175" s="1"/>
      <c r="PVY175" s="1"/>
      <c r="PVZ175" s="1"/>
      <c r="PWA175" s="1"/>
      <c r="PWB175" s="1"/>
      <c r="PWC175" s="1"/>
      <c r="PWD175" s="1"/>
      <c r="PWE175" s="1"/>
      <c r="PWF175" s="1"/>
      <c r="PWG175" s="1"/>
      <c r="PWH175" s="1"/>
      <c r="PWI175" s="1"/>
      <c r="PWJ175" s="1"/>
      <c r="PWK175" s="1"/>
      <c r="PWL175" s="1"/>
      <c r="PWM175" s="1"/>
      <c r="PWN175" s="1"/>
      <c r="PWO175" s="1"/>
      <c r="PWP175" s="1"/>
      <c r="PWQ175" s="1"/>
      <c r="PWR175" s="1"/>
      <c r="PWS175" s="1"/>
      <c r="PWT175" s="1"/>
      <c r="PWU175" s="1"/>
      <c r="PWV175" s="1"/>
      <c r="PWW175" s="1"/>
      <c r="PWX175" s="1"/>
      <c r="PWY175" s="1"/>
      <c r="PWZ175" s="1"/>
      <c r="PXA175" s="1"/>
      <c r="PXB175" s="1"/>
      <c r="PXC175" s="1"/>
      <c r="PXD175" s="1"/>
      <c r="PXE175" s="1"/>
      <c r="PXF175" s="1"/>
      <c r="PXG175" s="1"/>
      <c r="PXH175" s="1"/>
      <c r="PXI175" s="1"/>
      <c r="PXJ175" s="1"/>
      <c r="PXK175" s="1"/>
      <c r="PXL175" s="1"/>
      <c r="PXM175" s="1"/>
      <c r="PXN175" s="1"/>
      <c r="PXO175" s="1"/>
      <c r="PXP175" s="1"/>
      <c r="PXQ175" s="1"/>
      <c r="PXR175" s="1"/>
      <c r="PXS175" s="1"/>
      <c r="PXT175" s="1"/>
      <c r="PXU175" s="1"/>
      <c r="PXV175" s="1"/>
      <c r="PXW175" s="1"/>
      <c r="PXX175" s="1"/>
      <c r="PXY175" s="1"/>
      <c r="PXZ175" s="1"/>
      <c r="PYA175" s="1"/>
      <c r="PYB175" s="1"/>
      <c r="PYC175" s="1"/>
      <c r="PYD175" s="1"/>
      <c r="PYE175" s="1"/>
      <c r="PYF175" s="1"/>
      <c r="PYG175" s="1"/>
      <c r="PYH175" s="1"/>
      <c r="PYI175" s="1"/>
      <c r="PYJ175" s="1"/>
      <c r="PYK175" s="1"/>
      <c r="PYL175" s="1"/>
      <c r="PYM175" s="1"/>
      <c r="PYN175" s="1"/>
      <c r="PYO175" s="1"/>
      <c r="PYP175" s="1"/>
      <c r="PYQ175" s="1"/>
      <c r="PYR175" s="1"/>
      <c r="PYS175" s="1"/>
      <c r="PYT175" s="1"/>
      <c r="PYU175" s="1"/>
      <c r="PYV175" s="1"/>
      <c r="PYW175" s="1"/>
      <c r="PYX175" s="1"/>
      <c r="PYY175" s="1"/>
      <c r="PYZ175" s="1"/>
      <c r="PZA175" s="1"/>
      <c r="PZB175" s="1"/>
      <c r="PZC175" s="1"/>
      <c r="PZD175" s="1"/>
      <c r="PZE175" s="1"/>
      <c r="PZF175" s="1"/>
      <c r="PZG175" s="1"/>
      <c r="PZH175" s="1"/>
      <c r="PZI175" s="1"/>
      <c r="PZJ175" s="1"/>
      <c r="PZK175" s="1"/>
      <c r="PZL175" s="1"/>
      <c r="PZM175" s="1"/>
      <c r="PZN175" s="1"/>
      <c r="PZO175" s="1"/>
      <c r="PZP175" s="1"/>
      <c r="PZQ175" s="1"/>
      <c r="PZR175" s="1"/>
      <c r="PZS175" s="1"/>
      <c r="PZT175" s="1"/>
      <c r="PZU175" s="1"/>
      <c r="PZV175" s="1"/>
      <c r="PZW175" s="1"/>
      <c r="PZX175" s="1"/>
      <c r="PZY175" s="1"/>
      <c r="PZZ175" s="1"/>
      <c r="QAA175" s="1"/>
      <c r="QAB175" s="1"/>
      <c r="QAC175" s="1"/>
      <c r="QAD175" s="1"/>
      <c r="QAE175" s="1"/>
      <c r="QAF175" s="1"/>
      <c r="QAG175" s="1"/>
      <c r="QAH175" s="1"/>
      <c r="QAI175" s="1"/>
      <c r="QAJ175" s="1"/>
      <c r="QAK175" s="1"/>
      <c r="QAL175" s="1"/>
      <c r="QAM175" s="1"/>
      <c r="QAN175" s="1"/>
      <c r="QAO175" s="1"/>
      <c r="QAP175" s="1"/>
      <c r="QAQ175" s="1"/>
      <c r="QAR175" s="1"/>
      <c r="QAS175" s="1"/>
      <c r="QAT175" s="1"/>
      <c r="QAU175" s="1"/>
      <c r="QAV175" s="1"/>
      <c r="QAW175" s="1"/>
      <c r="QAX175" s="1"/>
      <c r="QAY175" s="1"/>
      <c r="QAZ175" s="1"/>
      <c r="QBA175" s="1"/>
      <c r="QBB175" s="1"/>
      <c r="QBC175" s="1"/>
      <c r="QBD175" s="1"/>
      <c r="QBE175" s="1"/>
      <c r="QBF175" s="1"/>
      <c r="QBG175" s="1"/>
      <c r="QBH175" s="1"/>
      <c r="QBI175" s="1"/>
      <c r="QBJ175" s="1"/>
      <c r="QBK175" s="1"/>
      <c r="QBL175" s="1"/>
      <c r="QBM175" s="1"/>
      <c r="QBN175" s="1"/>
      <c r="QBO175" s="1"/>
      <c r="QBP175" s="1"/>
      <c r="QBQ175" s="1"/>
      <c r="QBR175" s="1"/>
      <c r="QBS175" s="1"/>
      <c r="QBT175" s="1"/>
      <c r="QBU175" s="1"/>
      <c r="QBV175" s="1"/>
      <c r="QBW175" s="1"/>
      <c r="QBX175" s="1"/>
      <c r="QBY175" s="1"/>
      <c r="QBZ175" s="1"/>
      <c r="QCA175" s="1"/>
      <c r="QCB175" s="1"/>
      <c r="QCC175" s="1"/>
      <c r="QCD175" s="1"/>
      <c r="QCE175" s="1"/>
      <c r="QCF175" s="1"/>
      <c r="QCG175" s="1"/>
      <c r="QCH175" s="1"/>
      <c r="QCI175" s="1"/>
      <c r="QCJ175" s="1"/>
      <c r="QCK175" s="1"/>
      <c r="QCL175" s="1"/>
      <c r="QCM175" s="1"/>
      <c r="QCN175" s="1"/>
      <c r="QCO175" s="1"/>
      <c r="QCP175" s="1"/>
      <c r="QCQ175" s="1"/>
      <c r="QCR175" s="1"/>
      <c r="QCS175" s="1"/>
      <c r="QCT175" s="1"/>
      <c r="QCU175" s="1"/>
      <c r="QCV175" s="1"/>
      <c r="QCW175" s="1"/>
      <c r="QCX175" s="1"/>
      <c r="QCY175" s="1"/>
      <c r="QCZ175" s="1"/>
      <c r="QDA175" s="1"/>
      <c r="QDB175" s="1"/>
      <c r="QDC175" s="1"/>
      <c r="QDD175" s="1"/>
      <c r="QDE175" s="1"/>
      <c r="QDF175" s="1"/>
      <c r="QDG175" s="1"/>
      <c r="QDH175" s="1"/>
      <c r="QDI175" s="1"/>
      <c r="QDJ175" s="1"/>
      <c r="QDK175" s="1"/>
      <c r="QDL175" s="1"/>
      <c r="QDM175" s="1"/>
      <c r="QDN175" s="1"/>
      <c r="QDO175" s="1"/>
      <c r="QDP175" s="1"/>
      <c r="QDQ175" s="1"/>
      <c r="QDR175" s="1"/>
      <c r="QDS175" s="1"/>
      <c r="QDT175" s="1"/>
      <c r="QDU175" s="1"/>
      <c r="QDV175" s="1"/>
      <c r="QDW175" s="1"/>
      <c r="QDX175" s="1"/>
      <c r="QDY175" s="1"/>
      <c r="QDZ175" s="1"/>
      <c r="QEA175" s="1"/>
      <c r="QEB175" s="1"/>
      <c r="QEC175" s="1"/>
      <c r="QED175" s="1"/>
      <c r="QEE175" s="1"/>
      <c r="QEF175" s="1"/>
      <c r="QEG175" s="1"/>
      <c r="QEH175" s="1"/>
      <c r="QEI175" s="1"/>
      <c r="QEJ175" s="1"/>
      <c r="QEK175" s="1"/>
      <c r="QEL175" s="1"/>
      <c r="QEM175" s="1"/>
      <c r="QEN175" s="1"/>
      <c r="QEO175" s="1"/>
      <c r="QEP175" s="1"/>
      <c r="QEQ175" s="1"/>
      <c r="QER175" s="1"/>
      <c r="QES175" s="1"/>
      <c r="QET175" s="1"/>
      <c r="QEU175" s="1"/>
      <c r="QEV175" s="1"/>
      <c r="QEW175" s="1"/>
      <c r="QEX175" s="1"/>
      <c r="QEY175" s="1"/>
      <c r="QEZ175" s="1"/>
      <c r="QFA175" s="1"/>
      <c r="QFB175" s="1"/>
      <c r="QFC175" s="1"/>
      <c r="QFD175" s="1"/>
      <c r="QFE175" s="1"/>
      <c r="QFF175" s="1"/>
      <c r="QFG175" s="1"/>
      <c r="QFH175" s="1"/>
      <c r="QFI175" s="1"/>
      <c r="QFJ175" s="1"/>
      <c r="QFK175" s="1"/>
      <c r="QFL175" s="1"/>
      <c r="QFM175" s="1"/>
      <c r="QFN175" s="1"/>
      <c r="QFO175" s="1"/>
      <c r="QFP175" s="1"/>
      <c r="QFQ175" s="1"/>
      <c r="QFR175" s="1"/>
      <c r="QFS175" s="1"/>
      <c r="QFT175" s="1"/>
      <c r="QFU175" s="1"/>
      <c r="QFV175" s="1"/>
      <c r="QFW175" s="1"/>
      <c r="QFX175" s="1"/>
      <c r="QFY175" s="1"/>
      <c r="QFZ175" s="1"/>
      <c r="QGA175" s="1"/>
      <c r="QGB175" s="1"/>
      <c r="QGC175" s="1"/>
      <c r="QGD175" s="1"/>
      <c r="QGE175" s="1"/>
      <c r="QGF175" s="1"/>
      <c r="QGG175" s="1"/>
      <c r="QGH175" s="1"/>
      <c r="QGI175" s="1"/>
      <c r="QGJ175" s="1"/>
      <c r="QGK175" s="1"/>
      <c r="QGL175" s="1"/>
      <c r="QGM175" s="1"/>
      <c r="QGN175" s="1"/>
      <c r="QGO175" s="1"/>
      <c r="QGP175" s="1"/>
      <c r="QGQ175" s="1"/>
      <c r="QGR175" s="1"/>
      <c r="QGS175" s="1"/>
      <c r="QGT175" s="1"/>
      <c r="QGU175" s="1"/>
      <c r="QGV175" s="1"/>
      <c r="QGW175" s="1"/>
      <c r="QGX175" s="1"/>
      <c r="QGY175" s="1"/>
      <c r="QGZ175" s="1"/>
      <c r="QHA175" s="1"/>
      <c r="QHB175" s="1"/>
      <c r="QHC175" s="1"/>
      <c r="QHD175" s="1"/>
      <c r="QHE175" s="1"/>
      <c r="QHF175" s="1"/>
      <c r="QHG175" s="1"/>
      <c r="QHH175" s="1"/>
      <c r="QHI175" s="1"/>
      <c r="QHJ175" s="1"/>
      <c r="QHK175" s="1"/>
      <c r="QHL175" s="1"/>
      <c r="QHM175" s="1"/>
      <c r="QHN175" s="1"/>
      <c r="QHO175" s="1"/>
      <c r="QHP175" s="1"/>
      <c r="QHQ175" s="1"/>
      <c r="QHR175" s="1"/>
      <c r="QHS175" s="1"/>
      <c r="QHT175" s="1"/>
      <c r="QHU175" s="1"/>
      <c r="QHV175" s="1"/>
      <c r="QHW175" s="1"/>
      <c r="QHX175" s="1"/>
      <c r="QHY175" s="1"/>
      <c r="QHZ175" s="1"/>
      <c r="QIA175" s="1"/>
      <c r="QIB175" s="1"/>
      <c r="QIC175" s="1"/>
      <c r="QID175" s="1"/>
      <c r="QIE175" s="1"/>
      <c r="QIF175" s="1"/>
      <c r="QIG175" s="1"/>
      <c r="QIH175" s="1"/>
      <c r="QII175" s="1"/>
      <c r="QIJ175" s="1"/>
      <c r="QIK175" s="1"/>
      <c r="QIL175" s="1"/>
      <c r="QIM175" s="1"/>
      <c r="QIN175" s="1"/>
      <c r="QIO175" s="1"/>
      <c r="QIP175" s="1"/>
      <c r="QIQ175" s="1"/>
      <c r="QIR175" s="1"/>
      <c r="QIS175" s="1"/>
      <c r="QIT175" s="1"/>
      <c r="QIU175" s="1"/>
      <c r="QIV175" s="1"/>
      <c r="QIW175" s="1"/>
      <c r="QIX175" s="1"/>
      <c r="QIY175" s="1"/>
      <c r="QIZ175" s="1"/>
      <c r="QJA175" s="1"/>
      <c r="QJB175" s="1"/>
      <c r="QJC175" s="1"/>
      <c r="QJD175" s="1"/>
      <c r="QJE175" s="1"/>
      <c r="QJF175" s="1"/>
      <c r="QJG175" s="1"/>
      <c r="QJH175" s="1"/>
      <c r="QJI175" s="1"/>
      <c r="QJJ175" s="1"/>
      <c r="QJK175" s="1"/>
      <c r="QJL175" s="1"/>
      <c r="QJM175" s="1"/>
      <c r="QJN175" s="1"/>
      <c r="QJO175" s="1"/>
      <c r="QJP175" s="1"/>
      <c r="QJQ175" s="1"/>
      <c r="QJR175" s="1"/>
      <c r="QJS175" s="1"/>
      <c r="QJT175" s="1"/>
      <c r="QJU175" s="1"/>
      <c r="QJV175" s="1"/>
      <c r="QJW175" s="1"/>
      <c r="QJX175" s="1"/>
      <c r="QJY175" s="1"/>
      <c r="QJZ175" s="1"/>
      <c r="QKA175" s="1"/>
      <c r="QKB175" s="1"/>
      <c r="QKC175" s="1"/>
      <c r="QKD175" s="1"/>
      <c r="QKE175" s="1"/>
      <c r="QKF175" s="1"/>
      <c r="QKG175" s="1"/>
      <c r="QKH175" s="1"/>
      <c r="QKI175" s="1"/>
      <c r="QKJ175" s="1"/>
      <c r="QKK175" s="1"/>
      <c r="QKL175" s="1"/>
      <c r="QKM175" s="1"/>
      <c r="QKN175" s="1"/>
      <c r="QKO175" s="1"/>
      <c r="QKP175" s="1"/>
      <c r="QKQ175" s="1"/>
      <c r="QKR175" s="1"/>
      <c r="QKS175" s="1"/>
      <c r="QKT175" s="1"/>
      <c r="QKU175" s="1"/>
      <c r="QKV175" s="1"/>
      <c r="QKW175" s="1"/>
      <c r="QKX175" s="1"/>
      <c r="QKY175" s="1"/>
      <c r="QKZ175" s="1"/>
      <c r="QLA175" s="1"/>
      <c r="QLB175" s="1"/>
      <c r="QLC175" s="1"/>
      <c r="QLD175" s="1"/>
      <c r="QLE175" s="1"/>
      <c r="QLF175" s="1"/>
      <c r="QLG175" s="1"/>
      <c r="QLH175" s="1"/>
      <c r="QLI175" s="1"/>
      <c r="QLJ175" s="1"/>
      <c r="QLK175" s="1"/>
      <c r="QLL175" s="1"/>
      <c r="QLM175" s="1"/>
      <c r="QLN175" s="1"/>
      <c r="QLO175" s="1"/>
      <c r="QLP175" s="1"/>
      <c r="QLQ175" s="1"/>
      <c r="QLR175" s="1"/>
      <c r="QLS175" s="1"/>
      <c r="QLT175" s="1"/>
      <c r="QLU175" s="1"/>
      <c r="QLV175" s="1"/>
      <c r="QLW175" s="1"/>
      <c r="QLX175" s="1"/>
      <c r="QLY175" s="1"/>
      <c r="QLZ175" s="1"/>
      <c r="QMA175" s="1"/>
      <c r="QMB175" s="1"/>
      <c r="QMC175" s="1"/>
      <c r="QMD175" s="1"/>
      <c r="QME175" s="1"/>
      <c r="QMF175" s="1"/>
      <c r="QMG175" s="1"/>
      <c r="QMH175" s="1"/>
      <c r="QMI175" s="1"/>
      <c r="QMJ175" s="1"/>
      <c r="QMK175" s="1"/>
      <c r="QML175" s="1"/>
      <c r="QMM175" s="1"/>
      <c r="QMN175" s="1"/>
      <c r="QMO175" s="1"/>
      <c r="QMP175" s="1"/>
      <c r="QMQ175" s="1"/>
      <c r="QMR175" s="1"/>
      <c r="QMS175" s="1"/>
      <c r="QMT175" s="1"/>
      <c r="QMU175" s="1"/>
      <c r="QMV175" s="1"/>
      <c r="QMW175" s="1"/>
      <c r="QMX175" s="1"/>
      <c r="QMY175" s="1"/>
      <c r="QMZ175" s="1"/>
      <c r="QNA175" s="1"/>
      <c r="QNB175" s="1"/>
      <c r="QNC175" s="1"/>
      <c r="QND175" s="1"/>
      <c r="QNE175" s="1"/>
      <c r="QNF175" s="1"/>
      <c r="QNG175" s="1"/>
      <c r="QNH175" s="1"/>
      <c r="QNI175" s="1"/>
      <c r="QNJ175" s="1"/>
      <c r="QNK175" s="1"/>
      <c r="QNL175" s="1"/>
      <c r="QNM175" s="1"/>
      <c r="QNN175" s="1"/>
      <c r="QNO175" s="1"/>
      <c r="QNP175" s="1"/>
      <c r="QNQ175" s="1"/>
      <c r="QNR175" s="1"/>
      <c r="QNS175" s="1"/>
      <c r="QNT175" s="1"/>
      <c r="QNU175" s="1"/>
      <c r="QNV175" s="1"/>
      <c r="QNW175" s="1"/>
      <c r="QNX175" s="1"/>
      <c r="QNY175" s="1"/>
      <c r="QNZ175" s="1"/>
      <c r="QOA175" s="1"/>
      <c r="QOB175" s="1"/>
      <c r="QOC175" s="1"/>
      <c r="QOD175" s="1"/>
      <c r="QOE175" s="1"/>
      <c r="QOF175" s="1"/>
      <c r="QOG175" s="1"/>
      <c r="QOH175" s="1"/>
      <c r="QOI175" s="1"/>
      <c r="QOJ175" s="1"/>
      <c r="QOK175" s="1"/>
      <c r="QOL175" s="1"/>
      <c r="QOM175" s="1"/>
      <c r="QON175" s="1"/>
      <c r="QOO175" s="1"/>
      <c r="QOP175" s="1"/>
      <c r="QOQ175" s="1"/>
      <c r="QOR175" s="1"/>
      <c r="QOS175" s="1"/>
      <c r="QOT175" s="1"/>
      <c r="QOU175" s="1"/>
      <c r="QOV175" s="1"/>
      <c r="QOW175" s="1"/>
      <c r="QOX175" s="1"/>
      <c r="QOY175" s="1"/>
      <c r="QOZ175" s="1"/>
      <c r="QPA175" s="1"/>
      <c r="QPB175" s="1"/>
      <c r="QPC175" s="1"/>
      <c r="QPD175" s="1"/>
      <c r="QPE175" s="1"/>
      <c r="QPF175" s="1"/>
      <c r="QPG175" s="1"/>
      <c r="QPH175" s="1"/>
      <c r="QPI175" s="1"/>
      <c r="QPJ175" s="1"/>
      <c r="QPK175" s="1"/>
      <c r="QPL175" s="1"/>
      <c r="QPM175" s="1"/>
      <c r="QPN175" s="1"/>
      <c r="QPO175" s="1"/>
      <c r="QPP175" s="1"/>
      <c r="QPQ175" s="1"/>
      <c r="QPR175" s="1"/>
      <c r="QPS175" s="1"/>
      <c r="QPT175" s="1"/>
      <c r="QPU175" s="1"/>
      <c r="QPV175" s="1"/>
      <c r="QPW175" s="1"/>
      <c r="QPX175" s="1"/>
      <c r="QPY175" s="1"/>
      <c r="QPZ175" s="1"/>
      <c r="QQA175" s="1"/>
      <c r="QQB175" s="1"/>
      <c r="QQC175" s="1"/>
      <c r="QQD175" s="1"/>
      <c r="QQE175" s="1"/>
      <c r="QQF175" s="1"/>
      <c r="QQG175" s="1"/>
      <c r="QQH175" s="1"/>
      <c r="QQI175" s="1"/>
      <c r="QQJ175" s="1"/>
      <c r="QQK175" s="1"/>
      <c r="QQL175" s="1"/>
      <c r="QQM175" s="1"/>
      <c r="QQN175" s="1"/>
      <c r="QQO175" s="1"/>
      <c r="QQP175" s="1"/>
      <c r="QQQ175" s="1"/>
      <c r="QQR175" s="1"/>
      <c r="QQS175" s="1"/>
      <c r="QQT175" s="1"/>
      <c r="QQU175" s="1"/>
      <c r="QQV175" s="1"/>
      <c r="QQW175" s="1"/>
      <c r="QQX175" s="1"/>
      <c r="QQY175" s="1"/>
      <c r="QQZ175" s="1"/>
      <c r="QRA175" s="1"/>
      <c r="QRB175" s="1"/>
      <c r="QRC175" s="1"/>
      <c r="QRD175" s="1"/>
      <c r="QRE175" s="1"/>
      <c r="QRF175" s="1"/>
      <c r="QRG175" s="1"/>
      <c r="QRH175" s="1"/>
      <c r="QRI175" s="1"/>
      <c r="QRJ175" s="1"/>
      <c r="QRK175" s="1"/>
      <c r="QRL175" s="1"/>
      <c r="QRM175" s="1"/>
      <c r="QRN175" s="1"/>
      <c r="QRO175" s="1"/>
      <c r="QRP175" s="1"/>
      <c r="QRQ175" s="1"/>
      <c r="QRR175" s="1"/>
      <c r="QRS175" s="1"/>
      <c r="QRT175" s="1"/>
      <c r="QRU175" s="1"/>
      <c r="QRV175" s="1"/>
      <c r="QRW175" s="1"/>
      <c r="QRX175" s="1"/>
      <c r="QRY175" s="1"/>
      <c r="QRZ175" s="1"/>
      <c r="QSA175" s="1"/>
      <c r="QSB175" s="1"/>
      <c r="QSC175" s="1"/>
      <c r="QSD175" s="1"/>
      <c r="QSE175" s="1"/>
      <c r="QSF175" s="1"/>
      <c r="QSG175" s="1"/>
      <c r="QSH175" s="1"/>
      <c r="QSI175" s="1"/>
      <c r="QSJ175" s="1"/>
      <c r="QSK175" s="1"/>
      <c r="QSL175" s="1"/>
      <c r="QSM175" s="1"/>
      <c r="QSN175" s="1"/>
      <c r="QSO175" s="1"/>
      <c r="QSP175" s="1"/>
      <c r="QSQ175" s="1"/>
      <c r="QSR175" s="1"/>
      <c r="QSS175" s="1"/>
      <c r="QST175" s="1"/>
      <c r="QSU175" s="1"/>
      <c r="QSV175" s="1"/>
      <c r="QSW175" s="1"/>
      <c r="QSX175" s="1"/>
      <c r="QSY175" s="1"/>
      <c r="QSZ175" s="1"/>
      <c r="QTA175" s="1"/>
      <c r="QTB175" s="1"/>
      <c r="QTC175" s="1"/>
      <c r="QTD175" s="1"/>
      <c r="QTE175" s="1"/>
      <c r="QTF175" s="1"/>
      <c r="QTG175" s="1"/>
      <c r="QTH175" s="1"/>
      <c r="QTI175" s="1"/>
      <c r="QTJ175" s="1"/>
      <c r="QTK175" s="1"/>
      <c r="QTL175" s="1"/>
      <c r="QTM175" s="1"/>
      <c r="QTN175" s="1"/>
      <c r="QTO175" s="1"/>
      <c r="QTP175" s="1"/>
      <c r="QTQ175" s="1"/>
      <c r="QTR175" s="1"/>
      <c r="QTS175" s="1"/>
      <c r="QTT175" s="1"/>
      <c r="QTU175" s="1"/>
      <c r="QTV175" s="1"/>
      <c r="QTW175" s="1"/>
      <c r="QTX175" s="1"/>
      <c r="QTY175" s="1"/>
      <c r="QTZ175" s="1"/>
      <c r="QUA175" s="1"/>
      <c r="QUB175" s="1"/>
      <c r="QUC175" s="1"/>
      <c r="QUD175" s="1"/>
      <c r="QUE175" s="1"/>
      <c r="QUF175" s="1"/>
      <c r="QUG175" s="1"/>
      <c r="QUH175" s="1"/>
      <c r="QUI175" s="1"/>
      <c r="QUJ175" s="1"/>
      <c r="QUK175" s="1"/>
      <c r="QUL175" s="1"/>
      <c r="QUM175" s="1"/>
      <c r="QUN175" s="1"/>
      <c r="QUO175" s="1"/>
      <c r="QUP175" s="1"/>
      <c r="QUQ175" s="1"/>
      <c r="QUR175" s="1"/>
      <c r="QUS175" s="1"/>
      <c r="QUT175" s="1"/>
      <c r="QUU175" s="1"/>
      <c r="QUV175" s="1"/>
      <c r="QUW175" s="1"/>
      <c r="QUX175" s="1"/>
      <c r="QUY175" s="1"/>
      <c r="QUZ175" s="1"/>
      <c r="QVA175" s="1"/>
      <c r="QVB175" s="1"/>
      <c r="QVC175" s="1"/>
      <c r="QVD175" s="1"/>
      <c r="QVE175" s="1"/>
      <c r="QVF175" s="1"/>
      <c r="QVG175" s="1"/>
      <c r="QVH175" s="1"/>
      <c r="QVI175" s="1"/>
      <c r="QVJ175" s="1"/>
      <c r="QVK175" s="1"/>
      <c r="QVL175" s="1"/>
      <c r="QVM175" s="1"/>
      <c r="QVN175" s="1"/>
      <c r="QVO175" s="1"/>
      <c r="QVP175" s="1"/>
      <c r="QVQ175" s="1"/>
      <c r="QVR175" s="1"/>
      <c r="QVS175" s="1"/>
      <c r="QVT175" s="1"/>
      <c r="QVU175" s="1"/>
      <c r="QVV175" s="1"/>
      <c r="QVW175" s="1"/>
      <c r="QVX175" s="1"/>
      <c r="QVY175" s="1"/>
      <c r="QVZ175" s="1"/>
      <c r="QWA175" s="1"/>
      <c r="QWB175" s="1"/>
      <c r="QWC175" s="1"/>
      <c r="QWD175" s="1"/>
      <c r="QWE175" s="1"/>
      <c r="QWF175" s="1"/>
      <c r="QWG175" s="1"/>
      <c r="QWH175" s="1"/>
      <c r="QWI175" s="1"/>
      <c r="QWJ175" s="1"/>
      <c r="QWK175" s="1"/>
      <c r="QWL175" s="1"/>
      <c r="QWM175" s="1"/>
      <c r="QWN175" s="1"/>
      <c r="QWO175" s="1"/>
      <c r="QWP175" s="1"/>
      <c r="QWQ175" s="1"/>
      <c r="QWR175" s="1"/>
      <c r="QWS175" s="1"/>
      <c r="QWT175" s="1"/>
      <c r="QWU175" s="1"/>
      <c r="QWV175" s="1"/>
      <c r="QWW175" s="1"/>
      <c r="QWX175" s="1"/>
      <c r="QWY175" s="1"/>
      <c r="QWZ175" s="1"/>
      <c r="QXA175" s="1"/>
      <c r="QXB175" s="1"/>
      <c r="QXC175" s="1"/>
      <c r="QXD175" s="1"/>
      <c r="QXE175" s="1"/>
      <c r="QXF175" s="1"/>
      <c r="QXG175" s="1"/>
      <c r="QXH175" s="1"/>
      <c r="QXI175" s="1"/>
      <c r="QXJ175" s="1"/>
      <c r="QXK175" s="1"/>
      <c r="QXL175" s="1"/>
      <c r="QXM175" s="1"/>
      <c r="QXN175" s="1"/>
      <c r="QXO175" s="1"/>
      <c r="QXP175" s="1"/>
      <c r="QXQ175" s="1"/>
      <c r="QXR175" s="1"/>
      <c r="QXS175" s="1"/>
      <c r="QXT175" s="1"/>
      <c r="QXU175" s="1"/>
      <c r="QXV175" s="1"/>
      <c r="QXW175" s="1"/>
      <c r="QXX175" s="1"/>
      <c r="QXY175" s="1"/>
      <c r="QXZ175" s="1"/>
      <c r="QYA175" s="1"/>
      <c r="QYB175" s="1"/>
      <c r="QYC175" s="1"/>
      <c r="QYD175" s="1"/>
      <c r="QYE175" s="1"/>
      <c r="QYF175" s="1"/>
      <c r="QYG175" s="1"/>
      <c r="QYH175" s="1"/>
      <c r="QYI175" s="1"/>
      <c r="QYJ175" s="1"/>
      <c r="QYK175" s="1"/>
      <c r="QYL175" s="1"/>
      <c r="QYM175" s="1"/>
      <c r="QYN175" s="1"/>
      <c r="QYO175" s="1"/>
      <c r="QYP175" s="1"/>
      <c r="QYQ175" s="1"/>
      <c r="QYR175" s="1"/>
      <c r="QYS175" s="1"/>
      <c r="QYT175" s="1"/>
      <c r="QYU175" s="1"/>
      <c r="QYV175" s="1"/>
      <c r="QYW175" s="1"/>
      <c r="QYX175" s="1"/>
      <c r="QYY175" s="1"/>
      <c r="QYZ175" s="1"/>
      <c r="QZA175" s="1"/>
      <c r="QZB175" s="1"/>
      <c r="QZC175" s="1"/>
      <c r="QZD175" s="1"/>
      <c r="QZE175" s="1"/>
      <c r="QZF175" s="1"/>
      <c r="QZG175" s="1"/>
      <c r="QZH175" s="1"/>
      <c r="QZI175" s="1"/>
      <c r="QZJ175" s="1"/>
      <c r="QZK175" s="1"/>
      <c r="QZL175" s="1"/>
      <c r="QZM175" s="1"/>
      <c r="QZN175" s="1"/>
      <c r="QZO175" s="1"/>
      <c r="QZP175" s="1"/>
      <c r="QZQ175" s="1"/>
      <c r="QZR175" s="1"/>
      <c r="QZS175" s="1"/>
      <c r="QZT175" s="1"/>
      <c r="QZU175" s="1"/>
      <c r="QZV175" s="1"/>
      <c r="QZW175" s="1"/>
      <c r="QZX175" s="1"/>
      <c r="QZY175" s="1"/>
      <c r="QZZ175" s="1"/>
      <c r="RAA175" s="1"/>
      <c r="RAB175" s="1"/>
      <c r="RAC175" s="1"/>
      <c r="RAD175" s="1"/>
      <c r="RAE175" s="1"/>
      <c r="RAF175" s="1"/>
      <c r="RAG175" s="1"/>
      <c r="RAH175" s="1"/>
      <c r="RAI175" s="1"/>
      <c r="RAJ175" s="1"/>
      <c r="RAK175" s="1"/>
      <c r="RAL175" s="1"/>
      <c r="RAM175" s="1"/>
      <c r="RAN175" s="1"/>
      <c r="RAO175" s="1"/>
      <c r="RAP175" s="1"/>
      <c r="RAQ175" s="1"/>
      <c r="RAR175" s="1"/>
      <c r="RAS175" s="1"/>
      <c r="RAT175" s="1"/>
      <c r="RAU175" s="1"/>
      <c r="RAV175" s="1"/>
      <c r="RAW175" s="1"/>
      <c r="RAX175" s="1"/>
      <c r="RAY175" s="1"/>
      <c r="RAZ175" s="1"/>
      <c r="RBA175" s="1"/>
      <c r="RBB175" s="1"/>
      <c r="RBC175" s="1"/>
      <c r="RBD175" s="1"/>
      <c r="RBE175" s="1"/>
      <c r="RBF175" s="1"/>
      <c r="RBG175" s="1"/>
      <c r="RBH175" s="1"/>
      <c r="RBI175" s="1"/>
      <c r="RBJ175" s="1"/>
      <c r="RBK175" s="1"/>
      <c r="RBL175" s="1"/>
      <c r="RBM175" s="1"/>
      <c r="RBN175" s="1"/>
      <c r="RBO175" s="1"/>
      <c r="RBP175" s="1"/>
      <c r="RBQ175" s="1"/>
      <c r="RBR175" s="1"/>
      <c r="RBS175" s="1"/>
      <c r="RBT175" s="1"/>
      <c r="RBU175" s="1"/>
      <c r="RBV175" s="1"/>
      <c r="RBW175" s="1"/>
      <c r="RBX175" s="1"/>
      <c r="RBY175" s="1"/>
      <c r="RBZ175" s="1"/>
      <c r="RCA175" s="1"/>
      <c r="RCB175" s="1"/>
      <c r="RCC175" s="1"/>
      <c r="RCD175" s="1"/>
      <c r="RCE175" s="1"/>
      <c r="RCF175" s="1"/>
      <c r="RCG175" s="1"/>
      <c r="RCH175" s="1"/>
      <c r="RCI175" s="1"/>
      <c r="RCJ175" s="1"/>
      <c r="RCK175" s="1"/>
      <c r="RCL175" s="1"/>
      <c r="RCM175" s="1"/>
      <c r="RCN175" s="1"/>
      <c r="RCO175" s="1"/>
      <c r="RCP175" s="1"/>
      <c r="RCQ175" s="1"/>
      <c r="RCR175" s="1"/>
      <c r="RCS175" s="1"/>
      <c r="RCT175" s="1"/>
      <c r="RCU175" s="1"/>
      <c r="RCV175" s="1"/>
      <c r="RCW175" s="1"/>
      <c r="RCX175" s="1"/>
      <c r="RCY175" s="1"/>
      <c r="RCZ175" s="1"/>
      <c r="RDA175" s="1"/>
      <c r="RDB175" s="1"/>
      <c r="RDC175" s="1"/>
      <c r="RDD175" s="1"/>
      <c r="RDE175" s="1"/>
      <c r="RDF175" s="1"/>
      <c r="RDG175" s="1"/>
      <c r="RDH175" s="1"/>
      <c r="RDI175" s="1"/>
      <c r="RDJ175" s="1"/>
      <c r="RDK175" s="1"/>
      <c r="RDL175" s="1"/>
      <c r="RDM175" s="1"/>
      <c r="RDN175" s="1"/>
      <c r="RDO175" s="1"/>
      <c r="RDP175" s="1"/>
      <c r="RDQ175" s="1"/>
      <c r="RDR175" s="1"/>
      <c r="RDS175" s="1"/>
      <c r="RDT175" s="1"/>
      <c r="RDU175" s="1"/>
      <c r="RDV175" s="1"/>
      <c r="RDW175" s="1"/>
      <c r="RDX175" s="1"/>
      <c r="RDY175" s="1"/>
      <c r="RDZ175" s="1"/>
      <c r="REA175" s="1"/>
      <c r="REB175" s="1"/>
      <c r="REC175" s="1"/>
      <c r="RED175" s="1"/>
      <c r="REE175" s="1"/>
      <c r="REF175" s="1"/>
      <c r="REG175" s="1"/>
      <c r="REH175" s="1"/>
      <c r="REI175" s="1"/>
      <c r="REJ175" s="1"/>
      <c r="REK175" s="1"/>
      <c r="REL175" s="1"/>
      <c r="REM175" s="1"/>
      <c r="REN175" s="1"/>
      <c r="REO175" s="1"/>
      <c r="REP175" s="1"/>
      <c r="REQ175" s="1"/>
      <c r="RER175" s="1"/>
      <c r="RES175" s="1"/>
      <c r="RET175" s="1"/>
      <c r="REU175" s="1"/>
      <c r="REV175" s="1"/>
      <c r="REW175" s="1"/>
      <c r="REX175" s="1"/>
      <c r="REY175" s="1"/>
      <c r="REZ175" s="1"/>
      <c r="RFA175" s="1"/>
      <c r="RFB175" s="1"/>
      <c r="RFC175" s="1"/>
      <c r="RFD175" s="1"/>
      <c r="RFE175" s="1"/>
      <c r="RFF175" s="1"/>
      <c r="RFG175" s="1"/>
      <c r="RFH175" s="1"/>
      <c r="RFI175" s="1"/>
      <c r="RFJ175" s="1"/>
      <c r="RFK175" s="1"/>
      <c r="RFL175" s="1"/>
      <c r="RFM175" s="1"/>
      <c r="RFN175" s="1"/>
      <c r="RFO175" s="1"/>
      <c r="RFP175" s="1"/>
      <c r="RFQ175" s="1"/>
      <c r="RFR175" s="1"/>
      <c r="RFS175" s="1"/>
      <c r="RFT175" s="1"/>
      <c r="RFU175" s="1"/>
      <c r="RFV175" s="1"/>
      <c r="RFW175" s="1"/>
      <c r="RFX175" s="1"/>
      <c r="RFY175" s="1"/>
      <c r="RFZ175" s="1"/>
      <c r="RGA175" s="1"/>
      <c r="RGB175" s="1"/>
      <c r="RGC175" s="1"/>
      <c r="RGD175" s="1"/>
      <c r="RGE175" s="1"/>
      <c r="RGF175" s="1"/>
      <c r="RGG175" s="1"/>
      <c r="RGH175" s="1"/>
      <c r="RGI175" s="1"/>
      <c r="RGJ175" s="1"/>
      <c r="RGK175" s="1"/>
      <c r="RGL175" s="1"/>
      <c r="RGM175" s="1"/>
      <c r="RGN175" s="1"/>
      <c r="RGO175" s="1"/>
      <c r="RGP175" s="1"/>
      <c r="RGQ175" s="1"/>
      <c r="RGR175" s="1"/>
      <c r="RGS175" s="1"/>
      <c r="RGT175" s="1"/>
      <c r="RGU175" s="1"/>
      <c r="RGV175" s="1"/>
      <c r="RGW175" s="1"/>
      <c r="RGX175" s="1"/>
      <c r="RGY175" s="1"/>
      <c r="RGZ175" s="1"/>
      <c r="RHA175" s="1"/>
      <c r="RHB175" s="1"/>
      <c r="RHC175" s="1"/>
      <c r="RHD175" s="1"/>
      <c r="RHE175" s="1"/>
      <c r="RHF175" s="1"/>
      <c r="RHG175" s="1"/>
      <c r="RHH175" s="1"/>
      <c r="RHI175" s="1"/>
      <c r="RHJ175" s="1"/>
      <c r="RHK175" s="1"/>
      <c r="RHL175" s="1"/>
      <c r="RHM175" s="1"/>
      <c r="RHN175" s="1"/>
      <c r="RHO175" s="1"/>
      <c r="RHP175" s="1"/>
      <c r="RHQ175" s="1"/>
      <c r="RHR175" s="1"/>
      <c r="RHS175" s="1"/>
      <c r="RHT175" s="1"/>
      <c r="RHU175" s="1"/>
      <c r="RHV175" s="1"/>
      <c r="RHW175" s="1"/>
      <c r="RHX175" s="1"/>
      <c r="RHY175" s="1"/>
      <c r="RHZ175" s="1"/>
      <c r="RIA175" s="1"/>
      <c r="RIB175" s="1"/>
      <c r="RIC175" s="1"/>
      <c r="RID175" s="1"/>
      <c r="RIE175" s="1"/>
      <c r="RIF175" s="1"/>
      <c r="RIG175" s="1"/>
      <c r="RIH175" s="1"/>
      <c r="RII175" s="1"/>
      <c r="RIJ175" s="1"/>
      <c r="RIK175" s="1"/>
      <c r="RIL175" s="1"/>
      <c r="RIM175" s="1"/>
      <c r="RIN175" s="1"/>
      <c r="RIO175" s="1"/>
      <c r="RIP175" s="1"/>
      <c r="RIQ175" s="1"/>
      <c r="RIR175" s="1"/>
      <c r="RIS175" s="1"/>
      <c r="RIT175" s="1"/>
      <c r="RIU175" s="1"/>
      <c r="RIV175" s="1"/>
      <c r="RIW175" s="1"/>
      <c r="RIX175" s="1"/>
      <c r="RIY175" s="1"/>
      <c r="RIZ175" s="1"/>
      <c r="RJA175" s="1"/>
      <c r="RJB175" s="1"/>
      <c r="RJC175" s="1"/>
      <c r="RJD175" s="1"/>
      <c r="RJE175" s="1"/>
      <c r="RJF175" s="1"/>
      <c r="RJG175" s="1"/>
      <c r="RJH175" s="1"/>
      <c r="RJI175" s="1"/>
      <c r="RJJ175" s="1"/>
      <c r="RJK175" s="1"/>
      <c r="RJL175" s="1"/>
      <c r="RJM175" s="1"/>
      <c r="RJN175" s="1"/>
      <c r="RJO175" s="1"/>
      <c r="RJP175" s="1"/>
      <c r="RJQ175" s="1"/>
      <c r="RJR175" s="1"/>
      <c r="RJS175" s="1"/>
      <c r="RJT175" s="1"/>
      <c r="RJU175" s="1"/>
      <c r="RJV175" s="1"/>
      <c r="RJW175" s="1"/>
      <c r="RJX175" s="1"/>
      <c r="RJY175" s="1"/>
      <c r="RJZ175" s="1"/>
      <c r="RKA175" s="1"/>
      <c r="RKB175" s="1"/>
      <c r="RKC175" s="1"/>
      <c r="RKD175" s="1"/>
      <c r="RKE175" s="1"/>
      <c r="RKF175" s="1"/>
      <c r="RKG175" s="1"/>
      <c r="RKH175" s="1"/>
      <c r="RKI175" s="1"/>
      <c r="RKJ175" s="1"/>
      <c r="RKK175" s="1"/>
      <c r="RKL175" s="1"/>
      <c r="RKM175" s="1"/>
      <c r="RKN175" s="1"/>
      <c r="RKO175" s="1"/>
      <c r="RKP175" s="1"/>
      <c r="RKQ175" s="1"/>
      <c r="RKR175" s="1"/>
      <c r="RKS175" s="1"/>
      <c r="RKT175" s="1"/>
      <c r="RKU175" s="1"/>
      <c r="RKV175" s="1"/>
      <c r="RKW175" s="1"/>
      <c r="RKX175" s="1"/>
      <c r="RKY175" s="1"/>
      <c r="RKZ175" s="1"/>
      <c r="RLA175" s="1"/>
      <c r="RLB175" s="1"/>
      <c r="RLC175" s="1"/>
      <c r="RLD175" s="1"/>
      <c r="RLE175" s="1"/>
      <c r="RLF175" s="1"/>
      <c r="RLG175" s="1"/>
      <c r="RLH175" s="1"/>
      <c r="RLI175" s="1"/>
      <c r="RLJ175" s="1"/>
      <c r="RLK175" s="1"/>
      <c r="RLL175" s="1"/>
      <c r="RLM175" s="1"/>
      <c r="RLN175" s="1"/>
      <c r="RLO175" s="1"/>
      <c r="RLP175" s="1"/>
      <c r="RLQ175" s="1"/>
      <c r="RLR175" s="1"/>
      <c r="RLS175" s="1"/>
      <c r="RLT175" s="1"/>
      <c r="RLU175" s="1"/>
      <c r="RLV175" s="1"/>
      <c r="RLW175" s="1"/>
      <c r="RLX175" s="1"/>
      <c r="RLY175" s="1"/>
      <c r="RLZ175" s="1"/>
      <c r="RMA175" s="1"/>
      <c r="RMB175" s="1"/>
      <c r="RMC175" s="1"/>
      <c r="RMD175" s="1"/>
      <c r="RME175" s="1"/>
      <c r="RMF175" s="1"/>
      <c r="RMG175" s="1"/>
      <c r="RMH175" s="1"/>
      <c r="RMI175" s="1"/>
      <c r="RMJ175" s="1"/>
      <c r="RMK175" s="1"/>
      <c r="RML175" s="1"/>
      <c r="RMM175" s="1"/>
      <c r="RMN175" s="1"/>
      <c r="RMO175" s="1"/>
      <c r="RMP175" s="1"/>
      <c r="RMQ175" s="1"/>
      <c r="RMR175" s="1"/>
      <c r="RMS175" s="1"/>
      <c r="RMT175" s="1"/>
      <c r="RMU175" s="1"/>
      <c r="RMV175" s="1"/>
      <c r="RMW175" s="1"/>
      <c r="RMX175" s="1"/>
      <c r="RMY175" s="1"/>
      <c r="RMZ175" s="1"/>
      <c r="RNA175" s="1"/>
      <c r="RNB175" s="1"/>
      <c r="RNC175" s="1"/>
      <c r="RND175" s="1"/>
      <c r="RNE175" s="1"/>
      <c r="RNF175" s="1"/>
      <c r="RNG175" s="1"/>
      <c r="RNH175" s="1"/>
      <c r="RNI175" s="1"/>
      <c r="RNJ175" s="1"/>
      <c r="RNK175" s="1"/>
      <c r="RNL175" s="1"/>
      <c r="RNM175" s="1"/>
      <c r="RNN175" s="1"/>
      <c r="RNO175" s="1"/>
      <c r="RNP175" s="1"/>
      <c r="RNQ175" s="1"/>
      <c r="RNR175" s="1"/>
      <c r="RNS175" s="1"/>
      <c r="RNT175" s="1"/>
      <c r="RNU175" s="1"/>
      <c r="RNV175" s="1"/>
      <c r="RNW175" s="1"/>
      <c r="RNX175" s="1"/>
      <c r="RNY175" s="1"/>
      <c r="RNZ175" s="1"/>
      <c r="ROA175" s="1"/>
      <c r="ROB175" s="1"/>
      <c r="ROC175" s="1"/>
      <c r="ROD175" s="1"/>
      <c r="ROE175" s="1"/>
      <c r="ROF175" s="1"/>
      <c r="ROG175" s="1"/>
      <c r="ROH175" s="1"/>
      <c r="ROI175" s="1"/>
      <c r="ROJ175" s="1"/>
      <c r="ROK175" s="1"/>
      <c r="ROL175" s="1"/>
      <c r="ROM175" s="1"/>
      <c r="RON175" s="1"/>
      <c r="ROO175" s="1"/>
      <c r="ROP175" s="1"/>
      <c r="ROQ175" s="1"/>
      <c r="ROR175" s="1"/>
      <c r="ROS175" s="1"/>
      <c r="ROT175" s="1"/>
      <c r="ROU175" s="1"/>
      <c r="ROV175" s="1"/>
      <c r="ROW175" s="1"/>
      <c r="ROX175" s="1"/>
      <c r="ROY175" s="1"/>
      <c r="ROZ175" s="1"/>
      <c r="RPA175" s="1"/>
      <c r="RPB175" s="1"/>
      <c r="RPC175" s="1"/>
      <c r="RPD175" s="1"/>
      <c r="RPE175" s="1"/>
      <c r="RPF175" s="1"/>
      <c r="RPG175" s="1"/>
      <c r="RPH175" s="1"/>
      <c r="RPI175" s="1"/>
      <c r="RPJ175" s="1"/>
      <c r="RPK175" s="1"/>
      <c r="RPL175" s="1"/>
      <c r="RPM175" s="1"/>
      <c r="RPN175" s="1"/>
      <c r="RPO175" s="1"/>
      <c r="RPP175" s="1"/>
      <c r="RPQ175" s="1"/>
      <c r="RPR175" s="1"/>
      <c r="RPS175" s="1"/>
      <c r="RPT175" s="1"/>
      <c r="RPU175" s="1"/>
      <c r="RPV175" s="1"/>
      <c r="RPW175" s="1"/>
      <c r="RPX175" s="1"/>
      <c r="RPY175" s="1"/>
      <c r="RPZ175" s="1"/>
      <c r="RQA175" s="1"/>
      <c r="RQB175" s="1"/>
      <c r="RQC175" s="1"/>
      <c r="RQD175" s="1"/>
      <c r="RQE175" s="1"/>
      <c r="RQF175" s="1"/>
      <c r="RQG175" s="1"/>
      <c r="RQH175" s="1"/>
      <c r="RQI175" s="1"/>
      <c r="RQJ175" s="1"/>
      <c r="RQK175" s="1"/>
      <c r="RQL175" s="1"/>
      <c r="RQM175" s="1"/>
      <c r="RQN175" s="1"/>
      <c r="RQO175" s="1"/>
      <c r="RQP175" s="1"/>
      <c r="RQQ175" s="1"/>
      <c r="RQR175" s="1"/>
      <c r="RQS175" s="1"/>
      <c r="RQT175" s="1"/>
      <c r="RQU175" s="1"/>
      <c r="RQV175" s="1"/>
      <c r="RQW175" s="1"/>
      <c r="RQX175" s="1"/>
      <c r="RQY175" s="1"/>
      <c r="RQZ175" s="1"/>
      <c r="RRA175" s="1"/>
      <c r="RRB175" s="1"/>
      <c r="RRC175" s="1"/>
      <c r="RRD175" s="1"/>
      <c r="RRE175" s="1"/>
      <c r="RRF175" s="1"/>
      <c r="RRG175" s="1"/>
      <c r="RRH175" s="1"/>
      <c r="RRI175" s="1"/>
      <c r="RRJ175" s="1"/>
      <c r="RRK175" s="1"/>
      <c r="RRL175" s="1"/>
      <c r="RRM175" s="1"/>
      <c r="RRN175" s="1"/>
      <c r="RRO175" s="1"/>
      <c r="RRP175" s="1"/>
      <c r="RRQ175" s="1"/>
      <c r="RRR175" s="1"/>
      <c r="RRS175" s="1"/>
      <c r="RRT175" s="1"/>
      <c r="RRU175" s="1"/>
      <c r="RRV175" s="1"/>
      <c r="RRW175" s="1"/>
      <c r="RRX175" s="1"/>
      <c r="RRY175" s="1"/>
      <c r="RRZ175" s="1"/>
      <c r="RSA175" s="1"/>
      <c r="RSB175" s="1"/>
      <c r="RSC175" s="1"/>
      <c r="RSD175" s="1"/>
      <c r="RSE175" s="1"/>
      <c r="RSF175" s="1"/>
      <c r="RSG175" s="1"/>
      <c r="RSH175" s="1"/>
      <c r="RSI175" s="1"/>
      <c r="RSJ175" s="1"/>
      <c r="RSK175" s="1"/>
      <c r="RSL175" s="1"/>
      <c r="RSM175" s="1"/>
      <c r="RSN175" s="1"/>
      <c r="RSO175" s="1"/>
      <c r="RSP175" s="1"/>
      <c r="RSQ175" s="1"/>
      <c r="RSR175" s="1"/>
      <c r="RSS175" s="1"/>
      <c r="RST175" s="1"/>
      <c r="RSU175" s="1"/>
      <c r="RSV175" s="1"/>
      <c r="RSW175" s="1"/>
      <c r="RSX175" s="1"/>
      <c r="RSY175" s="1"/>
      <c r="RSZ175" s="1"/>
      <c r="RTA175" s="1"/>
      <c r="RTB175" s="1"/>
      <c r="RTC175" s="1"/>
      <c r="RTD175" s="1"/>
      <c r="RTE175" s="1"/>
      <c r="RTF175" s="1"/>
      <c r="RTG175" s="1"/>
      <c r="RTH175" s="1"/>
      <c r="RTI175" s="1"/>
      <c r="RTJ175" s="1"/>
      <c r="RTK175" s="1"/>
      <c r="RTL175" s="1"/>
      <c r="RTM175" s="1"/>
      <c r="RTN175" s="1"/>
      <c r="RTO175" s="1"/>
      <c r="RTP175" s="1"/>
      <c r="RTQ175" s="1"/>
      <c r="RTR175" s="1"/>
      <c r="RTS175" s="1"/>
      <c r="RTT175" s="1"/>
      <c r="RTU175" s="1"/>
      <c r="RTV175" s="1"/>
      <c r="RTW175" s="1"/>
      <c r="RTX175" s="1"/>
      <c r="RTY175" s="1"/>
      <c r="RTZ175" s="1"/>
      <c r="RUA175" s="1"/>
      <c r="RUB175" s="1"/>
      <c r="RUC175" s="1"/>
      <c r="RUD175" s="1"/>
      <c r="RUE175" s="1"/>
      <c r="RUF175" s="1"/>
      <c r="RUG175" s="1"/>
      <c r="RUH175" s="1"/>
      <c r="RUI175" s="1"/>
      <c r="RUJ175" s="1"/>
      <c r="RUK175" s="1"/>
      <c r="RUL175" s="1"/>
      <c r="RUM175" s="1"/>
      <c r="RUN175" s="1"/>
      <c r="RUO175" s="1"/>
      <c r="RUP175" s="1"/>
      <c r="RUQ175" s="1"/>
      <c r="RUR175" s="1"/>
      <c r="RUS175" s="1"/>
      <c r="RUT175" s="1"/>
      <c r="RUU175" s="1"/>
      <c r="RUV175" s="1"/>
      <c r="RUW175" s="1"/>
      <c r="RUX175" s="1"/>
      <c r="RUY175" s="1"/>
      <c r="RUZ175" s="1"/>
      <c r="RVA175" s="1"/>
      <c r="RVB175" s="1"/>
      <c r="RVC175" s="1"/>
      <c r="RVD175" s="1"/>
      <c r="RVE175" s="1"/>
      <c r="RVF175" s="1"/>
      <c r="RVG175" s="1"/>
      <c r="RVH175" s="1"/>
      <c r="RVI175" s="1"/>
      <c r="RVJ175" s="1"/>
      <c r="RVK175" s="1"/>
      <c r="RVL175" s="1"/>
      <c r="RVM175" s="1"/>
      <c r="RVN175" s="1"/>
      <c r="RVO175" s="1"/>
      <c r="RVP175" s="1"/>
      <c r="RVQ175" s="1"/>
      <c r="RVR175" s="1"/>
      <c r="RVS175" s="1"/>
      <c r="RVT175" s="1"/>
      <c r="RVU175" s="1"/>
      <c r="RVV175" s="1"/>
      <c r="RVW175" s="1"/>
      <c r="RVX175" s="1"/>
      <c r="RVY175" s="1"/>
      <c r="RVZ175" s="1"/>
      <c r="RWA175" s="1"/>
      <c r="RWB175" s="1"/>
      <c r="RWC175" s="1"/>
      <c r="RWD175" s="1"/>
      <c r="RWE175" s="1"/>
      <c r="RWF175" s="1"/>
      <c r="RWG175" s="1"/>
      <c r="RWH175" s="1"/>
      <c r="RWI175" s="1"/>
      <c r="RWJ175" s="1"/>
      <c r="RWK175" s="1"/>
      <c r="RWL175" s="1"/>
      <c r="RWM175" s="1"/>
      <c r="RWN175" s="1"/>
      <c r="RWO175" s="1"/>
      <c r="RWP175" s="1"/>
      <c r="RWQ175" s="1"/>
      <c r="RWR175" s="1"/>
      <c r="RWS175" s="1"/>
      <c r="RWT175" s="1"/>
      <c r="RWU175" s="1"/>
      <c r="RWV175" s="1"/>
      <c r="RWW175" s="1"/>
      <c r="RWX175" s="1"/>
      <c r="RWY175" s="1"/>
      <c r="RWZ175" s="1"/>
      <c r="RXA175" s="1"/>
      <c r="RXB175" s="1"/>
      <c r="RXC175" s="1"/>
      <c r="RXD175" s="1"/>
      <c r="RXE175" s="1"/>
      <c r="RXF175" s="1"/>
      <c r="RXG175" s="1"/>
      <c r="RXH175" s="1"/>
      <c r="RXI175" s="1"/>
      <c r="RXJ175" s="1"/>
      <c r="RXK175" s="1"/>
      <c r="RXL175" s="1"/>
      <c r="RXM175" s="1"/>
      <c r="RXN175" s="1"/>
      <c r="RXO175" s="1"/>
      <c r="RXP175" s="1"/>
      <c r="RXQ175" s="1"/>
      <c r="RXR175" s="1"/>
      <c r="RXS175" s="1"/>
      <c r="RXT175" s="1"/>
      <c r="RXU175" s="1"/>
      <c r="RXV175" s="1"/>
      <c r="RXW175" s="1"/>
      <c r="RXX175" s="1"/>
      <c r="RXY175" s="1"/>
      <c r="RXZ175" s="1"/>
      <c r="RYA175" s="1"/>
      <c r="RYB175" s="1"/>
      <c r="RYC175" s="1"/>
      <c r="RYD175" s="1"/>
      <c r="RYE175" s="1"/>
      <c r="RYF175" s="1"/>
      <c r="RYG175" s="1"/>
      <c r="RYH175" s="1"/>
      <c r="RYI175" s="1"/>
      <c r="RYJ175" s="1"/>
      <c r="RYK175" s="1"/>
      <c r="RYL175" s="1"/>
      <c r="RYM175" s="1"/>
      <c r="RYN175" s="1"/>
      <c r="RYO175" s="1"/>
      <c r="RYP175" s="1"/>
      <c r="RYQ175" s="1"/>
      <c r="RYR175" s="1"/>
      <c r="RYS175" s="1"/>
      <c r="RYT175" s="1"/>
      <c r="RYU175" s="1"/>
      <c r="RYV175" s="1"/>
      <c r="RYW175" s="1"/>
      <c r="RYX175" s="1"/>
      <c r="RYY175" s="1"/>
      <c r="RYZ175" s="1"/>
      <c r="RZA175" s="1"/>
      <c r="RZB175" s="1"/>
      <c r="RZC175" s="1"/>
      <c r="RZD175" s="1"/>
      <c r="RZE175" s="1"/>
      <c r="RZF175" s="1"/>
      <c r="RZG175" s="1"/>
      <c r="RZH175" s="1"/>
      <c r="RZI175" s="1"/>
      <c r="RZJ175" s="1"/>
      <c r="RZK175" s="1"/>
      <c r="RZL175" s="1"/>
      <c r="RZM175" s="1"/>
      <c r="RZN175" s="1"/>
      <c r="RZO175" s="1"/>
      <c r="RZP175" s="1"/>
      <c r="RZQ175" s="1"/>
      <c r="RZR175" s="1"/>
      <c r="RZS175" s="1"/>
      <c r="RZT175" s="1"/>
      <c r="RZU175" s="1"/>
      <c r="RZV175" s="1"/>
      <c r="RZW175" s="1"/>
      <c r="RZX175" s="1"/>
      <c r="RZY175" s="1"/>
      <c r="RZZ175" s="1"/>
      <c r="SAA175" s="1"/>
      <c r="SAB175" s="1"/>
      <c r="SAC175" s="1"/>
      <c r="SAD175" s="1"/>
      <c r="SAE175" s="1"/>
      <c r="SAF175" s="1"/>
      <c r="SAG175" s="1"/>
      <c r="SAH175" s="1"/>
      <c r="SAI175" s="1"/>
      <c r="SAJ175" s="1"/>
      <c r="SAK175" s="1"/>
      <c r="SAL175" s="1"/>
      <c r="SAM175" s="1"/>
      <c r="SAN175" s="1"/>
      <c r="SAO175" s="1"/>
      <c r="SAP175" s="1"/>
      <c r="SAQ175" s="1"/>
      <c r="SAR175" s="1"/>
      <c r="SAS175" s="1"/>
      <c r="SAT175" s="1"/>
      <c r="SAU175" s="1"/>
      <c r="SAV175" s="1"/>
      <c r="SAW175" s="1"/>
      <c r="SAX175" s="1"/>
      <c r="SAY175" s="1"/>
      <c r="SAZ175" s="1"/>
      <c r="SBA175" s="1"/>
      <c r="SBB175" s="1"/>
      <c r="SBC175" s="1"/>
      <c r="SBD175" s="1"/>
      <c r="SBE175" s="1"/>
      <c r="SBF175" s="1"/>
      <c r="SBG175" s="1"/>
      <c r="SBH175" s="1"/>
      <c r="SBI175" s="1"/>
      <c r="SBJ175" s="1"/>
      <c r="SBK175" s="1"/>
      <c r="SBL175" s="1"/>
      <c r="SBM175" s="1"/>
      <c r="SBN175" s="1"/>
      <c r="SBO175" s="1"/>
      <c r="SBP175" s="1"/>
      <c r="SBQ175" s="1"/>
      <c r="SBR175" s="1"/>
      <c r="SBS175" s="1"/>
      <c r="SBT175" s="1"/>
      <c r="SBU175" s="1"/>
      <c r="SBV175" s="1"/>
      <c r="SBW175" s="1"/>
      <c r="SBX175" s="1"/>
      <c r="SBY175" s="1"/>
      <c r="SBZ175" s="1"/>
      <c r="SCA175" s="1"/>
      <c r="SCB175" s="1"/>
      <c r="SCC175" s="1"/>
      <c r="SCD175" s="1"/>
      <c r="SCE175" s="1"/>
      <c r="SCF175" s="1"/>
      <c r="SCG175" s="1"/>
      <c r="SCH175" s="1"/>
      <c r="SCI175" s="1"/>
      <c r="SCJ175" s="1"/>
      <c r="SCK175" s="1"/>
      <c r="SCL175" s="1"/>
      <c r="SCM175" s="1"/>
      <c r="SCN175" s="1"/>
      <c r="SCO175" s="1"/>
      <c r="SCP175" s="1"/>
      <c r="SCQ175" s="1"/>
      <c r="SCR175" s="1"/>
      <c r="SCS175" s="1"/>
      <c r="SCT175" s="1"/>
      <c r="SCU175" s="1"/>
      <c r="SCV175" s="1"/>
      <c r="SCW175" s="1"/>
      <c r="SCX175" s="1"/>
      <c r="SCY175" s="1"/>
      <c r="SCZ175" s="1"/>
      <c r="SDA175" s="1"/>
      <c r="SDB175" s="1"/>
      <c r="SDC175" s="1"/>
      <c r="SDD175" s="1"/>
      <c r="SDE175" s="1"/>
      <c r="SDF175" s="1"/>
      <c r="SDG175" s="1"/>
      <c r="SDH175" s="1"/>
      <c r="SDI175" s="1"/>
      <c r="SDJ175" s="1"/>
      <c r="SDK175" s="1"/>
      <c r="SDL175" s="1"/>
      <c r="SDM175" s="1"/>
      <c r="SDN175" s="1"/>
      <c r="SDO175" s="1"/>
      <c r="SDP175" s="1"/>
      <c r="SDQ175" s="1"/>
      <c r="SDR175" s="1"/>
      <c r="SDS175" s="1"/>
      <c r="SDT175" s="1"/>
      <c r="SDU175" s="1"/>
      <c r="SDV175" s="1"/>
      <c r="SDW175" s="1"/>
      <c r="SDX175" s="1"/>
      <c r="SDY175" s="1"/>
      <c r="SDZ175" s="1"/>
      <c r="SEA175" s="1"/>
      <c r="SEB175" s="1"/>
      <c r="SEC175" s="1"/>
      <c r="SED175" s="1"/>
      <c r="SEE175" s="1"/>
      <c r="SEF175" s="1"/>
      <c r="SEG175" s="1"/>
      <c r="SEH175" s="1"/>
      <c r="SEI175" s="1"/>
      <c r="SEJ175" s="1"/>
      <c r="SEK175" s="1"/>
      <c r="SEL175" s="1"/>
      <c r="SEM175" s="1"/>
      <c r="SEN175" s="1"/>
      <c r="SEO175" s="1"/>
      <c r="SEP175" s="1"/>
      <c r="SEQ175" s="1"/>
      <c r="SER175" s="1"/>
      <c r="SES175" s="1"/>
      <c r="SET175" s="1"/>
      <c r="SEU175" s="1"/>
      <c r="SEV175" s="1"/>
      <c r="SEW175" s="1"/>
      <c r="SEX175" s="1"/>
      <c r="SEY175" s="1"/>
      <c r="SEZ175" s="1"/>
      <c r="SFA175" s="1"/>
      <c r="SFB175" s="1"/>
      <c r="SFC175" s="1"/>
      <c r="SFD175" s="1"/>
      <c r="SFE175" s="1"/>
      <c r="SFF175" s="1"/>
      <c r="SFG175" s="1"/>
      <c r="SFH175" s="1"/>
      <c r="SFI175" s="1"/>
      <c r="SFJ175" s="1"/>
      <c r="SFK175" s="1"/>
      <c r="SFL175" s="1"/>
      <c r="SFM175" s="1"/>
      <c r="SFN175" s="1"/>
      <c r="SFO175" s="1"/>
      <c r="SFP175" s="1"/>
      <c r="SFQ175" s="1"/>
      <c r="SFR175" s="1"/>
      <c r="SFS175" s="1"/>
      <c r="SFT175" s="1"/>
      <c r="SFU175" s="1"/>
      <c r="SFV175" s="1"/>
      <c r="SFW175" s="1"/>
      <c r="SFX175" s="1"/>
      <c r="SFY175" s="1"/>
      <c r="SFZ175" s="1"/>
      <c r="SGA175" s="1"/>
      <c r="SGB175" s="1"/>
      <c r="SGC175" s="1"/>
      <c r="SGD175" s="1"/>
      <c r="SGE175" s="1"/>
      <c r="SGF175" s="1"/>
      <c r="SGG175" s="1"/>
      <c r="SGH175" s="1"/>
      <c r="SGI175" s="1"/>
      <c r="SGJ175" s="1"/>
      <c r="SGK175" s="1"/>
      <c r="SGL175" s="1"/>
      <c r="SGM175" s="1"/>
      <c r="SGN175" s="1"/>
      <c r="SGO175" s="1"/>
      <c r="SGP175" s="1"/>
      <c r="SGQ175" s="1"/>
      <c r="SGR175" s="1"/>
      <c r="SGS175" s="1"/>
      <c r="SGT175" s="1"/>
      <c r="SGU175" s="1"/>
      <c r="SGV175" s="1"/>
      <c r="SGW175" s="1"/>
      <c r="SGX175" s="1"/>
      <c r="SGY175" s="1"/>
      <c r="SGZ175" s="1"/>
      <c r="SHA175" s="1"/>
      <c r="SHB175" s="1"/>
      <c r="SHC175" s="1"/>
      <c r="SHD175" s="1"/>
      <c r="SHE175" s="1"/>
      <c r="SHF175" s="1"/>
      <c r="SHG175" s="1"/>
      <c r="SHH175" s="1"/>
      <c r="SHI175" s="1"/>
      <c r="SHJ175" s="1"/>
      <c r="SHK175" s="1"/>
      <c r="SHL175" s="1"/>
      <c r="SHM175" s="1"/>
      <c r="SHN175" s="1"/>
      <c r="SHO175" s="1"/>
      <c r="SHP175" s="1"/>
      <c r="SHQ175" s="1"/>
      <c r="SHR175" s="1"/>
      <c r="SHS175" s="1"/>
      <c r="SHT175" s="1"/>
      <c r="SHU175" s="1"/>
      <c r="SHV175" s="1"/>
      <c r="SHW175" s="1"/>
      <c r="SHX175" s="1"/>
      <c r="SHY175" s="1"/>
      <c r="SHZ175" s="1"/>
      <c r="SIA175" s="1"/>
      <c r="SIB175" s="1"/>
      <c r="SIC175" s="1"/>
      <c r="SID175" s="1"/>
      <c r="SIE175" s="1"/>
      <c r="SIF175" s="1"/>
      <c r="SIG175" s="1"/>
      <c r="SIH175" s="1"/>
      <c r="SII175" s="1"/>
      <c r="SIJ175" s="1"/>
      <c r="SIK175" s="1"/>
      <c r="SIL175" s="1"/>
      <c r="SIM175" s="1"/>
      <c r="SIN175" s="1"/>
      <c r="SIO175" s="1"/>
      <c r="SIP175" s="1"/>
      <c r="SIQ175" s="1"/>
      <c r="SIR175" s="1"/>
      <c r="SIS175" s="1"/>
      <c r="SIT175" s="1"/>
      <c r="SIU175" s="1"/>
      <c r="SIV175" s="1"/>
      <c r="SIW175" s="1"/>
      <c r="SIX175" s="1"/>
      <c r="SIY175" s="1"/>
      <c r="SIZ175" s="1"/>
      <c r="SJA175" s="1"/>
      <c r="SJB175" s="1"/>
      <c r="SJC175" s="1"/>
      <c r="SJD175" s="1"/>
      <c r="SJE175" s="1"/>
      <c r="SJF175" s="1"/>
      <c r="SJG175" s="1"/>
      <c r="SJH175" s="1"/>
      <c r="SJI175" s="1"/>
      <c r="SJJ175" s="1"/>
      <c r="SJK175" s="1"/>
      <c r="SJL175" s="1"/>
      <c r="SJM175" s="1"/>
      <c r="SJN175" s="1"/>
      <c r="SJO175" s="1"/>
      <c r="SJP175" s="1"/>
      <c r="SJQ175" s="1"/>
      <c r="SJR175" s="1"/>
      <c r="SJS175" s="1"/>
      <c r="SJT175" s="1"/>
      <c r="SJU175" s="1"/>
      <c r="SJV175" s="1"/>
      <c r="SJW175" s="1"/>
      <c r="SJX175" s="1"/>
      <c r="SJY175" s="1"/>
      <c r="SJZ175" s="1"/>
      <c r="SKA175" s="1"/>
      <c r="SKB175" s="1"/>
      <c r="SKC175" s="1"/>
      <c r="SKD175" s="1"/>
      <c r="SKE175" s="1"/>
      <c r="SKF175" s="1"/>
      <c r="SKG175" s="1"/>
      <c r="SKH175" s="1"/>
      <c r="SKI175" s="1"/>
      <c r="SKJ175" s="1"/>
      <c r="SKK175" s="1"/>
      <c r="SKL175" s="1"/>
      <c r="SKM175" s="1"/>
      <c r="SKN175" s="1"/>
      <c r="SKO175" s="1"/>
      <c r="SKP175" s="1"/>
      <c r="SKQ175" s="1"/>
      <c r="SKR175" s="1"/>
      <c r="SKS175" s="1"/>
      <c r="SKT175" s="1"/>
      <c r="SKU175" s="1"/>
      <c r="SKV175" s="1"/>
      <c r="SKW175" s="1"/>
      <c r="SKX175" s="1"/>
      <c r="SKY175" s="1"/>
      <c r="SKZ175" s="1"/>
      <c r="SLA175" s="1"/>
      <c r="SLB175" s="1"/>
      <c r="SLC175" s="1"/>
      <c r="SLD175" s="1"/>
      <c r="SLE175" s="1"/>
      <c r="SLF175" s="1"/>
      <c r="SLG175" s="1"/>
      <c r="SLH175" s="1"/>
      <c r="SLI175" s="1"/>
      <c r="SLJ175" s="1"/>
      <c r="SLK175" s="1"/>
      <c r="SLL175" s="1"/>
      <c r="SLM175" s="1"/>
      <c r="SLN175" s="1"/>
      <c r="SLO175" s="1"/>
      <c r="SLP175" s="1"/>
      <c r="SLQ175" s="1"/>
      <c r="SLR175" s="1"/>
      <c r="SLS175" s="1"/>
      <c r="SLT175" s="1"/>
      <c r="SLU175" s="1"/>
      <c r="SLV175" s="1"/>
      <c r="SLW175" s="1"/>
      <c r="SLX175" s="1"/>
      <c r="SLY175" s="1"/>
      <c r="SLZ175" s="1"/>
      <c r="SMA175" s="1"/>
      <c r="SMB175" s="1"/>
      <c r="SMC175" s="1"/>
      <c r="SMD175" s="1"/>
      <c r="SME175" s="1"/>
      <c r="SMF175" s="1"/>
      <c r="SMG175" s="1"/>
      <c r="SMH175" s="1"/>
      <c r="SMI175" s="1"/>
      <c r="SMJ175" s="1"/>
      <c r="SMK175" s="1"/>
      <c r="SML175" s="1"/>
      <c r="SMM175" s="1"/>
      <c r="SMN175" s="1"/>
      <c r="SMO175" s="1"/>
      <c r="SMP175" s="1"/>
      <c r="SMQ175" s="1"/>
      <c r="SMR175" s="1"/>
      <c r="SMS175" s="1"/>
      <c r="SMT175" s="1"/>
      <c r="SMU175" s="1"/>
      <c r="SMV175" s="1"/>
      <c r="SMW175" s="1"/>
      <c r="SMX175" s="1"/>
      <c r="SMY175" s="1"/>
      <c r="SMZ175" s="1"/>
      <c r="SNA175" s="1"/>
      <c r="SNB175" s="1"/>
      <c r="SNC175" s="1"/>
      <c r="SND175" s="1"/>
      <c r="SNE175" s="1"/>
      <c r="SNF175" s="1"/>
      <c r="SNG175" s="1"/>
      <c r="SNH175" s="1"/>
      <c r="SNI175" s="1"/>
      <c r="SNJ175" s="1"/>
      <c r="SNK175" s="1"/>
      <c r="SNL175" s="1"/>
      <c r="SNM175" s="1"/>
      <c r="SNN175" s="1"/>
      <c r="SNO175" s="1"/>
      <c r="SNP175" s="1"/>
      <c r="SNQ175" s="1"/>
      <c r="SNR175" s="1"/>
      <c r="SNS175" s="1"/>
      <c r="SNT175" s="1"/>
      <c r="SNU175" s="1"/>
      <c r="SNV175" s="1"/>
      <c r="SNW175" s="1"/>
      <c r="SNX175" s="1"/>
      <c r="SNY175" s="1"/>
      <c r="SNZ175" s="1"/>
      <c r="SOA175" s="1"/>
      <c r="SOB175" s="1"/>
      <c r="SOC175" s="1"/>
      <c r="SOD175" s="1"/>
      <c r="SOE175" s="1"/>
      <c r="SOF175" s="1"/>
      <c r="SOG175" s="1"/>
      <c r="SOH175" s="1"/>
      <c r="SOI175" s="1"/>
      <c r="SOJ175" s="1"/>
      <c r="SOK175" s="1"/>
      <c r="SOL175" s="1"/>
      <c r="SOM175" s="1"/>
      <c r="SON175" s="1"/>
      <c r="SOO175" s="1"/>
      <c r="SOP175" s="1"/>
      <c r="SOQ175" s="1"/>
      <c r="SOR175" s="1"/>
      <c r="SOS175" s="1"/>
      <c r="SOT175" s="1"/>
      <c r="SOU175" s="1"/>
      <c r="SOV175" s="1"/>
      <c r="SOW175" s="1"/>
      <c r="SOX175" s="1"/>
      <c r="SOY175" s="1"/>
      <c r="SOZ175" s="1"/>
      <c r="SPA175" s="1"/>
      <c r="SPB175" s="1"/>
      <c r="SPC175" s="1"/>
      <c r="SPD175" s="1"/>
      <c r="SPE175" s="1"/>
      <c r="SPF175" s="1"/>
      <c r="SPG175" s="1"/>
      <c r="SPH175" s="1"/>
      <c r="SPI175" s="1"/>
      <c r="SPJ175" s="1"/>
      <c r="SPK175" s="1"/>
      <c r="SPL175" s="1"/>
      <c r="SPM175" s="1"/>
      <c r="SPN175" s="1"/>
      <c r="SPO175" s="1"/>
      <c r="SPP175" s="1"/>
      <c r="SPQ175" s="1"/>
      <c r="SPR175" s="1"/>
      <c r="SPS175" s="1"/>
      <c r="SPT175" s="1"/>
      <c r="SPU175" s="1"/>
      <c r="SPV175" s="1"/>
      <c r="SPW175" s="1"/>
      <c r="SPX175" s="1"/>
      <c r="SPY175" s="1"/>
      <c r="SPZ175" s="1"/>
      <c r="SQA175" s="1"/>
      <c r="SQB175" s="1"/>
      <c r="SQC175" s="1"/>
      <c r="SQD175" s="1"/>
      <c r="SQE175" s="1"/>
      <c r="SQF175" s="1"/>
      <c r="SQG175" s="1"/>
      <c r="SQH175" s="1"/>
      <c r="SQI175" s="1"/>
      <c r="SQJ175" s="1"/>
      <c r="SQK175" s="1"/>
      <c r="SQL175" s="1"/>
      <c r="SQM175" s="1"/>
      <c r="SQN175" s="1"/>
      <c r="SQO175" s="1"/>
      <c r="SQP175" s="1"/>
      <c r="SQQ175" s="1"/>
      <c r="SQR175" s="1"/>
      <c r="SQS175" s="1"/>
      <c r="SQT175" s="1"/>
      <c r="SQU175" s="1"/>
      <c r="SQV175" s="1"/>
      <c r="SQW175" s="1"/>
      <c r="SQX175" s="1"/>
      <c r="SQY175" s="1"/>
      <c r="SQZ175" s="1"/>
      <c r="SRA175" s="1"/>
      <c r="SRB175" s="1"/>
      <c r="SRC175" s="1"/>
      <c r="SRD175" s="1"/>
      <c r="SRE175" s="1"/>
      <c r="SRF175" s="1"/>
      <c r="SRG175" s="1"/>
      <c r="SRH175" s="1"/>
      <c r="SRI175" s="1"/>
      <c r="SRJ175" s="1"/>
      <c r="SRK175" s="1"/>
      <c r="SRL175" s="1"/>
      <c r="SRM175" s="1"/>
      <c r="SRN175" s="1"/>
      <c r="SRO175" s="1"/>
      <c r="SRP175" s="1"/>
      <c r="SRQ175" s="1"/>
      <c r="SRR175" s="1"/>
      <c r="SRS175" s="1"/>
      <c r="SRT175" s="1"/>
      <c r="SRU175" s="1"/>
      <c r="SRV175" s="1"/>
      <c r="SRW175" s="1"/>
      <c r="SRX175" s="1"/>
      <c r="SRY175" s="1"/>
      <c r="SRZ175" s="1"/>
      <c r="SSA175" s="1"/>
      <c r="SSB175" s="1"/>
      <c r="SSC175" s="1"/>
      <c r="SSD175" s="1"/>
      <c r="SSE175" s="1"/>
      <c r="SSF175" s="1"/>
      <c r="SSG175" s="1"/>
      <c r="SSH175" s="1"/>
      <c r="SSI175" s="1"/>
      <c r="SSJ175" s="1"/>
      <c r="SSK175" s="1"/>
      <c r="SSL175" s="1"/>
      <c r="SSM175" s="1"/>
      <c r="SSN175" s="1"/>
      <c r="SSO175" s="1"/>
      <c r="SSP175" s="1"/>
      <c r="SSQ175" s="1"/>
      <c r="SSR175" s="1"/>
      <c r="SSS175" s="1"/>
      <c r="SST175" s="1"/>
      <c r="SSU175" s="1"/>
      <c r="SSV175" s="1"/>
      <c r="SSW175" s="1"/>
      <c r="SSX175" s="1"/>
      <c r="SSY175" s="1"/>
      <c r="SSZ175" s="1"/>
      <c r="STA175" s="1"/>
      <c r="STB175" s="1"/>
      <c r="STC175" s="1"/>
      <c r="STD175" s="1"/>
      <c r="STE175" s="1"/>
      <c r="STF175" s="1"/>
      <c r="STG175" s="1"/>
      <c r="STH175" s="1"/>
      <c r="STI175" s="1"/>
      <c r="STJ175" s="1"/>
      <c r="STK175" s="1"/>
      <c r="STL175" s="1"/>
      <c r="STM175" s="1"/>
      <c r="STN175" s="1"/>
      <c r="STO175" s="1"/>
      <c r="STP175" s="1"/>
      <c r="STQ175" s="1"/>
      <c r="STR175" s="1"/>
      <c r="STS175" s="1"/>
      <c r="STT175" s="1"/>
      <c r="STU175" s="1"/>
      <c r="STV175" s="1"/>
      <c r="STW175" s="1"/>
      <c r="STX175" s="1"/>
      <c r="STY175" s="1"/>
      <c r="STZ175" s="1"/>
      <c r="SUA175" s="1"/>
      <c r="SUB175" s="1"/>
      <c r="SUC175" s="1"/>
      <c r="SUD175" s="1"/>
      <c r="SUE175" s="1"/>
      <c r="SUF175" s="1"/>
      <c r="SUG175" s="1"/>
      <c r="SUH175" s="1"/>
      <c r="SUI175" s="1"/>
      <c r="SUJ175" s="1"/>
      <c r="SUK175" s="1"/>
      <c r="SUL175" s="1"/>
      <c r="SUM175" s="1"/>
      <c r="SUN175" s="1"/>
      <c r="SUO175" s="1"/>
      <c r="SUP175" s="1"/>
      <c r="SUQ175" s="1"/>
      <c r="SUR175" s="1"/>
      <c r="SUS175" s="1"/>
      <c r="SUT175" s="1"/>
      <c r="SUU175" s="1"/>
      <c r="SUV175" s="1"/>
      <c r="SUW175" s="1"/>
      <c r="SUX175" s="1"/>
      <c r="SUY175" s="1"/>
      <c r="SUZ175" s="1"/>
      <c r="SVA175" s="1"/>
      <c r="SVB175" s="1"/>
      <c r="SVC175" s="1"/>
      <c r="SVD175" s="1"/>
      <c r="SVE175" s="1"/>
      <c r="SVF175" s="1"/>
      <c r="SVG175" s="1"/>
      <c r="SVH175" s="1"/>
      <c r="SVI175" s="1"/>
      <c r="SVJ175" s="1"/>
      <c r="SVK175" s="1"/>
      <c r="SVL175" s="1"/>
      <c r="SVM175" s="1"/>
      <c r="SVN175" s="1"/>
      <c r="SVO175" s="1"/>
      <c r="SVP175" s="1"/>
      <c r="SVQ175" s="1"/>
      <c r="SVR175" s="1"/>
      <c r="SVS175" s="1"/>
      <c r="SVT175" s="1"/>
      <c r="SVU175" s="1"/>
      <c r="SVV175" s="1"/>
      <c r="SVW175" s="1"/>
      <c r="SVX175" s="1"/>
      <c r="SVY175" s="1"/>
      <c r="SVZ175" s="1"/>
      <c r="SWA175" s="1"/>
      <c r="SWB175" s="1"/>
      <c r="SWC175" s="1"/>
      <c r="SWD175" s="1"/>
      <c r="SWE175" s="1"/>
      <c r="SWF175" s="1"/>
      <c r="SWG175" s="1"/>
      <c r="SWH175" s="1"/>
      <c r="SWI175" s="1"/>
      <c r="SWJ175" s="1"/>
      <c r="SWK175" s="1"/>
      <c r="SWL175" s="1"/>
      <c r="SWM175" s="1"/>
      <c r="SWN175" s="1"/>
      <c r="SWO175" s="1"/>
      <c r="SWP175" s="1"/>
      <c r="SWQ175" s="1"/>
      <c r="SWR175" s="1"/>
      <c r="SWS175" s="1"/>
      <c r="SWT175" s="1"/>
      <c r="SWU175" s="1"/>
      <c r="SWV175" s="1"/>
      <c r="SWW175" s="1"/>
      <c r="SWX175" s="1"/>
      <c r="SWY175" s="1"/>
      <c r="SWZ175" s="1"/>
      <c r="SXA175" s="1"/>
      <c r="SXB175" s="1"/>
      <c r="SXC175" s="1"/>
      <c r="SXD175" s="1"/>
      <c r="SXE175" s="1"/>
      <c r="SXF175" s="1"/>
      <c r="SXG175" s="1"/>
      <c r="SXH175" s="1"/>
      <c r="SXI175" s="1"/>
      <c r="SXJ175" s="1"/>
      <c r="SXK175" s="1"/>
      <c r="SXL175" s="1"/>
      <c r="SXM175" s="1"/>
      <c r="SXN175" s="1"/>
      <c r="SXO175" s="1"/>
      <c r="SXP175" s="1"/>
      <c r="SXQ175" s="1"/>
      <c r="SXR175" s="1"/>
      <c r="SXS175" s="1"/>
      <c r="SXT175" s="1"/>
      <c r="SXU175" s="1"/>
      <c r="SXV175" s="1"/>
      <c r="SXW175" s="1"/>
      <c r="SXX175" s="1"/>
      <c r="SXY175" s="1"/>
      <c r="SXZ175" s="1"/>
      <c r="SYA175" s="1"/>
      <c r="SYB175" s="1"/>
      <c r="SYC175" s="1"/>
      <c r="SYD175" s="1"/>
      <c r="SYE175" s="1"/>
      <c r="SYF175" s="1"/>
      <c r="SYG175" s="1"/>
      <c r="SYH175" s="1"/>
      <c r="SYI175" s="1"/>
      <c r="SYJ175" s="1"/>
      <c r="SYK175" s="1"/>
      <c r="SYL175" s="1"/>
      <c r="SYM175" s="1"/>
      <c r="SYN175" s="1"/>
      <c r="SYO175" s="1"/>
      <c r="SYP175" s="1"/>
      <c r="SYQ175" s="1"/>
      <c r="SYR175" s="1"/>
      <c r="SYS175" s="1"/>
      <c r="SYT175" s="1"/>
      <c r="SYU175" s="1"/>
      <c r="SYV175" s="1"/>
      <c r="SYW175" s="1"/>
      <c r="SYX175" s="1"/>
      <c r="SYY175" s="1"/>
      <c r="SYZ175" s="1"/>
      <c r="SZA175" s="1"/>
      <c r="SZB175" s="1"/>
      <c r="SZC175" s="1"/>
      <c r="SZD175" s="1"/>
      <c r="SZE175" s="1"/>
      <c r="SZF175" s="1"/>
      <c r="SZG175" s="1"/>
      <c r="SZH175" s="1"/>
      <c r="SZI175" s="1"/>
      <c r="SZJ175" s="1"/>
      <c r="SZK175" s="1"/>
      <c r="SZL175" s="1"/>
      <c r="SZM175" s="1"/>
      <c r="SZN175" s="1"/>
      <c r="SZO175" s="1"/>
      <c r="SZP175" s="1"/>
      <c r="SZQ175" s="1"/>
      <c r="SZR175" s="1"/>
      <c r="SZS175" s="1"/>
      <c r="SZT175" s="1"/>
      <c r="SZU175" s="1"/>
      <c r="SZV175" s="1"/>
      <c r="SZW175" s="1"/>
      <c r="SZX175" s="1"/>
      <c r="SZY175" s="1"/>
      <c r="SZZ175" s="1"/>
      <c r="TAA175" s="1"/>
      <c r="TAB175" s="1"/>
      <c r="TAC175" s="1"/>
      <c r="TAD175" s="1"/>
      <c r="TAE175" s="1"/>
      <c r="TAF175" s="1"/>
      <c r="TAG175" s="1"/>
      <c r="TAH175" s="1"/>
      <c r="TAI175" s="1"/>
      <c r="TAJ175" s="1"/>
      <c r="TAK175" s="1"/>
      <c r="TAL175" s="1"/>
      <c r="TAM175" s="1"/>
      <c r="TAN175" s="1"/>
      <c r="TAO175" s="1"/>
      <c r="TAP175" s="1"/>
      <c r="TAQ175" s="1"/>
      <c r="TAR175" s="1"/>
      <c r="TAS175" s="1"/>
      <c r="TAT175" s="1"/>
      <c r="TAU175" s="1"/>
      <c r="TAV175" s="1"/>
      <c r="TAW175" s="1"/>
      <c r="TAX175" s="1"/>
      <c r="TAY175" s="1"/>
      <c r="TAZ175" s="1"/>
      <c r="TBA175" s="1"/>
      <c r="TBB175" s="1"/>
      <c r="TBC175" s="1"/>
      <c r="TBD175" s="1"/>
      <c r="TBE175" s="1"/>
      <c r="TBF175" s="1"/>
      <c r="TBG175" s="1"/>
      <c r="TBH175" s="1"/>
      <c r="TBI175" s="1"/>
      <c r="TBJ175" s="1"/>
      <c r="TBK175" s="1"/>
      <c r="TBL175" s="1"/>
      <c r="TBM175" s="1"/>
      <c r="TBN175" s="1"/>
      <c r="TBO175" s="1"/>
      <c r="TBP175" s="1"/>
      <c r="TBQ175" s="1"/>
      <c r="TBR175" s="1"/>
      <c r="TBS175" s="1"/>
      <c r="TBT175" s="1"/>
      <c r="TBU175" s="1"/>
      <c r="TBV175" s="1"/>
      <c r="TBW175" s="1"/>
      <c r="TBX175" s="1"/>
      <c r="TBY175" s="1"/>
      <c r="TBZ175" s="1"/>
      <c r="TCA175" s="1"/>
      <c r="TCB175" s="1"/>
      <c r="TCC175" s="1"/>
      <c r="TCD175" s="1"/>
      <c r="TCE175" s="1"/>
      <c r="TCF175" s="1"/>
      <c r="TCG175" s="1"/>
      <c r="TCH175" s="1"/>
      <c r="TCI175" s="1"/>
      <c r="TCJ175" s="1"/>
      <c r="TCK175" s="1"/>
      <c r="TCL175" s="1"/>
      <c r="TCM175" s="1"/>
      <c r="TCN175" s="1"/>
      <c r="TCO175" s="1"/>
      <c r="TCP175" s="1"/>
      <c r="TCQ175" s="1"/>
      <c r="TCR175" s="1"/>
      <c r="TCS175" s="1"/>
      <c r="TCT175" s="1"/>
      <c r="TCU175" s="1"/>
      <c r="TCV175" s="1"/>
      <c r="TCW175" s="1"/>
      <c r="TCX175" s="1"/>
      <c r="TCY175" s="1"/>
      <c r="TCZ175" s="1"/>
      <c r="TDA175" s="1"/>
      <c r="TDB175" s="1"/>
      <c r="TDC175" s="1"/>
      <c r="TDD175" s="1"/>
      <c r="TDE175" s="1"/>
      <c r="TDF175" s="1"/>
      <c r="TDG175" s="1"/>
      <c r="TDH175" s="1"/>
      <c r="TDI175" s="1"/>
      <c r="TDJ175" s="1"/>
      <c r="TDK175" s="1"/>
      <c r="TDL175" s="1"/>
      <c r="TDM175" s="1"/>
      <c r="TDN175" s="1"/>
      <c r="TDO175" s="1"/>
      <c r="TDP175" s="1"/>
      <c r="TDQ175" s="1"/>
      <c r="TDR175" s="1"/>
      <c r="TDS175" s="1"/>
      <c r="TDT175" s="1"/>
      <c r="TDU175" s="1"/>
      <c r="TDV175" s="1"/>
      <c r="TDW175" s="1"/>
      <c r="TDX175" s="1"/>
      <c r="TDY175" s="1"/>
      <c r="TDZ175" s="1"/>
      <c r="TEA175" s="1"/>
      <c r="TEB175" s="1"/>
      <c r="TEC175" s="1"/>
      <c r="TED175" s="1"/>
      <c r="TEE175" s="1"/>
      <c r="TEF175" s="1"/>
      <c r="TEG175" s="1"/>
      <c r="TEH175" s="1"/>
      <c r="TEI175" s="1"/>
      <c r="TEJ175" s="1"/>
      <c r="TEK175" s="1"/>
      <c r="TEL175" s="1"/>
      <c r="TEM175" s="1"/>
      <c r="TEN175" s="1"/>
      <c r="TEO175" s="1"/>
      <c r="TEP175" s="1"/>
      <c r="TEQ175" s="1"/>
      <c r="TER175" s="1"/>
      <c r="TES175" s="1"/>
      <c r="TET175" s="1"/>
      <c r="TEU175" s="1"/>
      <c r="TEV175" s="1"/>
      <c r="TEW175" s="1"/>
      <c r="TEX175" s="1"/>
      <c r="TEY175" s="1"/>
      <c r="TEZ175" s="1"/>
      <c r="TFA175" s="1"/>
      <c r="TFB175" s="1"/>
      <c r="TFC175" s="1"/>
      <c r="TFD175" s="1"/>
      <c r="TFE175" s="1"/>
      <c r="TFF175" s="1"/>
      <c r="TFG175" s="1"/>
      <c r="TFH175" s="1"/>
      <c r="TFI175" s="1"/>
      <c r="TFJ175" s="1"/>
      <c r="TFK175" s="1"/>
      <c r="TFL175" s="1"/>
      <c r="TFM175" s="1"/>
      <c r="TFN175" s="1"/>
      <c r="TFO175" s="1"/>
      <c r="TFP175" s="1"/>
      <c r="TFQ175" s="1"/>
      <c r="TFR175" s="1"/>
      <c r="TFS175" s="1"/>
      <c r="TFT175" s="1"/>
      <c r="TFU175" s="1"/>
      <c r="TFV175" s="1"/>
      <c r="TFW175" s="1"/>
      <c r="TFX175" s="1"/>
      <c r="TFY175" s="1"/>
      <c r="TFZ175" s="1"/>
      <c r="TGA175" s="1"/>
      <c r="TGB175" s="1"/>
      <c r="TGC175" s="1"/>
      <c r="TGD175" s="1"/>
      <c r="TGE175" s="1"/>
      <c r="TGF175" s="1"/>
      <c r="TGG175" s="1"/>
      <c r="TGH175" s="1"/>
      <c r="TGI175" s="1"/>
      <c r="TGJ175" s="1"/>
      <c r="TGK175" s="1"/>
      <c r="TGL175" s="1"/>
      <c r="TGM175" s="1"/>
      <c r="TGN175" s="1"/>
      <c r="TGO175" s="1"/>
      <c r="TGP175" s="1"/>
      <c r="TGQ175" s="1"/>
      <c r="TGR175" s="1"/>
      <c r="TGS175" s="1"/>
      <c r="TGT175" s="1"/>
      <c r="TGU175" s="1"/>
      <c r="TGV175" s="1"/>
      <c r="TGW175" s="1"/>
      <c r="TGX175" s="1"/>
      <c r="TGY175" s="1"/>
      <c r="TGZ175" s="1"/>
      <c r="THA175" s="1"/>
      <c r="THB175" s="1"/>
      <c r="THC175" s="1"/>
      <c r="THD175" s="1"/>
      <c r="THE175" s="1"/>
      <c r="THF175" s="1"/>
      <c r="THG175" s="1"/>
      <c r="THH175" s="1"/>
      <c r="THI175" s="1"/>
      <c r="THJ175" s="1"/>
      <c r="THK175" s="1"/>
      <c r="THL175" s="1"/>
      <c r="THM175" s="1"/>
      <c r="THN175" s="1"/>
      <c r="THO175" s="1"/>
      <c r="THP175" s="1"/>
      <c r="THQ175" s="1"/>
      <c r="THR175" s="1"/>
      <c r="THS175" s="1"/>
      <c r="THT175" s="1"/>
      <c r="THU175" s="1"/>
      <c r="THV175" s="1"/>
      <c r="THW175" s="1"/>
      <c r="THX175" s="1"/>
      <c r="THY175" s="1"/>
      <c r="THZ175" s="1"/>
      <c r="TIA175" s="1"/>
      <c r="TIB175" s="1"/>
      <c r="TIC175" s="1"/>
      <c r="TID175" s="1"/>
      <c r="TIE175" s="1"/>
      <c r="TIF175" s="1"/>
      <c r="TIG175" s="1"/>
      <c r="TIH175" s="1"/>
      <c r="TII175" s="1"/>
      <c r="TIJ175" s="1"/>
      <c r="TIK175" s="1"/>
      <c r="TIL175" s="1"/>
      <c r="TIM175" s="1"/>
      <c r="TIN175" s="1"/>
      <c r="TIO175" s="1"/>
      <c r="TIP175" s="1"/>
      <c r="TIQ175" s="1"/>
      <c r="TIR175" s="1"/>
      <c r="TIS175" s="1"/>
      <c r="TIT175" s="1"/>
      <c r="TIU175" s="1"/>
      <c r="TIV175" s="1"/>
      <c r="TIW175" s="1"/>
      <c r="TIX175" s="1"/>
      <c r="TIY175" s="1"/>
      <c r="TIZ175" s="1"/>
      <c r="TJA175" s="1"/>
      <c r="TJB175" s="1"/>
      <c r="TJC175" s="1"/>
      <c r="TJD175" s="1"/>
      <c r="TJE175" s="1"/>
      <c r="TJF175" s="1"/>
      <c r="TJG175" s="1"/>
      <c r="TJH175" s="1"/>
      <c r="TJI175" s="1"/>
      <c r="TJJ175" s="1"/>
      <c r="TJK175" s="1"/>
      <c r="TJL175" s="1"/>
      <c r="TJM175" s="1"/>
      <c r="TJN175" s="1"/>
      <c r="TJO175" s="1"/>
      <c r="TJP175" s="1"/>
      <c r="TJQ175" s="1"/>
      <c r="TJR175" s="1"/>
      <c r="TJS175" s="1"/>
      <c r="TJT175" s="1"/>
      <c r="TJU175" s="1"/>
      <c r="TJV175" s="1"/>
      <c r="TJW175" s="1"/>
      <c r="TJX175" s="1"/>
      <c r="TJY175" s="1"/>
      <c r="TJZ175" s="1"/>
      <c r="TKA175" s="1"/>
      <c r="TKB175" s="1"/>
      <c r="TKC175" s="1"/>
      <c r="TKD175" s="1"/>
      <c r="TKE175" s="1"/>
      <c r="TKF175" s="1"/>
      <c r="TKG175" s="1"/>
      <c r="TKH175" s="1"/>
      <c r="TKI175" s="1"/>
      <c r="TKJ175" s="1"/>
      <c r="TKK175" s="1"/>
      <c r="TKL175" s="1"/>
      <c r="TKM175" s="1"/>
      <c r="TKN175" s="1"/>
      <c r="TKO175" s="1"/>
      <c r="TKP175" s="1"/>
      <c r="TKQ175" s="1"/>
      <c r="TKR175" s="1"/>
      <c r="TKS175" s="1"/>
      <c r="TKT175" s="1"/>
      <c r="TKU175" s="1"/>
      <c r="TKV175" s="1"/>
      <c r="TKW175" s="1"/>
      <c r="TKX175" s="1"/>
      <c r="TKY175" s="1"/>
      <c r="TKZ175" s="1"/>
      <c r="TLA175" s="1"/>
      <c r="TLB175" s="1"/>
      <c r="TLC175" s="1"/>
      <c r="TLD175" s="1"/>
      <c r="TLE175" s="1"/>
      <c r="TLF175" s="1"/>
      <c r="TLG175" s="1"/>
      <c r="TLH175" s="1"/>
      <c r="TLI175" s="1"/>
      <c r="TLJ175" s="1"/>
      <c r="TLK175" s="1"/>
      <c r="TLL175" s="1"/>
      <c r="TLM175" s="1"/>
      <c r="TLN175" s="1"/>
      <c r="TLO175" s="1"/>
      <c r="TLP175" s="1"/>
      <c r="TLQ175" s="1"/>
      <c r="TLR175" s="1"/>
      <c r="TLS175" s="1"/>
      <c r="TLT175" s="1"/>
      <c r="TLU175" s="1"/>
      <c r="TLV175" s="1"/>
      <c r="TLW175" s="1"/>
      <c r="TLX175" s="1"/>
      <c r="TLY175" s="1"/>
      <c r="TLZ175" s="1"/>
      <c r="TMA175" s="1"/>
      <c r="TMB175" s="1"/>
      <c r="TMC175" s="1"/>
      <c r="TMD175" s="1"/>
      <c r="TME175" s="1"/>
      <c r="TMF175" s="1"/>
      <c r="TMG175" s="1"/>
      <c r="TMH175" s="1"/>
      <c r="TMI175" s="1"/>
      <c r="TMJ175" s="1"/>
      <c r="TMK175" s="1"/>
      <c r="TML175" s="1"/>
      <c r="TMM175" s="1"/>
      <c r="TMN175" s="1"/>
      <c r="TMO175" s="1"/>
      <c r="TMP175" s="1"/>
      <c r="TMQ175" s="1"/>
      <c r="TMR175" s="1"/>
      <c r="TMS175" s="1"/>
      <c r="TMT175" s="1"/>
      <c r="TMU175" s="1"/>
      <c r="TMV175" s="1"/>
      <c r="TMW175" s="1"/>
      <c r="TMX175" s="1"/>
      <c r="TMY175" s="1"/>
      <c r="TMZ175" s="1"/>
      <c r="TNA175" s="1"/>
      <c r="TNB175" s="1"/>
      <c r="TNC175" s="1"/>
      <c r="TND175" s="1"/>
      <c r="TNE175" s="1"/>
      <c r="TNF175" s="1"/>
      <c r="TNG175" s="1"/>
      <c r="TNH175" s="1"/>
      <c r="TNI175" s="1"/>
      <c r="TNJ175" s="1"/>
      <c r="TNK175" s="1"/>
      <c r="TNL175" s="1"/>
      <c r="TNM175" s="1"/>
      <c r="TNN175" s="1"/>
      <c r="TNO175" s="1"/>
      <c r="TNP175" s="1"/>
      <c r="TNQ175" s="1"/>
      <c r="TNR175" s="1"/>
      <c r="TNS175" s="1"/>
      <c r="TNT175" s="1"/>
      <c r="TNU175" s="1"/>
      <c r="TNV175" s="1"/>
      <c r="TNW175" s="1"/>
      <c r="TNX175" s="1"/>
      <c r="TNY175" s="1"/>
      <c r="TNZ175" s="1"/>
      <c r="TOA175" s="1"/>
      <c r="TOB175" s="1"/>
      <c r="TOC175" s="1"/>
      <c r="TOD175" s="1"/>
      <c r="TOE175" s="1"/>
      <c r="TOF175" s="1"/>
      <c r="TOG175" s="1"/>
      <c r="TOH175" s="1"/>
      <c r="TOI175" s="1"/>
      <c r="TOJ175" s="1"/>
      <c r="TOK175" s="1"/>
      <c r="TOL175" s="1"/>
      <c r="TOM175" s="1"/>
      <c r="TON175" s="1"/>
      <c r="TOO175" s="1"/>
      <c r="TOP175" s="1"/>
      <c r="TOQ175" s="1"/>
      <c r="TOR175" s="1"/>
      <c r="TOS175" s="1"/>
      <c r="TOT175" s="1"/>
      <c r="TOU175" s="1"/>
      <c r="TOV175" s="1"/>
      <c r="TOW175" s="1"/>
      <c r="TOX175" s="1"/>
      <c r="TOY175" s="1"/>
      <c r="TOZ175" s="1"/>
      <c r="TPA175" s="1"/>
      <c r="TPB175" s="1"/>
      <c r="TPC175" s="1"/>
      <c r="TPD175" s="1"/>
      <c r="TPE175" s="1"/>
      <c r="TPF175" s="1"/>
      <c r="TPG175" s="1"/>
      <c r="TPH175" s="1"/>
      <c r="TPI175" s="1"/>
      <c r="TPJ175" s="1"/>
      <c r="TPK175" s="1"/>
      <c r="TPL175" s="1"/>
      <c r="TPM175" s="1"/>
      <c r="TPN175" s="1"/>
      <c r="TPO175" s="1"/>
      <c r="TPP175" s="1"/>
      <c r="TPQ175" s="1"/>
      <c r="TPR175" s="1"/>
      <c r="TPS175" s="1"/>
      <c r="TPT175" s="1"/>
      <c r="TPU175" s="1"/>
      <c r="TPV175" s="1"/>
      <c r="TPW175" s="1"/>
      <c r="TPX175" s="1"/>
      <c r="TPY175" s="1"/>
      <c r="TPZ175" s="1"/>
      <c r="TQA175" s="1"/>
      <c r="TQB175" s="1"/>
      <c r="TQC175" s="1"/>
      <c r="TQD175" s="1"/>
      <c r="TQE175" s="1"/>
      <c r="TQF175" s="1"/>
      <c r="TQG175" s="1"/>
      <c r="TQH175" s="1"/>
      <c r="TQI175" s="1"/>
      <c r="TQJ175" s="1"/>
      <c r="TQK175" s="1"/>
      <c r="TQL175" s="1"/>
      <c r="TQM175" s="1"/>
      <c r="TQN175" s="1"/>
      <c r="TQO175" s="1"/>
      <c r="TQP175" s="1"/>
      <c r="TQQ175" s="1"/>
      <c r="TQR175" s="1"/>
      <c r="TQS175" s="1"/>
      <c r="TQT175" s="1"/>
      <c r="TQU175" s="1"/>
      <c r="TQV175" s="1"/>
      <c r="TQW175" s="1"/>
      <c r="TQX175" s="1"/>
      <c r="TQY175" s="1"/>
      <c r="TQZ175" s="1"/>
      <c r="TRA175" s="1"/>
      <c r="TRB175" s="1"/>
      <c r="TRC175" s="1"/>
      <c r="TRD175" s="1"/>
      <c r="TRE175" s="1"/>
      <c r="TRF175" s="1"/>
      <c r="TRG175" s="1"/>
      <c r="TRH175" s="1"/>
      <c r="TRI175" s="1"/>
      <c r="TRJ175" s="1"/>
      <c r="TRK175" s="1"/>
      <c r="TRL175" s="1"/>
      <c r="TRM175" s="1"/>
      <c r="TRN175" s="1"/>
      <c r="TRO175" s="1"/>
      <c r="TRP175" s="1"/>
      <c r="TRQ175" s="1"/>
      <c r="TRR175" s="1"/>
      <c r="TRS175" s="1"/>
      <c r="TRT175" s="1"/>
      <c r="TRU175" s="1"/>
      <c r="TRV175" s="1"/>
      <c r="TRW175" s="1"/>
      <c r="TRX175" s="1"/>
      <c r="TRY175" s="1"/>
      <c r="TRZ175" s="1"/>
      <c r="TSA175" s="1"/>
      <c r="TSB175" s="1"/>
      <c r="TSC175" s="1"/>
      <c r="TSD175" s="1"/>
      <c r="TSE175" s="1"/>
      <c r="TSF175" s="1"/>
      <c r="TSG175" s="1"/>
      <c r="TSH175" s="1"/>
      <c r="TSI175" s="1"/>
      <c r="TSJ175" s="1"/>
      <c r="TSK175" s="1"/>
      <c r="TSL175" s="1"/>
      <c r="TSM175" s="1"/>
      <c r="TSN175" s="1"/>
      <c r="TSO175" s="1"/>
      <c r="TSP175" s="1"/>
      <c r="TSQ175" s="1"/>
      <c r="TSR175" s="1"/>
      <c r="TSS175" s="1"/>
      <c r="TST175" s="1"/>
      <c r="TSU175" s="1"/>
      <c r="TSV175" s="1"/>
      <c r="TSW175" s="1"/>
      <c r="TSX175" s="1"/>
      <c r="TSY175" s="1"/>
      <c r="TSZ175" s="1"/>
      <c r="TTA175" s="1"/>
      <c r="TTB175" s="1"/>
      <c r="TTC175" s="1"/>
      <c r="TTD175" s="1"/>
      <c r="TTE175" s="1"/>
      <c r="TTF175" s="1"/>
      <c r="TTG175" s="1"/>
      <c r="TTH175" s="1"/>
      <c r="TTI175" s="1"/>
      <c r="TTJ175" s="1"/>
      <c r="TTK175" s="1"/>
      <c r="TTL175" s="1"/>
      <c r="TTM175" s="1"/>
      <c r="TTN175" s="1"/>
      <c r="TTO175" s="1"/>
      <c r="TTP175" s="1"/>
      <c r="TTQ175" s="1"/>
      <c r="TTR175" s="1"/>
      <c r="TTS175" s="1"/>
      <c r="TTT175" s="1"/>
      <c r="TTU175" s="1"/>
      <c r="TTV175" s="1"/>
      <c r="TTW175" s="1"/>
      <c r="TTX175" s="1"/>
      <c r="TTY175" s="1"/>
      <c r="TTZ175" s="1"/>
      <c r="TUA175" s="1"/>
      <c r="TUB175" s="1"/>
      <c r="TUC175" s="1"/>
      <c r="TUD175" s="1"/>
      <c r="TUE175" s="1"/>
      <c r="TUF175" s="1"/>
      <c r="TUG175" s="1"/>
      <c r="TUH175" s="1"/>
      <c r="TUI175" s="1"/>
      <c r="TUJ175" s="1"/>
      <c r="TUK175" s="1"/>
      <c r="TUL175" s="1"/>
      <c r="TUM175" s="1"/>
      <c r="TUN175" s="1"/>
      <c r="TUO175" s="1"/>
      <c r="TUP175" s="1"/>
      <c r="TUQ175" s="1"/>
      <c r="TUR175" s="1"/>
      <c r="TUS175" s="1"/>
      <c r="TUT175" s="1"/>
      <c r="TUU175" s="1"/>
      <c r="TUV175" s="1"/>
      <c r="TUW175" s="1"/>
      <c r="TUX175" s="1"/>
      <c r="TUY175" s="1"/>
      <c r="TUZ175" s="1"/>
      <c r="TVA175" s="1"/>
      <c r="TVB175" s="1"/>
      <c r="TVC175" s="1"/>
      <c r="TVD175" s="1"/>
      <c r="TVE175" s="1"/>
      <c r="TVF175" s="1"/>
      <c r="TVG175" s="1"/>
      <c r="TVH175" s="1"/>
      <c r="TVI175" s="1"/>
      <c r="TVJ175" s="1"/>
      <c r="TVK175" s="1"/>
      <c r="TVL175" s="1"/>
      <c r="TVM175" s="1"/>
      <c r="TVN175" s="1"/>
      <c r="TVO175" s="1"/>
      <c r="TVP175" s="1"/>
      <c r="TVQ175" s="1"/>
      <c r="TVR175" s="1"/>
      <c r="TVS175" s="1"/>
      <c r="TVT175" s="1"/>
      <c r="TVU175" s="1"/>
      <c r="TVV175" s="1"/>
      <c r="TVW175" s="1"/>
      <c r="TVX175" s="1"/>
      <c r="TVY175" s="1"/>
      <c r="TVZ175" s="1"/>
      <c r="TWA175" s="1"/>
      <c r="TWB175" s="1"/>
      <c r="TWC175" s="1"/>
      <c r="TWD175" s="1"/>
      <c r="TWE175" s="1"/>
      <c r="TWF175" s="1"/>
      <c r="TWG175" s="1"/>
      <c r="TWH175" s="1"/>
      <c r="TWI175" s="1"/>
      <c r="TWJ175" s="1"/>
      <c r="TWK175" s="1"/>
      <c r="TWL175" s="1"/>
      <c r="TWM175" s="1"/>
      <c r="TWN175" s="1"/>
      <c r="TWO175" s="1"/>
      <c r="TWP175" s="1"/>
      <c r="TWQ175" s="1"/>
      <c r="TWR175" s="1"/>
      <c r="TWS175" s="1"/>
      <c r="TWT175" s="1"/>
      <c r="TWU175" s="1"/>
      <c r="TWV175" s="1"/>
      <c r="TWW175" s="1"/>
      <c r="TWX175" s="1"/>
      <c r="TWY175" s="1"/>
      <c r="TWZ175" s="1"/>
      <c r="TXA175" s="1"/>
      <c r="TXB175" s="1"/>
      <c r="TXC175" s="1"/>
      <c r="TXD175" s="1"/>
      <c r="TXE175" s="1"/>
      <c r="TXF175" s="1"/>
      <c r="TXG175" s="1"/>
      <c r="TXH175" s="1"/>
      <c r="TXI175" s="1"/>
      <c r="TXJ175" s="1"/>
      <c r="TXK175" s="1"/>
      <c r="TXL175" s="1"/>
      <c r="TXM175" s="1"/>
      <c r="TXN175" s="1"/>
      <c r="TXO175" s="1"/>
      <c r="TXP175" s="1"/>
      <c r="TXQ175" s="1"/>
      <c r="TXR175" s="1"/>
      <c r="TXS175" s="1"/>
      <c r="TXT175" s="1"/>
      <c r="TXU175" s="1"/>
      <c r="TXV175" s="1"/>
      <c r="TXW175" s="1"/>
      <c r="TXX175" s="1"/>
      <c r="TXY175" s="1"/>
      <c r="TXZ175" s="1"/>
      <c r="TYA175" s="1"/>
      <c r="TYB175" s="1"/>
      <c r="TYC175" s="1"/>
      <c r="TYD175" s="1"/>
      <c r="TYE175" s="1"/>
      <c r="TYF175" s="1"/>
      <c r="TYG175" s="1"/>
      <c r="TYH175" s="1"/>
      <c r="TYI175" s="1"/>
      <c r="TYJ175" s="1"/>
      <c r="TYK175" s="1"/>
      <c r="TYL175" s="1"/>
      <c r="TYM175" s="1"/>
      <c r="TYN175" s="1"/>
      <c r="TYO175" s="1"/>
      <c r="TYP175" s="1"/>
      <c r="TYQ175" s="1"/>
      <c r="TYR175" s="1"/>
      <c r="TYS175" s="1"/>
      <c r="TYT175" s="1"/>
      <c r="TYU175" s="1"/>
      <c r="TYV175" s="1"/>
      <c r="TYW175" s="1"/>
      <c r="TYX175" s="1"/>
      <c r="TYY175" s="1"/>
      <c r="TYZ175" s="1"/>
      <c r="TZA175" s="1"/>
      <c r="TZB175" s="1"/>
      <c r="TZC175" s="1"/>
      <c r="TZD175" s="1"/>
      <c r="TZE175" s="1"/>
      <c r="TZF175" s="1"/>
      <c r="TZG175" s="1"/>
      <c r="TZH175" s="1"/>
      <c r="TZI175" s="1"/>
      <c r="TZJ175" s="1"/>
      <c r="TZK175" s="1"/>
      <c r="TZL175" s="1"/>
      <c r="TZM175" s="1"/>
      <c r="TZN175" s="1"/>
      <c r="TZO175" s="1"/>
      <c r="TZP175" s="1"/>
      <c r="TZQ175" s="1"/>
      <c r="TZR175" s="1"/>
      <c r="TZS175" s="1"/>
      <c r="TZT175" s="1"/>
      <c r="TZU175" s="1"/>
      <c r="TZV175" s="1"/>
      <c r="TZW175" s="1"/>
      <c r="TZX175" s="1"/>
      <c r="TZY175" s="1"/>
      <c r="TZZ175" s="1"/>
      <c r="UAA175" s="1"/>
      <c r="UAB175" s="1"/>
      <c r="UAC175" s="1"/>
      <c r="UAD175" s="1"/>
      <c r="UAE175" s="1"/>
      <c r="UAF175" s="1"/>
      <c r="UAG175" s="1"/>
      <c r="UAH175" s="1"/>
      <c r="UAI175" s="1"/>
      <c r="UAJ175" s="1"/>
      <c r="UAK175" s="1"/>
      <c r="UAL175" s="1"/>
      <c r="UAM175" s="1"/>
      <c r="UAN175" s="1"/>
      <c r="UAO175" s="1"/>
      <c r="UAP175" s="1"/>
      <c r="UAQ175" s="1"/>
      <c r="UAR175" s="1"/>
      <c r="UAS175" s="1"/>
      <c r="UAT175" s="1"/>
      <c r="UAU175" s="1"/>
      <c r="UAV175" s="1"/>
      <c r="UAW175" s="1"/>
      <c r="UAX175" s="1"/>
      <c r="UAY175" s="1"/>
      <c r="UAZ175" s="1"/>
      <c r="UBA175" s="1"/>
      <c r="UBB175" s="1"/>
      <c r="UBC175" s="1"/>
      <c r="UBD175" s="1"/>
      <c r="UBE175" s="1"/>
      <c r="UBF175" s="1"/>
      <c r="UBG175" s="1"/>
      <c r="UBH175" s="1"/>
      <c r="UBI175" s="1"/>
      <c r="UBJ175" s="1"/>
      <c r="UBK175" s="1"/>
      <c r="UBL175" s="1"/>
      <c r="UBM175" s="1"/>
      <c r="UBN175" s="1"/>
      <c r="UBO175" s="1"/>
      <c r="UBP175" s="1"/>
      <c r="UBQ175" s="1"/>
      <c r="UBR175" s="1"/>
      <c r="UBS175" s="1"/>
      <c r="UBT175" s="1"/>
      <c r="UBU175" s="1"/>
      <c r="UBV175" s="1"/>
      <c r="UBW175" s="1"/>
      <c r="UBX175" s="1"/>
      <c r="UBY175" s="1"/>
      <c r="UBZ175" s="1"/>
      <c r="UCA175" s="1"/>
      <c r="UCB175" s="1"/>
      <c r="UCC175" s="1"/>
      <c r="UCD175" s="1"/>
      <c r="UCE175" s="1"/>
      <c r="UCF175" s="1"/>
      <c r="UCG175" s="1"/>
      <c r="UCH175" s="1"/>
      <c r="UCI175" s="1"/>
      <c r="UCJ175" s="1"/>
      <c r="UCK175" s="1"/>
      <c r="UCL175" s="1"/>
      <c r="UCM175" s="1"/>
      <c r="UCN175" s="1"/>
      <c r="UCO175" s="1"/>
      <c r="UCP175" s="1"/>
      <c r="UCQ175" s="1"/>
      <c r="UCR175" s="1"/>
      <c r="UCS175" s="1"/>
      <c r="UCT175" s="1"/>
      <c r="UCU175" s="1"/>
      <c r="UCV175" s="1"/>
      <c r="UCW175" s="1"/>
      <c r="UCX175" s="1"/>
      <c r="UCY175" s="1"/>
      <c r="UCZ175" s="1"/>
      <c r="UDA175" s="1"/>
      <c r="UDB175" s="1"/>
      <c r="UDC175" s="1"/>
      <c r="UDD175" s="1"/>
      <c r="UDE175" s="1"/>
      <c r="UDF175" s="1"/>
      <c r="UDG175" s="1"/>
      <c r="UDH175" s="1"/>
      <c r="UDI175" s="1"/>
      <c r="UDJ175" s="1"/>
      <c r="UDK175" s="1"/>
      <c r="UDL175" s="1"/>
      <c r="UDM175" s="1"/>
      <c r="UDN175" s="1"/>
      <c r="UDO175" s="1"/>
      <c r="UDP175" s="1"/>
      <c r="UDQ175" s="1"/>
      <c r="UDR175" s="1"/>
      <c r="UDS175" s="1"/>
      <c r="UDT175" s="1"/>
      <c r="UDU175" s="1"/>
      <c r="UDV175" s="1"/>
      <c r="UDW175" s="1"/>
      <c r="UDX175" s="1"/>
      <c r="UDY175" s="1"/>
      <c r="UDZ175" s="1"/>
      <c r="UEA175" s="1"/>
      <c r="UEB175" s="1"/>
      <c r="UEC175" s="1"/>
      <c r="UED175" s="1"/>
      <c r="UEE175" s="1"/>
      <c r="UEF175" s="1"/>
      <c r="UEG175" s="1"/>
      <c r="UEH175" s="1"/>
      <c r="UEI175" s="1"/>
      <c r="UEJ175" s="1"/>
      <c r="UEK175" s="1"/>
      <c r="UEL175" s="1"/>
      <c r="UEM175" s="1"/>
      <c r="UEN175" s="1"/>
      <c r="UEO175" s="1"/>
      <c r="UEP175" s="1"/>
      <c r="UEQ175" s="1"/>
      <c r="UER175" s="1"/>
      <c r="UES175" s="1"/>
      <c r="UET175" s="1"/>
      <c r="UEU175" s="1"/>
      <c r="UEV175" s="1"/>
      <c r="UEW175" s="1"/>
      <c r="UEX175" s="1"/>
      <c r="UEY175" s="1"/>
      <c r="UEZ175" s="1"/>
      <c r="UFA175" s="1"/>
      <c r="UFB175" s="1"/>
      <c r="UFC175" s="1"/>
      <c r="UFD175" s="1"/>
      <c r="UFE175" s="1"/>
      <c r="UFF175" s="1"/>
      <c r="UFG175" s="1"/>
      <c r="UFH175" s="1"/>
      <c r="UFI175" s="1"/>
      <c r="UFJ175" s="1"/>
      <c r="UFK175" s="1"/>
      <c r="UFL175" s="1"/>
      <c r="UFM175" s="1"/>
      <c r="UFN175" s="1"/>
      <c r="UFO175" s="1"/>
      <c r="UFP175" s="1"/>
      <c r="UFQ175" s="1"/>
      <c r="UFR175" s="1"/>
      <c r="UFS175" s="1"/>
      <c r="UFT175" s="1"/>
      <c r="UFU175" s="1"/>
      <c r="UFV175" s="1"/>
      <c r="UFW175" s="1"/>
      <c r="UFX175" s="1"/>
      <c r="UFY175" s="1"/>
      <c r="UFZ175" s="1"/>
      <c r="UGA175" s="1"/>
      <c r="UGB175" s="1"/>
      <c r="UGC175" s="1"/>
      <c r="UGD175" s="1"/>
      <c r="UGE175" s="1"/>
      <c r="UGF175" s="1"/>
      <c r="UGG175" s="1"/>
      <c r="UGH175" s="1"/>
      <c r="UGI175" s="1"/>
      <c r="UGJ175" s="1"/>
      <c r="UGK175" s="1"/>
      <c r="UGL175" s="1"/>
      <c r="UGM175" s="1"/>
      <c r="UGN175" s="1"/>
      <c r="UGO175" s="1"/>
      <c r="UGP175" s="1"/>
      <c r="UGQ175" s="1"/>
      <c r="UGR175" s="1"/>
      <c r="UGS175" s="1"/>
      <c r="UGT175" s="1"/>
      <c r="UGU175" s="1"/>
      <c r="UGV175" s="1"/>
      <c r="UGW175" s="1"/>
      <c r="UGX175" s="1"/>
      <c r="UGY175" s="1"/>
      <c r="UGZ175" s="1"/>
      <c r="UHA175" s="1"/>
      <c r="UHB175" s="1"/>
      <c r="UHC175" s="1"/>
      <c r="UHD175" s="1"/>
      <c r="UHE175" s="1"/>
      <c r="UHF175" s="1"/>
      <c r="UHG175" s="1"/>
      <c r="UHH175" s="1"/>
      <c r="UHI175" s="1"/>
      <c r="UHJ175" s="1"/>
      <c r="UHK175" s="1"/>
      <c r="UHL175" s="1"/>
      <c r="UHM175" s="1"/>
      <c r="UHN175" s="1"/>
      <c r="UHO175" s="1"/>
      <c r="UHP175" s="1"/>
      <c r="UHQ175" s="1"/>
      <c r="UHR175" s="1"/>
      <c r="UHS175" s="1"/>
      <c r="UHT175" s="1"/>
      <c r="UHU175" s="1"/>
      <c r="UHV175" s="1"/>
      <c r="UHW175" s="1"/>
      <c r="UHX175" s="1"/>
      <c r="UHY175" s="1"/>
      <c r="UHZ175" s="1"/>
      <c r="UIA175" s="1"/>
      <c r="UIB175" s="1"/>
      <c r="UIC175" s="1"/>
      <c r="UID175" s="1"/>
      <c r="UIE175" s="1"/>
      <c r="UIF175" s="1"/>
      <c r="UIG175" s="1"/>
      <c r="UIH175" s="1"/>
      <c r="UII175" s="1"/>
      <c r="UIJ175" s="1"/>
      <c r="UIK175" s="1"/>
      <c r="UIL175" s="1"/>
      <c r="UIM175" s="1"/>
      <c r="UIN175" s="1"/>
      <c r="UIO175" s="1"/>
      <c r="UIP175" s="1"/>
      <c r="UIQ175" s="1"/>
      <c r="UIR175" s="1"/>
      <c r="UIS175" s="1"/>
      <c r="UIT175" s="1"/>
      <c r="UIU175" s="1"/>
      <c r="UIV175" s="1"/>
      <c r="UIW175" s="1"/>
      <c r="UIX175" s="1"/>
      <c r="UIY175" s="1"/>
      <c r="UIZ175" s="1"/>
      <c r="UJA175" s="1"/>
      <c r="UJB175" s="1"/>
      <c r="UJC175" s="1"/>
      <c r="UJD175" s="1"/>
      <c r="UJE175" s="1"/>
      <c r="UJF175" s="1"/>
      <c r="UJG175" s="1"/>
      <c r="UJH175" s="1"/>
      <c r="UJI175" s="1"/>
      <c r="UJJ175" s="1"/>
      <c r="UJK175" s="1"/>
      <c r="UJL175" s="1"/>
      <c r="UJM175" s="1"/>
      <c r="UJN175" s="1"/>
      <c r="UJO175" s="1"/>
      <c r="UJP175" s="1"/>
      <c r="UJQ175" s="1"/>
      <c r="UJR175" s="1"/>
      <c r="UJS175" s="1"/>
      <c r="UJT175" s="1"/>
      <c r="UJU175" s="1"/>
      <c r="UJV175" s="1"/>
      <c r="UJW175" s="1"/>
      <c r="UJX175" s="1"/>
      <c r="UJY175" s="1"/>
      <c r="UJZ175" s="1"/>
      <c r="UKA175" s="1"/>
      <c r="UKB175" s="1"/>
      <c r="UKC175" s="1"/>
      <c r="UKD175" s="1"/>
      <c r="UKE175" s="1"/>
      <c r="UKF175" s="1"/>
      <c r="UKG175" s="1"/>
      <c r="UKH175" s="1"/>
      <c r="UKI175" s="1"/>
      <c r="UKJ175" s="1"/>
      <c r="UKK175" s="1"/>
      <c r="UKL175" s="1"/>
      <c r="UKM175" s="1"/>
      <c r="UKN175" s="1"/>
      <c r="UKO175" s="1"/>
      <c r="UKP175" s="1"/>
      <c r="UKQ175" s="1"/>
      <c r="UKR175" s="1"/>
      <c r="UKS175" s="1"/>
      <c r="UKT175" s="1"/>
      <c r="UKU175" s="1"/>
      <c r="UKV175" s="1"/>
      <c r="UKW175" s="1"/>
      <c r="UKX175" s="1"/>
      <c r="UKY175" s="1"/>
      <c r="UKZ175" s="1"/>
      <c r="ULA175" s="1"/>
      <c r="ULB175" s="1"/>
      <c r="ULC175" s="1"/>
      <c r="ULD175" s="1"/>
      <c r="ULE175" s="1"/>
      <c r="ULF175" s="1"/>
      <c r="ULG175" s="1"/>
      <c r="ULH175" s="1"/>
      <c r="ULI175" s="1"/>
      <c r="ULJ175" s="1"/>
      <c r="ULK175" s="1"/>
      <c r="ULL175" s="1"/>
      <c r="ULM175" s="1"/>
      <c r="ULN175" s="1"/>
      <c r="ULO175" s="1"/>
      <c r="ULP175" s="1"/>
      <c r="ULQ175" s="1"/>
      <c r="ULR175" s="1"/>
      <c r="ULS175" s="1"/>
      <c r="ULT175" s="1"/>
      <c r="ULU175" s="1"/>
      <c r="ULV175" s="1"/>
      <c r="ULW175" s="1"/>
      <c r="ULX175" s="1"/>
      <c r="ULY175" s="1"/>
      <c r="ULZ175" s="1"/>
      <c r="UMA175" s="1"/>
      <c r="UMB175" s="1"/>
      <c r="UMC175" s="1"/>
      <c r="UMD175" s="1"/>
      <c r="UME175" s="1"/>
      <c r="UMF175" s="1"/>
      <c r="UMG175" s="1"/>
      <c r="UMH175" s="1"/>
      <c r="UMI175" s="1"/>
      <c r="UMJ175" s="1"/>
      <c r="UMK175" s="1"/>
      <c r="UML175" s="1"/>
      <c r="UMM175" s="1"/>
      <c r="UMN175" s="1"/>
      <c r="UMO175" s="1"/>
      <c r="UMP175" s="1"/>
      <c r="UMQ175" s="1"/>
      <c r="UMR175" s="1"/>
      <c r="UMS175" s="1"/>
      <c r="UMT175" s="1"/>
      <c r="UMU175" s="1"/>
      <c r="UMV175" s="1"/>
      <c r="UMW175" s="1"/>
      <c r="UMX175" s="1"/>
      <c r="UMY175" s="1"/>
      <c r="UMZ175" s="1"/>
      <c r="UNA175" s="1"/>
      <c r="UNB175" s="1"/>
      <c r="UNC175" s="1"/>
      <c r="UND175" s="1"/>
      <c r="UNE175" s="1"/>
      <c r="UNF175" s="1"/>
      <c r="UNG175" s="1"/>
      <c r="UNH175" s="1"/>
      <c r="UNI175" s="1"/>
      <c r="UNJ175" s="1"/>
      <c r="UNK175" s="1"/>
      <c r="UNL175" s="1"/>
      <c r="UNM175" s="1"/>
      <c r="UNN175" s="1"/>
      <c r="UNO175" s="1"/>
      <c r="UNP175" s="1"/>
      <c r="UNQ175" s="1"/>
      <c r="UNR175" s="1"/>
      <c r="UNS175" s="1"/>
      <c r="UNT175" s="1"/>
      <c r="UNU175" s="1"/>
      <c r="UNV175" s="1"/>
      <c r="UNW175" s="1"/>
      <c r="UNX175" s="1"/>
      <c r="UNY175" s="1"/>
      <c r="UNZ175" s="1"/>
      <c r="UOA175" s="1"/>
      <c r="UOB175" s="1"/>
      <c r="UOC175" s="1"/>
      <c r="UOD175" s="1"/>
      <c r="UOE175" s="1"/>
      <c r="UOF175" s="1"/>
      <c r="UOG175" s="1"/>
      <c r="UOH175" s="1"/>
      <c r="UOI175" s="1"/>
      <c r="UOJ175" s="1"/>
      <c r="UOK175" s="1"/>
      <c r="UOL175" s="1"/>
      <c r="UOM175" s="1"/>
      <c r="UON175" s="1"/>
      <c r="UOO175" s="1"/>
      <c r="UOP175" s="1"/>
      <c r="UOQ175" s="1"/>
      <c r="UOR175" s="1"/>
      <c r="UOS175" s="1"/>
      <c r="UOT175" s="1"/>
      <c r="UOU175" s="1"/>
      <c r="UOV175" s="1"/>
      <c r="UOW175" s="1"/>
      <c r="UOX175" s="1"/>
      <c r="UOY175" s="1"/>
      <c r="UOZ175" s="1"/>
      <c r="UPA175" s="1"/>
      <c r="UPB175" s="1"/>
      <c r="UPC175" s="1"/>
      <c r="UPD175" s="1"/>
      <c r="UPE175" s="1"/>
      <c r="UPF175" s="1"/>
      <c r="UPG175" s="1"/>
      <c r="UPH175" s="1"/>
      <c r="UPI175" s="1"/>
      <c r="UPJ175" s="1"/>
      <c r="UPK175" s="1"/>
      <c r="UPL175" s="1"/>
      <c r="UPM175" s="1"/>
      <c r="UPN175" s="1"/>
      <c r="UPO175" s="1"/>
      <c r="UPP175" s="1"/>
      <c r="UPQ175" s="1"/>
      <c r="UPR175" s="1"/>
      <c r="UPS175" s="1"/>
      <c r="UPT175" s="1"/>
      <c r="UPU175" s="1"/>
      <c r="UPV175" s="1"/>
      <c r="UPW175" s="1"/>
      <c r="UPX175" s="1"/>
      <c r="UPY175" s="1"/>
      <c r="UPZ175" s="1"/>
      <c r="UQA175" s="1"/>
      <c r="UQB175" s="1"/>
      <c r="UQC175" s="1"/>
      <c r="UQD175" s="1"/>
      <c r="UQE175" s="1"/>
      <c r="UQF175" s="1"/>
      <c r="UQG175" s="1"/>
      <c r="UQH175" s="1"/>
      <c r="UQI175" s="1"/>
      <c r="UQJ175" s="1"/>
      <c r="UQK175" s="1"/>
      <c r="UQL175" s="1"/>
      <c r="UQM175" s="1"/>
      <c r="UQN175" s="1"/>
      <c r="UQO175" s="1"/>
      <c r="UQP175" s="1"/>
      <c r="UQQ175" s="1"/>
      <c r="UQR175" s="1"/>
      <c r="UQS175" s="1"/>
      <c r="UQT175" s="1"/>
      <c r="UQU175" s="1"/>
      <c r="UQV175" s="1"/>
      <c r="UQW175" s="1"/>
      <c r="UQX175" s="1"/>
      <c r="UQY175" s="1"/>
      <c r="UQZ175" s="1"/>
      <c r="URA175" s="1"/>
      <c r="URB175" s="1"/>
      <c r="URC175" s="1"/>
      <c r="URD175" s="1"/>
      <c r="URE175" s="1"/>
      <c r="URF175" s="1"/>
      <c r="URG175" s="1"/>
      <c r="URH175" s="1"/>
      <c r="URI175" s="1"/>
      <c r="URJ175" s="1"/>
      <c r="URK175" s="1"/>
      <c r="URL175" s="1"/>
      <c r="URM175" s="1"/>
      <c r="URN175" s="1"/>
      <c r="URO175" s="1"/>
      <c r="URP175" s="1"/>
      <c r="URQ175" s="1"/>
      <c r="URR175" s="1"/>
      <c r="URS175" s="1"/>
      <c r="URT175" s="1"/>
      <c r="URU175" s="1"/>
      <c r="URV175" s="1"/>
      <c r="URW175" s="1"/>
      <c r="URX175" s="1"/>
      <c r="URY175" s="1"/>
      <c r="URZ175" s="1"/>
      <c r="USA175" s="1"/>
      <c r="USB175" s="1"/>
      <c r="USC175" s="1"/>
      <c r="USD175" s="1"/>
      <c r="USE175" s="1"/>
      <c r="USF175" s="1"/>
      <c r="USG175" s="1"/>
      <c r="USH175" s="1"/>
      <c r="USI175" s="1"/>
      <c r="USJ175" s="1"/>
      <c r="USK175" s="1"/>
      <c r="USL175" s="1"/>
      <c r="USM175" s="1"/>
      <c r="USN175" s="1"/>
      <c r="USO175" s="1"/>
      <c r="USP175" s="1"/>
      <c r="USQ175" s="1"/>
      <c r="USR175" s="1"/>
      <c r="USS175" s="1"/>
      <c r="UST175" s="1"/>
      <c r="USU175" s="1"/>
      <c r="USV175" s="1"/>
      <c r="USW175" s="1"/>
      <c r="USX175" s="1"/>
      <c r="USY175" s="1"/>
      <c r="USZ175" s="1"/>
      <c r="UTA175" s="1"/>
      <c r="UTB175" s="1"/>
      <c r="UTC175" s="1"/>
      <c r="UTD175" s="1"/>
      <c r="UTE175" s="1"/>
      <c r="UTF175" s="1"/>
      <c r="UTG175" s="1"/>
      <c r="UTH175" s="1"/>
      <c r="UTI175" s="1"/>
      <c r="UTJ175" s="1"/>
      <c r="UTK175" s="1"/>
      <c r="UTL175" s="1"/>
      <c r="UTM175" s="1"/>
      <c r="UTN175" s="1"/>
      <c r="UTO175" s="1"/>
      <c r="UTP175" s="1"/>
      <c r="UTQ175" s="1"/>
      <c r="UTR175" s="1"/>
      <c r="UTS175" s="1"/>
      <c r="UTT175" s="1"/>
      <c r="UTU175" s="1"/>
      <c r="UTV175" s="1"/>
      <c r="UTW175" s="1"/>
      <c r="UTX175" s="1"/>
      <c r="UTY175" s="1"/>
      <c r="UTZ175" s="1"/>
      <c r="UUA175" s="1"/>
      <c r="UUB175" s="1"/>
      <c r="UUC175" s="1"/>
      <c r="UUD175" s="1"/>
      <c r="UUE175" s="1"/>
      <c r="UUF175" s="1"/>
      <c r="UUG175" s="1"/>
      <c r="UUH175" s="1"/>
      <c r="UUI175" s="1"/>
      <c r="UUJ175" s="1"/>
      <c r="UUK175" s="1"/>
      <c r="UUL175" s="1"/>
      <c r="UUM175" s="1"/>
      <c r="UUN175" s="1"/>
      <c r="UUO175" s="1"/>
      <c r="UUP175" s="1"/>
      <c r="UUQ175" s="1"/>
      <c r="UUR175" s="1"/>
      <c r="UUS175" s="1"/>
      <c r="UUT175" s="1"/>
      <c r="UUU175" s="1"/>
      <c r="UUV175" s="1"/>
      <c r="UUW175" s="1"/>
      <c r="UUX175" s="1"/>
      <c r="UUY175" s="1"/>
      <c r="UUZ175" s="1"/>
      <c r="UVA175" s="1"/>
      <c r="UVB175" s="1"/>
      <c r="UVC175" s="1"/>
      <c r="UVD175" s="1"/>
      <c r="UVE175" s="1"/>
      <c r="UVF175" s="1"/>
      <c r="UVG175" s="1"/>
      <c r="UVH175" s="1"/>
      <c r="UVI175" s="1"/>
      <c r="UVJ175" s="1"/>
      <c r="UVK175" s="1"/>
      <c r="UVL175" s="1"/>
      <c r="UVM175" s="1"/>
      <c r="UVN175" s="1"/>
      <c r="UVO175" s="1"/>
      <c r="UVP175" s="1"/>
      <c r="UVQ175" s="1"/>
      <c r="UVR175" s="1"/>
      <c r="UVS175" s="1"/>
      <c r="UVT175" s="1"/>
      <c r="UVU175" s="1"/>
      <c r="UVV175" s="1"/>
      <c r="UVW175" s="1"/>
      <c r="UVX175" s="1"/>
      <c r="UVY175" s="1"/>
      <c r="UVZ175" s="1"/>
      <c r="UWA175" s="1"/>
      <c r="UWB175" s="1"/>
      <c r="UWC175" s="1"/>
      <c r="UWD175" s="1"/>
      <c r="UWE175" s="1"/>
      <c r="UWF175" s="1"/>
      <c r="UWG175" s="1"/>
      <c r="UWH175" s="1"/>
      <c r="UWI175" s="1"/>
      <c r="UWJ175" s="1"/>
      <c r="UWK175" s="1"/>
      <c r="UWL175" s="1"/>
      <c r="UWM175" s="1"/>
      <c r="UWN175" s="1"/>
      <c r="UWO175" s="1"/>
      <c r="UWP175" s="1"/>
      <c r="UWQ175" s="1"/>
      <c r="UWR175" s="1"/>
      <c r="UWS175" s="1"/>
      <c r="UWT175" s="1"/>
      <c r="UWU175" s="1"/>
      <c r="UWV175" s="1"/>
      <c r="UWW175" s="1"/>
      <c r="UWX175" s="1"/>
      <c r="UWY175" s="1"/>
      <c r="UWZ175" s="1"/>
      <c r="UXA175" s="1"/>
      <c r="UXB175" s="1"/>
      <c r="UXC175" s="1"/>
      <c r="UXD175" s="1"/>
      <c r="UXE175" s="1"/>
      <c r="UXF175" s="1"/>
      <c r="UXG175" s="1"/>
      <c r="UXH175" s="1"/>
      <c r="UXI175" s="1"/>
      <c r="UXJ175" s="1"/>
      <c r="UXK175" s="1"/>
      <c r="UXL175" s="1"/>
      <c r="UXM175" s="1"/>
      <c r="UXN175" s="1"/>
      <c r="UXO175" s="1"/>
      <c r="UXP175" s="1"/>
      <c r="UXQ175" s="1"/>
      <c r="UXR175" s="1"/>
      <c r="UXS175" s="1"/>
      <c r="UXT175" s="1"/>
      <c r="UXU175" s="1"/>
      <c r="UXV175" s="1"/>
      <c r="UXW175" s="1"/>
      <c r="UXX175" s="1"/>
      <c r="UXY175" s="1"/>
      <c r="UXZ175" s="1"/>
      <c r="UYA175" s="1"/>
      <c r="UYB175" s="1"/>
      <c r="UYC175" s="1"/>
      <c r="UYD175" s="1"/>
      <c r="UYE175" s="1"/>
      <c r="UYF175" s="1"/>
      <c r="UYG175" s="1"/>
      <c r="UYH175" s="1"/>
      <c r="UYI175" s="1"/>
      <c r="UYJ175" s="1"/>
      <c r="UYK175" s="1"/>
      <c r="UYL175" s="1"/>
      <c r="UYM175" s="1"/>
      <c r="UYN175" s="1"/>
      <c r="UYO175" s="1"/>
      <c r="UYP175" s="1"/>
      <c r="UYQ175" s="1"/>
      <c r="UYR175" s="1"/>
      <c r="UYS175" s="1"/>
      <c r="UYT175" s="1"/>
      <c r="UYU175" s="1"/>
      <c r="UYV175" s="1"/>
      <c r="UYW175" s="1"/>
      <c r="UYX175" s="1"/>
      <c r="UYY175" s="1"/>
      <c r="UYZ175" s="1"/>
      <c r="UZA175" s="1"/>
      <c r="UZB175" s="1"/>
      <c r="UZC175" s="1"/>
      <c r="UZD175" s="1"/>
      <c r="UZE175" s="1"/>
      <c r="UZF175" s="1"/>
      <c r="UZG175" s="1"/>
      <c r="UZH175" s="1"/>
      <c r="UZI175" s="1"/>
      <c r="UZJ175" s="1"/>
      <c r="UZK175" s="1"/>
      <c r="UZL175" s="1"/>
      <c r="UZM175" s="1"/>
      <c r="UZN175" s="1"/>
      <c r="UZO175" s="1"/>
      <c r="UZP175" s="1"/>
      <c r="UZQ175" s="1"/>
      <c r="UZR175" s="1"/>
      <c r="UZS175" s="1"/>
      <c r="UZT175" s="1"/>
      <c r="UZU175" s="1"/>
      <c r="UZV175" s="1"/>
      <c r="UZW175" s="1"/>
      <c r="UZX175" s="1"/>
      <c r="UZY175" s="1"/>
      <c r="UZZ175" s="1"/>
      <c r="VAA175" s="1"/>
      <c r="VAB175" s="1"/>
      <c r="VAC175" s="1"/>
      <c r="VAD175" s="1"/>
      <c r="VAE175" s="1"/>
      <c r="VAF175" s="1"/>
      <c r="VAG175" s="1"/>
      <c r="VAH175" s="1"/>
      <c r="VAI175" s="1"/>
      <c r="VAJ175" s="1"/>
      <c r="VAK175" s="1"/>
      <c r="VAL175" s="1"/>
      <c r="VAM175" s="1"/>
      <c r="VAN175" s="1"/>
      <c r="VAO175" s="1"/>
      <c r="VAP175" s="1"/>
      <c r="VAQ175" s="1"/>
      <c r="VAR175" s="1"/>
      <c r="VAS175" s="1"/>
      <c r="VAT175" s="1"/>
      <c r="VAU175" s="1"/>
      <c r="VAV175" s="1"/>
      <c r="VAW175" s="1"/>
      <c r="VAX175" s="1"/>
      <c r="VAY175" s="1"/>
      <c r="VAZ175" s="1"/>
      <c r="VBA175" s="1"/>
      <c r="VBB175" s="1"/>
      <c r="VBC175" s="1"/>
      <c r="VBD175" s="1"/>
      <c r="VBE175" s="1"/>
      <c r="VBF175" s="1"/>
      <c r="VBG175" s="1"/>
      <c r="VBH175" s="1"/>
      <c r="VBI175" s="1"/>
      <c r="VBJ175" s="1"/>
      <c r="VBK175" s="1"/>
      <c r="VBL175" s="1"/>
      <c r="VBM175" s="1"/>
      <c r="VBN175" s="1"/>
      <c r="VBO175" s="1"/>
      <c r="VBP175" s="1"/>
      <c r="VBQ175" s="1"/>
      <c r="VBR175" s="1"/>
      <c r="VBS175" s="1"/>
      <c r="VBT175" s="1"/>
      <c r="VBU175" s="1"/>
      <c r="VBV175" s="1"/>
      <c r="VBW175" s="1"/>
      <c r="VBX175" s="1"/>
      <c r="VBY175" s="1"/>
      <c r="VBZ175" s="1"/>
      <c r="VCA175" s="1"/>
      <c r="VCB175" s="1"/>
      <c r="VCC175" s="1"/>
      <c r="VCD175" s="1"/>
      <c r="VCE175" s="1"/>
      <c r="VCF175" s="1"/>
      <c r="VCG175" s="1"/>
      <c r="VCH175" s="1"/>
      <c r="VCI175" s="1"/>
      <c r="VCJ175" s="1"/>
      <c r="VCK175" s="1"/>
      <c r="VCL175" s="1"/>
      <c r="VCM175" s="1"/>
      <c r="VCN175" s="1"/>
      <c r="VCO175" s="1"/>
      <c r="VCP175" s="1"/>
      <c r="VCQ175" s="1"/>
      <c r="VCR175" s="1"/>
      <c r="VCS175" s="1"/>
      <c r="VCT175" s="1"/>
      <c r="VCU175" s="1"/>
      <c r="VCV175" s="1"/>
      <c r="VCW175" s="1"/>
      <c r="VCX175" s="1"/>
      <c r="VCY175" s="1"/>
      <c r="VCZ175" s="1"/>
      <c r="VDA175" s="1"/>
      <c r="VDB175" s="1"/>
      <c r="VDC175" s="1"/>
      <c r="VDD175" s="1"/>
      <c r="VDE175" s="1"/>
      <c r="VDF175" s="1"/>
      <c r="VDG175" s="1"/>
      <c r="VDH175" s="1"/>
      <c r="VDI175" s="1"/>
      <c r="VDJ175" s="1"/>
      <c r="VDK175" s="1"/>
      <c r="VDL175" s="1"/>
      <c r="VDM175" s="1"/>
      <c r="VDN175" s="1"/>
      <c r="VDO175" s="1"/>
      <c r="VDP175" s="1"/>
      <c r="VDQ175" s="1"/>
      <c r="VDR175" s="1"/>
      <c r="VDS175" s="1"/>
      <c r="VDT175" s="1"/>
      <c r="VDU175" s="1"/>
      <c r="VDV175" s="1"/>
      <c r="VDW175" s="1"/>
      <c r="VDX175" s="1"/>
      <c r="VDY175" s="1"/>
      <c r="VDZ175" s="1"/>
      <c r="VEA175" s="1"/>
      <c r="VEB175" s="1"/>
      <c r="VEC175" s="1"/>
      <c r="VED175" s="1"/>
      <c r="VEE175" s="1"/>
      <c r="VEF175" s="1"/>
      <c r="VEG175" s="1"/>
      <c r="VEH175" s="1"/>
      <c r="VEI175" s="1"/>
      <c r="VEJ175" s="1"/>
      <c r="VEK175" s="1"/>
      <c r="VEL175" s="1"/>
      <c r="VEM175" s="1"/>
      <c r="VEN175" s="1"/>
      <c r="VEO175" s="1"/>
      <c r="VEP175" s="1"/>
      <c r="VEQ175" s="1"/>
      <c r="VER175" s="1"/>
      <c r="VES175" s="1"/>
      <c r="VET175" s="1"/>
      <c r="VEU175" s="1"/>
      <c r="VEV175" s="1"/>
      <c r="VEW175" s="1"/>
      <c r="VEX175" s="1"/>
      <c r="VEY175" s="1"/>
      <c r="VEZ175" s="1"/>
      <c r="VFA175" s="1"/>
      <c r="VFB175" s="1"/>
      <c r="VFC175" s="1"/>
      <c r="VFD175" s="1"/>
      <c r="VFE175" s="1"/>
      <c r="VFF175" s="1"/>
      <c r="VFG175" s="1"/>
      <c r="VFH175" s="1"/>
      <c r="VFI175" s="1"/>
      <c r="VFJ175" s="1"/>
      <c r="VFK175" s="1"/>
      <c r="VFL175" s="1"/>
      <c r="VFM175" s="1"/>
      <c r="VFN175" s="1"/>
      <c r="VFO175" s="1"/>
      <c r="VFP175" s="1"/>
      <c r="VFQ175" s="1"/>
      <c r="VFR175" s="1"/>
      <c r="VFS175" s="1"/>
      <c r="VFT175" s="1"/>
      <c r="VFU175" s="1"/>
      <c r="VFV175" s="1"/>
      <c r="VFW175" s="1"/>
      <c r="VFX175" s="1"/>
      <c r="VFY175" s="1"/>
      <c r="VFZ175" s="1"/>
      <c r="VGA175" s="1"/>
      <c r="VGB175" s="1"/>
      <c r="VGC175" s="1"/>
      <c r="VGD175" s="1"/>
      <c r="VGE175" s="1"/>
      <c r="VGF175" s="1"/>
      <c r="VGG175" s="1"/>
      <c r="VGH175" s="1"/>
      <c r="VGI175" s="1"/>
      <c r="VGJ175" s="1"/>
      <c r="VGK175" s="1"/>
      <c r="VGL175" s="1"/>
      <c r="VGM175" s="1"/>
      <c r="VGN175" s="1"/>
      <c r="VGO175" s="1"/>
      <c r="VGP175" s="1"/>
      <c r="VGQ175" s="1"/>
      <c r="VGR175" s="1"/>
      <c r="VGS175" s="1"/>
      <c r="VGT175" s="1"/>
      <c r="VGU175" s="1"/>
      <c r="VGV175" s="1"/>
      <c r="VGW175" s="1"/>
      <c r="VGX175" s="1"/>
      <c r="VGY175" s="1"/>
      <c r="VGZ175" s="1"/>
      <c r="VHA175" s="1"/>
      <c r="VHB175" s="1"/>
      <c r="VHC175" s="1"/>
      <c r="VHD175" s="1"/>
      <c r="VHE175" s="1"/>
      <c r="VHF175" s="1"/>
      <c r="VHG175" s="1"/>
      <c r="VHH175" s="1"/>
      <c r="VHI175" s="1"/>
      <c r="VHJ175" s="1"/>
      <c r="VHK175" s="1"/>
      <c r="VHL175" s="1"/>
      <c r="VHM175" s="1"/>
      <c r="VHN175" s="1"/>
      <c r="VHO175" s="1"/>
      <c r="VHP175" s="1"/>
      <c r="VHQ175" s="1"/>
      <c r="VHR175" s="1"/>
      <c r="VHS175" s="1"/>
      <c r="VHT175" s="1"/>
      <c r="VHU175" s="1"/>
      <c r="VHV175" s="1"/>
      <c r="VHW175" s="1"/>
      <c r="VHX175" s="1"/>
      <c r="VHY175" s="1"/>
      <c r="VHZ175" s="1"/>
      <c r="VIA175" s="1"/>
      <c r="VIB175" s="1"/>
      <c r="VIC175" s="1"/>
      <c r="VID175" s="1"/>
      <c r="VIE175" s="1"/>
      <c r="VIF175" s="1"/>
      <c r="VIG175" s="1"/>
      <c r="VIH175" s="1"/>
      <c r="VII175" s="1"/>
      <c r="VIJ175" s="1"/>
      <c r="VIK175" s="1"/>
      <c r="VIL175" s="1"/>
      <c r="VIM175" s="1"/>
      <c r="VIN175" s="1"/>
      <c r="VIO175" s="1"/>
      <c r="VIP175" s="1"/>
      <c r="VIQ175" s="1"/>
      <c r="VIR175" s="1"/>
      <c r="VIS175" s="1"/>
      <c r="VIT175" s="1"/>
      <c r="VIU175" s="1"/>
      <c r="VIV175" s="1"/>
      <c r="VIW175" s="1"/>
      <c r="VIX175" s="1"/>
      <c r="VIY175" s="1"/>
      <c r="VIZ175" s="1"/>
      <c r="VJA175" s="1"/>
      <c r="VJB175" s="1"/>
      <c r="VJC175" s="1"/>
      <c r="VJD175" s="1"/>
      <c r="VJE175" s="1"/>
      <c r="VJF175" s="1"/>
      <c r="VJG175" s="1"/>
      <c r="VJH175" s="1"/>
      <c r="VJI175" s="1"/>
      <c r="VJJ175" s="1"/>
      <c r="VJK175" s="1"/>
      <c r="VJL175" s="1"/>
      <c r="VJM175" s="1"/>
      <c r="VJN175" s="1"/>
      <c r="VJO175" s="1"/>
      <c r="VJP175" s="1"/>
      <c r="VJQ175" s="1"/>
      <c r="VJR175" s="1"/>
      <c r="VJS175" s="1"/>
      <c r="VJT175" s="1"/>
      <c r="VJU175" s="1"/>
      <c r="VJV175" s="1"/>
      <c r="VJW175" s="1"/>
      <c r="VJX175" s="1"/>
      <c r="VJY175" s="1"/>
      <c r="VJZ175" s="1"/>
      <c r="VKA175" s="1"/>
      <c r="VKB175" s="1"/>
      <c r="VKC175" s="1"/>
      <c r="VKD175" s="1"/>
      <c r="VKE175" s="1"/>
      <c r="VKF175" s="1"/>
      <c r="VKG175" s="1"/>
      <c r="VKH175" s="1"/>
      <c r="VKI175" s="1"/>
      <c r="VKJ175" s="1"/>
      <c r="VKK175" s="1"/>
      <c r="VKL175" s="1"/>
      <c r="VKM175" s="1"/>
      <c r="VKN175" s="1"/>
      <c r="VKO175" s="1"/>
      <c r="VKP175" s="1"/>
      <c r="VKQ175" s="1"/>
      <c r="VKR175" s="1"/>
      <c r="VKS175" s="1"/>
      <c r="VKT175" s="1"/>
      <c r="VKU175" s="1"/>
      <c r="VKV175" s="1"/>
      <c r="VKW175" s="1"/>
      <c r="VKX175" s="1"/>
      <c r="VKY175" s="1"/>
      <c r="VKZ175" s="1"/>
      <c r="VLA175" s="1"/>
      <c r="VLB175" s="1"/>
      <c r="VLC175" s="1"/>
      <c r="VLD175" s="1"/>
      <c r="VLE175" s="1"/>
      <c r="VLF175" s="1"/>
      <c r="VLG175" s="1"/>
      <c r="VLH175" s="1"/>
      <c r="VLI175" s="1"/>
      <c r="VLJ175" s="1"/>
      <c r="VLK175" s="1"/>
      <c r="VLL175" s="1"/>
      <c r="VLM175" s="1"/>
      <c r="VLN175" s="1"/>
      <c r="VLO175" s="1"/>
      <c r="VLP175" s="1"/>
      <c r="VLQ175" s="1"/>
      <c r="VLR175" s="1"/>
      <c r="VLS175" s="1"/>
      <c r="VLT175" s="1"/>
      <c r="VLU175" s="1"/>
      <c r="VLV175" s="1"/>
      <c r="VLW175" s="1"/>
      <c r="VLX175" s="1"/>
      <c r="VLY175" s="1"/>
      <c r="VLZ175" s="1"/>
      <c r="VMA175" s="1"/>
      <c r="VMB175" s="1"/>
      <c r="VMC175" s="1"/>
      <c r="VMD175" s="1"/>
      <c r="VME175" s="1"/>
      <c r="VMF175" s="1"/>
      <c r="VMG175" s="1"/>
      <c r="VMH175" s="1"/>
      <c r="VMI175" s="1"/>
      <c r="VMJ175" s="1"/>
      <c r="VMK175" s="1"/>
      <c r="VML175" s="1"/>
      <c r="VMM175" s="1"/>
      <c r="VMN175" s="1"/>
      <c r="VMO175" s="1"/>
      <c r="VMP175" s="1"/>
      <c r="VMQ175" s="1"/>
      <c r="VMR175" s="1"/>
      <c r="VMS175" s="1"/>
      <c r="VMT175" s="1"/>
      <c r="VMU175" s="1"/>
      <c r="VMV175" s="1"/>
      <c r="VMW175" s="1"/>
      <c r="VMX175" s="1"/>
      <c r="VMY175" s="1"/>
      <c r="VMZ175" s="1"/>
      <c r="VNA175" s="1"/>
      <c r="VNB175" s="1"/>
      <c r="VNC175" s="1"/>
      <c r="VND175" s="1"/>
      <c r="VNE175" s="1"/>
      <c r="VNF175" s="1"/>
      <c r="VNG175" s="1"/>
      <c r="VNH175" s="1"/>
      <c r="VNI175" s="1"/>
      <c r="VNJ175" s="1"/>
      <c r="VNK175" s="1"/>
      <c r="VNL175" s="1"/>
      <c r="VNM175" s="1"/>
      <c r="VNN175" s="1"/>
      <c r="VNO175" s="1"/>
      <c r="VNP175" s="1"/>
      <c r="VNQ175" s="1"/>
      <c r="VNR175" s="1"/>
      <c r="VNS175" s="1"/>
      <c r="VNT175" s="1"/>
      <c r="VNU175" s="1"/>
      <c r="VNV175" s="1"/>
      <c r="VNW175" s="1"/>
      <c r="VNX175" s="1"/>
      <c r="VNY175" s="1"/>
      <c r="VNZ175" s="1"/>
      <c r="VOA175" s="1"/>
      <c r="VOB175" s="1"/>
      <c r="VOC175" s="1"/>
      <c r="VOD175" s="1"/>
      <c r="VOE175" s="1"/>
      <c r="VOF175" s="1"/>
      <c r="VOG175" s="1"/>
      <c r="VOH175" s="1"/>
      <c r="VOI175" s="1"/>
      <c r="VOJ175" s="1"/>
      <c r="VOK175" s="1"/>
      <c r="VOL175" s="1"/>
      <c r="VOM175" s="1"/>
      <c r="VON175" s="1"/>
      <c r="VOO175" s="1"/>
      <c r="VOP175" s="1"/>
      <c r="VOQ175" s="1"/>
      <c r="VOR175" s="1"/>
      <c r="VOS175" s="1"/>
      <c r="VOT175" s="1"/>
      <c r="VOU175" s="1"/>
      <c r="VOV175" s="1"/>
      <c r="VOW175" s="1"/>
      <c r="VOX175" s="1"/>
      <c r="VOY175" s="1"/>
      <c r="VOZ175" s="1"/>
      <c r="VPA175" s="1"/>
      <c r="VPB175" s="1"/>
      <c r="VPC175" s="1"/>
      <c r="VPD175" s="1"/>
      <c r="VPE175" s="1"/>
      <c r="VPF175" s="1"/>
      <c r="VPG175" s="1"/>
      <c r="VPH175" s="1"/>
      <c r="VPI175" s="1"/>
      <c r="VPJ175" s="1"/>
      <c r="VPK175" s="1"/>
      <c r="VPL175" s="1"/>
      <c r="VPM175" s="1"/>
      <c r="VPN175" s="1"/>
      <c r="VPO175" s="1"/>
      <c r="VPP175" s="1"/>
      <c r="VPQ175" s="1"/>
      <c r="VPR175" s="1"/>
      <c r="VPS175" s="1"/>
      <c r="VPT175" s="1"/>
      <c r="VPU175" s="1"/>
      <c r="VPV175" s="1"/>
      <c r="VPW175" s="1"/>
      <c r="VPX175" s="1"/>
      <c r="VPY175" s="1"/>
      <c r="VPZ175" s="1"/>
      <c r="VQA175" s="1"/>
      <c r="VQB175" s="1"/>
      <c r="VQC175" s="1"/>
      <c r="VQD175" s="1"/>
      <c r="VQE175" s="1"/>
      <c r="VQF175" s="1"/>
      <c r="VQG175" s="1"/>
      <c r="VQH175" s="1"/>
      <c r="VQI175" s="1"/>
      <c r="VQJ175" s="1"/>
      <c r="VQK175" s="1"/>
      <c r="VQL175" s="1"/>
      <c r="VQM175" s="1"/>
      <c r="VQN175" s="1"/>
      <c r="VQO175" s="1"/>
      <c r="VQP175" s="1"/>
      <c r="VQQ175" s="1"/>
      <c r="VQR175" s="1"/>
      <c r="VQS175" s="1"/>
      <c r="VQT175" s="1"/>
      <c r="VQU175" s="1"/>
      <c r="VQV175" s="1"/>
      <c r="VQW175" s="1"/>
      <c r="VQX175" s="1"/>
      <c r="VQY175" s="1"/>
      <c r="VQZ175" s="1"/>
      <c r="VRA175" s="1"/>
      <c r="VRB175" s="1"/>
      <c r="VRC175" s="1"/>
      <c r="VRD175" s="1"/>
      <c r="VRE175" s="1"/>
      <c r="VRF175" s="1"/>
      <c r="VRG175" s="1"/>
      <c r="VRH175" s="1"/>
      <c r="VRI175" s="1"/>
      <c r="VRJ175" s="1"/>
      <c r="VRK175" s="1"/>
      <c r="VRL175" s="1"/>
      <c r="VRM175" s="1"/>
      <c r="VRN175" s="1"/>
      <c r="VRO175" s="1"/>
      <c r="VRP175" s="1"/>
      <c r="VRQ175" s="1"/>
      <c r="VRR175" s="1"/>
      <c r="VRS175" s="1"/>
      <c r="VRT175" s="1"/>
      <c r="VRU175" s="1"/>
      <c r="VRV175" s="1"/>
      <c r="VRW175" s="1"/>
      <c r="VRX175" s="1"/>
      <c r="VRY175" s="1"/>
      <c r="VRZ175" s="1"/>
      <c r="VSA175" s="1"/>
      <c r="VSB175" s="1"/>
      <c r="VSC175" s="1"/>
      <c r="VSD175" s="1"/>
      <c r="VSE175" s="1"/>
      <c r="VSF175" s="1"/>
      <c r="VSG175" s="1"/>
      <c r="VSH175" s="1"/>
      <c r="VSI175" s="1"/>
      <c r="VSJ175" s="1"/>
      <c r="VSK175" s="1"/>
      <c r="VSL175" s="1"/>
      <c r="VSM175" s="1"/>
      <c r="VSN175" s="1"/>
      <c r="VSO175" s="1"/>
      <c r="VSP175" s="1"/>
      <c r="VSQ175" s="1"/>
      <c r="VSR175" s="1"/>
      <c r="VSS175" s="1"/>
      <c r="VST175" s="1"/>
      <c r="VSU175" s="1"/>
      <c r="VSV175" s="1"/>
      <c r="VSW175" s="1"/>
      <c r="VSX175" s="1"/>
      <c r="VSY175" s="1"/>
      <c r="VSZ175" s="1"/>
      <c r="VTA175" s="1"/>
      <c r="VTB175" s="1"/>
      <c r="VTC175" s="1"/>
      <c r="VTD175" s="1"/>
      <c r="VTE175" s="1"/>
      <c r="VTF175" s="1"/>
      <c r="VTG175" s="1"/>
      <c r="VTH175" s="1"/>
      <c r="VTI175" s="1"/>
      <c r="VTJ175" s="1"/>
      <c r="VTK175" s="1"/>
      <c r="VTL175" s="1"/>
      <c r="VTM175" s="1"/>
      <c r="VTN175" s="1"/>
      <c r="VTO175" s="1"/>
      <c r="VTP175" s="1"/>
      <c r="VTQ175" s="1"/>
      <c r="VTR175" s="1"/>
      <c r="VTS175" s="1"/>
      <c r="VTT175" s="1"/>
      <c r="VTU175" s="1"/>
      <c r="VTV175" s="1"/>
      <c r="VTW175" s="1"/>
      <c r="VTX175" s="1"/>
      <c r="VTY175" s="1"/>
      <c r="VTZ175" s="1"/>
      <c r="VUA175" s="1"/>
      <c r="VUB175" s="1"/>
      <c r="VUC175" s="1"/>
      <c r="VUD175" s="1"/>
      <c r="VUE175" s="1"/>
      <c r="VUF175" s="1"/>
      <c r="VUG175" s="1"/>
      <c r="VUH175" s="1"/>
      <c r="VUI175" s="1"/>
      <c r="VUJ175" s="1"/>
      <c r="VUK175" s="1"/>
      <c r="VUL175" s="1"/>
      <c r="VUM175" s="1"/>
      <c r="VUN175" s="1"/>
      <c r="VUO175" s="1"/>
      <c r="VUP175" s="1"/>
      <c r="VUQ175" s="1"/>
      <c r="VUR175" s="1"/>
      <c r="VUS175" s="1"/>
      <c r="VUT175" s="1"/>
      <c r="VUU175" s="1"/>
      <c r="VUV175" s="1"/>
      <c r="VUW175" s="1"/>
      <c r="VUX175" s="1"/>
      <c r="VUY175" s="1"/>
      <c r="VUZ175" s="1"/>
      <c r="VVA175" s="1"/>
      <c r="VVB175" s="1"/>
      <c r="VVC175" s="1"/>
      <c r="VVD175" s="1"/>
      <c r="VVE175" s="1"/>
      <c r="VVF175" s="1"/>
      <c r="VVG175" s="1"/>
      <c r="VVH175" s="1"/>
      <c r="VVI175" s="1"/>
      <c r="VVJ175" s="1"/>
      <c r="VVK175" s="1"/>
      <c r="VVL175" s="1"/>
      <c r="VVM175" s="1"/>
      <c r="VVN175" s="1"/>
      <c r="VVO175" s="1"/>
      <c r="VVP175" s="1"/>
      <c r="VVQ175" s="1"/>
      <c r="VVR175" s="1"/>
      <c r="VVS175" s="1"/>
      <c r="VVT175" s="1"/>
      <c r="VVU175" s="1"/>
      <c r="VVV175" s="1"/>
      <c r="VVW175" s="1"/>
      <c r="VVX175" s="1"/>
      <c r="VVY175" s="1"/>
      <c r="VVZ175" s="1"/>
      <c r="VWA175" s="1"/>
      <c r="VWB175" s="1"/>
      <c r="VWC175" s="1"/>
      <c r="VWD175" s="1"/>
      <c r="VWE175" s="1"/>
      <c r="VWF175" s="1"/>
      <c r="VWG175" s="1"/>
      <c r="VWH175" s="1"/>
      <c r="VWI175" s="1"/>
      <c r="VWJ175" s="1"/>
      <c r="VWK175" s="1"/>
      <c r="VWL175" s="1"/>
      <c r="VWM175" s="1"/>
      <c r="VWN175" s="1"/>
      <c r="VWO175" s="1"/>
      <c r="VWP175" s="1"/>
      <c r="VWQ175" s="1"/>
      <c r="VWR175" s="1"/>
      <c r="VWS175" s="1"/>
      <c r="VWT175" s="1"/>
      <c r="VWU175" s="1"/>
      <c r="VWV175" s="1"/>
      <c r="VWW175" s="1"/>
      <c r="VWX175" s="1"/>
      <c r="VWY175" s="1"/>
      <c r="VWZ175" s="1"/>
      <c r="VXA175" s="1"/>
      <c r="VXB175" s="1"/>
      <c r="VXC175" s="1"/>
      <c r="VXD175" s="1"/>
      <c r="VXE175" s="1"/>
      <c r="VXF175" s="1"/>
      <c r="VXG175" s="1"/>
      <c r="VXH175" s="1"/>
      <c r="VXI175" s="1"/>
      <c r="VXJ175" s="1"/>
      <c r="VXK175" s="1"/>
      <c r="VXL175" s="1"/>
      <c r="VXM175" s="1"/>
      <c r="VXN175" s="1"/>
      <c r="VXO175" s="1"/>
      <c r="VXP175" s="1"/>
      <c r="VXQ175" s="1"/>
      <c r="VXR175" s="1"/>
      <c r="VXS175" s="1"/>
      <c r="VXT175" s="1"/>
      <c r="VXU175" s="1"/>
      <c r="VXV175" s="1"/>
      <c r="VXW175" s="1"/>
      <c r="VXX175" s="1"/>
      <c r="VXY175" s="1"/>
      <c r="VXZ175" s="1"/>
      <c r="VYA175" s="1"/>
      <c r="VYB175" s="1"/>
      <c r="VYC175" s="1"/>
      <c r="VYD175" s="1"/>
      <c r="VYE175" s="1"/>
      <c r="VYF175" s="1"/>
      <c r="VYG175" s="1"/>
      <c r="VYH175" s="1"/>
      <c r="VYI175" s="1"/>
      <c r="VYJ175" s="1"/>
      <c r="VYK175" s="1"/>
      <c r="VYL175" s="1"/>
      <c r="VYM175" s="1"/>
      <c r="VYN175" s="1"/>
      <c r="VYO175" s="1"/>
      <c r="VYP175" s="1"/>
      <c r="VYQ175" s="1"/>
      <c r="VYR175" s="1"/>
      <c r="VYS175" s="1"/>
      <c r="VYT175" s="1"/>
      <c r="VYU175" s="1"/>
      <c r="VYV175" s="1"/>
      <c r="VYW175" s="1"/>
      <c r="VYX175" s="1"/>
      <c r="VYY175" s="1"/>
      <c r="VYZ175" s="1"/>
      <c r="VZA175" s="1"/>
      <c r="VZB175" s="1"/>
      <c r="VZC175" s="1"/>
      <c r="VZD175" s="1"/>
      <c r="VZE175" s="1"/>
      <c r="VZF175" s="1"/>
      <c r="VZG175" s="1"/>
      <c r="VZH175" s="1"/>
      <c r="VZI175" s="1"/>
      <c r="VZJ175" s="1"/>
      <c r="VZK175" s="1"/>
      <c r="VZL175" s="1"/>
      <c r="VZM175" s="1"/>
      <c r="VZN175" s="1"/>
      <c r="VZO175" s="1"/>
      <c r="VZP175" s="1"/>
      <c r="VZQ175" s="1"/>
      <c r="VZR175" s="1"/>
      <c r="VZS175" s="1"/>
      <c r="VZT175" s="1"/>
      <c r="VZU175" s="1"/>
      <c r="VZV175" s="1"/>
      <c r="VZW175" s="1"/>
      <c r="VZX175" s="1"/>
      <c r="VZY175" s="1"/>
      <c r="VZZ175" s="1"/>
      <c r="WAA175" s="1"/>
      <c r="WAB175" s="1"/>
      <c r="WAC175" s="1"/>
      <c r="WAD175" s="1"/>
      <c r="WAE175" s="1"/>
      <c r="WAF175" s="1"/>
      <c r="WAG175" s="1"/>
      <c r="WAH175" s="1"/>
      <c r="WAI175" s="1"/>
      <c r="WAJ175" s="1"/>
      <c r="WAK175" s="1"/>
      <c r="WAL175" s="1"/>
      <c r="WAM175" s="1"/>
      <c r="WAN175" s="1"/>
      <c r="WAO175" s="1"/>
      <c r="WAP175" s="1"/>
      <c r="WAQ175" s="1"/>
      <c r="WAR175" s="1"/>
      <c r="WAS175" s="1"/>
      <c r="WAT175" s="1"/>
      <c r="WAU175" s="1"/>
      <c r="WAV175" s="1"/>
      <c r="WAW175" s="1"/>
      <c r="WAX175" s="1"/>
      <c r="WAY175" s="1"/>
      <c r="WAZ175" s="1"/>
      <c r="WBA175" s="1"/>
      <c r="WBB175" s="1"/>
      <c r="WBC175" s="1"/>
      <c r="WBD175" s="1"/>
      <c r="WBE175" s="1"/>
      <c r="WBF175" s="1"/>
      <c r="WBG175" s="1"/>
      <c r="WBH175" s="1"/>
      <c r="WBI175" s="1"/>
      <c r="WBJ175" s="1"/>
      <c r="WBK175" s="1"/>
      <c r="WBL175" s="1"/>
      <c r="WBM175" s="1"/>
      <c r="WBN175" s="1"/>
      <c r="WBO175" s="1"/>
      <c r="WBP175" s="1"/>
      <c r="WBQ175" s="1"/>
      <c r="WBR175" s="1"/>
      <c r="WBS175" s="1"/>
      <c r="WBT175" s="1"/>
      <c r="WBU175" s="1"/>
      <c r="WBV175" s="1"/>
      <c r="WBW175" s="1"/>
      <c r="WBX175" s="1"/>
      <c r="WBY175" s="1"/>
      <c r="WBZ175" s="1"/>
      <c r="WCA175" s="1"/>
      <c r="WCB175" s="1"/>
      <c r="WCC175" s="1"/>
      <c r="WCD175" s="1"/>
      <c r="WCE175" s="1"/>
      <c r="WCF175" s="1"/>
      <c r="WCG175" s="1"/>
      <c r="WCH175" s="1"/>
      <c r="WCI175" s="1"/>
      <c r="WCJ175" s="1"/>
      <c r="WCK175" s="1"/>
      <c r="WCL175" s="1"/>
      <c r="WCM175" s="1"/>
      <c r="WCN175" s="1"/>
      <c r="WCO175" s="1"/>
      <c r="WCP175" s="1"/>
      <c r="WCQ175" s="1"/>
      <c r="WCR175" s="1"/>
      <c r="WCS175" s="1"/>
      <c r="WCT175" s="1"/>
      <c r="WCU175" s="1"/>
      <c r="WCV175" s="1"/>
      <c r="WCW175" s="1"/>
      <c r="WCX175" s="1"/>
      <c r="WCY175" s="1"/>
      <c r="WCZ175" s="1"/>
      <c r="WDA175" s="1"/>
      <c r="WDB175" s="1"/>
      <c r="WDC175" s="1"/>
      <c r="WDD175" s="1"/>
      <c r="WDE175" s="1"/>
      <c r="WDF175" s="1"/>
      <c r="WDG175" s="1"/>
      <c r="WDH175" s="1"/>
      <c r="WDI175" s="1"/>
      <c r="WDJ175" s="1"/>
      <c r="WDK175" s="1"/>
      <c r="WDL175" s="1"/>
      <c r="WDM175" s="1"/>
      <c r="WDN175" s="1"/>
      <c r="WDO175" s="1"/>
      <c r="WDP175" s="1"/>
      <c r="WDQ175" s="1"/>
      <c r="WDR175" s="1"/>
      <c r="WDS175" s="1"/>
      <c r="WDT175" s="1"/>
      <c r="WDU175" s="1"/>
      <c r="WDV175" s="1"/>
      <c r="WDW175" s="1"/>
      <c r="WDX175" s="1"/>
      <c r="WDY175" s="1"/>
      <c r="WDZ175" s="1"/>
      <c r="WEA175" s="1"/>
      <c r="WEB175" s="1"/>
      <c r="WEC175" s="1"/>
      <c r="WED175" s="1"/>
      <c r="WEE175" s="1"/>
      <c r="WEF175" s="1"/>
      <c r="WEG175" s="1"/>
      <c r="WEH175" s="1"/>
      <c r="WEI175" s="1"/>
      <c r="WEJ175" s="1"/>
      <c r="WEK175" s="1"/>
      <c r="WEL175" s="1"/>
      <c r="WEM175" s="1"/>
      <c r="WEN175" s="1"/>
      <c r="WEO175" s="1"/>
      <c r="WEP175" s="1"/>
      <c r="WEQ175" s="1"/>
      <c r="WER175" s="1"/>
      <c r="WES175" s="1"/>
      <c r="WET175" s="1"/>
      <c r="WEU175" s="1"/>
      <c r="WEV175" s="1"/>
      <c r="WEW175" s="1"/>
      <c r="WEX175" s="1"/>
      <c r="WEY175" s="1"/>
      <c r="WEZ175" s="1"/>
      <c r="WFA175" s="1"/>
      <c r="WFB175" s="1"/>
      <c r="WFC175" s="1"/>
      <c r="WFD175" s="1"/>
      <c r="WFE175" s="1"/>
      <c r="WFF175" s="1"/>
      <c r="WFG175" s="1"/>
      <c r="WFH175" s="1"/>
      <c r="WFI175" s="1"/>
      <c r="WFJ175" s="1"/>
      <c r="WFK175" s="1"/>
      <c r="WFL175" s="1"/>
      <c r="WFM175" s="1"/>
      <c r="WFN175" s="1"/>
      <c r="WFO175" s="1"/>
      <c r="WFP175" s="1"/>
      <c r="WFQ175" s="1"/>
      <c r="WFR175" s="1"/>
      <c r="WFS175" s="1"/>
      <c r="WFT175" s="1"/>
      <c r="WFU175" s="1"/>
      <c r="WFV175" s="1"/>
      <c r="WFW175" s="1"/>
      <c r="WFX175" s="1"/>
      <c r="WFY175" s="1"/>
      <c r="WFZ175" s="1"/>
      <c r="WGA175" s="1"/>
      <c r="WGB175" s="1"/>
      <c r="WGC175" s="1"/>
      <c r="WGD175" s="1"/>
      <c r="WGE175" s="1"/>
      <c r="WGF175" s="1"/>
      <c r="WGG175" s="1"/>
      <c r="WGH175" s="1"/>
      <c r="WGI175" s="1"/>
      <c r="WGJ175" s="1"/>
      <c r="WGK175" s="1"/>
      <c r="WGL175" s="1"/>
      <c r="WGM175" s="1"/>
      <c r="WGN175" s="1"/>
      <c r="WGO175" s="1"/>
      <c r="WGP175" s="1"/>
      <c r="WGQ175" s="1"/>
      <c r="WGR175" s="1"/>
      <c r="WGS175" s="1"/>
      <c r="WGT175" s="1"/>
      <c r="WGU175" s="1"/>
      <c r="WGV175" s="1"/>
      <c r="WGW175" s="1"/>
      <c r="WGX175" s="1"/>
      <c r="WGY175" s="1"/>
      <c r="WGZ175" s="1"/>
      <c r="WHA175" s="1"/>
      <c r="WHB175" s="1"/>
      <c r="WHC175" s="1"/>
      <c r="WHD175" s="1"/>
      <c r="WHE175" s="1"/>
      <c r="WHF175" s="1"/>
      <c r="WHG175" s="1"/>
      <c r="WHH175" s="1"/>
      <c r="WHI175" s="1"/>
      <c r="WHJ175" s="1"/>
      <c r="WHK175" s="1"/>
      <c r="WHL175" s="1"/>
      <c r="WHM175" s="1"/>
      <c r="WHN175" s="1"/>
      <c r="WHO175" s="1"/>
      <c r="WHP175" s="1"/>
      <c r="WHQ175" s="1"/>
      <c r="WHR175" s="1"/>
      <c r="WHS175" s="1"/>
      <c r="WHT175" s="1"/>
      <c r="WHU175" s="1"/>
      <c r="WHV175" s="1"/>
      <c r="WHW175" s="1"/>
      <c r="WHX175" s="1"/>
      <c r="WHY175" s="1"/>
      <c r="WHZ175" s="1"/>
      <c r="WIA175" s="1"/>
      <c r="WIB175" s="1"/>
      <c r="WIC175" s="1"/>
      <c r="WID175" s="1"/>
      <c r="WIE175" s="1"/>
      <c r="WIF175" s="1"/>
      <c r="WIG175" s="1"/>
      <c r="WIH175" s="1"/>
      <c r="WII175" s="1"/>
      <c r="WIJ175" s="1"/>
      <c r="WIK175" s="1"/>
      <c r="WIL175" s="1"/>
      <c r="WIM175" s="1"/>
      <c r="WIN175" s="1"/>
      <c r="WIO175" s="1"/>
      <c r="WIP175" s="1"/>
      <c r="WIQ175" s="1"/>
      <c r="WIR175" s="1"/>
      <c r="WIS175" s="1"/>
      <c r="WIT175" s="1"/>
      <c r="WIU175" s="1"/>
      <c r="WIV175" s="1"/>
      <c r="WIW175" s="1"/>
      <c r="WIX175" s="1"/>
      <c r="WIY175" s="1"/>
      <c r="WIZ175" s="1"/>
      <c r="WJA175" s="1"/>
      <c r="WJB175" s="1"/>
      <c r="WJC175" s="1"/>
      <c r="WJD175" s="1"/>
      <c r="WJE175" s="1"/>
      <c r="WJF175" s="1"/>
      <c r="WJG175" s="1"/>
      <c r="WJH175" s="1"/>
      <c r="WJI175" s="1"/>
      <c r="WJJ175" s="1"/>
      <c r="WJK175" s="1"/>
      <c r="WJL175" s="1"/>
      <c r="WJM175" s="1"/>
      <c r="WJN175" s="1"/>
      <c r="WJO175" s="1"/>
      <c r="WJP175" s="1"/>
      <c r="WJQ175" s="1"/>
      <c r="WJR175" s="1"/>
      <c r="WJS175" s="1"/>
      <c r="WJT175" s="1"/>
      <c r="WJU175" s="1"/>
      <c r="WJV175" s="1"/>
      <c r="WJW175" s="1"/>
      <c r="WJX175" s="1"/>
      <c r="WJY175" s="1"/>
      <c r="WJZ175" s="1"/>
      <c r="WKA175" s="1"/>
      <c r="WKB175" s="1"/>
      <c r="WKC175" s="1"/>
      <c r="WKD175" s="1"/>
      <c r="WKE175" s="1"/>
      <c r="WKF175" s="1"/>
      <c r="WKG175" s="1"/>
      <c r="WKH175" s="1"/>
      <c r="WKI175" s="1"/>
      <c r="WKJ175" s="1"/>
      <c r="WKK175" s="1"/>
      <c r="WKL175" s="1"/>
      <c r="WKM175" s="1"/>
      <c r="WKN175" s="1"/>
      <c r="WKO175" s="1"/>
      <c r="WKP175" s="1"/>
      <c r="WKQ175" s="1"/>
      <c r="WKR175" s="1"/>
      <c r="WKS175" s="1"/>
      <c r="WKT175" s="1"/>
      <c r="WKU175" s="1"/>
      <c r="WKV175" s="1"/>
      <c r="WKW175" s="1"/>
      <c r="WKX175" s="1"/>
      <c r="WKY175" s="1"/>
      <c r="WKZ175" s="1"/>
      <c r="WLA175" s="1"/>
      <c r="WLB175" s="1"/>
      <c r="WLC175" s="1"/>
      <c r="WLD175" s="1"/>
      <c r="WLE175" s="1"/>
      <c r="WLF175" s="1"/>
      <c r="WLG175" s="1"/>
      <c r="WLH175" s="1"/>
      <c r="WLI175" s="1"/>
      <c r="WLJ175" s="1"/>
      <c r="WLK175" s="1"/>
      <c r="WLL175" s="1"/>
      <c r="WLM175" s="1"/>
      <c r="WLN175" s="1"/>
      <c r="WLO175" s="1"/>
      <c r="WLP175" s="1"/>
      <c r="WLQ175" s="1"/>
      <c r="WLR175" s="1"/>
      <c r="WLS175" s="1"/>
      <c r="WLT175" s="1"/>
      <c r="WLU175" s="1"/>
      <c r="WLV175" s="1"/>
      <c r="WLW175" s="1"/>
      <c r="WLX175" s="1"/>
      <c r="WLY175" s="1"/>
      <c r="WLZ175" s="1"/>
      <c r="WMA175" s="1"/>
      <c r="WMB175" s="1"/>
      <c r="WMC175" s="1"/>
      <c r="WMD175" s="1"/>
      <c r="WME175" s="1"/>
      <c r="WMF175" s="1"/>
      <c r="WMG175" s="1"/>
      <c r="WMH175" s="1"/>
      <c r="WMI175" s="1"/>
      <c r="WMJ175" s="1"/>
      <c r="WMK175" s="1"/>
      <c r="WML175" s="1"/>
      <c r="WMM175" s="1"/>
      <c r="WMN175" s="1"/>
      <c r="WMO175" s="1"/>
      <c r="WMP175" s="1"/>
      <c r="WMQ175" s="1"/>
      <c r="WMR175" s="1"/>
      <c r="WMS175" s="1"/>
      <c r="WMT175" s="1"/>
      <c r="WMU175" s="1"/>
      <c r="WMV175" s="1"/>
      <c r="WMW175" s="1"/>
      <c r="WMX175" s="1"/>
      <c r="WMY175" s="1"/>
      <c r="WMZ175" s="1"/>
      <c r="WNA175" s="1"/>
      <c r="WNB175" s="1"/>
      <c r="WNC175" s="1"/>
      <c r="WND175" s="1"/>
      <c r="WNE175" s="1"/>
      <c r="WNF175" s="1"/>
      <c r="WNG175" s="1"/>
      <c r="WNH175" s="1"/>
      <c r="WNI175" s="1"/>
      <c r="WNJ175" s="1"/>
      <c r="WNK175" s="1"/>
      <c r="WNL175" s="1"/>
      <c r="WNM175" s="1"/>
      <c r="WNN175" s="1"/>
      <c r="WNO175" s="1"/>
      <c r="WNP175" s="1"/>
      <c r="WNQ175" s="1"/>
      <c r="WNR175" s="1"/>
      <c r="WNS175" s="1"/>
      <c r="WNT175" s="1"/>
      <c r="WNU175" s="1"/>
      <c r="WNV175" s="1"/>
      <c r="WNW175" s="1"/>
      <c r="WNX175" s="1"/>
      <c r="WNY175" s="1"/>
      <c r="WNZ175" s="1"/>
      <c r="WOA175" s="1"/>
      <c r="WOB175" s="1"/>
      <c r="WOC175" s="1"/>
      <c r="WOD175" s="1"/>
      <c r="WOE175" s="1"/>
      <c r="WOF175" s="1"/>
      <c r="WOG175" s="1"/>
      <c r="WOH175" s="1"/>
      <c r="WOI175" s="1"/>
      <c r="WOJ175" s="1"/>
      <c r="WOK175" s="1"/>
      <c r="WOL175" s="1"/>
      <c r="WOM175" s="1"/>
      <c r="WON175" s="1"/>
      <c r="WOO175" s="1"/>
      <c r="WOP175" s="1"/>
      <c r="WOQ175" s="1"/>
      <c r="WOR175" s="1"/>
      <c r="WOS175" s="1"/>
      <c r="WOT175" s="1"/>
      <c r="WOU175" s="1"/>
      <c r="WOV175" s="1"/>
      <c r="WOW175" s="1"/>
      <c r="WOX175" s="1"/>
      <c r="WOY175" s="1"/>
      <c r="WOZ175" s="1"/>
      <c r="WPA175" s="1"/>
      <c r="WPB175" s="1"/>
      <c r="WPC175" s="1"/>
      <c r="WPD175" s="1"/>
      <c r="WPE175" s="1"/>
      <c r="WPF175" s="1"/>
      <c r="WPG175" s="1"/>
      <c r="WPH175" s="1"/>
      <c r="WPI175" s="1"/>
      <c r="WPJ175" s="1"/>
      <c r="WPK175" s="1"/>
      <c r="WPL175" s="1"/>
      <c r="WPM175" s="1"/>
      <c r="WPN175" s="1"/>
      <c r="WPO175" s="1"/>
      <c r="WPP175" s="1"/>
      <c r="WPQ175" s="1"/>
      <c r="WPR175" s="1"/>
      <c r="WPS175" s="1"/>
      <c r="WPT175" s="1"/>
      <c r="WPU175" s="1"/>
      <c r="WPV175" s="1"/>
      <c r="WPW175" s="1"/>
      <c r="WPX175" s="1"/>
      <c r="WPY175" s="1"/>
      <c r="WPZ175" s="1"/>
      <c r="WQA175" s="1"/>
      <c r="WQB175" s="1"/>
      <c r="WQC175" s="1"/>
      <c r="WQD175" s="1"/>
      <c r="WQE175" s="1"/>
      <c r="WQF175" s="1"/>
      <c r="WQG175" s="1"/>
      <c r="WQH175" s="1"/>
      <c r="WQI175" s="1"/>
      <c r="WQJ175" s="1"/>
      <c r="WQK175" s="1"/>
      <c r="WQL175" s="1"/>
      <c r="WQM175" s="1"/>
      <c r="WQN175" s="1"/>
      <c r="WQO175" s="1"/>
      <c r="WQP175" s="1"/>
      <c r="WQQ175" s="1"/>
      <c r="WQR175" s="1"/>
      <c r="WQS175" s="1"/>
      <c r="WQT175" s="1"/>
      <c r="WQU175" s="1"/>
      <c r="WQV175" s="1"/>
      <c r="WQW175" s="1"/>
      <c r="WQX175" s="1"/>
      <c r="WQY175" s="1"/>
      <c r="WQZ175" s="1"/>
      <c r="WRA175" s="1"/>
      <c r="WRB175" s="1"/>
      <c r="WRC175" s="1"/>
      <c r="WRD175" s="1"/>
      <c r="WRE175" s="1"/>
      <c r="WRF175" s="1"/>
      <c r="WRG175" s="1"/>
      <c r="WRH175" s="1"/>
      <c r="WRI175" s="1"/>
      <c r="WRJ175" s="1"/>
      <c r="WRK175" s="1"/>
      <c r="WRL175" s="1"/>
      <c r="WRM175" s="1"/>
      <c r="WRN175" s="1"/>
      <c r="WRO175" s="1"/>
      <c r="WRP175" s="1"/>
      <c r="WRQ175" s="1"/>
      <c r="WRR175" s="1"/>
      <c r="WRS175" s="1"/>
      <c r="WRT175" s="1"/>
      <c r="WRU175" s="1"/>
      <c r="WRV175" s="1"/>
      <c r="WRW175" s="1"/>
      <c r="WRX175" s="1"/>
      <c r="WRY175" s="1"/>
      <c r="WRZ175" s="1"/>
      <c r="WSA175" s="1"/>
      <c r="WSB175" s="1"/>
      <c r="WSC175" s="1"/>
      <c r="WSD175" s="1"/>
      <c r="WSE175" s="1"/>
      <c r="WSF175" s="1"/>
      <c r="WSG175" s="1"/>
      <c r="WSH175" s="1"/>
      <c r="WSI175" s="1"/>
      <c r="WSJ175" s="1"/>
      <c r="WSK175" s="1"/>
      <c r="WSL175" s="1"/>
      <c r="WSM175" s="1"/>
      <c r="WSN175" s="1"/>
      <c r="WSO175" s="1"/>
      <c r="WSP175" s="1"/>
      <c r="WSQ175" s="1"/>
      <c r="WSR175" s="1"/>
      <c r="WSS175" s="1"/>
      <c r="WST175" s="1"/>
      <c r="WSU175" s="1"/>
      <c r="WSV175" s="1"/>
      <c r="WSW175" s="1"/>
      <c r="WSX175" s="1"/>
      <c r="WSY175" s="1"/>
      <c r="WSZ175" s="1"/>
      <c r="WTA175" s="1"/>
      <c r="WTB175" s="1"/>
      <c r="WTC175" s="1"/>
      <c r="WTD175" s="1"/>
      <c r="WTE175" s="1"/>
      <c r="WTF175" s="1"/>
      <c r="WTG175" s="1"/>
      <c r="WTH175" s="1"/>
      <c r="WTI175" s="1"/>
      <c r="WTJ175" s="1"/>
      <c r="WTK175" s="1"/>
      <c r="WTL175" s="1"/>
      <c r="WTM175" s="1"/>
      <c r="WTN175" s="1"/>
      <c r="WTO175" s="1"/>
      <c r="WTP175" s="1"/>
      <c r="WTQ175" s="1"/>
      <c r="WTR175" s="1"/>
      <c r="WTS175" s="1"/>
      <c r="WTT175" s="1"/>
      <c r="WTU175" s="1"/>
      <c r="WTV175" s="1"/>
      <c r="WTW175" s="1"/>
      <c r="WTX175" s="1"/>
      <c r="WTY175" s="1"/>
      <c r="WTZ175" s="1"/>
      <c r="WUA175" s="1"/>
      <c r="WUB175" s="1"/>
      <c r="WUC175" s="1"/>
      <c r="WUD175" s="1"/>
      <c r="WUE175" s="1"/>
      <c r="WUF175" s="1"/>
      <c r="WUG175" s="1"/>
      <c r="WUH175" s="1"/>
      <c r="WUI175" s="1"/>
      <c r="WUJ175" s="1"/>
      <c r="WUK175" s="1"/>
      <c r="WUL175" s="1"/>
      <c r="WUM175" s="1"/>
      <c r="WUN175" s="1"/>
      <c r="WUO175" s="1"/>
      <c r="WUP175" s="1"/>
      <c r="WUQ175" s="1"/>
      <c r="WUR175" s="1"/>
      <c r="WUS175" s="1"/>
      <c r="WUT175" s="1"/>
      <c r="WUU175" s="1"/>
      <c r="WUV175" s="1"/>
      <c r="WUW175" s="1"/>
      <c r="WUX175" s="1"/>
      <c r="WUY175" s="1"/>
      <c r="WUZ175" s="1"/>
      <c r="WVA175" s="1"/>
      <c r="WVB175" s="1"/>
      <c r="WVC175" s="1"/>
      <c r="WVD175" s="1"/>
      <c r="WVE175" s="1"/>
      <c r="WVF175" s="1"/>
      <c r="WVG175" s="1"/>
      <c r="WVH175" s="1"/>
      <c r="WVI175" s="1"/>
      <c r="WVJ175" s="1"/>
      <c r="WVK175" s="1"/>
      <c r="WVL175" s="1"/>
      <c r="WVM175" s="1"/>
      <c r="WVN175" s="1"/>
      <c r="WVO175" s="1"/>
      <c r="WVP175" s="1"/>
      <c r="WVQ175" s="1"/>
      <c r="WVR175" s="1"/>
      <c r="WVS175" s="1"/>
      <c r="WVT175" s="1"/>
      <c r="WVU175" s="1"/>
      <c r="WVV175" s="1"/>
      <c r="WVW175" s="1"/>
      <c r="WVX175" s="1"/>
      <c r="WVY175" s="1"/>
      <c r="WVZ175" s="1"/>
      <c r="WWA175" s="1"/>
      <c r="WWB175" s="1"/>
      <c r="WWC175" s="1"/>
      <c r="WWD175" s="1"/>
      <c r="WWE175" s="1"/>
      <c r="WWF175" s="1"/>
      <c r="WWG175" s="1"/>
      <c r="WWH175" s="1"/>
      <c r="WWI175" s="1"/>
      <c r="WWJ175" s="1"/>
      <c r="WWK175" s="1"/>
      <c r="WWL175" s="1"/>
      <c r="WWM175" s="1"/>
      <c r="WWN175" s="1"/>
      <c r="WWO175" s="1"/>
      <c r="WWP175" s="1"/>
      <c r="WWQ175" s="1"/>
      <c r="WWR175" s="1"/>
      <c r="WWS175" s="1"/>
      <c r="WWT175" s="1"/>
      <c r="WWU175" s="1"/>
      <c r="WWV175" s="1"/>
      <c r="WWW175" s="1"/>
      <c r="WWX175" s="1"/>
      <c r="WWY175" s="1"/>
      <c r="WWZ175" s="1"/>
      <c r="WXA175" s="1"/>
      <c r="WXB175" s="1"/>
      <c r="WXC175" s="1"/>
      <c r="WXD175" s="1"/>
      <c r="WXE175" s="1"/>
      <c r="WXF175" s="1"/>
      <c r="WXG175" s="1"/>
      <c r="WXH175" s="1"/>
      <c r="WXI175" s="1"/>
      <c r="WXJ175" s="1"/>
      <c r="WXK175" s="1"/>
      <c r="WXL175" s="1"/>
      <c r="WXM175" s="1"/>
      <c r="WXN175" s="1"/>
      <c r="WXO175" s="1"/>
      <c r="WXP175" s="1"/>
      <c r="WXQ175" s="1"/>
      <c r="WXR175" s="1"/>
      <c r="WXS175" s="1"/>
      <c r="WXT175" s="1"/>
      <c r="WXU175" s="1"/>
      <c r="WXV175" s="1"/>
      <c r="WXW175" s="1"/>
      <c r="WXX175" s="1"/>
      <c r="WXY175" s="1"/>
      <c r="WXZ175" s="1"/>
      <c r="WYA175" s="1"/>
      <c r="WYB175" s="1"/>
      <c r="WYC175" s="1"/>
      <c r="WYD175" s="1"/>
      <c r="WYE175" s="1"/>
      <c r="WYF175" s="1"/>
      <c r="WYG175" s="1"/>
      <c r="WYH175" s="1"/>
      <c r="WYI175" s="1"/>
      <c r="WYJ175" s="1"/>
      <c r="WYK175" s="1"/>
      <c r="WYL175" s="1"/>
      <c r="WYM175" s="1"/>
      <c r="WYN175" s="1"/>
      <c r="WYO175" s="1"/>
      <c r="WYP175" s="1"/>
      <c r="WYQ175" s="1"/>
      <c r="WYR175" s="1"/>
      <c r="WYS175" s="1"/>
      <c r="WYT175" s="1"/>
      <c r="WYU175" s="1"/>
      <c r="WYV175" s="1"/>
      <c r="WYW175" s="1"/>
      <c r="WYX175" s="1"/>
      <c r="WYY175" s="1"/>
      <c r="WYZ175" s="1"/>
      <c r="WZA175" s="1"/>
      <c r="WZB175" s="1"/>
      <c r="WZC175" s="1"/>
      <c r="WZD175" s="1"/>
      <c r="WZE175" s="1"/>
      <c r="WZF175" s="1"/>
      <c r="WZG175" s="1"/>
      <c r="WZH175" s="1"/>
      <c r="WZI175" s="1"/>
      <c r="WZJ175" s="1"/>
      <c r="WZK175" s="1"/>
      <c r="WZL175" s="1"/>
      <c r="WZM175" s="1"/>
      <c r="WZN175" s="1"/>
      <c r="WZO175" s="1"/>
      <c r="WZP175" s="1"/>
      <c r="WZQ175" s="1"/>
      <c r="WZR175" s="1"/>
      <c r="WZS175" s="1"/>
      <c r="WZT175" s="1"/>
      <c r="WZU175" s="1"/>
      <c r="WZV175" s="1"/>
      <c r="WZW175" s="1"/>
      <c r="WZX175" s="1"/>
      <c r="WZY175" s="1"/>
      <c r="WZZ175" s="1"/>
      <c r="XAA175" s="1"/>
      <c r="XAB175" s="1"/>
      <c r="XAC175" s="1"/>
      <c r="XAD175" s="1"/>
      <c r="XAE175" s="1"/>
      <c r="XAF175" s="1"/>
      <c r="XAG175" s="1"/>
      <c r="XAH175" s="1"/>
      <c r="XAI175" s="1"/>
      <c r="XAJ175" s="1"/>
      <c r="XAK175" s="1"/>
      <c r="XAL175" s="1"/>
      <c r="XAM175" s="1"/>
      <c r="XAN175" s="1"/>
      <c r="XAO175" s="1"/>
      <c r="XAP175" s="1"/>
      <c r="XAQ175" s="1"/>
      <c r="XAR175" s="1"/>
      <c r="XAS175" s="1"/>
      <c r="XAT175" s="1"/>
      <c r="XAU175" s="1"/>
      <c r="XAV175" s="1"/>
      <c r="XAW175" s="1"/>
      <c r="XAX175" s="1"/>
      <c r="XAY175" s="1"/>
      <c r="XAZ175" s="1"/>
      <c r="XBA175" s="1"/>
      <c r="XBB175" s="1"/>
      <c r="XBC175" s="1"/>
      <c r="XBD175" s="1"/>
      <c r="XBE175" s="1"/>
      <c r="XBF175" s="1"/>
      <c r="XBG175" s="1"/>
      <c r="XBH175" s="1"/>
      <c r="XBI175" s="1"/>
      <c r="XBJ175" s="1"/>
      <c r="XBK175" s="1"/>
      <c r="XBL175" s="1"/>
      <c r="XBM175" s="1"/>
      <c r="XBN175" s="1"/>
      <c r="XBO175" s="1"/>
      <c r="XBP175" s="1"/>
      <c r="XBQ175" s="1"/>
      <c r="XBR175" s="1"/>
      <c r="XBS175" s="1"/>
      <c r="XBT175" s="1"/>
      <c r="XBU175" s="1"/>
      <c r="XBV175" s="1"/>
      <c r="XBW175" s="1"/>
      <c r="XBX175" s="1"/>
      <c r="XBY175" s="1"/>
      <c r="XBZ175" s="1"/>
      <c r="XCA175" s="1"/>
      <c r="XCB175" s="1"/>
      <c r="XCC175" s="1"/>
      <c r="XCD175" s="1"/>
      <c r="XCE175" s="1"/>
      <c r="XCF175" s="1"/>
      <c r="XCG175" s="1"/>
      <c r="XCH175" s="1"/>
      <c r="XCI175" s="1"/>
      <c r="XCJ175" s="1"/>
      <c r="XCK175" s="1"/>
      <c r="XCL175" s="1"/>
      <c r="XCM175" s="1"/>
      <c r="XCN175" s="1"/>
      <c r="XCO175" s="1"/>
      <c r="XCP175" s="1"/>
      <c r="XCQ175" s="1"/>
      <c r="XCR175" s="1"/>
      <c r="XCS175" s="1"/>
      <c r="XCT175" s="1"/>
      <c r="XCU175" s="1"/>
      <c r="XCV175" s="1"/>
      <c r="XCW175" s="1"/>
      <c r="XCX175" s="1"/>
      <c r="XCY175" s="1"/>
      <c r="XCZ175" s="1"/>
      <c r="XDA175" s="1"/>
      <c r="XDB175" s="1"/>
      <c r="XDC175" s="1"/>
      <c r="XDD175" s="1"/>
      <c r="XDE175" s="1"/>
      <c r="XDF175" s="1"/>
      <c r="XDG175" s="1"/>
      <c r="XDH175" s="1"/>
      <c r="XDI175" s="1"/>
      <c r="XDJ175" s="1"/>
      <c r="XDK175" s="1"/>
      <c r="XDL175" s="1"/>
      <c r="XDM175" s="1"/>
      <c r="XDN175" s="1"/>
      <c r="XDO175" s="1"/>
      <c r="XDP175" s="1"/>
      <c r="XDQ175" s="1"/>
      <c r="XDR175" s="1"/>
      <c r="XDS175" s="1"/>
      <c r="XDT175" s="1"/>
      <c r="XDU175" s="1"/>
      <c r="XDV175" s="1"/>
      <c r="XDW175" s="1"/>
      <c r="XDX175" s="1"/>
      <c r="XDY175" s="1"/>
      <c r="XDZ175" s="1"/>
      <c r="XEA175" s="1"/>
      <c r="XEB175" s="1"/>
      <c r="XEC175" s="1"/>
      <c r="XED175" s="1"/>
      <c r="XEE175" s="1"/>
      <c r="XEF175" s="1"/>
      <c r="XEG175" s="1"/>
      <c r="XEH175" s="1"/>
      <c r="XEI175" s="1"/>
      <c r="XEJ175" s="1"/>
      <c r="XEK175" s="1"/>
      <c r="XEL175" s="1"/>
      <c r="XEM175" s="1"/>
      <c r="XEN175" s="1"/>
      <c r="XEO175" s="1"/>
      <c r="XEP175" s="1"/>
      <c r="XEQ175" s="1"/>
      <c r="XER175" s="1"/>
      <c r="XES175" s="1"/>
      <c r="XET175" s="1"/>
      <c r="XEU175" s="1"/>
      <c r="XEV175" s="1"/>
      <c r="XEW175" s="1"/>
      <c r="XEX175" s="1"/>
      <c r="XEY175" s="1"/>
      <c r="XEZ175" s="1"/>
      <c r="XFA175" s="1"/>
      <c r="XFB175" s="1"/>
    </row>
    <row r="176" customFormat="true" spans="1:16382">
      <c r="A176" s="10">
        <v>3</v>
      </c>
      <c r="B176" s="7" t="s">
        <v>329</v>
      </c>
      <c r="C176" s="7" t="s">
        <v>330</v>
      </c>
      <c r="D176" s="34">
        <v>13564841053</v>
      </c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  <c r="JB176" s="1"/>
      <c r="JC176" s="1"/>
      <c r="JD176" s="1"/>
      <c r="JE176" s="1"/>
      <c r="JF176" s="1"/>
      <c r="JG176" s="1"/>
      <c r="JH176" s="1"/>
      <c r="JI176" s="1"/>
      <c r="JJ176" s="1"/>
      <c r="JK176" s="1"/>
      <c r="JL176" s="1"/>
      <c r="JM176" s="1"/>
      <c r="JN176" s="1"/>
      <c r="JO176" s="1"/>
      <c r="JP176" s="1"/>
      <c r="JQ176" s="1"/>
      <c r="JR176" s="1"/>
      <c r="JS176" s="1"/>
      <c r="JT176" s="1"/>
      <c r="JU176" s="1"/>
      <c r="JV176" s="1"/>
      <c r="JW176" s="1"/>
      <c r="JX176" s="1"/>
      <c r="JY176" s="1"/>
      <c r="JZ176" s="1"/>
      <c r="KA176" s="1"/>
      <c r="KB176" s="1"/>
      <c r="KC176" s="1"/>
      <c r="KD176" s="1"/>
      <c r="KE176" s="1"/>
      <c r="KF176" s="1"/>
      <c r="KG176" s="1"/>
      <c r="KH176" s="1"/>
      <c r="KI176" s="1"/>
      <c r="KJ176" s="1"/>
      <c r="KK176" s="1"/>
      <c r="KL176" s="1"/>
      <c r="KM176" s="1"/>
      <c r="KN176" s="1"/>
      <c r="KO176" s="1"/>
      <c r="KP176" s="1"/>
      <c r="KQ176" s="1"/>
      <c r="KR176" s="1"/>
      <c r="KS176" s="1"/>
      <c r="KT176" s="1"/>
      <c r="KU176" s="1"/>
      <c r="KV176" s="1"/>
      <c r="KW176" s="1"/>
      <c r="KX176" s="1"/>
      <c r="KY176" s="1"/>
      <c r="KZ176" s="1"/>
      <c r="LA176" s="1"/>
      <c r="LB176" s="1"/>
      <c r="LC176" s="1"/>
      <c r="LD176" s="1"/>
      <c r="LE176" s="1"/>
      <c r="LF176" s="1"/>
      <c r="LG176" s="1"/>
      <c r="LH176" s="1"/>
      <c r="LI176" s="1"/>
      <c r="LJ176" s="1"/>
      <c r="LK176" s="1"/>
      <c r="LL176" s="1"/>
      <c r="LM176" s="1"/>
      <c r="LN176" s="1"/>
      <c r="LO176" s="1"/>
      <c r="LP176" s="1"/>
      <c r="LQ176" s="1"/>
      <c r="LR176" s="1"/>
      <c r="LS176" s="1"/>
      <c r="LT176" s="1"/>
      <c r="LU176" s="1"/>
      <c r="LV176" s="1"/>
      <c r="LW176" s="1"/>
      <c r="LX176" s="1"/>
      <c r="LY176" s="1"/>
      <c r="LZ176" s="1"/>
      <c r="MA176" s="1"/>
      <c r="MB176" s="1"/>
      <c r="MC176" s="1"/>
      <c r="MD176" s="1"/>
      <c r="ME176" s="1"/>
      <c r="MF176" s="1"/>
      <c r="MG176" s="1"/>
      <c r="MH176" s="1"/>
      <c r="MI176" s="1"/>
      <c r="MJ176" s="1"/>
      <c r="MK176" s="1"/>
      <c r="ML176" s="1"/>
      <c r="MM176" s="1"/>
      <c r="MN176" s="1"/>
      <c r="MO176" s="1"/>
      <c r="MP176" s="1"/>
      <c r="MQ176" s="1"/>
      <c r="MR176" s="1"/>
      <c r="MS176" s="1"/>
      <c r="MT176" s="1"/>
      <c r="MU176" s="1"/>
      <c r="MV176" s="1"/>
      <c r="MW176" s="1"/>
      <c r="MX176" s="1"/>
      <c r="MY176" s="1"/>
      <c r="MZ176" s="1"/>
      <c r="NA176" s="1"/>
      <c r="NB176" s="1"/>
      <c r="NC176" s="1"/>
      <c r="ND176" s="1"/>
      <c r="NE176" s="1"/>
      <c r="NF176" s="1"/>
      <c r="NG176" s="1"/>
      <c r="NH176" s="1"/>
      <c r="NI176" s="1"/>
      <c r="NJ176" s="1"/>
      <c r="NK176" s="1"/>
      <c r="NL176" s="1"/>
      <c r="NM176" s="1"/>
      <c r="NN176" s="1"/>
      <c r="NO176" s="1"/>
      <c r="NP176" s="1"/>
      <c r="NQ176" s="1"/>
      <c r="NR176" s="1"/>
      <c r="NS176" s="1"/>
      <c r="NT176" s="1"/>
      <c r="NU176" s="1"/>
      <c r="NV176" s="1"/>
      <c r="NW176" s="1"/>
      <c r="NX176" s="1"/>
      <c r="NY176" s="1"/>
      <c r="NZ176" s="1"/>
      <c r="OA176" s="1"/>
      <c r="OB176" s="1"/>
      <c r="OC176" s="1"/>
      <c r="OD176" s="1"/>
      <c r="OE176" s="1"/>
      <c r="OF176" s="1"/>
      <c r="OG176" s="1"/>
      <c r="OH176" s="1"/>
      <c r="OI176" s="1"/>
      <c r="OJ176" s="1"/>
      <c r="OK176" s="1"/>
      <c r="OL176" s="1"/>
      <c r="OM176" s="1"/>
      <c r="ON176" s="1"/>
      <c r="OO176" s="1"/>
      <c r="OP176" s="1"/>
      <c r="OQ176" s="1"/>
      <c r="OR176" s="1"/>
      <c r="OS176" s="1"/>
      <c r="OT176" s="1"/>
      <c r="OU176" s="1"/>
      <c r="OV176" s="1"/>
      <c r="OW176" s="1"/>
      <c r="OX176" s="1"/>
      <c r="OY176" s="1"/>
      <c r="OZ176" s="1"/>
      <c r="PA176" s="1"/>
      <c r="PB176" s="1"/>
      <c r="PC176" s="1"/>
      <c r="PD176" s="1"/>
      <c r="PE176" s="1"/>
      <c r="PF176" s="1"/>
      <c r="PG176" s="1"/>
      <c r="PH176" s="1"/>
      <c r="PI176" s="1"/>
      <c r="PJ176" s="1"/>
      <c r="PK176" s="1"/>
      <c r="PL176" s="1"/>
      <c r="PM176" s="1"/>
      <c r="PN176" s="1"/>
      <c r="PO176" s="1"/>
      <c r="PP176" s="1"/>
      <c r="PQ176" s="1"/>
      <c r="PR176" s="1"/>
      <c r="PS176" s="1"/>
      <c r="PT176" s="1"/>
      <c r="PU176" s="1"/>
      <c r="PV176" s="1"/>
      <c r="PW176" s="1"/>
      <c r="PX176" s="1"/>
      <c r="PY176" s="1"/>
      <c r="PZ176" s="1"/>
      <c r="QA176" s="1"/>
      <c r="QB176" s="1"/>
      <c r="QC176" s="1"/>
      <c r="QD176" s="1"/>
      <c r="QE176" s="1"/>
      <c r="QF176" s="1"/>
      <c r="QG176" s="1"/>
      <c r="QH176" s="1"/>
      <c r="QI176" s="1"/>
      <c r="QJ176" s="1"/>
      <c r="QK176" s="1"/>
      <c r="QL176" s="1"/>
      <c r="QM176" s="1"/>
      <c r="QN176" s="1"/>
      <c r="QO176" s="1"/>
      <c r="QP176" s="1"/>
      <c r="QQ176" s="1"/>
      <c r="QR176" s="1"/>
      <c r="QS176" s="1"/>
      <c r="QT176" s="1"/>
      <c r="QU176" s="1"/>
      <c r="QV176" s="1"/>
      <c r="QW176" s="1"/>
      <c r="QX176" s="1"/>
      <c r="QY176" s="1"/>
      <c r="QZ176" s="1"/>
      <c r="RA176" s="1"/>
      <c r="RB176" s="1"/>
      <c r="RC176" s="1"/>
      <c r="RD176" s="1"/>
      <c r="RE176" s="1"/>
      <c r="RF176" s="1"/>
      <c r="RG176" s="1"/>
      <c r="RH176" s="1"/>
      <c r="RI176" s="1"/>
      <c r="RJ176" s="1"/>
      <c r="RK176" s="1"/>
      <c r="RL176" s="1"/>
      <c r="RM176" s="1"/>
      <c r="RN176" s="1"/>
      <c r="RO176" s="1"/>
      <c r="RP176" s="1"/>
      <c r="RQ176" s="1"/>
      <c r="RR176" s="1"/>
      <c r="RS176" s="1"/>
      <c r="RT176" s="1"/>
      <c r="RU176" s="1"/>
      <c r="RV176" s="1"/>
      <c r="RW176" s="1"/>
      <c r="RX176" s="1"/>
      <c r="RY176" s="1"/>
      <c r="RZ176" s="1"/>
      <c r="SA176" s="1"/>
      <c r="SB176" s="1"/>
      <c r="SC176" s="1"/>
      <c r="SD176" s="1"/>
      <c r="SE176" s="1"/>
      <c r="SF176" s="1"/>
      <c r="SG176" s="1"/>
      <c r="SH176" s="1"/>
      <c r="SI176" s="1"/>
      <c r="SJ176" s="1"/>
      <c r="SK176" s="1"/>
      <c r="SL176" s="1"/>
      <c r="SM176" s="1"/>
      <c r="SN176" s="1"/>
      <c r="SO176" s="1"/>
      <c r="SP176" s="1"/>
      <c r="SQ176" s="1"/>
      <c r="SR176" s="1"/>
      <c r="SS176" s="1"/>
      <c r="ST176" s="1"/>
      <c r="SU176" s="1"/>
      <c r="SV176" s="1"/>
      <c r="SW176" s="1"/>
      <c r="SX176" s="1"/>
      <c r="SY176" s="1"/>
      <c r="SZ176" s="1"/>
      <c r="TA176" s="1"/>
      <c r="TB176" s="1"/>
      <c r="TC176" s="1"/>
      <c r="TD176" s="1"/>
      <c r="TE176" s="1"/>
      <c r="TF176" s="1"/>
      <c r="TG176" s="1"/>
      <c r="TH176" s="1"/>
      <c r="TI176" s="1"/>
      <c r="TJ176" s="1"/>
      <c r="TK176" s="1"/>
      <c r="TL176" s="1"/>
      <c r="TM176" s="1"/>
      <c r="TN176" s="1"/>
      <c r="TO176" s="1"/>
      <c r="TP176" s="1"/>
      <c r="TQ176" s="1"/>
      <c r="TR176" s="1"/>
      <c r="TS176" s="1"/>
      <c r="TT176" s="1"/>
      <c r="TU176" s="1"/>
      <c r="TV176" s="1"/>
      <c r="TW176" s="1"/>
      <c r="TX176" s="1"/>
      <c r="TY176" s="1"/>
      <c r="TZ176" s="1"/>
      <c r="UA176" s="1"/>
      <c r="UB176" s="1"/>
      <c r="UC176" s="1"/>
      <c r="UD176" s="1"/>
      <c r="UE176" s="1"/>
      <c r="UF176" s="1"/>
      <c r="UG176" s="1"/>
      <c r="UH176" s="1"/>
      <c r="UI176" s="1"/>
      <c r="UJ176" s="1"/>
      <c r="UK176" s="1"/>
      <c r="UL176" s="1"/>
      <c r="UM176" s="1"/>
      <c r="UN176" s="1"/>
      <c r="UO176" s="1"/>
      <c r="UP176" s="1"/>
      <c r="UQ176" s="1"/>
      <c r="UR176" s="1"/>
      <c r="US176" s="1"/>
      <c r="UT176" s="1"/>
      <c r="UU176" s="1"/>
      <c r="UV176" s="1"/>
      <c r="UW176" s="1"/>
      <c r="UX176" s="1"/>
      <c r="UY176" s="1"/>
      <c r="UZ176" s="1"/>
      <c r="VA176" s="1"/>
      <c r="VB176" s="1"/>
      <c r="VC176" s="1"/>
      <c r="VD176" s="1"/>
      <c r="VE176" s="1"/>
      <c r="VF176" s="1"/>
      <c r="VG176" s="1"/>
      <c r="VH176" s="1"/>
      <c r="VI176" s="1"/>
      <c r="VJ176" s="1"/>
      <c r="VK176" s="1"/>
      <c r="VL176" s="1"/>
      <c r="VM176" s="1"/>
      <c r="VN176" s="1"/>
      <c r="VO176" s="1"/>
      <c r="VP176" s="1"/>
      <c r="VQ176" s="1"/>
      <c r="VR176" s="1"/>
      <c r="VS176" s="1"/>
      <c r="VT176" s="1"/>
      <c r="VU176" s="1"/>
      <c r="VV176" s="1"/>
      <c r="VW176" s="1"/>
      <c r="VX176" s="1"/>
      <c r="VY176" s="1"/>
      <c r="VZ176" s="1"/>
      <c r="WA176" s="1"/>
      <c r="WB176" s="1"/>
      <c r="WC176" s="1"/>
      <c r="WD176" s="1"/>
      <c r="WE176" s="1"/>
      <c r="WF176" s="1"/>
      <c r="WG176" s="1"/>
      <c r="WH176" s="1"/>
      <c r="WI176" s="1"/>
      <c r="WJ176" s="1"/>
      <c r="WK176" s="1"/>
      <c r="WL176" s="1"/>
      <c r="WM176" s="1"/>
      <c r="WN176" s="1"/>
      <c r="WO176" s="1"/>
      <c r="WP176" s="1"/>
      <c r="WQ176" s="1"/>
      <c r="WR176" s="1"/>
      <c r="WS176" s="1"/>
      <c r="WT176" s="1"/>
      <c r="WU176" s="1"/>
      <c r="WV176" s="1"/>
      <c r="WW176" s="1"/>
      <c r="WX176" s="1"/>
      <c r="WY176" s="1"/>
      <c r="WZ176" s="1"/>
      <c r="XA176" s="1"/>
      <c r="XB176" s="1"/>
      <c r="XC176" s="1"/>
      <c r="XD176" s="1"/>
      <c r="XE176" s="1"/>
      <c r="XF176" s="1"/>
      <c r="XG176" s="1"/>
      <c r="XH176" s="1"/>
      <c r="XI176" s="1"/>
      <c r="XJ176" s="1"/>
      <c r="XK176" s="1"/>
      <c r="XL176" s="1"/>
      <c r="XM176" s="1"/>
      <c r="XN176" s="1"/>
      <c r="XO176" s="1"/>
      <c r="XP176" s="1"/>
      <c r="XQ176" s="1"/>
      <c r="XR176" s="1"/>
      <c r="XS176" s="1"/>
      <c r="XT176" s="1"/>
      <c r="XU176" s="1"/>
      <c r="XV176" s="1"/>
      <c r="XW176" s="1"/>
      <c r="XX176" s="1"/>
      <c r="XY176" s="1"/>
      <c r="XZ176" s="1"/>
      <c r="YA176" s="1"/>
      <c r="YB176" s="1"/>
      <c r="YC176" s="1"/>
      <c r="YD176" s="1"/>
      <c r="YE176" s="1"/>
      <c r="YF176" s="1"/>
      <c r="YG176" s="1"/>
      <c r="YH176" s="1"/>
      <c r="YI176" s="1"/>
      <c r="YJ176" s="1"/>
      <c r="YK176" s="1"/>
      <c r="YL176" s="1"/>
      <c r="YM176" s="1"/>
      <c r="YN176" s="1"/>
      <c r="YO176" s="1"/>
      <c r="YP176" s="1"/>
      <c r="YQ176" s="1"/>
      <c r="YR176" s="1"/>
      <c r="YS176" s="1"/>
      <c r="YT176" s="1"/>
      <c r="YU176" s="1"/>
      <c r="YV176" s="1"/>
      <c r="YW176" s="1"/>
      <c r="YX176" s="1"/>
      <c r="YY176" s="1"/>
      <c r="YZ176" s="1"/>
      <c r="ZA176" s="1"/>
      <c r="ZB176" s="1"/>
      <c r="ZC176" s="1"/>
      <c r="ZD176" s="1"/>
      <c r="ZE176" s="1"/>
      <c r="ZF176" s="1"/>
      <c r="ZG176" s="1"/>
      <c r="ZH176" s="1"/>
      <c r="ZI176" s="1"/>
      <c r="ZJ176" s="1"/>
      <c r="ZK176" s="1"/>
      <c r="ZL176" s="1"/>
      <c r="ZM176" s="1"/>
      <c r="ZN176" s="1"/>
      <c r="ZO176" s="1"/>
      <c r="ZP176" s="1"/>
      <c r="ZQ176" s="1"/>
      <c r="ZR176" s="1"/>
      <c r="ZS176" s="1"/>
      <c r="ZT176" s="1"/>
      <c r="ZU176" s="1"/>
      <c r="ZV176" s="1"/>
      <c r="ZW176" s="1"/>
      <c r="ZX176" s="1"/>
      <c r="ZY176" s="1"/>
      <c r="ZZ176" s="1"/>
      <c r="AAA176" s="1"/>
      <c r="AAB176" s="1"/>
      <c r="AAC176" s="1"/>
      <c r="AAD176" s="1"/>
      <c r="AAE176" s="1"/>
      <c r="AAF176" s="1"/>
      <c r="AAG176" s="1"/>
      <c r="AAH176" s="1"/>
      <c r="AAI176" s="1"/>
      <c r="AAJ176" s="1"/>
      <c r="AAK176" s="1"/>
      <c r="AAL176" s="1"/>
      <c r="AAM176" s="1"/>
      <c r="AAN176" s="1"/>
      <c r="AAO176" s="1"/>
      <c r="AAP176" s="1"/>
      <c r="AAQ176" s="1"/>
      <c r="AAR176" s="1"/>
      <c r="AAS176" s="1"/>
      <c r="AAT176" s="1"/>
      <c r="AAU176" s="1"/>
      <c r="AAV176" s="1"/>
      <c r="AAW176" s="1"/>
      <c r="AAX176" s="1"/>
      <c r="AAY176" s="1"/>
      <c r="AAZ176" s="1"/>
      <c r="ABA176" s="1"/>
      <c r="ABB176" s="1"/>
      <c r="ABC176" s="1"/>
      <c r="ABD176" s="1"/>
      <c r="ABE176" s="1"/>
      <c r="ABF176" s="1"/>
      <c r="ABG176" s="1"/>
      <c r="ABH176" s="1"/>
      <c r="ABI176" s="1"/>
      <c r="ABJ176" s="1"/>
      <c r="ABK176" s="1"/>
      <c r="ABL176" s="1"/>
      <c r="ABM176" s="1"/>
      <c r="ABN176" s="1"/>
      <c r="ABO176" s="1"/>
      <c r="ABP176" s="1"/>
      <c r="ABQ176" s="1"/>
      <c r="ABR176" s="1"/>
      <c r="ABS176" s="1"/>
      <c r="ABT176" s="1"/>
      <c r="ABU176" s="1"/>
      <c r="ABV176" s="1"/>
      <c r="ABW176" s="1"/>
      <c r="ABX176" s="1"/>
      <c r="ABY176" s="1"/>
      <c r="ABZ176" s="1"/>
      <c r="ACA176" s="1"/>
      <c r="ACB176" s="1"/>
      <c r="ACC176" s="1"/>
      <c r="ACD176" s="1"/>
      <c r="ACE176" s="1"/>
      <c r="ACF176" s="1"/>
      <c r="ACG176" s="1"/>
      <c r="ACH176" s="1"/>
      <c r="ACI176" s="1"/>
      <c r="ACJ176" s="1"/>
      <c r="ACK176" s="1"/>
      <c r="ACL176" s="1"/>
      <c r="ACM176" s="1"/>
      <c r="ACN176" s="1"/>
      <c r="ACO176" s="1"/>
      <c r="ACP176" s="1"/>
      <c r="ACQ176" s="1"/>
      <c r="ACR176" s="1"/>
      <c r="ACS176" s="1"/>
      <c r="ACT176" s="1"/>
      <c r="ACU176" s="1"/>
      <c r="ACV176" s="1"/>
      <c r="ACW176" s="1"/>
      <c r="ACX176" s="1"/>
      <c r="ACY176" s="1"/>
      <c r="ACZ176" s="1"/>
      <c r="ADA176" s="1"/>
      <c r="ADB176" s="1"/>
      <c r="ADC176" s="1"/>
      <c r="ADD176" s="1"/>
      <c r="ADE176" s="1"/>
      <c r="ADF176" s="1"/>
      <c r="ADG176" s="1"/>
      <c r="ADH176" s="1"/>
      <c r="ADI176" s="1"/>
      <c r="ADJ176" s="1"/>
      <c r="ADK176" s="1"/>
      <c r="ADL176" s="1"/>
      <c r="ADM176" s="1"/>
      <c r="ADN176" s="1"/>
      <c r="ADO176" s="1"/>
      <c r="ADP176" s="1"/>
      <c r="ADQ176" s="1"/>
      <c r="ADR176" s="1"/>
      <c r="ADS176" s="1"/>
      <c r="ADT176" s="1"/>
      <c r="ADU176" s="1"/>
      <c r="ADV176" s="1"/>
      <c r="ADW176" s="1"/>
      <c r="ADX176" s="1"/>
      <c r="ADY176" s="1"/>
      <c r="ADZ176" s="1"/>
      <c r="AEA176" s="1"/>
      <c r="AEB176" s="1"/>
      <c r="AEC176" s="1"/>
      <c r="AED176" s="1"/>
      <c r="AEE176" s="1"/>
      <c r="AEF176" s="1"/>
      <c r="AEG176" s="1"/>
      <c r="AEH176" s="1"/>
      <c r="AEI176" s="1"/>
      <c r="AEJ176" s="1"/>
      <c r="AEK176" s="1"/>
      <c r="AEL176" s="1"/>
      <c r="AEM176" s="1"/>
      <c r="AEN176" s="1"/>
      <c r="AEO176" s="1"/>
      <c r="AEP176" s="1"/>
      <c r="AEQ176" s="1"/>
      <c r="AER176" s="1"/>
      <c r="AES176" s="1"/>
      <c r="AET176" s="1"/>
      <c r="AEU176" s="1"/>
      <c r="AEV176" s="1"/>
      <c r="AEW176" s="1"/>
      <c r="AEX176" s="1"/>
      <c r="AEY176" s="1"/>
      <c r="AEZ176" s="1"/>
      <c r="AFA176" s="1"/>
      <c r="AFB176" s="1"/>
      <c r="AFC176" s="1"/>
      <c r="AFD176" s="1"/>
      <c r="AFE176" s="1"/>
      <c r="AFF176" s="1"/>
      <c r="AFG176" s="1"/>
      <c r="AFH176" s="1"/>
      <c r="AFI176" s="1"/>
      <c r="AFJ176" s="1"/>
      <c r="AFK176" s="1"/>
      <c r="AFL176" s="1"/>
      <c r="AFM176" s="1"/>
      <c r="AFN176" s="1"/>
      <c r="AFO176" s="1"/>
      <c r="AFP176" s="1"/>
      <c r="AFQ176" s="1"/>
      <c r="AFR176" s="1"/>
      <c r="AFS176" s="1"/>
      <c r="AFT176" s="1"/>
      <c r="AFU176" s="1"/>
      <c r="AFV176" s="1"/>
      <c r="AFW176" s="1"/>
      <c r="AFX176" s="1"/>
      <c r="AFY176" s="1"/>
      <c r="AFZ176" s="1"/>
      <c r="AGA176" s="1"/>
      <c r="AGB176" s="1"/>
      <c r="AGC176" s="1"/>
      <c r="AGD176" s="1"/>
      <c r="AGE176" s="1"/>
      <c r="AGF176" s="1"/>
      <c r="AGG176" s="1"/>
      <c r="AGH176" s="1"/>
      <c r="AGI176" s="1"/>
      <c r="AGJ176" s="1"/>
      <c r="AGK176" s="1"/>
      <c r="AGL176" s="1"/>
      <c r="AGM176" s="1"/>
      <c r="AGN176" s="1"/>
      <c r="AGO176" s="1"/>
      <c r="AGP176" s="1"/>
      <c r="AGQ176" s="1"/>
      <c r="AGR176" s="1"/>
      <c r="AGS176" s="1"/>
      <c r="AGT176" s="1"/>
      <c r="AGU176" s="1"/>
      <c r="AGV176" s="1"/>
      <c r="AGW176" s="1"/>
      <c r="AGX176" s="1"/>
      <c r="AGY176" s="1"/>
      <c r="AGZ176" s="1"/>
      <c r="AHA176" s="1"/>
      <c r="AHB176" s="1"/>
      <c r="AHC176" s="1"/>
      <c r="AHD176" s="1"/>
      <c r="AHE176" s="1"/>
      <c r="AHF176" s="1"/>
      <c r="AHG176" s="1"/>
      <c r="AHH176" s="1"/>
      <c r="AHI176" s="1"/>
      <c r="AHJ176" s="1"/>
      <c r="AHK176" s="1"/>
      <c r="AHL176" s="1"/>
      <c r="AHM176" s="1"/>
      <c r="AHN176" s="1"/>
      <c r="AHO176" s="1"/>
      <c r="AHP176" s="1"/>
      <c r="AHQ176" s="1"/>
      <c r="AHR176" s="1"/>
      <c r="AHS176" s="1"/>
      <c r="AHT176" s="1"/>
      <c r="AHU176" s="1"/>
      <c r="AHV176" s="1"/>
      <c r="AHW176" s="1"/>
      <c r="AHX176" s="1"/>
      <c r="AHY176" s="1"/>
      <c r="AHZ176" s="1"/>
      <c r="AIA176" s="1"/>
      <c r="AIB176" s="1"/>
      <c r="AIC176" s="1"/>
      <c r="AID176" s="1"/>
      <c r="AIE176" s="1"/>
      <c r="AIF176" s="1"/>
      <c r="AIG176" s="1"/>
      <c r="AIH176" s="1"/>
      <c r="AII176" s="1"/>
      <c r="AIJ176" s="1"/>
      <c r="AIK176" s="1"/>
      <c r="AIL176" s="1"/>
      <c r="AIM176" s="1"/>
      <c r="AIN176" s="1"/>
      <c r="AIO176" s="1"/>
      <c r="AIP176" s="1"/>
      <c r="AIQ176" s="1"/>
      <c r="AIR176" s="1"/>
      <c r="AIS176" s="1"/>
      <c r="AIT176" s="1"/>
      <c r="AIU176" s="1"/>
      <c r="AIV176" s="1"/>
      <c r="AIW176" s="1"/>
      <c r="AIX176" s="1"/>
      <c r="AIY176" s="1"/>
      <c r="AIZ176" s="1"/>
      <c r="AJA176" s="1"/>
      <c r="AJB176" s="1"/>
      <c r="AJC176" s="1"/>
      <c r="AJD176" s="1"/>
      <c r="AJE176" s="1"/>
      <c r="AJF176" s="1"/>
      <c r="AJG176" s="1"/>
      <c r="AJH176" s="1"/>
      <c r="AJI176" s="1"/>
      <c r="AJJ176" s="1"/>
      <c r="AJK176" s="1"/>
      <c r="AJL176" s="1"/>
      <c r="AJM176" s="1"/>
      <c r="AJN176" s="1"/>
      <c r="AJO176" s="1"/>
      <c r="AJP176" s="1"/>
      <c r="AJQ176" s="1"/>
      <c r="AJR176" s="1"/>
      <c r="AJS176" s="1"/>
      <c r="AJT176" s="1"/>
      <c r="AJU176" s="1"/>
      <c r="AJV176" s="1"/>
      <c r="AJW176" s="1"/>
      <c r="AJX176" s="1"/>
      <c r="AJY176" s="1"/>
      <c r="AJZ176" s="1"/>
      <c r="AKA176" s="1"/>
      <c r="AKB176" s="1"/>
      <c r="AKC176" s="1"/>
      <c r="AKD176" s="1"/>
      <c r="AKE176" s="1"/>
      <c r="AKF176" s="1"/>
      <c r="AKG176" s="1"/>
      <c r="AKH176" s="1"/>
      <c r="AKI176" s="1"/>
      <c r="AKJ176" s="1"/>
      <c r="AKK176" s="1"/>
      <c r="AKL176" s="1"/>
      <c r="AKM176" s="1"/>
      <c r="AKN176" s="1"/>
      <c r="AKO176" s="1"/>
      <c r="AKP176" s="1"/>
      <c r="AKQ176" s="1"/>
      <c r="AKR176" s="1"/>
      <c r="AKS176" s="1"/>
      <c r="AKT176" s="1"/>
      <c r="AKU176" s="1"/>
      <c r="AKV176" s="1"/>
      <c r="AKW176" s="1"/>
      <c r="AKX176" s="1"/>
      <c r="AKY176" s="1"/>
      <c r="AKZ176" s="1"/>
      <c r="ALA176" s="1"/>
      <c r="ALB176" s="1"/>
      <c r="ALC176" s="1"/>
      <c r="ALD176" s="1"/>
      <c r="ALE176" s="1"/>
      <c r="ALF176" s="1"/>
      <c r="ALG176" s="1"/>
      <c r="ALH176" s="1"/>
      <c r="ALI176" s="1"/>
      <c r="ALJ176" s="1"/>
      <c r="ALK176" s="1"/>
      <c r="ALL176" s="1"/>
      <c r="ALM176" s="1"/>
      <c r="ALN176" s="1"/>
      <c r="ALO176" s="1"/>
      <c r="ALP176" s="1"/>
      <c r="ALQ176" s="1"/>
      <c r="ALR176" s="1"/>
      <c r="ALS176" s="1"/>
      <c r="ALT176" s="1"/>
      <c r="ALU176" s="1"/>
      <c r="ALV176" s="1"/>
      <c r="ALW176" s="1"/>
      <c r="ALX176" s="1"/>
      <c r="ALY176" s="1"/>
      <c r="ALZ176" s="1"/>
      <c r="AMA176" s="1"/>
      <c r="AMB176" s="1"/>
      <c r="AMC176" s="1"/>
      <c r="AMD176" s="1"/>
      <c r="AME176" s="1"/>
      <c r="AMF176" s="1"/>
      <c r="AMG176" s="1"/>
      <c r="AMH176" s="1"/>
      <c r="AMI176" s="1"/>
      <c r="AMJ176" s="1"/>
      <c r="AMK176" s="1"/>
      <c r="AML176" s="1"/>
      <c r="AMM176" s="1"/>
      <c r="AMN176" s="1"/>
      <c r="AMO176" s="1"/>
      <c r="AMP176" s="1"/>
      <c r="AMQ176" s="1"/>
      <c r="AMR176" s="1"/>
      <c r="AMS176" s="1"/>
      <c r="AMT176" s="1"/>
      <c r="AMU176" s="1"/>
      <c r="AMV176" s="1"/>
      <c r="AMW176" s="1"/>
      <c r="AMX176" s="1"/>
      <c r="AMY176" s="1"/>
      <c r="AMZ176" s="1"/>
      <c r="ANA176" s="1"/>
      <c r="ANB176" s="1"/>
      <c r="ANC176" s="1"/>
      <c r="AND176" s="1"/>
      <c r="ANE176" s="1"/>
      <c r="ANF176" s="1"/>
      <c r="ANG176" s="1"/>
      <c r="ANH176" s="1"/>
      <c r="ANI176" s="1"/>
      <c r="ANJ176" s="1"/>
      <c r="ANK176" s="1"/>
      <c r="ANL176" s="1"/>
      <c r="ANM176" s="1"/>
      <c r="ANN176" s="1"/>
      <c r="ANO176" s="1"/>
      <c r="ANP176" s="1"/>
      <c r="ANQ176" s="1"/>
      <c r="ANR176" s="1"/>
      <c r="ANS176" s="1"/>
      <c r="ANT176" s="1"/>
      <c r="ANU176" s="1"/>
      <c r="ANV176" s="1"/>
      <c r="ANW176" s="1"/>
      <c r="ANX176" s="1"/>
      <c r="ANY176" s="1"/>
      <c r="ANZ176" s="1"/>
      <c r="AOA176" s="1"/>
      <c r="AOB176" s="1"/>
      <c r="AOC176" s="1"/>
      <c r="AOD176" s="1"/>
      <c r="AOE176" s="1"/>
      <c r="AOF176" s="1"/>
      <c r="AOG176" s="1"/>
      <c r="AOH176" s="1"/>
      <c r="AOI176" s="1"/>
      <c r="AOJ176" s="1"/>
      <c r="AOK176" s="1"/>
      <c r="AOL176" s="1"/>
      <c r="AOM176" s="1"/>
      <c r="AON176" s="1"/>
      <c r="AOO176" s="1"/>
      <c r="AOP176" s="1"/>
      <c r="AOQ176" s="1"/>
      <c r="AOR176" s="1"/>
      <c r="AOS176" s="1"/>
      <c r="AOT176" s="1"/>
      <c r="AOU176" s="1"/>
      <c r="AOV176" s="1"/>
      <c r="AOW176" s="1"/>
      <c r="AOX176" s="1"/>
      <c r="AOY176" s="1"/>
      <c r="AOZ176" s="1"/>
      <c r="APA176" s="1"/>
      <c r="APB176" s="1"/>
      <c r="APC176" s="1"/>
      <c r="APD176" s="1"/>
      <c r="APE176" s="1"/>
      <c r="APF176" s="1"/>
      <c r="APG176" s="1"/>
      <c r="APH176" s="1"/>
      <c r="API176" s="1"/>
      <c r="APJ176" s="1"/>
      <c r="APK176" s="1"/>
      <c r="APL176" s="1"/>
      <c r="APM176" s="1"/>
      <c r="APN176" s="1"/>
      <c r="APO176" s="1"/>
      <c r="APP176" s="1"/>
      <c r="APQ176" s="1"/>
      <c r="APR176" s="1"/>
      <c r="APS176" s="1"/>
      <c r="APT176" s="1"/>
      <c r="APU176" s="1"/>
      <c r="APV176" s="1"/>
      <c r="APW176" s="1"/>
      <c r="APX176" s="1"/>
      <c r="APY176" s="1"/>
      <c r="APZ176" s="1"/>
      <c r="AQA176" s="1"/>
      <c r="AQB176" s="1"/>
      <c r="AQC176" s="1"/>
      <c r="AQD176" s="1"/>
      <c r="AQE176" s="1"/>
      <c r="AQF176" s="1"/>
      <c r="AQG176" s="1"/>
      <c r="AQH176" s="1"/>
      <c r="AQI176" s="1"/>
      <c r="AQJ176" s="1"/>
      <c r="AQK176" s="1"/>
      <c r="AQL176" s="1"/>
      <c r="AQM176" s="1"/>
      <c r="AQN176" s="1"/>
      <c r="AQO176" s="1"/>
      <c r="AQP176" s="1"/>
      <c r="AQQ176" s="1"/>
      <c r="AQR176" s="1"/>
      <c r="AQS176" s="1"/>
      <c r="AQT176" s="1"/>
      <c r="AQU176" s="1"/>
      <c r="AQV176" s="1"/>
      <c r="AQW176" s="1"/>
      <c r="AQX176" s="1"/>
      <c r="AQY176" s="1"/>
      <c r="AQZ176" s="1"/>
      <c r="ARA176" s="1"/>
      <c r="ARB176" s="1"/>
      <c r="ARC176" s="1"/>
      <c r="ARD176" s="1"/>
      <c r="ARE176" s="1"/>
      <c r="ARF176" s="1"/>
      <c r="ARG176" s="1"/>
      <c r="ARH176" s="1"/>
      <c r="ARI176" s="1"/>
      <c r="ARJ176" s="1"/>
      <c r="ARK176" s="1"/>
      <c r="ARL176" s="1"/>
      <c r="ARM176" s="1"/>
      <c r="ARN176" s="1"/>
      <c r="ARO176" s="1"/>
      <c r="ARP176" s="1"/>
      <c r="ARQ176" s="1"/>
      <c r="ARR176" s="1"/>
      <c r="ARS176" s="1"/>
      <c r="ART176" s="1"/>
      <c r="ARU176" s="1"/>
      <c r="ARV176" s="1"/>
      <c r="ARW176" s="1"/>
      <c r="ARX176" s="1"/>
      <c r="ARY176" s="1"/>
      <c r="ARZ176" s="1"/>
      <c r="ASA176" s="1"/>
      <c r="ASB176" s="1"/>
      <c r="ASC176" s="1"/>
      <c r="ASD176" s="1"/>
      <c r="ASE176" s="1"/>
      <c r="ASF176" s="1"/>
      <c r="ASG176" s="1"/>
      <c r="ASH176" s="1"/>
      <c r="ASI176" s="1"/>
      <c r="ASJ176" s="1"/>
      <c r="ASK176" s="1"/>
      <c r="ASL176" s="1"/>
      <c r="ASM176" s="1"/>
      <c r="ASN176" s="1"/>
      <c r="ASO176" s="1"/>
      <c r="ASP176" s="1"/>
      <c r="ASQ176" s="1"/>
      <c r="ASR176" s="1"/>
      <c r="ASS176" s="1"/>
      <c r="AST176" s="1"/>
      <c r="ASU176" s="1"/>
      <c r="ASV176" s="1"/>
      <c r="ASW176" s="1"/>
      <c r="ASX176" s="1"/>
      <c r="ASY176" s="1"/>
      <c r="ASZ176" s="1"/>
      <c r="ATA176" s="1"/>
      <c r="ATB176" s="1"/>
      <c r="ATC176" s="1"/>
      <c r="ATD176" s="1"/>
      <c r="ATE176" s="1"/>
      <c r="ATF176" s="1"/>
      <c r="ATG176" s="1"/>
      <c r="ATH176" s="1"/>
      <c r="ATI176" s="1"/>
      <c r="ATJ176" s="1"/>
      <c r="ATK176" s="1"/>
      <c r="ATL176" s="1"/>
      <c r="ATM176" s="1"/>
      <c r="ATN176" s="1"/>
      <c r="ATO176" s="1"/>
      <c r="ATP176" s="1"/>
      <c r="ATQ176" s="1"/>
      <c r="ATR176" s="1"/>
      <c r="ATS176" s="1"/>
      <c r="ATT176" s="1"/>
      <c r="ATU176" s="1"/>
      <c r="ATV176" s="1"/>
      <c r="ATW176" s="1"/>
      <c r="ATX176" s="1"/>
      <c r="ATY176" s="1"/>
      <c r="ATZ176" s="1"/>
      <c r="AUA176" s="1"/>
      <c r="AUB176" s="1"/>
      <c r="AUC176" s="1"/>
      <c r="AUD176" s="1"/>
      <c r="AUE176" s="1"/>
      <c r="AUF176" s="1"/>
      <c r="AUG176" s="1"/>
      <c r="AUH176" s="1"/>
      <c r="AUI176" s="1"/>
      <c r="AUJ176" s="1"/>
      <c r="AUK176" s="1"/>
      <c r="AUL176" s="1"/>
      <c r="AUM176" s="1"/>
      <c r="AUN176" s="1"/>
      <c r="AUO176" s="1"/>
      <c r="AUP176" s="1"/>
      <c r="AUQ176" s="1"/>
      <c r="AUR176" s="1"/>
      <c r="AUS176" s="1"/>
      <c r="AUT176" s="1"/>
      <c r="AUU176" s="1"/>
      <c r="AUV176" s="1"/>
      <c r="AUW176" s="1"/>
      <c r="AUX176" s="1"/>
      <c r="AUY176" s="1"/>
      <c r="AUZ176" s="1"/>
      <c r="AVA176" s="1"/>
      <c r="AVB176" s="1"/>
      <c r="AVC176" s="1"/>
      <c r="AVD176" s="1"/>
      <c r="AVE176" s="1"/>
      <c r="AVF176" s="1"/>
      <c r="AVG176" s="1"/>
      <c r="AVH176" s="1"/>
      <c r="AVI176" s="1"/>
      <c r="AVJ176" s="1"/>
      <c r="AVK176" s="1"/>
      <c r="AVL176" s="1"/>
      <c r="AVM176" s="1"/>
      <c r="AVN176" s="1"/>
      <c r="AVO176" s="1"/>
      <c r="AVP176" s="1"/>
      <c r="AVQ176" s="1"/>
      <c r="AVR176" s="1"/>
      <c r="AVS176" s="1"/>
      <c r="AVT176" s="1"/>
      <c r="AVU176" s="1"/>
      <c r="AVV176" s="1"/>
      <c r="AVW176" s="1"/>
      <c r="AVX176" s="1"/>
      <c r="AVY176" s="1"/>
      <c r="AVZ176" s="1"/>
      <c r="AWA176" s="1"/>
      <c r="AWB176" s="1"/>
      <c r="AWC176" s="1"/>
      <c r="AWD176" s="1"/>
      <c r="AWE176" s="1"/>
      <c r="AWF176" s="1"/>
      <c r="AWG176" s="1"/>
      <c r="AWH176" s="1"/>
      <c r="AWI176" s="1"/>
      <c r="AWJ176" s="1"/>
      <c r="AWK176" s="1"/>
      <c r="AWL176" s="1"/>
      <c r="AWM176" s="1"/>
      <c r="AWN176" s="1"/>
      <c r="AWO176" s="1"/>
      <c r="AWP176" s="1"/>
      <c r="AWQ176" s="1"/>
      <c r="AWR176" s="1"/>
      <c r="AWS176" s="1"/>
      <c r="AWT176" s="1"/>
      <c r="AWU176" s="1"/>
      <c r="AWV176" s="1"/>
      <c r="AWW176" s="1"/>
      <c r="AWX176" s="1"/>
      <c r="AWY176" s="1"/>
      <c r="AWZ176" s="1"/>
      <c r="AXA176" s="1"/>
      <c r="AXB176" s="1"/>
      <c r="AXC176" s="1"/>
      <c r="AXD176" s="1"/>
      <c r="AXE176" s="1"/>
      <c r="AXF176" s="1"/>
      <c r="AXG176" s="1"/>
      <c r="AXH176" s="1"/>
      <c r="AXI176" s="1"/>
      <c r="AXJ176" s="1"/>
      <c r="AXK176" s="1"/>
      <c r="AXL176" s="1"/>
      <c r="AXM176" s="1"/>
      <c r="AXN176" s="1"/>
      <c r="AXO176" s="1"/>
      <c r="AXP176" s="1"/>
      <c r="AXQ176" s="1"/>
      <c r="AXR176" s="1"/>
      <c r="AXS176" s="1"/>
      <c r="AXT176" s="1"/>
      <c r="AXU176" s="1"/>
      <c r="AXV176" s="1"/>
      <c r="AXW176" s="1"/>
      <c r="AXX176" s="1"/>
      <c r="AXY176" s="1"/>
      <c r="AXZ176" s="1"/>
      <c r="AYA176" s="1"/>
      <c r="AYB176" s="1"/>
      <c r="AYC176" s="1"/>
      <c r="AYD176" s="1"/>
      <c r="AYE176" s="1"/>
      <c r="AYF176" s="1"/>
      <c r="AYG176" s="1"/>
      <c r="AYH176" s="1"/>
      <c r="AYI176" s="1"/>
      <c r="AYJ176" s="1"/>
      <c r="AYK176" s="1"/>
      <c r="AYL176" s="1"/>
      <c r="AYM176" s="1"/>
      <c r="AYN176" s="1"/>
      <c r="AYO176" s="1"/>
      <c r="AYP176" s="1"/>
      <c r="AYQ176" s="1"/>
      <c r="AYR176" s="1"/>
      <c r="AYS176" s="1"/>
      <c r="AYT176" s="1"/>
      <c r="AYU176" s="1"/>
      <c r="AYV176" s="1"/>
      <c r="AYW176" s="1"/>
      <c r="AYX176" s="1"/>
      <c r="AYY176" s="1"/>
      <c r="AYZ176" s="1"/>
      <c r="AZA176" s="1"/>
      <c r="AZB176" s="1"/>
      <c r="AZC176" s="1"/>
      <c r="AZD176" s="1"/>
      <c r="AZE176" s="1"/>
      <c r="AZF176" s="1"/>
      <c r="AZG176" s="1"/>
      <c r="AZH176" s="1"/>
      <c r="AZI176" s="1"/>
      <c r="AZJ176" s="1"/>
      <c r="AZK176" s="1"/>
      <c r="AZL176" s="1"/>
      <c r="AZM176" s="1"/>
      <c r="AZN176" s="1"/>
      <c r="AZO176" s="1"/>
      <c r="AZP176" s="1"/>
      <c r="AZQ176" s="1"/>
      <c r="AZR176" s="1"/>
      <c r="AZS176" s="1"/>
      <c r="AZT176" s="1"/>
      <c r="AZU176" s="1"/>
      <c r="AZV176" s="1"/>
      <c r="AZW176" s="1"/>
      <c r="AZX176" s="1"/>
      <c r="AZY176" s="1"/>
      <c r="AZZ176" s="1"/>
      <c r="BAA176" s="1"/>
      <c r="BAB176" s="1"/>
      <c r="BAC176" s="1"/>
      <c r="BAD176" s="1"/>
      <c r="BAE176" s="1"/>
      <c r="BAF176" s="1"/>
      <c r="BAG176" s="1"/>
      <c r="BAH176" s="1"/>
      <c r="BAI176" s="1"/>
      <c r="BAJ176" s="1"/>
      <c r="BAK176" s="1"/>
      <c r="BAL176" s="1"/>
      <c r="BAM176" s="1"/>
      <c r="BAN176" s="1"/>
      <c r="BAO176" s="1"/>
      <c r="BAP176" s="1"/>
      <c r="BAQ176" s="1"/>
      <c r="BAR176" s="1"/>
      <c r="BAS176" s="1"/>
      <c r="BAT176" s="1"/>
      <c r="BAU176" s="1"/>
      <c r="BAV176" s="1"/>
      <c r="BAW176" s="1"/>
      <c r="BAX176" s="1"/>
      <c r="BAY176" s="1"/>
      <c r="BAZ176" s="1"/>
      <c r="BBA176" s="1"/>
      <c r="BBB176" s="1"/>
      <c r="BBC176" s="1"/>
      <c r="BBD176" s="1"/>
      <c r="BBE176" s="1"/>
      <c r="BBF176" s="1"/>
      <c r="BBG176" s="1"/>
      <c r="BBH176" s="1"/>
      <c r="BBI176" s="1"/>
      <c r="BBJ176" s="1"/>
      <c r="BBK176" s="1"/>
      <c r="BBL176" s="1"/>
      <c r="BBM176" s="1"/>
      <c r="BBN176" s="1"/>
      <c r="BBO176" s="1"/>
      <c r="BBP176" s="1"/>
      <c r="BBQ176" s="1"/>
      <c r="BBR176" s="1"/>
      <c r="BBS176" s="1"/>
      <c r="BBT176" s="1"/>
      <c r="BBU176" s="1"/>
      <c r="BBV176" s="1"/>
      <c r="BBW176" s="1"/>
      <c r="BBX176" s="1"/>
      <c r="BBY176" s="1"/>
      <c r="BBZ176" s="1"/>
      <c r="BCA176" s="1"/>
      <c r="BCB176" s="1"/>
      <c r="BCC176" s="1"/>
      <c r="BCD176" s="1"/>
      <c r="BCE176" s="1"/>
      <c r="BCF176" s="1"/>
      <c r="BCG176" s="1"/>
      <c r="BCH176" s="1"/>
      <c r="BCI176" s="1"/>
      <c r="BCJ176" s="1"/>
      <c r="BCK176" s="1"/>
      <c r="BCL176" s="1"/>
      <c r="BCM176" s="1"/>
      <c r="BCN176" s="1"/>
      <c r="BCO176" s="1"/>
      <c r="BCP176" s="1"/>
      <c r="BCQ176" s="1"/>
      <c r="BCR176" s="1"/>
      <c r="BCS176" s="1"/>
      <c r="BCT176" s="1"/>
      <c r="BCU176" s="1"/>
      <c r="BCV176" s="1"/>
      <c r="BCW176" s="1"/>
      <c r="BCX176" s="1"/>
      <c r="BCY176" s="1"/>
      <c r="BCZ176" s="1"/>
      <c r="BDA176" s="1"/>
      <c r="BDB176" s="1"/>
      <c r="BDC176" s="1"/>
      <c r="BDD176" s="1"/>
      <c r="BDE176" s="1"/>
      <c r="BDF176" s="1"/>
      <c r="BDG176" s="1"/>
      <c r="BDH176" s="1"/>
      <c r="BDI176" s="1"/>
      <c r="BDJ176" s="1"/>
      <c r="BDK176" s="1"/>
      <c r="BDL176" s="1"/>
      <c r="BDM176" s="1"/>
      <c r="BDN176" s="1"/>
      <c r="BDO176" s="1"/>
      <c r="BDP176" s="1"/>
      <c r="BDQ176" s="1"/>
      <c r="BDR176" s="1"/>
      <c r="BDS176" s="1"/>
      <c r="BDT176" s="1"/>
      <c r="BDU176" s="1"/>
      <c r="BDV176" s="1"/>
      <c r="BDW176" s="1"/>
      <c r="BDX176" s="1"/>
      <c r="BDY176" s="1"/>
      <c r="BDZ176" s="1"/>
      <c r="BEA176" s="1"/>
      <c r="BEB176" s="1"/>
      <c r="BEC176" s="1"/>
      <c r="BED176" s="1"/>
      <c r="BEE176" s="1"/>
      <c r="BEF176" s="1"/>
      <c r="BEG176" s="1"/>
      <c r="BEH176" s="1"/>
      <c r="BEI176" s="1"/>
      <c r="BEJ176" s="1"/>
      <c r="BEK176" s="1"/>
      <c r="BEL176" s="1"/>
      <c r="BEM176" s="1"/>
      <c r="BEN176" s="1"/>
      <c r="BEO176" s="1"/>
      <c r="BEP176" s="1"/>
      <c r="BEQ176" s="1"/>
      <c r="BER176" s="1"/>
      <c r="BES176" s="1"/>
      <c r="BET176" s="1"/>
      <c r="BEU176" s="1"/>
      <c r="BEV176" s="1"/>
      <c r="BEW176" s="1"/>
      <c r="BEX176" s="1"/>
      <c r="BEY176" s="1"/>
      <c r="BEZ176" s="1"/>
      <c r="BFA176" s="1"/>
      <c r="BFB176" s="1"/>
      <c r="BFC176" s="1"/>
      <c r="BFD176" s="1"/>
      <c r="BFE176" s="1"/>
      <c r="BFF176" s="1"/>
      <c r="BFG176" s="1"/>
      <c r="BFH176" s="1"/>
      <c r="BFI176" s="1"/>
      <c r="BFJ176" s="1"/>
      <c r="BFK176" s="1"/>
      <c r="BFL176" s="1"/>
      <c r="BFM176" s="1"/>
      <c r="BFN176" s="1"/>
      <c r="BFO176" s="1"/>
      <c r="BFP176" s="1"/>
      <c r="BFQ176" s="1"/>
      <c r="BFR176" s="1"/>
      <c r="BFS176" s="1"/>
      <c r="BFT176" s="1"/>
      <c r="BFU176" s="1"/>
      <c r="BFV176" s="1"/>
      <c r="BFW176" s="1"/>
      <c r="BFX176" s="1"/>
      <c r="BFY176" s="1"/>
      <c r="BFZ176" s="1"/>
      <c r="BGA176" s="1"/>
      <c r="BGB176" s="1"/>
      <c r="BGC176" s="1"/>
      <c r="BGD176" s="1"/>
      <c r="BGE176" s="1"/>
      <c r="BGF176" s="1"/>
      <c r="BGG176" s="1"/>
      <c r="BGH176" s="1"/>
      <c r="BGI176" s="1"/>
      <c r="BGJ176" s="1"/>
      <c r="BGK176" s="1"/>
      <c r="BGL176" s="1"/>
      <c r="BGM176" s="1"/>
      <c r="BGN176" s="1"/>
      <c r="BGO176" s="1"/>
      <c r="BGP176" s="1"/>
      <c r="BGQ176" s="1"/>
      <c r="BGR176" s="1"/>
      <c r="BGS176" s="1"/>
      <c r="BGT176" s="1"/>
      <c r="BGU176" s="1"/>
      <c r="BGV176" s="1"/>
      <c r="BGW176" s="1"/>
      <c r="BGX176" s="1"/>
      <c r="BGY176" s="1"/>
      <c r="BGZ176" s="1"/>
      <c r="BHA176" s="1"/>
      <c r="BHB176" s="1"/>
      <c r="BHC176" s="1"/>
      <c r="BHD176" s="1"/>
      <c r="BHE176" s="1"/>
      <c r="BHF176" s="1"/>
      <c r="BHG176" s="1"/>
      <c r="BHH176" s="1"/>
      <c r="BHI176" s="1"/>
      <c r="BHJ176" s="1"/>
      <c r="BHK176" s="1"/>
      <c r="BHL176" s="1"/>
      <c r="BHM176" s="1"/>
      <c r="BHN176" s="1"/>
      <c r="BHO176" s="1"/>
      <c r="BHP176" s="1"/>
      <c r="BHQ176" s="1"/>
      <c r="BHR176" s="1"/>
      <c r="BHS176" s="1"/>
      <c r="BHT176" s="1"/>
      <c r="BHU176" s="1"/>
      <c r="BHV176" s="1"/>
      <c r="BHW176" s="1"/>
      <c r="BHX176" s="1"/>
      <c r="BHY176" s="1"/>
      <c r="BHZ176" s="1"/>
      <c r="BIA176" s="1"/>
      <c r="BIB176" s="1"/>
      <c r="BIC176" s="1"/>
      <c r="BID176" s="1"/>
      <c r="BIE176" s="1"/>
      <c r="BIF176" s="1"/>
      <c r="BIG176" s="1"/>
      <c r="BIH176" s="1"/>
      <c r="BII176" s="1"/>
      <c r="BIJ176" s="1"/>
      <c r="BIK176" s="1"/>
      <c r="BIL176" s="1"/>
      <c r="BIM176" s="1"/>
      <c r="BIN176" s="1"/>
      <c r="BIO176" s="1"/>
      <c r="BIP176" s="1"/>
      <c r="BIQ176" s="1"/>
      <c r="BIR176" s="1"/>
      <c r="BIS176" s="1"/>
      <c r="BIT176" s="1"/>
      <c r="BIU176" s="1"/>
      <c r="BIV176" s="1"/>
      <c r="BIW176" s="1"/>
      <c r="BIX176" s="1"/>
      <c r="BIY176" s="1"/>
      <c r="BIZ176" s="1"/>
      <c r="BJA176" s="1"/>
      <c r="BJB176" s="1"/>
      <c r="BJC176" s="1"/>
      <c r="BJD176" s="1"/>
      <c r="BJE176" s="1"/>
      <c r="BJF176" s="1"/>
      <c r="BJG176" s="1"/>
      <c r="BJH176" s="1"/>
      <c r="BJI176" s="1"/>
      <c r="BJJ176" s="1"/>
      <c r="BJK176" s="1"/>
      <c r="BJL176" s="1"/>
      <c r="BJM176" s="1"/>
      <c r="BJN176" s="1"/>
      <c r="BJO176" s="1"/>
      <c r="BJP176" s="1"/>
      <c r="BJQ176" s="1"/>
      <c r="BJR176" s="1"/>
      <c r="BJS176" s="1"/>
      <c r="BJT176" s="1"/>
      <c r="BJU176" s="1"/>
      <c r="BJV176" s="1"/>
      <c r="BJW176" s="1"/>
      <c r="BJX176" s="1"/>
      <c r="BJY176" s="1"/>
      <c r="BJZ176" s="1"/>
      <c r="BKA176" s="1"/>
      <c r="BKB176" s="1"/>
      <c r="BKC176" s="1"/>
      <c r="BKD176" s="1"/>
      <c r="BKE176" s="1"/>
      <c r="BKF176" s="1"/>
      <c r="BKG176" s="1"/>
      <c r="BKH176" s="1"/>
      <c r="BKI176" s="1"/>
      <c r="BKJ176" s="1"/>
      <c r="BKK176" s="1"/>
      <c r="BKL176" s="1"/>
      <c r="BKM176" s="1"/>
      <c r="BKN176" s="1"/>
      <c r="BKO176" s="1"/>
      <c r="BKP176" s="1"/>
      <c r="BKQ176" s="1"/>
      <c r="BKR176" s="1"/>
      <c r="BKS176" s="1"/>
      <c r="BKT176" s="1"/>
      <c r="BKU176" s="1"/>
      <c r="BKV176" s="1"/>
      <c r="BKW176" s="1"/>
      <c r="BKX176" s="1"/>
      <c r="BKY176" s="1"/>
      <c r="BKZ176" s="1"/>
      <c r="BLA176" s="1"/>
      <c r="BLB176" s="1"/>
      <c r="BLC176" s="1"/>
      <c r="BLD176" s="1"/>
      <c r="BLE176" s="1"/>
      <c r="BLF176" s="1"/>
      <c r="BLG176" s="1"/>
      <c r="BLH176" s="1"/>
      <c r="BLI176" s="1"/>
      <c r="BLJ176" s="1"/>
      <c r="BLK176" s="1"/>
      <c r="BLL176" s="1"/>
      <c r="BLM176" s="1"/>
      <c r="BLN176" s="1"/>
      <c r="BLO176" s="1"/>
      <c r="BLP176" s="1"/>
      <c r="BLQ176" s="1"/>
      <c r="BLR176" s="1"/>
      <c r="BLS176" s="1"/>
      <c r="BLT176" s="1"/>
      <c r="BLU176" s="1"/>
      <c r="BLV176" s="1"/>
      <c r="BLW176" s="1"/>
      <c r="BLX176" s="1"/>
      <c r="BLY176" s="1"/>
      <c r="BLZ176" s="1"/>
      <c r="BMA176" s="1"/>
      <c r="BMB176" s="1"/>
      <c r="BMC176" s="1"/>
      <c r="BMD176" s="1"/>
      <c r="BME176" s="1"/>
      <c r="BMF176" s="1"/>
      <c r="BMG176" s="1"/>
      <c r="BMH176" s="1"/>
      <c r="BMI176" s="1"/>
      <c r="BMJ176" s="1"/>
      <c r="BMK176" s="1"/>
      <c r="BML176" s="1"/>
      <c r="BMM176" s="1"/>
      <c r="BMN176" s="1"/>
      <c r="BMO176" s="1"/>
      <c r="BMP176" s="1"/>
      <c r="BMQ176" s="1"/>
      <c r="BMR176" s="1"/>
      <c r="BMS176" s="1"/>
      <c r="BMT176" s="1"/>
      <c r="BMU176" s="1"/>
      <c r="BMV176" s="1"/>
      <c r="BMW176" s="1"/>
      <c r="BMX176" s="1"/>
      <c r="BMY176" s="1"/>
      <c r="BMZ176" s="1"/>
      <c r="BNA176" s="1"/>
      <c r="BNB176" s="1"/>
      <c r="BNC176" s="1"/>
      <c r="BND176" s="1"/>
      <c r="BNE176" s="1"/>
      <c r="BNF176" s="1"/>
      <c r="BNG176" s="1"/>
      <c r="BNH176" s="1"/>
      <c r="BNI176" s="1"/>
      <c r="BNJ176" s="1"/>
      <c r="BNK176" s="1"/>
      <c r="BNL176" s="1"/>
      <c r="BNM176" s="1"/>
      <c r="BNN176" s="1"/>
      <c r="BNO176" s="1"/>
      <c r="BNP176" s="1"/>
      <c r="BNQ176" s="1"/>
      <c r="BNR176" s="1"/>
      <c r="BNS176" s="1"/>
      <c r="BNT176" s="1"/>
      <c r="BNU176" s="1"/>
      <c r="BNV176" s="1"/>
      <c r="BNW176" s="1"/>
      <c r="BNX176" s="1"/>
      <c r="BNY176" s="1"/>
      <c r="BNZ176" s="1"/>
      <c r="BOA176" s="1"/>
      <c r="BOB176" s="1"/>
      <c r="BOC176" s="1"/>
      <c r="BOD176" s="1"/>
      <c r="BOE176" s="1"/>
      <c r="BOF176" s="1"/>
      <c r="BOG176" s="1"/>
      <c r="BOH176" s="1"/>
      <c r="BOI176" s="1"/>
      <c r="BOJ176" s="1"/>
      <c r="BOK176" s="1"/>
      <c r="BOL176" s="1"/>
      <c r="BOM176" s="1"/>
      <c r="BON176" s="1"/>
      <c r="BOO176" s="1"/>
      <c r="BOP176" s="1"/>
      <c r="BOQ176" s="1"/>
      <c r="BOR176" s="1"/>
      <c r="BOS176" s="1"/>
      <c r="BOT176" s="1"/>
      <c r="BOU176" s="1"/>
      <c r="BOV176" s="1"/>
      <c r="BOW176" s="1"/>
      <c r="BOX176" s="1"/>
      <c r="BOY176" s="1"/>
      <c r="BOZ176" s="1"/>
      <c r="BPA176" s="1"/>
      <c r="BPB176" s="1"/>
      <c r="BPC176" s="1"/>
      <c r="BPD176" s="1"/>
      <c r="BPE176" s="1"/>
      <c r="BPF176" s="1"/>
      <c r="BPG176" s="1"/>
      <c r="BPH176" s="1"/>
      <c r="BPI176" s="1"/>
      <c r="BPJ176" s="1"/>
      <c r="BPK176" s="1"/>
      <c r="BPL176" s="1"/>
      <c r="BPM176" s="1"/>
      <c r="BPN176" s="1"/>
      <c r="BPO176" s="1"/>
      <c r="BPP176" s="1"/>
      <c r="BPQ176" s="1"/>
      <c r="BPR176" s="1"/>
      <c r="BPS176" s="1"/>
      <c r="BPT176" s="1"/>
      <c r="BPU176" s="1"/>
      <c r="BPV176" s="1"/>
      <c r="BPW176" s="1"/>
      <c r="BPX176" s="1"/>
      <c r="BPY176" s="1"/>
      <c r="BPZ176" s="1"/>
      <c r="BQA176" s="1"/>
      <c r="BQB176" s="1"/>
      <c r="BQC176" s="1"/>
      <c r="BQD176" s="1"/>
      <c r="BQE176" s="1"/>
      <c r="BQF176" s="1"/>
      <c r="BQG176" s="1"/>
      <c r="BQH176" s="1"/>
      <c r="BQI176" s="1"/>
      <c r="BQJ176" s="1"/>
      <c r="BQK176" s="1"/>
      <c r="BQL176" s="1"/>
      <c r="BQM176" s="1"/>
      <c r="BQN176" s="1"/>
      <c r="BQO176" s="1"/>
      <c r="BQP176" s="1"/>
      <c r="BQQ176" s="1"/>
      <c r="BQR176" s="1"/>
      <c r="BQS176" s="1"/>
      <c r="BQT176" s="1"/>
      <c r="BQU176" s="1"/>
      <c r="BQV176" s="1"/>
      <c r="BQW176" s="1"/>
      <c r="BQX176" s="1"/>
      <c r="BQY176" s="1"/>
      <c r="BQZ176" s="1"/>
      <c r="BRA176" s="1"/>
      <c r="BRB176" s="1"/>
      <c r="BRC176" s="1"/>
      <c r="BRD176" s="1"/>
      <c r="BRE176" s="1"/>
      <c r="BRF176" s="1"/>
      <c r="BRG176" s="1"/>
      <c r="BRH176" s="1"/>
      <c r="BRI176" s="1"/>
      <c r="BRJ176" s="1"/>
      <c r="BRK176" s="1"/>
      <c r="BRL176" s="1"/>
      <c r="BRM176" s="1"/>
      <c r="BRN176" s="1"/>
      <c r="BRO176" s="1"/>
      <c r="BRP176" s="1"/>
      <c r="BRQ176" s="1"/>
      <c r="BRR176" s="1"/>
      <c r="BRS176" s="1"/>
      <c r="BRT176" s="1"/>
      <c r="BRU176" s="1"/>
      <c r="BRV176" s="1"/>
      <c r="BRW176" s="1"/>
      <c r="BRX176" s="1"/>
      <c r="BRY176" s="1"/>
      <c r="BRZ176" s="1"/>
      <c r="BSA176" s="1"/>
      <c r="BSB176" s="1"/>
      <c r="BSC176" s="1"/>
      <c r="BSD176" s="1"/>
      <c r="BSE176" s="1"/>
      <c r="BSF176" s="1"/>
      <c r="BSG176" s="1"/>
      <c r="BSH176" s="1"/>
      <c r="BSI176" s="1"/>
      <c r="BSJ176" s="1"/>
      <c r="BSK176" s="1"/>
      <c r="BSL176" s="1"/>
      <c r="BSM176" s="1"/>
      <c r="BSN176" s="1"/>
      <c r="BSO176" s="1"/>
      <c r="BSP176" s="1"/>
      <c r="BSQ176" s="1"/>
      <c r="BSR176" s="1"/>
      <c r="BSS176" s="1"/>
      <c r="BST176" s="1"/>
      <c r="BSU176" s="1"/>
      <c r="BSV176" s="1"/>
      <c r="BSW176" s="1"/>
      <c r="BSX176" s="1"/>
      <c r="BSY176" s="1"/>
      <c r="BSZ176" s="1"/>
      <c r="BTA176" s="1"/>
      <c r="BTB176" s="1"/>
      <c r="BTC176" s="1"/>
      <c r="BTD176" s="1"/>
      <c r="BTE176" s="1"/>
      <c r="BTF176" s="1"/>
      <c r="BTG176" s="1"/>
      <c r="BTH176" s="1"/>
      <c r="BTI176" s="1"/>
      <c r="BTJ176" s="1"/>
      <c r="BTK176" s="1"/>
      <c r="BTL176" s="1"/>
      <c r="BTM176" s="1"/>
      <c r="BTN176" s="1"/>
      <c r="BTO176" s="1"/>
      <c r="BTP176" s="1"/>
      <c r="BTQ176" s="1"/>
      <c r="BTR176" s="1"/>
      <c r="BTS176" s="1"/>
      <c r="BTT176" s="1"/>
      <c r="BTU176" s="1"/>
      <c r="BTV176" s="1"/>
      <c r="BTW176" s="1"/>
      <c r="BTX176" s="1"/>
      <c r="BTY176" s="1"/>
      <c r="BTZ176" s="1"/>
      <c r="BUA176" s="1"/>
      <c r="BUB176" s="1"/>
      <c r="BUC176" s="1"/>
      <c r="BUD176" s="1"/>
      <c r="BUE176" s="1"/>
      <c r="BUF176" s="1"/>
      <c r="BUG176" s="1"/>
      <c r="BUH176" s="1"/>
      <c r="BUI176" s="1"/>
      <c r="BUJ176" s="1"/>
      <c r="BUK176" s="1"/>
      <c r="BUL176" s="1"/>
      <c r="BUM176" s="1"/>
      <c r="BUN176" s="1"/>
      <c r="BUO176" s="1"/>
      <c r="BUP176" s="1"/>
      <c r="BUQ176" s="1"/>
      <c r="BUR176" s="1"/>
      <c r="BUS176" s="1"/>
      <c r="BUT176" s="1"/>
      <c r="BUU176" s="1"/>
      <c r="BUV176" s="1"/>
      <c r="BUW176" s="1"/>
      <c r="BUX176" s="1"/>
      <c r="BUY176" s="1"/>
      <c r="BUZ176" s="1"/>
      <c r="BVA176" s="1"/>
      <c r="BVB176" s="1"/>
      <c r="BVC176" s="1"/>
      <c r="BVD176" s="1"/>
      <c r="BVE176" s="1"/>
      <c r="BVF176" s="1"/>
      <c r="BVG176" s="1"/>
      <c r="BVH176" s="1"/>
      <c r="BVI176" s="1"/>
      <c r="BVJ176" s="1"/>
      <c r="BVK176" s="1"/>
      <c r="BVL176" s="1"/>
      <c r="BVM176" s="1"/>
      <c r="BVN176" s="1"/>
      <c r="BVO176" s="1"/>
      <c r="BVP176" s="1"/>
      <c r="BVQ176" s="1"/>
      <c r="BVR176" s="1"/>
      <c r="BVS176" s="1"/>
      <c r="BVT176" s="1"/>
      <c r="BVU176" s="1"/>
      <c r="BVV176" s="1"/>
      <c r="BVW176" s="1"/>
      <c r="BVX176" s="1"/>
      <c r="BVY176" s="1"/>
      <c r="BVZ176" s="1"/>
      <c r="BWA176" s="1"/>
      <c r="BWB176" s="1"/>
      <c r="BWC176" s="1"/>
      <c r="BWD176" s="1"/>
      <c r="BWE176" s="1"/>
      <c r="BWF176" s="1"/>
      <c r="BWG176" s="1"/>
      <c r="BWH176" s="1"/>
      <c r="BWI176" s="1"/>
      <c r="BWJ176" s="1"/>
      <c r="BWK176" s="1"/>
      <c r="BWL176" s="1"/>
      <c r="BWM176" s="1"/>
      <c r="BWN176" s="1"/>
      <c r="BWO176" s="1"/>
      <c r="BWP176" s="1"/>
      <c r="BWQ176" s="1"/>
      <c r="BWR176" s="1"/>
      <c r="BWS176" s="1"/>
      <c r="BWT176" s="1"/>
      <c r="BWU176" s="1"/>
      <c r="BWV176" s="1"/>
      <c r="BWW176" s="1"/>
      <c r="BWX176" s="1"/>
      <c r="BWY176" s="1"/>
      <c r="BWZ176" s="1"/>
      <c r="BXA176" s="1"/>
      <c r="BXB176" s="1"/>
      <c r="BXC176" s="1"/>
      <c r="BXD176" s="1"/>
      <c r="BXE176" s="1"/>
      <c r="BXF176" s="1"/>
      <c r="BXG176" s="1"/>
      <c r="BXH176" s="1"/>
      <c r="BXI176" s="1"/>
      <c r="BXJ176" s="1"/>
      <c r="BXK176" s="1"/>
      <c r="BXL176" s="1"/>
      <c r="BXM176" s="1"/>
      <c r="BXN176" s="1"/>
      <c r="BXO176" s="1"/>
      <c r="BXP176" s="1"/>
      <c r="BXQ176" s="1"/>
      <c r="BXR176" s="1"/>
      <c r="BXS176" s="1"/>
      <c r="BXT176" s="1"/>
      <c r="BXU176" s="1"/>
      <c r="BXV176" s="1"/>
      <c r="BXW176" s="1"/>
      <c r="BXX176" s="1"/>
      <c r="BXY176" s="1"/>
      <c r="BXZ176" s="1"/>
      <c r="BYA176" s="1"/>
      <c r="BYB176" s="1"/>
      <c r="BYC176" s="1"/>
      <c r="BYD176" s="1"/>
      <c r="BYE176" s="1"/>
      <c r="BYF176" s="1"/>
      <c r="BYG176" s="1"/>
      <c r="BYH176" s="1"/>
      <c r="BYI176" s="1"/>
      <c r="BYJ176" s="1"/>
      <c r="BYK176" s="1"/>
      <c r="BYL176" s="1"/>
      <c r="BYM176" s="1"/>
      <c r="BYN176" s="1"/>
      <c r="BYO176" s="1"/>
      <c r="BYP176" s="1"/>
      <c r="BYQ176" s="1"/>
      <c r="BYR176" s="1"/>
      <c r="BYS176" s="1"/>
      <c r="BYT176" s="1"/>
      <c r="BYU176" s="1"/>
      <c r="BYV176" s="1"/>
      <c r="BYW176" s="1"/>
      <c r="BYX176" s="1"/>
      <c r="BYY176" s="1"/>
      <c r="BYZ176" s="1"/>
      <c r="BZA176" s="1"/>
      <c r="BZB176" s="1"/>
      <c r="BZC176" s="1"/>
      <c r="BZD176" s="1"/>
      <c r="BZE176" s="1"/>
      <c r="BZF176" s="1"/>
      <c r="BZG176" s="1"/>
      <c r="BZH176" s="1"/>
      <c r="BZI176" s="1"/>
      <c r="BZJ176" s="1"/>
      <c r="BZK176" s="1"/>
      <c r="BZL176" s="1"/>
      <c r="BZM176" s="1"/>
      <c r="BZN176" s="1"/>
      <c r="BZO176" s="1"/>
      <c r="BZP176" s="1"/>
      <c r="BZQ176" s="1"/>
      <c r="BZR176" s="1"/>
      <c r="BZS176" s="1"/>
      <c r="BZT176" s="1"/>
      <c r="BZU176" s="1"/>
      <c r="BZV176" s="1"/>
      <c r="BZW176" s="1"/>
      <c r="BZX176" s="1"/>
      <c r="BZY176" s="1"/>
      <c r="BZZ176" s="1"/>
      <c r="CAA176" s="1"/>
      <c r="CAB176" s="1"/>
      <c r="CAC176" s="1"/>
      <c r="CAD176" s="1"/>
      <c r="CAE176" s="1"/>
      <c r="CAF176" s="1"/>
      <c r="CAG176" s="1"/>
      <c r="CAH176" s="1"/>
      <c r="CAI176" s="1"/>
      <c r="CAJ176" s="1"/>
      <c r="CAK176" s="1"/>
      <c r="CAL176" s="1"/>
      <c r="CAM176" s="1"/>
      <c r="CAN176" s="1"/>
      <c r="CAO176" s="1"/>
      <c r="CAP176" s="1"/>
      <c r="CAQ176" s="1"/>
      <c r="CAR176" s="1"/>
      <c r="CAS176" s="1"/>
      <c r="CAT176" s="1"/>
      <c r="CAU176" s="1"/>
      <c r="CAV176" s="1"/>
      <c r="CAW176" s="1"/>
      <c r="CAX176" s="1"/>
      <c r="CAY176" s="1"/>
      <c r="CAZ176" s="1"/>
      <c r="CBA176" s="1"/>
      <c r="CBB176" s="1"/>
      <c r="CBC176" s="1"/>
      <c r="CBD176" s="1"/>
      <c r="CBE176" s="1"/>
      <c r="CBF176" s="1"/>
      <c r="CBG176" s="1"/>
      <c r="CBH176" s="1"/>
      <c r="CBI176" s="1"/>
      <c r="CBJ176" s="1"/>
      <c r="CBK176" s="1"/>
      <c r="CBL176" s="1"/>
      <c r="CBM176" s="1"/>
      <c r="CBN176" s="1"/>
      <c r="CBO176" s="1"/>
      <c r="CBP176" s="1"/>
      <c r="CBQ176" s="1"/>
      <c r="CBR176" s="1"/>
      <c r="CBS176" s="1"/>
      <c r="CBT176" s="1"/>
      <c r="CBU176" s="1"/>
      <c r="CBV176" s="1"/>
      <c r="CBW176" s="1"/>
      <c r="CBX176" s="1"/>
      <c r="CBY176" s="1"/>
      <c r="CBZ176" s="1"/>
      <c r="CCA176" s="1"/>
      <c r="CCB176" s="1"/>
      <c r="CCC176" s="1"/>
      <c r="CCD176" s="1"/>
      <c r="CCE176" s="1"/>
      <c r="CCF176" s="1"/>
      <c r="CCG176" s="1"/>
      <c r="CCH176" s="1"/>
      <c r="CCI176" s="1"/>
      <c r="CCJ176" s="1"/>
      <c r="CCK176" s="1"/>
      <c r="CCL176" s="1"/>
      <c r="CCM176" s="1"/>
      <c r="CCN176" s="1"/>
      <c r="CCO176" s="1"/>
      <c r="CCP176" s="1"/>
      <c r="CCQ176" s="1"/>
      <c r="CCR176" s="1"/>
      <c r="CCS176" s="1"/>
      <c r="CCT176" s="1"/>
      <c r="CCU176" s="1"/>
      <c r="CCV176" s="1"/>
      <c r="CCW176" s="1"/>
      <c r="CCX176" s="1"/>
      <c r="CCY176" s="1"/>
      <c r="CCZ176" s="1"/>
      <c r="CDA176" s="1"/>
      <c r="CDB176" s="1"/>
      <c r="CDC176" s="1"/>
      <c r="CDD176" s="1"/>
      <c r="CDE176" s="1"/>
      <c r="CDF176" s="1"/>
      <c r="CDG176" s="1"/>
      <c r="CDH176" s="1"/>
      <c r="CDI176" s="1"/>
      <c r="CDJ176" s="1"/>
      <c r="CDK176" s="1"/>
      <c r="CDL176" s="1"/>
      <c r="CDM176" s="1"/>
      <c r="CDN176" s="1"/>
      <c r="CDO176" s="1"/>
      <c r="CDP176" s="1"/>
      <c r="CDQ176" s="1"/>
      <c r="CDR176" s="1"/>
      <c r="CDS176" s="1"/>
      <c r="CDT176" s="1"/>
      <c r="CDU176" s="1"/>
      <c r="CDV176" s="1"/>
      <c r="CDW176" s="1"/>
      <c r="CDX176" s="1"/>
      <c r="CDY176" s="1"/>
      <c r="CDZ176" s="1"/>
      <c r="CEA176" s="1"/>
      <c r="CEB176" s="1"/>
      <c r="CEC176" s="1"/>
      <c r="CED176" s="1"/>
      <c r="CEE176" s="1"/>
      <c r="CEF176" s="1"/>
      <c r="CEG176" s="1"/>
      <c r="CEH176" s="1"/>
      <c r="CEI176" s="1"/>
      <c r="CEJ176" s="1"/>
      <c r="CEK176" s="1"/>
      <c r="CEL176" s="1"/>
      <c r="CEM176" s="1"/>
      <c r="CEN176" s="1"/>
      <c r="CEO176" s="1"/>
      <c r="CEP176" s="1"/>
      <c r="CEQ176" s="1"/>
      <c r="CER176" s="1"/>
      <c r="CES176" s="1"/>
      <c r="CET176" s="1"/>
      <c r="CEU176" s="1"/>
      <c r="CEV176" s="1"/>
      <c r="CEW176" s="1"/>
      <c r="CEX176" s="1"/>
      <c r="CEY176" s="1"/>
      <c r="CEZ176" s="1"/>
      <c r="CFA176" s="1"/>
      <c r="CFB176" s="1"/>
      <c r="CFC176" s="1"/>
      <c r="CFD176" s="1"/>
      <c r="CFE176" s="1"/>
      <c r="CFF176" s="1"/>
      <c r="CFG176" s="1"/>
      <c r="CFH176" s="1"/>
      <c r="CFI176" s="1"/>
      <c r="CFJ176" s="1"/>
      <c r="CFK176" s="1"/>
      <c r="CFL176" s="1"/>
      <c r="CFM176" s="1"/>
      <c r="CFN176" s="1"/>
      <c r="CFO176" s="1"/>
      <c r="CFP176" s="1"/>
      <c r="CFQ176" s="1"/>
      <c r="CFR176" s="1"/>
      <c r="CFS176" s="1"/>
      <c r="CFT176" s="1"/>
      <c r="CFU176" s="1"/>
      <c r="CFV176" s="1"/>
      <c r="CFW176" s="1"/>
      <c r="CFX176" s="1"/>
      <c r="CFY176" s="1"/>
      <c r="CFZ176" s="1"/>
      <c r="CGA176" s="1"/>
      <c r="CGB176" s="1"/>
      <c r="CGC176" s="1"/>
      <c r="CGD176" s="1"/>
      <c r="CGE176" s="1"/>
      <c r="CGF176" s="1"/>
      <c r="CGG176" s="1"/>
      <c r="CGH176" s="1"/>
      <c r="CGI176" s="1"/>
      <c r="CGJ176" s="1"/>
      <c r="CGK176" s="1"/>
      <c r="CGL176" s="1"/>
      <c r="CGM176" s="1"/>
      <c r="CGN176" s="1"/>
      <c r="CGO176" s="1"/>
      <c r="CGP176" s="1"/>
      <c r="CGQ176" s="1"/>
      <c r="CGR176" s="1"/>
      <c r="CGS176" s="1"/>
      <c r="CGT176" s="1"/>
      <c r="CGU176" s="1"/>
      <c r="CGV176" s="1"/>
      <c r="CGW176" s="1"/>
      <c r="CGX176" s="1"/>
      <c r="CGY176" s="1"/>
      <c r="CGZ176" s="1"/>
      <c r="CHA176" s="1"/>
      <c r="CHB176" s="1"/>
      <c r="CHC176" s="1"/>
      <c r="CHD176" s="1"/>
      <c r="CHE176" s="1"/>
      <c r="CHF176" s="1"/>
      <c r="CHG176" s="1"/>
      <c r="CHH176" s="1"/>
      <c r="CHI176" s="1"/>
      <c r="CHJ176" s="1"/>
      <c r="CHK176" s="1"/>
      <c r="CHL176" s="1"/>
      <c r="CHM176" s="1"/>
      <c r="CHN176" s="1"/>
      <c r="CHO176" s="1"/>
      <c r="CHP176" s="1"/>
      <c r="CHQ176" s="1"/>
      <c r="CHR176" s="1"/>
      <c r="CHS176" s="1"/>
      <c r="CHT176" s="1"/>
      <c r="CHU176" s="1"/>
      <c r="CHV176" s="1"/>
      <c r="CHW176" s="1"/>
      <c r="CHX176" s="1"/>
      <c r="CHY176" s="1"/>
      <c r="CHZ176" s="1"/>
      <c r="CIA176" s="1"/>
      <c r="CIB176" s="1"/>
      <c r="CIC176" s="1"/>
      <c r="CID176" s="1"/>
      <c r="CIE176" s="1"/>
      <c r="CIF176" s="1"/>
      <c r="CIG176" s="1"/>
      <c r="CIH176" s="1"/>
      <c r="CII176" s="1"/>
      <c r="CIJ176" s="1"/>
      <c r="CIK176" s="1"/>
      <c r="CIL176" s="1"/>
      <c r="CIM176" s="1"/>
      <c r="CIN176" s="1"/>
      <c r="CIO176" s="1"/>
      <c r="CIP176" s="1"/>
      <c r="CIQ176" s="1"/>
      <c r="CIR176" s="1"/>
      <c r="CIS176" s="1"/>
      <c r="CIT176" s="1"/>
      <c r="CIU176" s="1"/>
      <c r="CIV176" s="1"/>
      <c r="CIW176" s="1"/>
      <c r="CIX176" s="1"/>
      <c r="CIY176" s="1"/>
      <c r="CIZ176" s="1"/>
      <c r="CJA176" s="1"/>
      <c r="CJB176" s="1"/>
      <c r="CJC176" s="1"/>
      <c r="CJD176" s="1"/>
      <c r="CJE176" s="1"/>
      <c r="CJF176" s="1"/>
      <c r="CJG176" s="1"/>
      <c r="CJH176" s="1"/>
      <c r="CJI176" s="1"/>
      <c r="CJJ176" s="1"/>
      <c r="CJK176" s="1"/>
      <c r="CJL176" s="1"/>
      <c r="CJM176" s="1"/>
      <c r="CJN176" s="1"/>
      <c r="CJO176" s="1"/>
      <c r="CJP176" s="1"/>
      <c r="CJQ176" s="1"/>
      <c r="CJR176" s="1"/>
      <c r="CJS176" s="1"/>
      <c r="CJT176" s="1"/>
      <c r="CJU176" s="1"/>
      <c r="CJV176" s="1"/>
      <c r="CJW176" s="1"/>
      <c r="CJX176" s="1"/>
      <c r="CJY176" s="1"/>
      <c r="CJZ176" s="1"/>
      <c r="CKA176" s="1"/>
      <c r="CKB176" s="1"/>
      <c r="CKC176" s="1"/>
      <c r="CKD176" s="1"/>
      <c r="CKE176" s="1"/>
      <c r="CKF176" s="1"/>
      <c r="CKG176" s="1"/>
      <c r="CKH176" s="1"/>
      <c r="CKI176" s="1"/>
      <c r="CKJ176" s="1"/>
      <c r="CKK176" s="1"/>
      <c r="CKL176" s="1"/>
      <c r="CKM176" s="1"/>
      <c r="CKN176" s="1"/>
      <c r="CKO176" s="1"/>
      <c r="CKP176" s="1"/>
      <c r="CKQ176" s="1"/>
      <c r="CKR176" s="1"/>
      <c r="CKS176" s="1"/>
      <c r="CKT176" s="1"/>
      <c r="CKU176" s="1"/>
      <c r="CKV176" s="1"/>
      <c r="CKW176" s="1"/>
      <c r="CKX176" s="1"/>
      <c r="CKY176" s="1"/>
      <c r="CKZ176" s="1"/>
      <c r="CLA176" s="1"/>
      <c r="CLB176" s="1"/>
      <c r="CLC176" s="1"/>
      <c r="CLD176" s="1"/>
      <c r="CLE176" s="1"/>
      <c r="CLF176" s="1"/>
      <c r="CLG176" s="1"/>
      <c r="CLH176" s="1"/>
      <c r="CLI176" s="1"/>
      <c r="CLJ176" s="1"/>
      <c r="CLK176" s="1"/>
      <c r="CLL176" s="1"/>
      <c r="CLM176" s="1"/>
      <c r="CLN176" s="1"/>
      <c r="CLO176" s="1"/>
      <c r="CLP176" s="1"/>
      <c r="CLQ176" s="1"/>
      <c r="CLR176" s="1"/>
      <c r="CLS176" s="1"/>
      <c r="CLT176" s="1"/>
      <c r="CLU176" s="1"/>
      <c r="CLV176" s="1"/>
      <c r="CLW176" s="1"/>
      <c r="CLX176" s="1"/>
      <c r="CLY176" s="1"/>
      <c r="CLZ176" s="1"/>
      <c r="CMA176" s="1"/>
      <c r="CMB176" s="1"/>
      <c r="CMC176" s="1"/>
      <c r="CMD176" s="1"/>
      <c r="CME176" s="1"/>
      <c r="CMF176" s="1"/>
      <c r="CMG176" s="1"/>
      <c r="CMH176" s="1"/>
      <c r="CMI176" s="1"/>
      <c r="CMJ176" s="1"/>
      <c r="CMK176" s="1"/>
      <c r="CML176" s="1"/>
      <c r="CMM176" s="1"/>
      <c r="CMN176" s="1"/>
      <c r="CMO176" s="1"/>
      <c r="CMP176" s="1"/>
      <c r="CMQ176" s="1"/>
      <c r="CMR176" s="1"/>
      <c r="CMS176" s="1"/>
      <c r="CMT176" s="1"/>
      <c r="CMU176" s="1"/>
      <c r="CMV176" s="1"/>
      <c r="CMW176" s="1"/>
      <c r="CMX176" s="1"/>
      <c r="CMY176" s="1"/>
      <c r="CMZ176" s="1"/>
      <c r="CNA176" s="1"/>
      <c r="CNB176" s="1"/>
      <c r="CNC176" s="1"/>
      <c r="CND176" s="1"/>
      <c r="CNE176" s="1"/>
      <c r="CNF176" s="1"/>
      <c r="CNG176" s="1"/>
      <c r="CNH176" s="1"/>
      <c r="CNI176" s="1"/>
      <c r="CNJ176" s="1"/>
      <c r="CNK176" s="1"/>
      <c r="CNL176" s="1"/>
      <c r="CNM176" s="1"/>
      <c r="CNN176" s="1"/>
      <c r="CNO176" s="1"/>
      <c r="CNP176" s="1"/>
      <c r="CNQ176" s="1"/>
      <c r="CNR176" s="1"/>
      <c r="CNS176" s="1"/>
      <c r="CNT176" s="1"/>
      <c r="CNU176" s="1"/>
      <c r="CNV176" s="1"/>
      <c r="CNW176" s="1"/>
      <c r="CNX176" s="1"/>
      <c r="CNY176" s="1"/>
      <c r="CNZ176" s="1"/>
      <c r="COA176" s="1"/>
      <c r="COB176" s="1"/>
      <c r="COC176" s="1"/>
      <c r="COD176" s="1"/>
      <c r="COE176" s="1"/>
      <c r="COF176" s="1"/>
      <c r="COG176" s="1"/>
      <c r="COH176" s="1"/>
      <c r="COI176" s="1"/>
      <c r="COJ176" s="1"/>
      <c r="COK176" s="1"/>
      <c r="COL176" s="1"/>
      <c r="COM176" s="1"/>
      <c r="CON176" s="1"/>
      <c r="COO176" s="1"/>
      <c r="COP176" s="1"/>
      <c r="COQ176" s="1"/>
      <c r="COR176" s="1"/>
      <c r="COS176" s="1"/>
      <c r="COT176" s="1"/>
      <c r="COU176" s="1"/>
      <c r="COV176" s="1"/>
      <c r="COW176" s="1"/>
      <c r="COX176" s="1"/>
      <c r="COY176" s="1"/>
      <c r="COZ176" s="1"/>
      <c r="CPA176" s="1"/>
      <c r="CPB176" s="1"/>
      <c r="CPC176" s="1"/>
      <c r="CPD176" s="1"/>
      <c r="CPE176" s="1"/>
      <c r="CPF176" s="1"/>
      <c r="CPG176" s="1"/>
      <c r="CPH176" s="1"/>
      <c r="CPI176" s="1"/>
      <c r="CPJ176" s="1"/>
      <c r="CPK176" s="1"/>
      <c r="CPL176" s="1"/>
      <c r="CPM176" s="1"/>
      <c r="CPN176" s="1"/>
      <c r="CPO176" s="1"/>
      <c r="CPP176" s="1"/>
      <c r="CPQ176" s="1"/>
      <c r="CPR176" s="1"/>
      <c r="CPS176" s="1"/>
      <c r="CPT176" s="1"/>
      <c r="CPU176" s="1"/>
      <c r="CPV176" s="1"/>
      <c r="CPW176" s="1"/>
      <c r="CPX176" s="1"/>
      <c r="CPY176" s="1"/>
      <c r="CPZ176" s="1"/>
      <c r="CQA176" s="1"/>
      <c r="CQB176" s="1"/>
      <c r="CQC176" s="1"/>
      <c r="CQD176" s="1"/>
      <c r="CQE176" s="1"/>
      <c r="CQF176" s="1"/>
      <c r="CQG176" s="1"/>
      <c r="CQH176" s="1"/>
      <c r="CQI176" s="1"/>
      <c r="CQJ176" s="1"/>
      <c r="CQK176" s="1"/>
      <c r="CQL176" s="1"/>
      <c r="CQM176" s="1"/>
      <c r="CQN176" s="1"/>
      <c r="CQO176" s="1"/>
      <c r="CQP176" s="1"/>
      <c r="CQQ176" s="1"/>
      <c r="CQR176" s="1"/>
      <c r="CQS176" s="1"/>
      <c r="CQT176" s="1"/>
      <c r="CQU176" s="1"/>
      <c r="CQV176" s="1"/>
      <c r="CQW176" s="1"/>
      <c r="CQX176" s="1"/>
      <c r="CQY176" s="1"/>
      <c r="CQZ176" s="1"/>
      <c r="CRA176" s="1"/>
      <c r="CRB176" s="1"/>
      <c r="CRC176" s="1"/>
      <c r="CRD176" s="1"/>
      <c r="CRE176" s="1"/>
      <c r="CRF176" s="1"/>
      <c r="CRG176" s="1"/>
      <c r="CRH176" s="1"/>
      <c r="CRI176" s="1"/>
      <c r="CRJ176" s="1"/>
      <c r="CRK176" s="1"/>
      <c r="CRL176" s="1"/>
      <c r="CRM176" s="1"/>
      <c r="CRN176" s="1"/>
      <c r="CRO176" s="1"/>
      <c r="CRP176" s="1"/>
      <c r="CRQ176" s="1"/>
      <c r="CRR176" s="1"/>
      <c r="CRS176" s="1"/>
      <c r="CRT176" s="1"/>
      <c r="CRU176" s="1"/>
      <c r="CRV176" s="1"/>
      <c r="CRW176" s="1"/>
      <c r="CRX176" s="1"/>
      <c r="CRY176" s="1"/>
      <c r="CRZ176" s="1"/>
      <c r="CSA176" s="1"/>
      <c r="CSB176" s="1"/>
      <c r="CSC176" s="1"/>
      <c r="CSD176" s="1"/>
      <c r="CSE176" s="1"/>
      <c r="CSF176" s="1"/>
      <c r="CSG176" s="1"/>
      <c r="CSH176" s="1"/>
      <c r="CSI176" s="1"/>
      <c r="CSJ176" s="1"/>
      <c r="CSK176" s="1"/>
      <c r="CSL176" s="1"/>
      <c r="CSM176" s="1"/>
      <c r="CSN176" s="1"/>
      <c r="CSO176" s="1"/>
      <c r="CSP176" s="1"/>
      <c r="CSQ176" s="1"/>
      <c r="CSR176" s="1"/>
      <c r="CSS176" s="1"/>
      <c r="CST176" s="1"/>
      <c r="CSU176" s="1"/>
      <c r="CSV176" s="1"/>
      <c r="CSW176" s="1"/>
      <c r="CSX176" s="1"/>
      <c r="CSY176" s="1"/>
      <c r="CSZ176" s="1"/>
      <c r="CTA176" s="1"/>
      <c r="CTB176" s="1"/>
      <c r="CTC176" s="1"/>
      <c r="CTD176" s="1"/>
      <c r="CTE176" s="1"/>
      <c r="CTF176" s="1"/>
      <c r="CTG176" s="1"/>
      <c r="CTH176" s="1"/>
      <c r="CTI176" s="1"/>
      <c r="CTJ176" s="1"/>
      <c r="CTK176" s="1"/>
      <c r="CTL176" s="1"/>
      <c r="CTM176" s="1"/>
      <c r="CTN176" s="1"/>
      <c r="CTO176" s="1"/>
      <c r="CTP176" s="1"/>
      <c r="CTQ176" s="1"/>
      <c r="CTR176" s="1"/>
      <c r="CTS176" s="1"/>
      <c r="CTT176" s="1"/>
      <c r="CTU176" s="1"/>
      <c r="CTV176" s="1"/>
      <c r="CTW176" s="1"/>
      <c r="CTX176" s="1"/>
      <c r="CTY176" s="1"/>
      <c r="CTZ176" s="1"/>
      <c r="CUA176" s="1"/>
      <c r="CUB176" s="1"/>
      <c r="CUC176" s="1"/>
      <c r="CUD176" s="1"/>
      <c r="CUE176" s="1"/>
      <c r="CUF176" s="1"/>
      <c r="CUG176" s="1"/>
      <c r="CUH176" s="1"/>
      <c r="CUI176" s="1"/>
      <c r="CUJ176" s="1"/>
      <c r="CUK176" s="1"/>
      <c r="CUL176" s="1"/>
      <c r="CUM176" s="1"/>
      <c r="CUN176" s="1"/>
      <c r="CUO176" s="1"/>
      <c r="CUP176" s="1"/>
      <c r="CUQ176" s="1"/>
      <c r="CUR176" s="1"/>
      <c r="CUS176" s="1"/>
      <c r="CUT176" s="1"/>
      <c r="CUU176" s="1"/>
      <c r="CUV176" s="1"/>
      <c r="CUW176" s="1"/>
      <c r="CUX176" s="1"/>
      <c r="CUY176" s="1"/>
      <c r="CUZ176" s="1"/>
      <c r="CVA176" s="1"/>
      <c r="CVB176" s="1"/>
      <c r="CVC176" s="1"/>
      <c r="CVD176" s="1"/>
      <c r="CVE176" s="1"/>
      <c r="CVF176" s="1"/>
      <c r="CVG176" s="1"/>
      <c r="CVH176" s="1"/>
      <c r="CVI176" s="1"/>
      <c r="CVJ176" s="1"/>
      <c r="CVK176" s="1"/>
      <c r="CVL176" s="1"/>
      <c r="CVM176" s="1"/>
      <c r="CVN176" s="1"/>
      <c r="CVO176" s="1"/>
      <c r="CVP176" s="1"/>
      <c r="CVQ176" s="1"/>
      <c r="CVR176" s="1"/>
      <c r="CVS176" s="1"/>
      <c r="CVT176" s="1"/>
      <c r="CVU176" s="1"/>
      <c r="CVV176" s="1"/>
      <c r="CVW176" s="1"/>
      <c r="CVX176" s="1"/>
      <c r="CVY176" s="1"/>
      <c r="CVZ176" s="1"/>
      <c r="CWA176" s="1"/>
      <c r="CWB176" s="1"/>
      <c r="CWC176" s="1"/>
      <c r="CWD176" s="1"/>
      <c r="CWE176" s="1"/>
      <c r="CWF176" s="1"/>
      <c r="CWG176" s="1"/>
      <c r="CWH176" s="1"/>
      <c r="CWI176" s="1"/>
      <c r="CWJ176" s="1"/>
      <c r="CWK176" s="1"/>
      <c r="CWL176" s="1"/>
      <c r="CWM176" s="1"/>
      <c r="CWN176" s="1"/>
      <c r="CWO176" s="1"/>
      <c r="CWP176" s="1"/>
      <c r="CWQ176" s="1"/>
      <c r="CWR176" s="1"/>
      <c r="CWS176" s="1"/>
      <c r="CWT176" s="1"/>
      <c r="CWU176" s="1"/>
      <c r="CWV176" s="1"/>
      <c r="CWW176" s="1"/>
      <c r="CWX176" s="1"/>
      <c r="CWY176" s="1"/>
      <c r="CWZ176" s="1"/>
      <c r="CXA176" s="1"/>
      <c r="CXB176" s="1"/>
      <c r="CXC176" s="1"/>
      <c r="CXD176" s="1"/>
      <c r="CXE176" s="1"/>
      <c r="CXF176" s="1"/>
      <c r="CXG176" s="1"/>
      <c r="CXH176" s="1"/>
      <c r="CXI176" s="1"/>
      <c r="CXJ176" s="1"/>
      <c r="CXK176" s="1"/>
      <c r="CXL176" s="1"/>
      <c r="CXM176" s="1"/>
      <c r="CXN176" s="1"/>
      <c r="CXO176" s="1"/>
      <c r="CXP176" s="1"/>
      <c r="CXQ176" s="1"/>
      <c r="CXR176" s="1"/>
      <c r="CXS176" s="1"/>
      <c r="CXT176" s="1"/>
      <c r="CXU176" s="1"/>
      <c r="CXV176" s="1"/>
      <c r="CXW176" s="1"/>
      <c r="CXX176" s="1"/>
      <c r="CXY176" s="1"/>
      <c r="CXZ176" s="1"/>
      <c r="CYA176" s="1"/>
      <c r="CYB176" s="1"/>
      <c r="CYC176" s="1"/>
      <c r="CYD176" s="1"/>
      <c r="CYE176" s="1"/>
      <c r="CYF176" s="1"/>
      <c r="CYG176" s="1"/>
      <c r="CYH176" s="1"/>
      <c r="CYI176" s="1"/>
      <c r="CYJ176" s="1"/>
      <c r="CYK176" s="1"/>
      <c r="CYL176" s="1"/>
      <c r="CYM176" s="1"/>
      <c r="CYN176" s="1"/>
      <c r="CYO176" s="1"/>
      <c r="CYP176" s="1"/>
      <c r="CYQ176" s="1"/>
      <c r="CYR176" s="1"/>
      <c r="CYS176" s="1"/>
      <c r="CYT176" s="1"/>
      <c r="CYU176" s="1"/>
      <c r="CYV176" s="1"/>
      <c r="CYW176" s="1"/>
      <c r="CYX176" s="1"/>
      <c r="CYY176" s="1"/>
      <c r="CYZ176" s="1"/>
      <c r="CZA176" s="1"/>
      <c r="CZB176" s="1"/>
      <c r="CZC176" s="1"/>
      <c r="CZD176" s="1"/>
      <c r="CZE176" s="1"/>
      <c r="CZF176" s="1"/>
      <c r="CZG176" s="1"/>
      <c r="CZH176" s="1"/>
      <c r="CZI176" s="1"/>
      <c r="CZJ176" s="1"/>
      <c r="CZK176" s="1"/>
      <c r="CZL176" s="1"/>
      <c r="CZM176" s="1"/>
      <c r="CZN176" s="1"/>
      <c r="CZO176" s="1"/>
      <c r="CZP176" s="1"/>
      <c r="CZQ176" s="1"/>
      <c r="CZR176" s="1"/>
      <c r="CZS176" s="1"/>
      <c r="CZT176" s="1"/>
      <c r="CZU176" s="1"/>
      <c r="CZV176" s="1"/>
      <c r="CZW176" s="1"/>
      <c r="CZX176" s="1"/>
      <c r="CZY176" s="1"/>
      <c r="CZZ176" s="1"/>
      <c r="DAA176" s="1"/>
      <c r="DAB176" s="1"/>
      <c r="DAC176" s="1"/>
      <c r="DAD176" s="1"/>
      <c r="DAE176" s="1"/>
      <c r="DAF176" s="1"/>
      <c r="DAG176" s="1"/>
      <c r="DAH176" s="1"/>
      <c r="DAI176" s="1"/>
      <c r="DAJ176" s="1"/>
      <c r="DAK176" s="1"/>
      <c r="DAL176" s="1"/>
      <c r="DAM176" s="1"/>
      <c r="DAN176" s="1"/>
      <c r="DAO176" s="1"/>
      <c r="DAP176" s="1"/>
      <c r="DAQ176" s="1"/>
      <c r="DAR176" s="1"/>
      <c r="DAS176" s="1"/>
      <c r="DAT176" s="1"/>
      <c r="DAU176" s="1"/>
      <c r="DAV176" s="1"/>
      <c r="DAW176" s="1"/>
      <c r="DAX176" s="1"/>
      <c r="DAY176" s="1"/>
      <c r="DAZ176" s="1"/>
      <c r="DBA176" s="1"/>
      <c r="DBB176" s="1"/>
      <c r="DBC176" s="1"/>
      <c r="DBD176" s="1"/>
      <c r="DBE176" s="1"/>
      <c r="DBF176" s="1"/>
      <c r="DBG176" s="1"/>
      <c r="DBH176" s="1"/>
      <c r="DBI176" s="1"/>
      <c r="DBJ176" s="1"/>
      <c r="DBK176" s="1"/>
      <c r="DBL176" s="1"/>
      <c r="DBM176" s="1"/>
      <c r="DBN176" s="1"/>
      <c r="DBO176" s="1"/>
      <c r="DBP176" s="1"/>
      <c r="DBQ176" s="1"/>
      <c r="DBR176" s="1"/>
      <c r="DBS176" s="1"/>
      <c r="DBT176" s="1"/>
      <c r="DBU176" s="1"/>
      <c r="DBV176" s="1"/>
      <c r="DBW176" s="1"/>
      <c r="DBX176" s="1"/>
      <c r="DBY176" s="1"/>
      <c r="DBZ176" s="1"/>
      <c r="DCA176" s="1"/>
      <c r="DCB176" s="1"/>
      <c r="DCC176" s="1"/>
      <c r="DCD176" s="1"/>
      <c r="DCE176" s="1"/>
      <c r="DCF176" s="1"/>
      <c r="DCG176" s="1"/>
      <c r="DCH176" s="1"/>
      <c r="DCI176" s="1"/>
      <c r="DCJ176" s="1"/>
      <c r="DCK176" s="1"/>
      <c r="DCL176" s="1"/>
      <c r="DCM176" s="1"/>
      <c r="DCN176" s="1"/>
      <c r="DCO176" s="1"/>
      <c r="DCP176" s="1"/>
      <c r="DCQ176" s="1"/>
      <c r="DCR176" s="1"/>
      <c r="DCS176" s="1"/>
      <c r="DCT176" s="1"/>
      <c r="DCU176" s="1"/>
      <c r="DCV176" s="1"/>
      <c r="DCW176" s="1"/>
      <c r="DCX176" s="1"/>
      <c r="DCY176" s="1"/>
      <c r="DCZ176" s="1"/>
      <c r="DDA176" s="1"/>
      <c r="DDB176" s="1"/>
      <c r="DDC176" s="1"/>
      <c r="DDD176" s="1"/>
      <c r="DDE176" s="1"/>
      <c r="DDF176" s="1"/>
      <c r="DDG176" s="1"/>
      <c r="DDH176" s="1"/>
      <c r="DDI176" s="1"/>
      <c r="DDJ176" s="1"/>
      <c r="DDK176" s="1"/>
      <c r="DDL176" s="1"/>
      <c r="DDM176" s="1"/>
      <c r="DDN176" s="1"/>
      <c r="DDO176" s="1"/>
      <c r="DDP176" s="1"/>
      <c r="DDQ176" s="1"/>
      <c r="DDR176" s="1"/>
      <c r="DDS176" s="1"/>
      <c r="DDT176" s="1"/>
      <c r="DDU176" s="1"/>
      <c r="DDV176" s="1"/>
      <c r="DDW176" s="1"/>
      <c r="DDX176" s="1"/>
      <c r="DDY176" s="1"/>
      <c r="DDZ176" s="1"/>
      <c r="DEA176" s="1"/>
      <c r="DEB176" s="1"/>
      <c r="DEC176" s="1"/>
      <c r="DED176" s="1"/>
      <c r="DEE176" s="1"/>
      <c r="DEF176" s="1"/>
      <c r="DEG176" s="1"/>
      <c r="DEH176" s="1"/>
      <c r="DEI176" s="1"/>
      <c r="DEJ176" s="1"/>
      <c r="DEK176" s="1"/>
      <c r="DEL176" s="1"/>
      <c r="DEM176" s="1"/>
      <c r="DEN176" s="1"/>
      <c r="DEO176" s="1"/>
      <c r="DEP176" s="1"/>
      <c r="DEQ176" s="1"/>
      <c r="DER176" s="1"/>
      <c r="DES176" s="1"/>
      <c r="DET176" s="1"/>
      <c r="DEU176" s="1"/>
      <c r="DEV176" s="1"/>
      <c r="DEW176" s="1"/>
      <c r="DEX176" s="1"/>
      <c r="DEY176" s="1"/>
      <c r="DEZ176" s="1"/>
      <c r="DFA176" s="1"/>
      <c r="DFB176" s="1"/>
      <c r="DFC176" s="1"/>
      <c r="DFD176" s="1"/>
      <c r="DFE176" s="1"/>
      <c r="DFF176" s="1"/>
      <c r="DFG176" s="1"/>
      <c r="DFH176" s="1"/>
      <c r="DFI176" s="1"/>
      <c r="DFJ176" s="1"/>
      <c r="DFK176" s="1"/>
      <c r="DFL176" s="1"/>
      <c r="DFM176" s="1"/>
      <c r="DFN176" s="1"/>
      <c r="DFO176" s="1"/>
      <c r="DFP176" s="1"/>
      <c r="DFQ176" s="1"/>
      <c r="DFR176" s="1"/>
      <c r="DFS176" s="1"/>
      <c r="DFT176" s="1"/>
      <c r="DFU176" s="1"/>
      <c r="DFV176" s="1"/>
      <c r="DFW176" s="1"/>
      <c r="DFX176" s="1"/>
      <c r="DFY176" s="1"/>
      <c r="DFZ176" s="1"/>
      <c r="DGA176" s="1"/>
      <c r="DGB176" s="1"/>
      <c r="DGC176" s="1"/>
      <c r="DGD176" s="1"/>
      <c r="DGE176" s="1"/>
      <c r="DGF176" s="1"/>
      <c r="DGG176" s="1"/>
      <c r="DGH176" s="1"/>
      <c r="DGI176" s="1"/>
      <c r="DGJ176" s="1"/>
      <c r="DGK176" s="1"/>
      <c r="DGL176" s="1"/>
      <c r="DGM176" s="1"/>
      <c r="DGN176" s="1"/>
      <c r="DGO176" s="1"/>
      <c r="DGP176" s="1"/>
      <c r="DGQ176" s="1"/>
      <c r="DGR176" s="1"/>
      <c r="DGS176" s="1"/>
      <c r="DGT176" s="1"/>
      <c r="DGU176" s="1"/>
      <c r="DGV176" s="1"/>
      <c r="DGW176" s="1"/>
      <c r="DGX176" s="1"/>
      <c r="DGY176" s="1"/>
      <c r="DGZ176" s="1"/>
      <c r="DHA176" s="1"/>
      <c r="DHB176" s="1"/>
      <c r="DHC176" s="1"/>
      <c r="DHD176" s="1"/>
      <c r="DHE176" s="1"/>
      <c r="DHF176" s="1"/>
      <c r="DHG176" s="1"/>
      <c r="DHH176" s="1"/>
      <c r="DHI176" s="1"/>
      <c r="DHJ176" s="1"/>
      <c r="DHK176" s="1"/>
      <c r="DHL176" s="1"/>
      <c r="DHM176" s="1"/>
      <c r="DHN176" s="1"/>
      <c r="DHO176" s="1"/>
      <c r="DHP176" s="1"/>
      <c r="DHQ176" s="1"/>
      <c r="DHR176" s="1"/>
      <c r="DHS176" s="1"/>
      <c r="DHT176" s="1"/>
      <c r="DHU176" s="1"/>
      <c r="DHV176" s="1"/>
      <c r="DHW176" s="1"/>
      <c r="DHX176" s="1"/>
      <c r="DHY176" s="1"/>
      <c r="DHZ176" s="1"/>
      <c r="DIA176" s="1"/>
      <c r="DIB176" s="1"/>
      <c r="DIC176" s="1"/>
      <c r="DID176" s="1"/>
      <c r="DIE176" s="1"/>
      <c r="DIF176" s="1"/>
      <c r="DIG176" s="1"/>
      <c r="DIH176" s="1"/>
      <c r="DII176" s="1"/>
      <c r="DIJ176" s="1"/>
      <c r="DIK176" s="1"/>
      <c r="DIL176" s="1"/>
      <c r="DIM176" s="1"/>
      <c r="DIN176" s="1"/>
      <c r="DIO176" s="1"/>
      <c r="DIP176" s="1"/>
      <c r="DIQ176" s="1"/>
      <c r="DIR176" s="1"/>
      <c r="DIS176" s="1"/>
      <c r="DIT176" s="1"/>
      <c r="DIU176" s="1"/>
      <c r="DIV176" s="1"/>
      <c r="DIW176" s="1"/>
      <c r="DIX176" s="1"/>
      <c r="DIY176" s="1"/>
      <c r="DIZ176" s="1"/>
      <c r="DJA176" s="1"/>
      <c r="DJB176" s="1"/>
      <c r="DJC176" s="1"/>
      <c r="DJD176" s="1"/>
      <c r="DJE176" s="1"/>
      <c r="DJF176" s="1"/>
      <c r="DJG176" s="1"/>
      <c r="DJH176" s="1"/>
      <c r="DJI176" s="1"/>
      <c r="DJJ176" s="1"/>
      <c r="DJK176" s="1"/>
      <c r="DJL176" s="1"/>
      <c r="DJM176" s="1"/>
      <c r="DJN176" s="1"/>
      <c r="DJO176" s="1"/>
      <c r="DJP176" s="1"/>
      <c r="DJQ176" s="1"/>
      <c r="DJR176" s="1"/>
      <c r="DJS176" s="1"/>
      <c r="DJT176" s="1"/>
      <c r="DJU176" s="1"/>
      <c r="DJV176" s="1"/>
      <c r="DJW176" s="1"/>
      <c r="DJX176" s="1"/>
      <c r="DJY176" s="1"/>
      <c r="DJZ176" s="1"/>
      <c r="DKA176" s="1"/>
      <c r="DKB176" s="1"/>
      <c r="DKC176" s="1"/>
      <c r="DKD176" s="1"/>
      <c r="DKE176" s="1"/>
      <c r="DKF176" s="1"/>
      <c r="DKG176" s="1"/>
      <c r="DKH176" s="1"/>
      <c r="DKI176" s="1"/>
      <c r="DKJ176" s="1"/>
      <c r="DKK176" s="1"/>
      <c r="DKL176" s="1"/>
      <c r="DKM176" s="1"/>
      <c r="DKN176" s="1"/>
      <c r="DKO176" s="1"/>
      <c r="DKP176" s="1"/>
      <c r="DKQ176" s="1"/>
      <c r="DKR176" s="1"/>
      <c r="DKS176" s="1"/>
      <c r="DKT176" s="1"/>
      <c r="DKU176" s="1"/>
      <c r="DKV176" s="1"/>
      <c r="DKW176" s="1"/>
      <c r="DKX176" s="1"/>
      <c r="DKY176" s="1"/>
      <c r="DKZ176" s="1"/>
      <c r="DLA176" s="1"/>
      <c r="DLB176" s="1"/>
      <c r="DLC176" s="1"/>
      <c r="DLD176" s="1"/>
      <c r="DLE176" s="1"/>
      <c r="DLF176" s="1"/>
      <c r="DLG176" s="1"/>
      <c r="DLH176" s="1"/>
      <c r="DLI176" s="1"/>
      <c r="DLJ176" s="1"/>
      <c r="DLK176" s="1"/>
      <c r="DLL176" s="1"/>
      <c r="DLM176" s="1"/>
      <c r="DLN176" s="1"/>
      <c r="DLO176" s="1"/>
      <c r="DLP176" s="1"/>
      <c r="DLQ176" s="1"/>
      <c r="DLR176" s="1"/>
      <c r="DLS176" s="1"/>
      <c r="DLT176" s="1"/>
      <c r="DLU176" s="1"/>
      <c r="DLV176" s="1"/>
      <c r="DLW176" s="1"/>
      <c r="DLX176" s="1"/>
      <c r="DLY176" s="1"/>
      <c r="DLZ176" s="1"/>
      <c r="DMA176" s="1"/>
      <c r="DMB176" s="1"/>
      <c r="DMC176" s="1"/>
      <c r="DMD176" s="1"/>
      <c r="DME176" s="1"/>
      <c r="DMF176" s="1"/>
      <c r="DMG176" s="1"/>
      <c r="DMH176" s="1"/>
      <c r="DMI176" s="1"/>
      <c r="DMJ176" s="1"/>
      <c r="DMK176" s="1"/>
      <c r="DML176" s="1"/>
      <c r="DMM176" s="1"/>
      <c r="DMN176" s="1"/>
      <c r="DMO176" s="1"/>
      <c r="DMP176" s="1"/>
      <c r="DMQ176" s="1"/>
      <c r="DMR176" s="1"/>
      <c r="DMS176" s="1"/>
      <c r="DMT176" s="1"/>
      <c r="DMU176" s="1"/>
      <c r="DMV176" s="1"/>
      <c r="DMW176" s="1"/>
      <c r="DMX176" s="1"/>
      <c r="DMY176" s="1"/>
      <c r="DMZ176" s="1"/>
      <c r="DNA176" s="1"/>
      <c r="DNB176" s="1"/>
      <c r="DNC176" s="1"/>
      <c r="DND176" s="1"/>
      <c r="DNE176" s="1"/>
      <c r="DNF176" s="1"/>
      <c r="DNG176" s="1"/>
      <c r="DNH176" s="1"/>
      <c r="DNI176" s="1"/>
      <c r="DNJ176" s="1"/>
      <c r="DNK176" s="1"/>
      <c r="DNL176" s="1"/>
      <c r="DNM176" s="1"/>
      <c r="DNN176" s="1"/>
      <c r="DNO176" s="1"/>
      <c r="DNP176" s="1"/>
      <c r="DNQ176" s="1"/>
      <c r="DNR176" s="1"/>
      <c r="DNS176" s="1"/>
      <c r="DNT176" s="1"/>
      <c r="DNU176" s="1"/>
      <c r="DNV176" s="1"/>
      <c r="DNW176" s="1"/>
      <c r="DNX176" s="1"/>
      <c r="DNY176" s="1"/>
      <c r="DNZ176" s="1"/>
      <c r="DOA176" s="1"/>
      <c r="DOB176" s="1"/>
      <c r="DOC176" s="1"/>
      <c r="DOD176" s="1"/>
      <c r="DOE176" s="1"/>
      <c r="DOF176" s="1"/>
      <c r="DOG176" s="1"/>
      <c r="DOH176" s="1"/>
      <c r="DOI176" s="1"/>
      <c r="DOJ176" s="1"/>
      <c r="DOK176" s="1"/>
      <c r="DOL176" s="1"/>
      <c r="DOM176" s="1"/>
      <c r="DON176" s="1"/>
      <c r="DOO176" s="1"/>
      <c r="DOP176" s="1"/>
      <c r="DOQ176" s="1"/>
      <c r="DOR176" s="1"/>
      <c r="DOS176" s="1"/>
      <c r="DOT176" s="1"/>
      <c r="DOU176" s="1"/>
      <c r="DOV176" s="1"/>
      <c r="DOW176" s="1"/>
      <c r="DOX176" s="1"/>
      <c r="DOY176" s="1"/>
      <c r="DOZ176" s="1"/>
      <c r="DPA176" s="1"/>
      <c r="DPB176" s="1"/>
      <c r="DPC176" s="1"/>
      <c r="DPD176" s="1"/>
      <c r="DPE176" s="1"/>
      <c r="DPF176" s="1"/>
      <c r="DPG176" s="1"/>
      <c r="DPH176" s="1"/>
      <c r="DPI176" s="1"/>
      <c r="DPJ176" s="1"/>
      <c r="DPK176" s="1"/>
      <c r="DPL176" s="1"/>
      <c r="DPM176" s="1"/>
      <c r="DPN176" s="1"/>
      <c r="DPO176" s="1"/>
      <c r="DPP176" s="1"/>
      <c r="DPQ176" s="1"/>
      <c r="DPR176" s="1"/>
      <c r="DPS176" s="1"/>
      <c r="DPT176" s="1"/>
      <c r="DPU176" s="1"/>
      <c r="DPV176" s="1"/>
      <c r="DPW176" s="1"/>
      <c r="DPX176" s="1"/>
      <c r="DPY176" s="1"/>
      <c r="DPZ176" s="1"/>
      <c r="DQA176" s="1"/>
      <c r="DQB176" s="1"/>
      <c r="DQC176" s="1"/>
      <c r="DQD176" s="1"/>
      <c r="DQE176" s="1"/>
      <c r="DQF176" s="1"/>
      <c r="DQG176" s="1"/>
      <c r="DQH176" s="1"/>
      <c r="DQI176" s="1"/>
      <c r="DQJ176" s="1"/>
      <c r="DQK176" s="1"/>
      <c r="DQL176" s="1"/>
      <c r="DQM176" s="1"/>
      <c r="DQN176" s="1"/>
      <c r="DQO176" s="1"/>
      <c r="DQP176" s="1"/>
      <c r="DQQ176" s="1"/>
      <c r="DQR176" s="1"/>
      <c r="DQS176" s="1"/>
      <c r="DQT176" s="1"/>
      <c r="DQU176" s="1"/>
      <c r="DQV176" s="1"/>
      <c r="DQW176" s="1"/>
      <c r="DQX176" s="1"/>
      <c r="DQY176" s="1"/>
      <c r="DQZ176" s="1"/>
      <c r="DRA176" s="1"/>
      <c r="DRB176" s="1"/>
      <c r="DRC176" s="1"/>
      <c r="DRD176" s="1"/>
      <c r="DRE176" s="1"/>
      <c r="DRF176" s="1"/>
      <c r="DRG176" s="1"/>
      <c r="DRH176" s="1"/>
      <c r="DRI176" s="1"/>
      <c r="DRJ176" s="1"/>
      <c r="DRK176" s="1"/>
      <c r="DRL176" s="1"/>
      <c r="DRM176" s="1"/>
      <c r="DRN176" s="1"/>
      <c r="DRO176" s="1"/>
      <c r="DRP176" s="1"/>
      <c r="DRQ176" s="1"/>
      <c r="DRR176" s="1"/>
      <c r="DRS176" s="1"/>
      <c r="DRT176" s="1"/>
      <c r="DRU176" s="1"/>
      <c r="DRV176" s="1"/>
      <c r="DRW176" s="1"/>
      <c r="DRX176" s="1"/>
      <c r="DRY176" s="1"/>
      <c r="DRZ176" s="1"/>
      <c r="DSA176" s="1"/>
      <c r="DSB176" s="1"/>
      <c r="DSC176" s="1"/>
      <c r="DSD176" s="1"/>
      <c r="DSE176" s="1"/>
      <c r="DSF176" s="1"/>
      <c r="DSG176" s="1"/>
      <c r="DSH176" s="1"/>
      <c r="DSI176" s="1"/>
      <c r="DSJ176" s="1"/>
      <c r="DSK176" s="1"/>
      <c r="DSL176" s="1"/>
      <c r="DSM176" s="1"/>
      <c r="DSN176" s="1"/>
      <c r="DSO176" s="1"/>
      <c r="DSP176" s="1"/>
      <c r="DSQ176" s="1"/>
      <c r="DSR176" s="1"/>
      <c r="DSS176" s="1"/>
      <c r="DST176" s="1"/>
      <c r="DSU176" s="1"/>
      <c r="DSV176" s="1"/>
      <c r="DSW176" s="1"/>
      <c r="DSX176" s="1"/>
      <c r="DSY176" s="1"/>
      <c r="DSZ176" s="1"/>
      <c r="DTA176" s="1"/>
      <c r="DTB176" s="1"/>
      <c r="DTC176" s="1"/>
      <c r="DTD176" s="1"/>
      <c r="DTE176" s="1"/>
      <c r="DTF176" s="1"/>
      <c r="DTG176" s="1"/>
      <c r="DTH176" s="1"/>
      <c r="DTI176" s="1"/>
      <c r="DTJ176" s="1"/>
      <c r="DTK176" s="1"/>
      <c r="DTL176" s="1"/>
      <c r="DTM176" s="1"/>
      <c r="DTN176" s="1"/>
      <c r="DTO176" s="1"/>
      <c r="DTP176" s="1"/>
      <c r="DTQ176" s="1"/>
      <c r="DTR176" s="1"/>
      <c r="DTS176" s="1"/>
      <c r="DTT176" s="1"/>
      <c r="DTU176" s="1"/>
      <c r="DTV176" s="1"/>
      <c r="DTW176" s="1"/>
      <c r="DTX176" s="1"/>
      <c r="DTY176" s="1"/>
      <c r="DTZ176" s="1"/>
      <c r="DUA176" s="1"/>
      <c r="DUB176" s="1"/>
      <c r="DUC176" s="1"/>
      <c r="DUD176" s="1"/>
      <c r="DUE176" s="1"/>
      <c r="DUF176" s="1"/>
      <c r="DUG176" s="1"/>
      <c r="DUH176" s="1"/>
      <c r="DUI176" s="1"/>
      <c r="DUJ176" s="1"/>
      <c r="DUK176" s="1"/>
      <c r="DUL176" s="1"/>
      <c r="DUM176" s="1"/>
      <c r="DUN176" s="1"/>
      <c r="DUO176" s="1"/>
      <c r="DUP176" s="1"/>
      <c r="DUQ176" s="1"/>
      <c r="DUR176" s="1"/>
      <c r="DUS176" s="1"/>
      <c r="DUT176" s="1"/>
      <c r="DUU176" s="1"/>
      <c r="DUV176" s="1"/>
      <c r="DUW176" s="1"/>
      <c r="DUX176" s="1"/>
      <c r="DUY176" s="1"/>
      <c r="DUZ176" s="1"/>
      <c r="DVA176" s="1"/>
      <c r="DVB176" s="1"/>
      <c r="DVC176" s="1"/>
      <c r="DVD176" s="1"/>
      <c r="DVE176" s="1"/>
      <c r="DVF176" s="1"/>
      <c r="DVG176" s="1"/>
      <c r="DVH176" s="1"/>
      <c r="DVI176" s="1"/>
      <c r="DVJ176" s="1"/>
      <c r="DVK176" s="1"/>
      <c r="DVL176" s="1"/>
      <c r="DVM176" s="1"/>
      <c r="DVN176" s="1"/>
      <c r="DVO176" s="1"/>
      <c r="DVP176" s="1"/>
      <c r="DVQ176" s="1"/>
      <c r="DVR176" s="1"/>
      <c r="DVS176" s="1"/>
      <c r="DVT176" s="1"/>
      <c r="DVU176" s="1"/>
      <c r="DVV176" s="1"/>
      <c r="DVW176" s="1"/>
      <c r="DVX176" s="1"/>
      <c r="DVY176" s="1"/>
      <c r="DVZ176" s="1"/>
      <c r="DWA176" s="1"/>
      <c r="DWB176" s="1"/>
      <c r="DWC176" s="1"/>
      <c r="DWD176" s="1"/>
      <c r="DWE176" s="1"/>
      <c r="DWF176" s="1"/>
      <c r="DWG176" s="1"/>
      <c r="DWH176" s="1"/>
      <c r="DWI176" s="1"/>
      <c r="DWJ176" s="1"/>
      <c r="DWK176" s="1"/>
      <c r="DWL176" s="1"/>
      <c r="DWM176" s="1"/>
      <c r="DWN176" s="1"/>
      <c r="DWO176" s="1"/>
      <c r="DWP176" s="1"/>
      <c r="DWQ176" s="1"/>
      <c r="DWR176" s="1"/>
      <c r="DWS176" s="1"/>
      <c r="DWT176" s="1"/>
      <c r="DWU176" s="1"/>
      <c r="DWV176" s="1"/>
      <c r="DWW176" s="1"/>
      <c r="DWX176" s="1"/>
      <c r="DWY176" s="1"/>
      <c r="DWZ176" s="1"/>
      <c r="DXA176" s="1"/>
      <c r="DXB176" s="1"/>
      <c r="DXC176" s="1"/>
      <c r="DXD176" s="1"/>
      <c r="DXE176" s="1"/>
      <c r="DXF176" s="1"/>
      <c r="DXG176" s="1"/>
      <c r="DXH176" s="1"/>
      <c r="DXI176" s="1"/>
      <c r="DXJ176" s="1"/>
      <c r="DXK176" s="1"/>
      <c r="DXL176" s="1"/>
      <c r="DXM176" s="1"/>
      <c r="DXN176" s="1"/>
      <c r="DXO176" s="1"/>
      <c r="DXP176" s="1"/>
      <c r="DXQ176" s="1"/>
      <c r="DXR176" s="1"/>
      <c r="DXS176" s="1"/>
      <c r="DXT176" s="1"/>
      <c r="DXU176" s="1"/>
      <c r="DXV176" s="1"/>
      <c r="DXW176" s="1"/>
      <c r="DXX176" s="1"/>
      <c r="DXY176" s="1"/>
      <c r="DXZ176" s="1"/>
      <c r="DYA176" s="1"/>
      <c r="DYB176" s="1"/>
      <c r="DYC176" s="1"/>
      <c r="DYD176" s="1"/>
      <c r="DYE176" s="1"/>
      <c r="DYF176" s="1"/>
      <c r="DYG176" s="1"/>
      <c r="DYH176" s="1"/>
      <c r="DYI176" s="1"/>
      <c r="DYJ176" s="1"/>
      <c r="DYK176" s="1"/>
      <c r="DYL176" s="1"/>
      <c r="DYM176" s="1"/>
      <c r="DYN176" s="1"/>
      <c r="DYO176" s="1"/>
      <c r="DYP176" s="1"/>
      <c r="DYQ176" s="1"/>
      <c r="DYR176" s="1"/>
      <c r="DYS176" s="1"/>
      <c r="DYT176" s="1"/>
      <c r="DYU176" s="1"/>
      <c r="DYV176" s="1"/>
      <c r="DYW176" s="1"/>
      <c r="DYX176" s="1"/>
      <c r="DYY176" s="1"/>
      <c r="DYZ176" s="1"/>
      <c r="DZA176" s="1"/>
      <c r="DZB176" s="1"/>
      <c r="DZC176" s="1"/>
      <c r="DZD176" s="1"/>
      <c r="DZE176" s="1"/>
      <c r="DZF176" s="1"/>
      <c r="DZG176" s="1"/>
      <c r="DZH176" s="1"/>
      <c r="DZI176" s="1"/>
      <c r="DZJ176" s="1"/>
      <c r="DZK176" s="1"/>
      <c r="DZL176" s="1"/>
      <c r="DZM176" s="1"/>
      <c r="DZN176" s="1"/>
      <c r="DZO176" s="1"/>
      <c r="DZP176" s="1"/>
      <c r="DZQ176" s="1"/>
      <c r="DZR176" s="1"/>
      <c r="DZS176" s="1"/>
      <c r="DZT176" s="1"/>
      <c r="DZU176" s="1"/>
      <c r="DZV176" s="1"/>
      <c r="DZW176" s="1"/>
      <c r="DZX176" s="1"/>
      <c r="DZY176" s="1"/>
      <c r="DZZ176" s="1"/>
      <c r="EAA176" s="1"/>
      <c r="EAB176" s="1"/>
      <c r="EAC176" s="1"/>
      <c r="EAD176" s="1"/>
      <c r="EAE176" s="1"/>
      <c r="EAF176" s="1"/>
      <c r="EAG176" s="1"/>
      <c r="EAH176" s="1"/>
      <c r="EAI176" s="1"/>
      <c r="EAJ176" s="1"/>
      <c r="EAK176" s="1"/>
      <c r="EAL176" s="1"/>
      <c r="EAM176" s="1"/>
      <c r="EAN176" s="1"/>
      <c r="EAO176" s="1"/>
      <c r="EAP176" s="1"/>
      <c r="EAQ176" s="1"/>
      <c r="EAR176" s="1"/>
      <c r="EAS176" s="1"/>
      <c r="EAT176" s="1"/>
      <c r="EAU176" s="1"/>
      <c r="EAV176" s="1"/>
      <c r="EAW176" s="1"/>
      <c r="EAX176" s="1"/>
      <c r="EAY176" s="1"/>
      <c r="EAZ176" s="1"/>
      <c r="EBA176" s="1"/>
      <c r="EBB176" s="1"/>
      <c r="EBC176" s="1"/>
      <c r="EBD176" s="1"/>
      <c r="EBE176" s="1"/>
      <c r="EBF176" s="1"/>
      <c r="EBG176" s="1"/>
      <c r="EBH176" s="1"/>
      <c r="EBI176" s="1"/>
      <c r="EBJ176" s="1"/>
      <c r="EBK176" s="1"/>
      <c r="EBL176" s="1"/>
      <c r="EBM176" s="1"/>
      <c r="EBN176" s="1"/>
      <c r="EBO176" s="1"/>
      <c r="EBP176" s="1"/>
      <c r="EBQ176" s="1"/>
      <c r="EBR176" s="1"/>
      <c r="EBS176" s="1"/>
      <c r="EBT176" s="1"/>
      <c r="EBU176" s="1"/>
      <c r="EBV176" s="1"/>
      <c r="EBW176" s="1"/>
      <c r="EBX176" s="1"/>
      <c r="EBY176" s="1"/>
      <c r="EBZ176" s="1"/>
      <c r="ECA176" s="1"/>
      <c r="ECB176" s="1"/>
      <c r="ECC176" s="1"/>
      <c r="ECD176" s="1"/>
      <c r="ECE176" s="1"/>
      <c r="ECF176" s="1"/>
      <c r="ECG176" s="1"/>
      <c r="ECH176" s="1"/>
      <c r="ECI176" s="1"/>
      <c r="ECJ176" s="1"/>
      <c r="ECK176" s="1"/>
      <c r="ECL176" s="1"/>
      <c r="ECM176" s="1"/>
      <c r="ECN176" s="1"/>
      <c r="ECO176" s="1"/>
      <c r="ECP176" s="1"/>
      <c r="ECQ176" s="1"/>
      <c r="ECR176" s="1"/>
      <c r="ECS176" s="1"/>
      <c r="ECT176" s="1"/>
      <c r="ECU176" s="1"/>
      <c r="ECV176" s="1"/>
      <c r="ECW176" s="1"/>
      <c r="ECX176" s="1"/>
      <c r="ECY176" s="1"/>
      <c r="ECZ176" s="1"/>
      <c r="EDA176" s="1"/>
      <c r="EDB176" s="1"/>
      <c r="EDC176" s="1"/>
      <c r="EDD176" s="1"/>
      <c r="EDE176" s="1"/>
      <c r="EDF176" s="1"/>
      <c r="EDG176" s="1"/>
      <c r="EDH176" s="1"/>
      <c r="EDI176" s="1"/>
      <c r="EDJ176" s="1"/>
      <c r="EDK176" s="1"/>
      <c r="EDL176" s="1"/>
      <c r="EDM176" s="1"/>
      <c r="EDN176" s="1"/>
      <c r="EDO176" s="1"/>
      <c r="EDP176" s="1"/>
      <c r="EDQ176" s="1"/>
      <c r="EDR176" s="1"/>
      <c r="EDS176" s="1"/>
      <c r="EDT176" s="1"/>
      <c r="EDU176" s="1"/>
      <c r="EDV176" s="1"/>
      <c r="EDW176" s="1"/>
      <c r="EDX176" s="1"/>
      <c r="EDY176" s="1"/>
      <c r="EDZ176" s="1"/>
      <c r="EEA176" s="1"/>
      <c r="EEB176" s="1"/>
      <c r="EEC176" s="1"/>
      <c r="EED176" s="1"/>
      <c r="EEE176" s="1"/>
      <c r="EEF176" s="1"/>
      <c r="EEG176" s="1"/>
      <c r="EEH176" s="1"/>
      <c r="EEI176" s="1"/>
      <c r="EEJ176" s="1"/>
      <c r="EEK176" s="1"/>
      <c r="EEL176" s="1"/>
      <c r="EEM176" s="1"/>
      <c r="EEN176" s="1"/>
      <c r="EEO176" s="1"/>
      <c r="EEP176" s="1"/>
      <c r="EEQ176" s="1"/>
      <c r="EER176" s="1"/>
      <c r="EES176" s="1"/>
      <c r="EET176" s="1"/>
      <c r="EEU176" s="1"/>
      <c r="EEV176" s="1"/>
      <c r="EEW176" s="1"/>
      <c r="EEX176" s="1"/>
      <c r="EEY176" s="1"/>
      <c r="EEZ176" s="1"/>
      <c r="EFA176" s="1"/>
      <c r="EFB176" s="1"/>
      <c r="EFC176" s="1"/>
      <c r="EFD176" s="1"/>
      <c r="EFE176" s="1"/>
      <c r="EFF176" s="1"/>
      <c r="EFG176" s="1"/>
      <c r="EFH176" s="1"/>
      <c r="EFI176" s="1"/>
      <c r="EFJ176" s="1"/>
      <c r="EFK176" s="1"/>
      <c r="EFL176" s="1"/>
      <c r="EFM176" s="1"/>
      <c r="EFN176" s="1"/>
      <c r="EFO176" s="1"/>
      <c r="EFP176" s="1"/>
      <c r="EFQ176" s="1"/>
      <c r="EFR176" s="1"/>
      <c r="EFS176" s="1"/>
      <c r="EFT176" s="1"/>
      <c r="EFU176" s="1"/>
      <c r="EFV176" s="1"/>
      <c r="EFW176" s="1"/>
      <c r="EFX176" s="1"/>
      <c r="EFY176" s="1"/>
      <c r="EFZ176" s="1"/>
      <c r="EGA176" s="1"/>
      <c r="EGB176" s="1"/>
      <c r="EGC176" s="1"/>
      <c r="EGD176" s="1"/>
      <c r="EGE176" s="1"/>
      <c r="EGF176" s="1"/>
      <c r="EGG176" s="1"/>
      <c r="EGH176" s="1"/>
      <c r="EGI176" s="1"/>
      <c r="EGJ176" s="1"/>
      <c r="EGK176" s="1"/>
      <c r="EGL176" s="1"/>
      <c r="EGM176" s="1"/>
      <c r="EGN176" s="1"/>
      <c r="EGO176" s="1"/>
      <c r="EGP176" s="1"/>
      <c r="EGQ176" s="1"/>
      <c r="EGR176" s="1"/>
      <c r="EGS176" s="1"/>
      <c r="EGT176" s="1"/>
      <c r="EGU176" s="1"/>
      <c r="EGV176" s="1"/>
      <c r="EGW176" s="1"/>
      <c r="EGX176" s="1"/>
      <c r="EGY176" s="1"/>
      <c r="EGZ176" s="1"/>
      <c r="EHA176" s="1"/>
      <c r="EHB176" s="1"/>
      <c r="EHC176" s="1"/>
      <c r="EHD176" s="1"/>
      <c r="EHE176" s="1"/>
      <c r="EHF176" s="1"/>
      <c r="EHG176" s="1"/>
      <c r="EHH176" s="1"/>
      <c r="EHI176" s="1"/>
      <c r="EHJ176" s="1"/>
      <c r="EHK176" s="1"/>
      <c r="EHL176" s="1"/>
      <c r="EHM176" s="1"/>
      <c r="EHN176" s="1"/>
      <c r="EHO176" s="1"/>
      <c r="EHP176" s="1"/>
      <c r="EHQ176" s="1"/>
      <c r="EHR176" s="1"/>
      <c r="EHS176" s="1"/>
      <c r="EHT176" s="1"/>
      <c r="EHU176" s="1"/>
      <c r="EHV176" s="1"/>
      <c r="EHW176" s="1"/>
      <c r="EHX176" s="1"/>
      <c r="EHY176" s="1"/>
      <c r="EHZ176" s="1"/>
      <c r="EIA176" s="1"/>
      <c r="EIB176" s="1"/>
      <c r="EIC176" s="1"/>
      <c r="EID176" s="1"/>
      <c r="EIE176" s="1"/>
      <c r="EIF176" s="1"/>
      <c r="EIG176" s="1"/>
      <c r="EIH176" s="1"/>
      <c r="EII176" s="1"/>
      <c r="EIJ176" s="1"/>
      <c r="EIK176" s="1"/>
      <c r="EIL176" s="1"/>
      <c r="EIM176" s="1"/>
      <c r="EIN176" s="1"/>
      <c r="EIO176" s="1"/>
      <c r="EIP176" s="1"/>
      <c r="EIQ176" s="1"/>
      <c r="EIR176" s="1"/>
      <c r="EIS176" s="1"/>
      <c r="EIT176" s="1"/>
      <c r="EIU176" s="1"/>
      <c r="EIV176" s="1"/>
      <c r="EIW176" s="1"/>
      <c r="EIX176" s="1"/>
      <c r="EIY176" s="1"/>
      <c r="EIZ176" s="1"/>
      <c r="EJA176" s="1"/>
      <c r="EJB176" s="1"/>
      <c r="EJC176" s="1"/>
      <c r="EJD176" s="1"/>
      <c r="EJE176" s="1"/>
      <c r="EJF176" s="1"/>
      <c r="EJG176" s="1"/>
      <c r="EJH176" s="1"/>
      <c r="EJI176" s="1"/>
      <c r="EJJ176" s="1"/>
      <c r="EJK176" s="1"/>
      <c r="EJL176" s="1"/>
      <c r="EJM176" s="1"/>
      <c r="EJN176" s="1"/>
      <c r="EJO176" s="1"/>
      <c r="EJP176" s="1"/>
      <c r="EJQ176" s="1"/>
      <c r="EJR176" s="1"/>
      <c r="EJS176" s="1"/>
      <c r="EJT176" s="1"/>
      <c r="EJU176" s="1"/>
      <c r="EJV176" s="1"/>
      <c r="EJW176" s="1"/>
      <c r="EJX176" s="1"/>
      <c r="EJY176" s="1"/>
      <c r="EJZ176" s="1"/>
      <c r="EKA176" s="1"/>
      <c r="EKB176" s="1"/>
      <c r="EKC176" s="1"/>
      <c r="EKD176" s="1"/>
      <c r="EKE176" s="1"/>
      <c r="EKF176" s="1"/>
      <c r="EKG176" s="1"/>
      <c r="EKH176" s="1"/>
      <c r="EKI176" s="1"/>
      <c r="EKJ176" s="1"/>
      <c r="EKK176" s="1"/>
      <c r="EKL176" s="1"/>
      <c r="EKM176" s="1"/>
      <c r="EKN176" s="1"/>
      <c r="EKO176" s="1"/>
      <c r="EKP176" s="1"/>
      <c r="EKQ176" s="1"/>
      <c r="EKR176" s="1"/>
      <c r="EKS176" s="1"/>
      <c r="EKT176" s="1"/>
      <c r="EKU176" s="1"/>
      <c r="EKV176" s="1"/>
      <c r="EKW176" s="1"/>
      <c r="EKX176" s="1"/>
      <c r="EKY176" s="1"/>
      <c r="EKZ176" s="1"/>
      <c r="ELA176" s="1"/>
      <c r="ELB176" s="1"/>
      <c r="ELC176" s="1"/>
      <c r="ELD176" s="1"/>
      <c r="ELE176" s="1"/>
      <c r="ELF176" s="1"/>
      <c r="ELG176" s="1"/>
      <c r="ELH176" s="1"/>
      <c r="ELI176" s="1"/>
      <c r="ELJ176" s="1"/>
      <c r="ELK176" s="1"/>
      <c r="ELL176" s="1"/>
      <c r="ELM176" s="1"/>
      <c r="ELN176" s="1"/>
      <c r="ELO176" s="1"/>
      <c r="ELP176" s="1"/>
      <c r="ELQ176" s="1"/>
      <c r="ELR176" s="1"/>
      <c r="ELS176" s="1"/>
      <c r="ELT176" s="1"/>
      <c r="ELU176" s="1"/>
      <c r="ELV176" s="1"/>
      <c r="ELW176" s="1"/>
      <c r="ELX176" s="1"/>
      <c r="ELY176" s="1"/>
      <c r="ELZ176" s="1"/>
      <c r="EMA176" s="1"/>
      <c r="EMB176" s="1"/>
      <c r="EMC176" s="1"/>
      <c r="EMD176" s="1"/>
      <c r="EME176" s="1"/>
      <c r="EMF176" s="1"/>
      <c r="EMG176" s="1"/>
      <c r="EMH176" s="1"/>
      <c r="EMI176" s="1"/>
      <c r="EMJ176" s="1"/>
      <c r="EMK176" s="1"/>
      <c r="EML176" s="1"/>
      <c r="EMM176" s="1"/>
      <c r="EMN176" s="1"/>
      <c r="EMO176" s="1"/>
      <c r="EMP176" s="1"/>
      <c r="EMQ176" s="1"/>
      <c r="EMR176" s="1"/>
      <c r="EMS176" s="1"/>
      <c r="EMT176" s="1"/>
      <c r="EMU176" s="1"/>
      <c r="EMV176" s="1"/>
      <c r="EMW176" s="1"/>
      <c r="EMX176" s="1"/>
      <c r="EMY176" s="1"/>
      <c r="EMZ176" s="1"/>
      <c r="ENA176" s="1"/>
      <c r="ENB176" s="1"/>
      <c r="ENC176" s="1"/>
      <c r="END176" s="1"/>
      <c r="ENE176" s="1"/>
      <c r="ENF176" s="1"/>
      <c r="ENG176" s="1"/>
      <c r="ENH176" s="1"/>
      <c r="ENI176" s="1"/>
      <c r="ENJ176" s="1"/>
      <c r="ENK176" s="1"/>
      <c r="ENL176" s="1"/>
      <c r="ENM176" s="1"/>
      <c r="ENN176" s="1"/>
      <c r="ENO176" s="1"/>
      <c r="ENP176" s="1"/>
      <c r="ENQ176" s="1"/>
      <c r="ENR176" s="1"/>
      <c r="ENS176" s="1"/>
      <c r="ENT176" s="1"/>
      <c r="ENU176" s="1"/>
      <c r="ENV176" s="1"/>
      <c r="ENW176" s="1"/>
      <c r="ENX176" s="1"/>
      <c r="ENY176" s="1"/>
      <c r="ENZ176" s="1"/>
      <c r="EOA176" s="1"/>
      <c r="EOB176" s="1"/>
      <c r="EOC176" s="1"/>
      <c r="EOD176" s="1"/>
      <c r="EOE176" s="1"/>
      <c r="EOF176" s="1"/>
      <c r="EOG176" s="1"/>
      <c r="EOH176" s="1"/>
      <c r="EOI176" s="1"/>
      <c r="EOJ176" s="1"/>
      <c r="EOK176" s="1"/>
      <c r="EOL176" s="1"/>
      <c r="EOM176" s="1"/>
      <c r="EON176" s="1"/>
      <c r="EOO176" s="1"/>
      <c r="EOP176" s="1"/>
      <c r="EOQ176" s="1"/>
      <c r="EOR176" s="1"/>
      <c r="EOS176" s="1"/>
      <c r="EOT176" s="1"/>
      <c r="EOU176" s="1"/>
      <c r="EOV176" s="1"/>
      <c r="EOW176" s="1"/>
      <c r="EOX176" s="1"/>
      <c r="EOY176" s="1"/>
      <c r="EOZ176" s="1"/>
      <c r="EPA176" s="1"/>
      <c r="EPB176" s="1"/>
      <c r="EPC176" s="1"/>
      <c r="EPD176" s="1"/>
      <c r="EPE176" s="1"/>
      <c r="EPF176" s="1"/>
      <c r="EPG176" s="1"/>
      <c r="EPH176" s="1"/>
      <c r="EPI176" s="1"/>
      <c r="EPJ176" s="1"/>
      <c r="EPK176" s="1"/>
      <c r="EPL176" s="1"/>
      <c r="EPM176" s="1"/>
      <c r="EPN176" s="1"/>
      <c r="EPO176" s="1"/>
      <c r="EPP176" s="1"/>
      <c r="EPQ176" s="1"/>
      <c r="EPR176" s="1"/>
      <c r="EPS176" s="1"/>
      <c r="EPT176" s="1"/>
      <c r="EPU176" s="1"/>
      <c r="EPV176" s="1"/>
      <c r="EPW176" s="1"/>
      <c r="EPX176" s="1"/>
      <c r="EPY176" s="1"/>
      <c r="EPZ176" s="1"/>
      <c r="EQA176" s="1"/>
      <c r="EQB176" s="1"/>
      <c r="EQC176" s="1"/>
      <c r="EQD176" s="1"/>
      <c r="EQE176" s="1"/>
      <c r="EQF176" s="1"/>
      <c r="EQG176" s="1"/>
      <c r="EQH176" s="1"/>
      <c r="EQI176" s="1"/>
      <c r="EQJ176" s="1"/>
      <c r="EQK176" s="1"/>
      <c r="EQL176" s="1"/>
      <c r="EQM176" s="1"/>
      <c r="EQN176" s="1"/>
      <c r="EQO176" s="1"/>
      <c r="EQP176" s="1"/>
      <c r="EQQ176" s="1"/>
      <c r="EQR176" s="1"/>
      <c r="EQS176" s="1"/>
      <c r="EQT176" s="1"/>
      <c r="EQU176" s="1"/>
      <c r="EQV176" s="1"/>
      <c r="EQW176" s="1"/>
      <c r="EQX176" s="1"/>
      <c r="EQY176" s="1"/>
      <c r="EQZ176" s="1"/>
      <c r="ERA176" s="1"/>
      <c r="ERB176" s="1"/>
      <c r="ERC176" s="1"/>
      <c r="ERD176" s="1"/>
      <c r="ERE176" s="1"/>
      <c r="ERF176" s="1"/>
      <c r="ERG176" s="1"/>
      <c r="ERH176" s="1"/>
      <c r="ERI176" s="1"/>
      <c r="ERJ176" s="1"/>
      <c r="ERK176" s="1"/>
      <c r="ERL176" s="1"/>
      <c r="ERM176" s="1"/>
      <c r="ERN176" s="1"/>
      <c r="ERO176" s="1"/>
      <c r="ERP176" s="1"/>
      <c r="ERQ176" s="1"/>
      <c r="ERR176" s="1"/>
      <c r="ERS176" s="1"/>
      <c r="ERT176" s="1"/>
      <c r="ERU176" s="1"/>
      <c r="ERV176" s="1"/>
      <c r="ERW176" s="1"/>
      <c r="ERX176" s="1"/>
      <c r="ERY176" s="1"/>
      <c r="ERZ176" s="1"/>
      <c r="ESA176" s="1"/>
      <c r="ESB176" s="1"/>
      <c r="ESC176" s="1"/>
      <c r="ESD176" s="1"/>
      <c r="ESE176" s="1"/>
      <c r="ESF176" s="1"/>
      <c r="ESG176" s="1"/>
      <c r="ESH176" s="1"/>
      <c r="ESI176" s="1"/>
      <c r="ESJ176" s="1"/>
      <c r="ESK176" s="1"/>
      <c r="ESL176" s="1"/>
      <c r="ESM176" s="1"/>
      <c r="ESN176" s="1"/>
      <c r="ESO176" s="1"/>
      <c r="ESP176" s="1"/>
      <c r="ESQ176" s="1"/>
      <c r="ESR176" s="1"/>
      <c r="ESS176" s="1"/>
      <c r="EST176" s="1"/>
      <c r="ESU176" s="1"/>
      <c r="ESV176" s="1"/>
      <c r="ESW176" s="1"/>
      <c r="ESX176" s="1"/>
      <c r="ESY176" s="1"/>
      <c r="ESZ176" s="1"/>
      <c r="ETA176" s="1"/>
      <c r="ETB176" s="1"/>
      <c r="ETC176" s="1"/>
      <c r="ETD176" s="1"/>
      <c r="ETE176" s="1"/>
      <c r="ETF176" s="1"/>
      <c r="ETG176" s="1"/>
      <c r="ETH176" s="1"/>
      <c r="ETI176" s="1"/>
      <c r="ETJ176" s="1"/>
      <c r="ETK176" s="1"/>
      <c r="ETL176" s="1"/>
      <c r="ETM176" s="1"/>
      <c r="ETN176" s="1"/>
      <c r="ETO176" s="1"/>
      <c r="ETP176" s="1"/>
      <c r="ETQ176" s="1"/>
      <c r="ETR176" s="1"/>
      <c r="ETS176" s="1"/>
      <c r="ETT176" s="1"/>
      <c r="ETU176" s="1"/>
      <c r="ETV176" s="1"/>
      <c r="ETW176" s="1"/>
      <c r="ETX176" s="1"/>
      <c r="ETY176" s="1"/>
      <c r="ETZ176" s="1"/>
      <c r="EUA176" s="1"/>
      <c r="EUB176" s="1"/>
      <c r="EUC176" s="1"/>
      <c r="EUD176" s="1"/>
      <c r="EUE176" s="1"/>
      <c r="EUF176" s="1"/>
      <c r="EUG176" s="1"/>
      <c r="EUH176" s="1"/>
      <c r="EUI176" s="1"/>
      <c r="EUJ176" s="1"/>
      <c r="EUK176" s="1"/>
      <c r="EUL176" s="1"/>
      <c r="EUM176" s="1"/>
      <c r="EUN176" s="1"/>
      <c r="EUO176" s="1"/>
      <c r="EUP176" s="1"/>
      <c r="EUQ176" s="1"/>
      <c r="EUR176" s="1"/>
      <c r="EUS176" s="1"/>
      <c r="EUT176" s="1"/>
      <c r="EUU176" s="1"/>
      <c r="EUV176" s="1"/>
      <c r="EUW176" s="1"/>
      <c r="EUX176" s="1"/>
      <c r="EUY176" s="1"/>
      <c r="EUZ176" s="1"/>
      <c r="EVA176" s="1"/>
      <c r="EVB176" s="1"/>
      <c r="EVC176" s="1"/>
      <c r="EVD176" s="1"/>
      <c r="EVE176" s="1"/>
      <c r="EVF176" s="1"/>
      <c r="EVG176" s="1"/>
      <c r="EVH176" s="1"/>
      <c r="EVI176" s="1"/>
      <c r="EVJ176" s="1"/>
      <c r="EVK176" s="1"/>
      <c r="EVL176" s="1"/>
      <c r="EVM176" s="1"/>
      <c r="EVN176" s="1"/>
      <c r="EVO176" s="1"/>
      <c r="EVP176" s="1"/>
      <c r="EVQ176" s="1"/>
      <c r="EVR176" s="1"/>
      <c r="EVS176" s="1"/>
      <c r="EVT176" s="1"/>
      <c r="EVU176" s="1"/>
      <c r="EVV176" s="1"/>
      <c r="EVW176" s="1"/>
      <c r="EVX176" s="1"/>
      <c r="EVY176" s="1"/>
      <c r="EVZ176" s="1"/>
      <c r="EWA176" s="1"/>
      <c r="EWB176" s="1"/>
      <c r="EWC176" s="1"/>
      <c r="EWD176" s="1"/>
      <c r="EWE176" s="1"/>
      <c r="EWF176" s="1"/>
      <c r="EWG176" s="1"/>
      <c r="EWH176" s="1"/>
      <c r="EWI176" s="1"/>
      <c r="EWJ176" s="1"/>
      <c r="EWK176" s="1"/>
      <c r="EWL176" s="1"/>
      <c r="EWM176" s="1"/>
      <c r="EWN176" s="1"/>
      <c r="EWO176" s="1"/>
      <c r="EWP176" s="1"/>
      <c r="EWQ176" s="1"/>
      <c r="EWR176" s="1"/>
      <c r="EWS176" s="1"/>
      <c r="EWT176" s="1"/>
      <c r="EWU176" s="1"/>
      <c r="EWV176" s="1"/>
      <c r="EWW176" s="1"/>
      <c r="EWX176" s="1"/>
      <c r="EWY176" s="1"/>
      <c r="EWZ176" s="1"/>
      <c r="EXA176" s="1"/>
      <c r="EXB176" s="1"/>
      <c r="EXC176" s="1"/>
      <c r="EXD176" s="1"/>
      <c r="EXE176" s="1"/>
      <c r="EXF176" s="1"/>
      <c r="EXG176" s="1"/>
      <c r="EXH176" s="1"/>
      <c r="EXI176" s="1"/>
      <c r="EXJ176" s="1"/>
      <c r="EXK176" s="1"/>
      <c r="EXL176" s="1"/>
      <c r="EXM176" s="1"/>
      <c r="EXN176" s="1"/>
      <c r="EXO176" s="1"/>
      <c r="EXP176" s="1"/>
      <c r="EXQ176" s="1"/>
      <c r="EXR176" s="1"/>
      <c r="EXS176" s="1"/>
      <c r="EXT176" s="1"/>
      <c r="EXU176" s="1"/>
      <c r="EXV176" s="1"/>
      <c r="EXW176" s="1"/>
      <c r="EXX176" s="1"/>
      <c r="EXY176" s="1"/>
      <c r="EXZ176" s="1"/>
      <c r="EYA176" s="1"/>
      <c r="EYB176" s="1"/>
      <c r="EYC176" s="1"/>
      <c r="EYD176" s="1"/>
      <c r="EYE176" s="1"/>
      <c r="EYF176" s="1"/>
      <c r="EYG176" s="1"/>
      <c r="EYH176" s="1"/>
      <c r="EYI176" s="1"/>
      <c r="EYJ176" s="1"/>
      <c r="EYK176" s="1"/>
      <c r="EYL176" s="1"/>
      <c r="EYM176" s="1"/>
      <c r="EYN176" s="1"/>
      <c r="EYO176" s="1"/>
      <c r="EYP176" s="1"/>
      <c r="EYQ176" s="1"/>
      <c r="EYR176" s="1"/>
      <c r="EYS176" s="1"/>
      <c r="EYT176" s="1"/>
      <c r="EYU176" s="1"/>
      <c r="EYV176" s="1"/>
      <c r="EYW176" s="1"/>
      <c r="EYX176" s="1"/>
      <c r="EYY176" s="1"/>
      <c r="EYZ176" s="1"/>
      <c r="EZA176" s="1"/>
      <c r="EZB176" s="1"/>
      <c r="EZC176" s="1"/>
      <c r="EZD176" s="1"/>
      <c r="EZE176" s="1"/>
      <c r="EZF176" s="1"/>
      <c r="EZG176" s="1"/>
      <c r="EZH176" s="1"/>
      <c r="EZI176" s="1"/>
      <c r="EZJ176" s="1"/>
      <c r="EZK176" s="1"/>
      <c r="EZL176" s="1"/>
      <c r="EZM176" s="1"/>
      <c r="EZN176" s="1"/>
      <c r="EZO176" s="1"/>
      <c r="EZP176" s="1"/>
      <c r="EZQ176" s="1"/>
      <c r="EZR176" s="1"/>
      <c r="EZS176" s="1"/>
      <c r="EZT176" s="1"/>
      <c r="EZU176" s="1"/>
      <c r="EZV176" s="1"/>
      <c r="EZW176" s="1"/>
      <c r="EZX176" s="1"/>
      <c r="EZY176" s="1"/>
      <c r="EZZ176" s="1"/>
      <c r="FAA176" s="1"/>
      <c r="FAB176" s="1"/>
      <c r="FAC176" s="1"/>
      <c r="FAD176" s="1"/>
      <c r="FAE176" s="1"/>
      <c r="FAF176" s="1"/>
      <c r="FAG176" s="1"/>
      <c r="FAH176" s="1"/>
      <c r="FAI176" s="1"/>
      <c r="FAJ176" s="1"/>
      <c r="FAK176" s="1"/>
      <c r="FAL176" s="1"/>
      <c r="FAM176" s="1"/>
      <c r="FAN176" s="1"/>
      <c r="FAO176" s="1"/>
      <c r="FAP176" s="1"/>
      <c r="FAQ176" s="1"/>
      <c r="FAR176" s="1"/>
      <c r="FAS176" s="1"/>
      <c r="FAT176" s="1"/>
      <c r="FAU176" s="1"/>
      <c r="FAV176" s="1"/>
      <c r="FAW176" s="1"/>
      <c r="FAX176" s="1"/>
      <c r="FAY176" s="1"/>
      <c r="FAZ176" s="1"/>
      <c r="FBA176" s="1"/>
      <c r="FBB176" s="1"/>
      <c r="FBC176" s="1"/>
      <c r="FBD176" s="1"/>
      <c r="FBE176" s="1"/>
      <c r="FBF176" s="1"/>
      <c r="FBG176" s="1"/>
      <c r="FBH176" s="1"/>
      <c r="FBI176" s="1"/>
      <c r="FBJ176" s="1"/>
      <c r="FBK176" s="1"/>
      <c r="FBL176" s="1"/>
      <c r="FBM176" s="1"/>
      <c r="FBN176" s="1"/>
      <c r="FBO176" s="1"/>
      <c r="FBP176" s="1"/>
      <c r="FBQ176" s="1"/>
      <c r="FBR176" s="1"/>
      <c r="FBS176" s="1"/>
      <c r="FBT176" s="1"/>
      <c r="FBU176" s="1"/>
      <c r="FBV176" s="1"/>
      <c r="FBW176" s="1"/>
      <c r="FBX176" s="1"/>
      <c r="FBY176" s="1"/>
      <c r="FBZ176" s="1"/>
      <c r="FCA176" s="1"/>
      <c r="FCB176" s="1"/>
      <c r="FCC176" s="1"/>
      <c r="FCD176" s="1"/>
      <c r="FCE176" s="1"/>
      <c r="FCF176" s="1"/>
      <c r="FCG176" s="1"/>
      <c r="FCH176" s="1"/>
      <c r="FCI176" s="1"/>
      <c r="FCJ176" s="1"/>
      <c r="FCK176" s="1"/>
      <c r="FCL176" s="1"/>
      <c r="FCM176" s="1"/>
      <c r="FCN176" s="1"/>
      <c r="FCO176" s="1"/>
      <c r="FCP176" s="1"/>
      <c r="FCQ176" s="1"/>
      <c r="FCR176" s="1"/>
      <c r="FCS176" s="1"/>
      <c r="FCT176" s="1"/>
      <c r="FCU176" s="1"/>
      <c r="FCV176" s="1"/>
      <c r="FCW176" s="1"/>
      <c r="FCX176" s="1"/>
      <c r="FCY176" s="1"/>
      <c r="FCZ176" s="1"/>
      <c r="FDA176" s="1"/>
      <c r="FDB176" s="1"/>
      <c r="FDC176" s="1"/>
      <c r="FDD176" s="1"/>
      <c r="FDE176" s="1"/>
      <c r="FDF176" s="1"/>
      <c r="FDG176" s="1"/>
      <c r="FDH176" s="1"/>
      <c r="FDI176" s="1"/>
      <c r="FDJ176" s="1"/>
      <c r="FDK176" s="1"/>
      <c r="FDL176" s="1"/>
      <c r="FDM176" s="1"/>
      <c r="FDN176" s="1"/>
      <c r="FDO176" s="1"/>
      <c r="FDP176" s="1"/>
      <c r="FDQ176" s="1"/>
      <c r="FDR176" s="1"/>
      <c r="FDS176" s="1"/>
      <c r="FDT176" s="1"/>
      <c r="FDU176" s="1"/>
      <c r="FDV176" s="1"/>
      <c r="FDW176" s="1"/>
      <c r="FDX176" s="1"/>
      <c r="FDY176" s="1"/>
      <c r="FDZ176" s="1"/>
      <c r="FEA176" s="1"/>
      <c r="FEB176" s="1"/>
      <c r="FEC176" s="1"/>
      <c r="FED176" s="1"/>
      <c r="FEE176" s="1"/>
      <c r="FEF176" s="1"/>
      <c r="FEG176" s="1"/>
      <c r="FEH176" s="1"/>
      <c r="FEI176" s="1"/>
      <c r="FEJ176" s="1"/>
      <c r="FEK176" s="1"/>
      <c r="FEL176" s="1"/>
      <c r="FEM176" s="1"/>
      <c r="FEN176" s="1"/>
      <c r="FEO176" s="1"/>
      <c r="FEP176" s="1"/>
      <c r="FEQ176" s="1"/>
      <c r="FER176" s="1"/>
      <c r="FES176" s="1"/>
      <c r="FET176" s="1"/>
      <c r="FEU176" s="1"/>
      <c r="FEV176" s="1"/>
      <c r="FEW176" s="1"/>
      <c r="FEX176" s="1"/>
      <c r="FEY176" s="1"/>
      <c r="FEZ176" s="1"/>
      <c r="FFA176" s="1"/>
      <c r="FFB176" s="1"/>
      <c r="FFC176" s="1"/>
      <c r="FFD176" s="1"/>
      <c r="FFE176" s="1"/>
      <c r="FFF176" s="1"/>
      <c r="FFG176" s="1"/>
      <c r="FFH176" s="1"/>
      <c r="FFI176" s="1"/>
      <c r="FFJ176" s="1"/>
      <c r="FFK176" s="1"/>
      <c r="FFL176" s="1"/>
      <c r="FFM176" s="1"/>
      <c r="FFN176" s="1"/>
      <c r="FFO176" s="1"/>
      <c r="FFP176" s="1"/>
      <c r="FFQ176" s="1"/>
      <c r="FFR176" s="1"/>
      <c r="FFS176" s="1"/>
      <c r="FFT176" s="1"/>
      <c r="FFU176" s="1"/>
      <c r="FFV176" s="1"/>
      <c r="FFW176" s="1"/>
      <c r="FFX176" s="1"/>
      <c r="FFY176" s="1"/>
      <c r="FFZ176" s="1"/>
      <c r="FGA176" s="1"/>
      <c r="FGB176" s="1"/>
      <c r="FGC176" s="1"/>
      <c r="FGD176" s="1"/>
      <c r="FGE176" s="1"/>
      <c r="FGF176" s="1"/>
      <c r="FGG176" s="1"/>
      <c r="FGH176" s="1"/>
      <c r="FGI176" s="1"/>
      <c r="FGJ176" s="1"/>
      <c r="FGK176" s="1"/>
      <c r="FGL176" s="1"/>
      <c r="FGM176" s="1"/>
      <c r="FGN176" s="1"/>
      <c r="FGO176" s="1"/>
      <c r="FGP176" s="1"/>
      <c r="FGQ176" s="1"/>
      <c r="FGR176" s="1"/>
      <c r="FGS176" s="1"/>
      <c r="FGT176" s="1"/>
      <c r="FGU176" s="1"/>
      <c r="FGV176" s="1"/>
      <c r="FGW176" s="1"/>
      <c r="FGX176" s="1"/>
      <c r="FGY176" s="1"/>
      <c r="FGZ176" s="1"/>
      <c r="FHA176" s="1"/>
      <c r="FHB176" s="1"/>
      <c r="FHC176" s="1"/>
      <c r="FHD176" s="1"/>
      <c r="FHE176" s="1"/>
      <c r="FHF176" s="1"/>
      <c r="FHG176" s="1"/>
      <c r="FHH176" s="1"/>
      <c r="FHI176" s="1"/>
      <c r="FHJ176" s="1"/>
      <c r="FHK176" s="1"/>
      <c r="FHL176" s="1"/>
      <c r="FHM176" s="1"/>
      <c r="FHN176" s="1"/>
      <c r="FHO176" s="1"/>
      <c r="FHP176" s="1"/>
      <c r="FHQ176" s="1"/>
      <c r="FHR176" s="1"/>
      <c r="FHS176" s="1"/>
      <c r="FHT176" s="1"/>
      <c r="FHU176" s="1"/>
      <c r="FHV176" s="1"/>
      <c r="FHW176" s="1"/>
      <c r="FHX176" s="1"/>
      <c r="FHY176" s="1"/>
      <c r="FHZ176" s="1"/>
      <c r="FIA176" s="1"/>
      <c r="FIB176" s="1"/>
      <c r="FIC176" s="1"/>
      <c r="FID176" s="1"/>
      <c r="FIE176" s="1"/>
      <c r="FIF176" s="1"/>
      <c r="FIG176" s="1"/>
      <c r="FIH176" s="1"/>
      <c r="FII176" s="1"/>
      <c r="FIJ176" s="1"/>
      <c r="FIK176" s="1"/>
      <c r="FIL176" s="1"/>
      <c r="FIM176" s="1"/>
      <c r="FIN176" s="1"/>
      <c r="FIO176" s="1"/>
      <c r="FIP176" s="1"/>
      <c r="FIQ176" s="1"/>
      <c r="FIR176" s="1"/>
      <c r="FIS176" s="1"/>
      <c r="FIT176" s="1"/>
      <c r="FIU176" s="1"/>
      <c r="FIV176" s="1"/>
      <c r="FIW176" s="1"/>
      <c r="FIX176" s="1"/>
      <c r="FIY176" s="1"/>
      <c r="FIZ176" s="1"/>
      <c r="FJA176" s="1"/>
      <c r="FJB176" s="1"/>
      <c r="FJC176" s="1"/>
      <c r="FJD176" s="1"/>
      <c r="FJE176" s="1"/>
      <c r="FJF176" s="1"/>
      <c r="FJG176" s="1"/>
      <c r="FJH176" s="1"/>
      <c r="FJI176" s="1"/>
      <c r="FJJ176" s="1"/>
      <c r="FJK176" s="1"/>
      <c r="FJL176" s="1"/>
      <c r="FJM176" s="1"/>
      <c r="FJN176" s="1"/>
      <c r="FJO176" s="1"/>
      <c r="FJP176" s="1"/>
      <c r="FJQ176" s="1"/>
      <c r="FJR176" s="1"/>
      <c r="FJS176" s="1"/>
      <c r="FJT176" s="1"/>
      <c r="FJU176" s="1"/>
      <c r="FJV176" s="1"/>
      <c r="FJW176" s="1"/>
      <c r="FJX176" s="1"/>
      <c r="FJY176" s="1"/>
      <c r="FJZ176" s="1"/>
      <c r="FKA176" s="1"/>
      <c r="FKB176" s="1"/>
      <c r="FKC176" s="1"/>
      <c r="FKD176" s="1"/>
      <c r="FKE176" s="1"/>
      <c r="FKF176" s="1"/>
      <c r="FKG176" s="1"/>
      <c r="FKH176" s="1"/>
      <c r="FKI176" s="1"/>
      <c r="FKJ176" s="1"/>
      <c r="FKK176" s="1"/>
      <c r="FKL176" s="1"/>
      <c r="FKM176" s="1"/>
      <c r="FKN176" s="1"/>
      <c r="FKO176" s="1"/>
      <c r="FKP176" s="1"/>
      <c r="FKQ176" s="1"/>
      <c r="FKR176" s="1"/>
      <c r="FKS176" s="1"/>
      <c r="FKT176" s="1"/>
      <c r="FKU176" s="1"/>
      <c r="FKV176" s="1"/>
      <c r="FKW176" s="1"/>
      <c r="FKX176" s="1"/>
      <c r="FKY176" s="1"/>
      <c r="FKZ176" s="1"/>
      <c r="FLA176" s="1"/>
      <c r="FLB176" s="1"/>
      <c r="FLC176" s="1"/>
      <c r="FLD176" s="1"/>
      <c r="FLE176" s="1"/>
      <c r="FLF176" s="1"/>
      <c r="FLG176" s="1"/>
      <c r="FLH176" s="1"/>
      <c r="FLI176" s="1"/>
      <c r="FLJ176" s="1"/>
      <c r="FLK176" s="1"/>
      <c r="FLL176" s="1"/>
      <c r="FLM176" s="1"/>
      <c r="FLN176" s="1"/>
      <c r="FLO176" s="1"/>
      <c r="FLP176" s="1"/>
      <c r="FLQ176" s="1"/>
      <c r="FLR176" s="1"/>
      <c r="FLS176" s="1"/>
      <c r="FLT176" s="1"/>
      <c r="FLU176" s="1"/>
      <c r="FLV176" s="1"/>
      <c r="FLW176" s="1"/>
      <c r="FLX176" s="1"/>
      <c r="FLY176" s="1"/>
      <c r="FLZ176" s="1"/>
      <c r="FMA176" s="1"/>
      <c r="FMB176" s="1"/>
      <c r="FMC176" s="1"/>
      <c r="FMD176" s="1"/>
      <c r="FME176" s="1"/>
      <c r="FMF176" s="1"/>
      <c r="FMG176" s="1"/>
      <c r="FMH176" s="1"/>
      <c r="FMI176" s="1"/>
      <c r="FMJ176" s="1"/>
      <c r="FMK176" s="1"/>
      <c r="FML176" s="1"/>
      <c r="FMM176" s="1"/>
      <c r="FMN176" s="1"/>
      <c r="FMO176" s="1"/>
      <c r="FMP176" s="1"/>
      <c r="FMQ176" s="1"/>
      <c r="FMR176" s="1"/>
      <c r="FMS176" s="1"/>
      <c r="FMT176" s="1"/>
      <c r="FMU176" s="1"/>
      <c r="FMV176" s="1"/>
      <c r="FMW176" s="1"/>
      <c r="FMX176" s="1"/>
      <c r="FMY176" s="1"/>
      <c r="FMZ176" s="1"/>
      <c r="FNA176" s="1"/>
      <c r="FNB176" s="1"/>
      <c r="FNC176" s="1"/>
      <c r="FND176" s="1"/>
      <c r="FNE176" s="1"/>
      <c r="FNF176" s="1"/>
      <c r="FNG176" s="1"/>
      <c r="FNH176" s="1"/>
      <c r="FNI176" s="1"/>
      <c r="FNJ176" s="1"/>
      <c r="FNK176" s="1"/>
      <c r="FNL176" s="1"/>
      <c r="FNM176" s="1"/>
      <c r="FNN176" s="1"/>
      <c r="FNO176" s="1"/>
      <c r="FNP176" s="1"/>
      <c r="FNQ176" s="1"/>
      <c r="FNR176" s="1"/>
      <c r="FNS176" s="1"/>
      <c r="FNT176" s="1"/>
      <c r="FNU176" s="1"/>
      <c r="FNV176" s="1"/>
      <c r="FNW176" s="1"/>
      <c r="FNX176" s="1"/>
      <c r="FNY176" s="1"/>
      <c r="FNZ176" s="1"/>
      <c r="FOA176" s="1"/>
      <c r="FOB176" s="1"/>
      <c r="FOC176" s="1"/>
      <c r="FOD176" s="1"/>
      <c r="FOE176" s="1"/>
      <c r="FOF176" s="1"/>
      <c r="FOG176" s="1"/>
      <c r="FOH176" s="1"/>
      <c r="FOI176" s="1"/>
      <c r="FOJ176" s="1"/>
      <c r="FOK176" s="1"/>
      <c r="FOL176" s="1"/>
      <c r="FOM176" s="1"/>
      <c r="FON176" s="1"/>
      <c r="FOO176" s="1"/>
      <c r="FOP176" s="1"/>
      <c r="FOQ176" s="1"/>
      <c r="FOR176" s="1"/>
      <c r="FOS176" s="1"/>
      <c r="FOT176" s="1"/>
      <c r="FOU176" s="1"/>
      <c r="FOV176" s="1"/>
      <c r="FOW176" s="1"/>
      <c r="FOX176" s="1"/>
      <c r="FOY176" s="1"/>
      <c r="FOZ176" s="1"/>
      <c r="FPA176" s="1"/>
      <c r="FPB176" s="1"/>
      <c r="FPC176" s="1"/>
      <c r="FPD176" s="1"/>
      <c r="FPE176" s="1"/>
      <c r="FPF176" s="1"/>
      <c r="FPG176" s="1"/>
      <c r="FPH176" s="1"/>
      <c r="FPI176" s="1"/>
      <c r="FPJ176" s="1"/>
      <c r="FPK176" s="1"/>
      <c r="FPL176" s="1"/>
      <c r="FPM176" s="1"/>
      <c r="FPN176" s="1"/>
      <c r="FPO176" s="1"/>
      <c r="FPP176" s="1"/>
      <c r="FPQ176" s="1"/>
      <c r="FPR176" s="1"/>
      <c r="FPS176" s="1"/>
      <c r="FPT176" s="1"/>
      <c r="FPU176" s="1"/>
      <c r="FPV176" s="1"/>
      <c r="FPW176" s="1"/>
      <c r="FPX176" s="1"/>
      <c r="FPY176" s="1"/>
      <c r="FPZ176" s="1"/>
      <c r="FQA176" s="1"/>
      <c r="FQB176" s="1"/>
      <c r="FQC176" s="1"/>
      <c r="FQD176" s="1"/>
      <c r="FQE176" s="1"/>
      <c r="FQF176" s="1"/>
      <c r="FQG176" s="1"/>
      <c r="FQH176" s="1"/>
      <c r="FQI176" s="1"/>
      <c r="FQJ176" s="1"/>
      <c r="FQK176" s="1"/>
      <c r="FQL176" s="1"/>
      <c r="FQM176" s="1"/>
      <c r="FQN176" s="1"/>
      <c r="FQO176" s="1"/>
      <c r="FQP176" s="1"/>
      <c r="FQQ176" s="1"/>
      <c r="FQR176" s="1"/>
      <c r="FQS176" s="1"/>
      <c r="FQT176" s="1"/>
      <c r="FQU176" s="1"/>
      <c r="FQV176" s="1"/>
      <c r="FQW176" s="1"/>
      <c r="FQX176" s="1"/>
      <c r="FQY176" s="1"/>
      <c r="FQZ176" s="1"/>
      <c r="FRA176" s="1"/>
      <c r="FRB176" s="1"/>
      <c r="FRC176" s="1"/>
      <c r="FRD176" s="1"/>
      <c r="FRE176" s="1"/>
      <c r="FRF176" s="1"/>
      <c r="FRG176" s="1"/>
      <c r="FRH176" s="1"/>
      <c r="FRI176" s="1"/>
      <c r="FRJ176" s="1"/>
      <c r="FRK176" s="1"/>
      <c r="FRL176" s="1"/>
      <c r="FRM176" s="1"/>
      <c r="FRN176" s="1"/>
      <c r="FRO176" s="1"/>
      <c r="FRP176" s="1"/>
      <c r="FRQ176" s="1"/>
      <c r="FRR176" s="1"/>
      <c r="FRS176" s="1"/>
      <c r="FRT176" s="1"/>
      <c r="FRU176" s="1"/>
      <c r="FRV176" s="1"/>
      <c r="FRW176" s="1"/>
      <c r="FRX176" s="1"/>
      <c r="FRY176" s="1"/>
      <c r="FRZ176" s="1"/>
      <c r="FSA176" s="1"/>
      <c r="FSB176" s="1"/>
      <c r="FSC176" s="1"/>
      <c r="FSD176" s="1"/>
      <c r="FSE176" s="1"/>
      <c r="FSF176" s="1"/>
      <c r="FSG176" s="1"/>
      <c r="FSH176" s="1"/>
      <c r="FSI176" s="1"/>
      <c r="FSJ176" s="1"/>
      <c r="FSK176" s="1"/>
      <c r="FSL176" s="1"/>
      <c r="FSM176" s="1"/>
      <c r="FSN176" s="1"/>
      <c r="FSO176" s="1"/>
      <c r="FSP176" s="1"/>
      <c r="FSQ176" s="1"/>
      <c r="FSR176" s="1"/>
      <c r="FSS176" s="1"/>
      <c r="FST176" s="1"/>
      <c r="FSU176" s="1"/>
      <c r="FSV176" s="1"/>
      <c r="FSW176" s="1"/>
      <c r="FSX176" s="1"/>
      <c r="FSY176" s="1"/>
      <c r="FSZ176" s="1"/>
      <c r="FTA176" s="1"/>
      <c r="FTB176" s="1"/>
      <c r="FTC176" s="1"/>
      <c r="FTD176" s="1"/>
      <c r="FTE176" s="1"/>
      <c r="FTF176" s="1"/>
      <c r="FTG176" s="1"/>
      <c r="FTH176" s="1"/>
      <c r="FTI176" s="1"/>
      <c r="FTJ176" s="1"/>
      <c r="FTK176" s="1"/>
      <c r="FTL176" s="1"/>
      <c r="FTM176" s="1"/>
      <c r="FTN176" s="1"/>
      <c r="FTO176" s="1"/>
      <c r="FTP176" s="1"/>
      <c r="FTQ176" s="1"/>
      <c r="FTR176" s="1"/>
      <c r="FTS176" s="1"/>
      <c r="FTT176" s="1"/>
      <c r="FTU176" s="1"/>
      <c r="FTV176" s="1"/>
      <c r="FTW176" s="1"/>
      <c r="FTX176" s="1"/>
      <c r="FTY176" s="1"/>
      <c r="FTZ176" s="1"/>
      <c r="FUA176" s="1"/>
      <c r="FUB176" s="1"/>
      <c r="FUC176" s="1"/>
      <c r="FUD176" s="1"/>
      <c r="FUE176" s="1"/>
      <c r="FUF176" s="1"/>
      <c r="FUG176" s="1"/>
      <c r="FUH176" s="1"/>
      <c r="FUI176" s="1"/>
      <c r="FUJ176" s="1"/>
      <c r="FUK176" s="1"/>
      <c r="FUL176" s="1"/>
      <c r="FUM176" s="1"/>
      <c r="FUN176" s="1"/>
      <c r="FUO176" s="1"/>
      <c r="FUP176" s="1"/>
      <c r="FUQ176" s="1"/>
      <c r="FUR176" s="1"/>
      <c r="FUS176" s="1"/>
      <c r="FUT176" s="1"/>
      <c r="FUU176" s="1"/>
      <c r="FUV176" s="1"/>
      <c r="FUW176" s="1"/>
      <c r="FUX176" s="1"/>
      <c r="FUY176" s="1"/>
      <c r="FUZ176" s="1"/>
      <c r="FVA176" s="1"/>
      <c r="FVB176" s="1"/>
      <c r="FVC176" s="1"/>
      <c r="FVD176" s="1"/>
      <c r="FVE176" s="1"/>
      <c r="FVF176" s="1"/>
      <c r="FVG176" s="1"/>
      <c r="FVH176" s="1"/>
      <c r="FVI176" s="1"/>
      <c r="FVJ176" s="1"/>
      <c r="FVK176" s="1"/>
      <c r="FVL176" s="1"/>
      <c r="FVM176" s="1"/>
      <c r="FVN176" s="1"/>
      <c r="FVO176" s="1"/>
      <c r="FVP176" s="1"/>
      <c r="FVQ176" s="1"/>
      <c r="FVR176" s="1"/>
      <c r="FVS176" s="1"/>
      <c r="FVT176" s="1"/>
      <c r="FVU176" s="1"/>
      <c r="FVV176" s="1"/>
      <c r="FVW176" s="1"/>
      <c r="FVX176" s="1"/>
      <c r="FVY176" s="1"/>
      <c r="FVZ176" s="1"/>
      <c r="FWA176" s="1"/>
      <c r="FWB176" s="1"/>
      <c r="FWC176" s="1"/>
      <c r="FWD176" s="1"/>
      <c r="FWE176" s="1"/>
      <c r="FWF176" s="1"/>
      <c r="FWG176" s="1"/>
      <c r="FWH176" s="1"/>
      <c r="FWI176" s="1"/>
      <c r="FWJ176" s="1"/>
      <c r="FWK176" s="1"/>
      <c r="FWL176" s="1"/>
      <c r="FWM176" s="1"/>
      <c r="FWN176" s="1"/>
      <c r="FWO176" s="1"/>
      <c r="FWP176" s="1"/>
      <c r="FWQ176" s="1"/>
      <c r="FWR176" s="1"/>
      <c r="FWS176" s="1"/>
      <c r="FWT176" s="1"/>
      <c r="FWU176" s="1"/>
      <c r="FWV176" s="1"/>
      <c r="FWW176" s="1"/>
      <c r="FWX176" s="1"/>
      <c r="FWY176" s="1"/>
      <c r="FWZ176" s="1"/>
      <c r="FXA176" s="1"/>
      <c r="FXB176" s="1"/>
      <c r="FXC176" s="1"/>
      <c r="FXD176" s="1"/>
      <c r="FXE176" s="1"/>
      <c r="FXF176" s="1"/>
      <c r="FXG176" s="1"/>
      <c r="FXH176" s="1"/>
      <c r="FXI176" s="1"/>
      <c r="FXJ176" s="1"/>
      <c r="FXK176" s="1"/>
      <c r="FXL176" s="1"/>
      <c r="FXM176" s="1"/>
      <c r="FXN176" s="1"/>
      <c r="FXO176" s="1"/>
      <c r="FXP176" s="1"/>
      <c r="FXQ176" s="1"/>
      <c r="FXR176" s="1"/>
      <c r="FXS176" s="1"/>
      <c r="FXT176" s="1"/>
      <c r="FXU176" s="1"/>
      <c r="FXV176" s="1"/>
      <c r="FXW176" s="1"/>
      <c r="FXX176" s="1"/>
      <c r="FXY176" s="1"/>
      <c r="FXZ176" s="1"/>
      <c r="FYA176" s="1"/>
      <c r="FYB176" s="1"/>
      <c r="FYC176" s="1"/>
      <c r="FYD176" s="1"/>
      <c r="FYE176" s="1"/>
      <c r="FYF176" s="1"/>
      <c r="FYG176" s="1"/>
      <c r="FYH176" s="1"/>
      <c r="FYI176" s="1"/>
      <c r="FYJ176" s="1"/>
      <c r="FYK176" s="1"/>
      <c r="FYL176" s="1"/>
      <c r="FYM176" s="1"/>
      <c r="FYN176" s="1"/>
      <c r="FYO176" s="1"/>
      <c r="FYP176" s="1"/>
      <c r="FYQ176" s="1"/>
      <c r="FYR176" s="1"/>
      <c r="FYS176" s="1"/>
      <c r="FYT176" s="1"/>
      <c r="FYU176" s="1"/>
      <c r="FYV176" s="1"/>
      <c r="FYW176" s="1"/>
      <c r="FYX176" s="1"/>
      <c r="FYY176" s="1"/>
      <c r="FYZ176" s="1"/>
      <c r="FZA176" s="1"/>
      <c r="FZB176" s="1"/>
      <c r="FZC176" s="1"/>
      <c r="FZD176" s="1"/>
      <c r="FZE176" s="1"/>
      <c r="FZF176" s="1"/>
      <c r="FZG176" s="1"/>
      <c r="FZH176" s="1"/>
      <c r="FZI176" s="1"/>
      <c r="FZJ176" s="1"/>
      <c r="FZK176" s="1"/>
      <c r="FZL176" s="1"/>
      <c r="FZM176" s="1"/>
      <c r="FZN176" s="1"/>
      <c r="FZO176" s="1"/>
      <c r="FZP176" s="1"/>
      <c r="FZQ176" s="1"/>
      <c r="FZR176" s="1"/>
      <c r="FZS176" s="1"/>
      <c r="FZT176" s="1"/>
      <c r="FZU176" s="1"/>
      <c r="FZV176" s="1"/>
      <c r="FZW176" s="1"/>
      <c r="FZX176" s="1"/>
      <c r="FZY176" s="1"/>
      <c r="FZZ176" s="1"/>
      <c r="GAA176" s="1"/>
      <c r="GAB176" s="1"/>
      <c r="GAC176" s="1"/>
      <c r="GAD176" s="1"/>
      <c r="GAE176" s="1"/>
      <c r="GAF176" s="1"/>
      <c r="GAG176" s="1"/>
      <c r="GAH176" s="1"/>
      <c r="GAI176" s="1"/>
      <c r="GAJ176" s="1"/>
      <c r="GAK176" s="1"/>
      <c r="GAL176" s="1"/>
      <c r="GAM176" s="1"/>
      <c r="GAN176" s="1"/>
      <c r="GAO176" s="1"/>
      <c r="GAP176" s="1"/>
      <c r="GAQ176" s="1"/>
      <c r="GAR176" s="1"/>
      <c r="GAS176" s="1"/>
      <c r="GAT176" s="1"/>
      <c r="GAU176" s="1"/>
      <c r="GAV176" s="1"/>
      <c r="GAW176" s="1"/>
      <c r="GAX176" s="1"/>
      <c r="GAY176" s="1"/>
      <c r="GAZ176" s="1"/>
      <c r="GBA176" s="1"/>
      <c r="GBB176" s="1"/>
      <c r="GBC176" s="1"/>
      <c r="GBD176" s="1"/>
      <c r="GBE176" s="1"/>
      <c r="GBF176" s="1"/>
      <c r="GBG176" s="1"/>
      <c r="GBH176" s="1"/>
      <c r="GBI176" s="1"/>
      <c r="GBJ176" s="1"/>
      <c r="GBK176" s="1"/>
      <c r="GBL176" s="1"/>
      <c r="GBM176" s="1"/>
      <c r="GBN176" s="1"/>
      <c r="GBO176" s="1"/>
      <c r="GBP176" s="1"/>
      <c r="GBQ176" s="1"/>
      <c r="GBR176" s="1"/>
      <c r="GBS176" s="1"/>
      <c r="GBT176" s="1"/>
      <c r="GBU176" s="1"/>
      <c r="GBV176" s="1"/>
      <c r="GBW176" s="1"/>
      <c r="GBX176" s="1"/>
      <c r="GBY176" s="1"/>
      <c r="GBZ176" s="1"/>
      <c r="GCA176" s="1"/>
      <c r="GCB176" s="1"/>
      <c r="GCC176" s="1"/>
      <c r="GCD176" s="1"/>
      <c r="GCE176" s="1"/>
      <c r="GCF176" s="1"/>
      <c r="GCG176" s="1"/>
      <c r="GCH176" s="1"/>
      <c r="GCI176" s="1"/>
      <c r="GCJ176" s="1"/>
      <c r="GCK176" s="1"/>
      <c r="GCL176" s="1"/>
      <c r="GCM176" s="1"/>
      <c r="GCN176" s="1"/>
      <c r="GCO176" s="1"/>
      <c r="GCP176" s="1"/>
      <c r="GCQ176" s="1"/>
      <c r="GCR176" s="1"/>
      <c r="GCS176" s="1"/>
      <c r="GCT176" s="1"/>
      <c r="GCU176" s="1"/>
      <c r="GCV176" s="1"/>
      <c r="GCW176" s="1"/>
      <c r="GCX176" s="1"/>
      <c r="GCY176" s="1"/>
      <c r="GCZ176" s="1"/>
      <c r="GDA176" s="1"/>
      <c r="GDB176" s="1"/>
      <c r="GDC176" s="1"/>
      <c r="GDD176" s="1"/>
      <c r="GDE176" s="1"/>
      <c r="GDF176" s="1"/>
      <c r="GDG176" s="1"/>
      <c r="GDH176" s="1"/>
      <c r="GDI176" s="1"/>
      <c r="GDJ176" s="1"/>
      <c r="GDK176" s="1"/>
      <c r="GDL176" s="1"/>
      <c r="GDM176" s="1"/>
      <c r="GDN176" s="1"/>
      <c r="GDO176" s="1"/>
      <c r="GDP176" s="1"/>
      <c r="GDQ176" s="1"/>
      <c r="GDR176" s="1"/>
      <c r="GDS176" s="1"/>
      <c r="GDT176" s="1"/>
      <c r="GDU176" s="1"/>
      <c r="GDV176" s="1"/>
      <c r="GDW176" s="1"/>
      <c r="GDX176" s="1"/>
      <c r="GDY176" s="1"/>
      <c r="GDZ176" s="1"/>
      <c r="GEA176" s="1"/>
      <c r="GEB176" s="1"/>
      <c r="GEC176" s="1"/>
      <c r="GED176" s="1"/>
      <c r="GEE176" s="1"/>
      <c r="GEF176" s="1"/>
      <c r="GEG176" s="1"/>
      <c r="GEH176" s="1"/>
      <c r="GEI176" s="1"/>
      <c r="GEJ176" s="1"/>
      <c r="GEK176" s="1"/>
      <c r="GEL176" s="1"/>
      <c r="GEM176" s="1"/>
      <c r="GEN176" s="1"/>
      <c r="GEO176" s="1"/>
      <c r="GEP176" s="1"/>
      <c r="GEQ176" s="1"/>
      <c r="GER176" s="1"/>
      <c r="GES176" s="1"/>
      <c r="GET176" s="1"/>
      <c r="GEU176" s="1"/>
      <c r="GEV176" s="1"/>
      <c r="GEW176" s="1"/>
      <c r="GEX176" s="1"/>
      <c r="GEY176" s="1"/>
      <c r="GEZ176" s="1"/>
      <c r="GFA176" s="1"/>
      <c r="GFB176" s="1"/>
      <c r="GFC176" s="1"/>
      <c r="GFD176" s="1"/>
      <c r="GFE176" s="1"/>
      <c r="GFF176" s="1"/>
      <c r="GFG176" s="1"/>
      <c r="GFH176" s="1"/>
      <c r="GFI176" s="1"/>
      <c r="GFJ176" s="1"/>
      <c r="GFK176" s="1"/>
      <c r="GFL176" s="1"/>
      <c r="GFM176" s="1"/>
      <c r="GFN176" s="1"/>
      <c r="GFO176" s="1"/>
      <c r="GFP176" s="1"/>
      <c r="GFQ176" s="1"/>
      <c r="GFR176" s="1"/>
      <c r="GFS176" s="1"/>
      <c r="GFT176" s="1"/>
      <c r="GFU176" s="1"/>
      <c r="GFV176" s="1"/>
      <c r="GFW176" s="1"/>
      <c r="GFX176" s="1"/>
      <c r="GFY176" s="1"/>
      <c r="GFZ176" s="1"/>
      <c r="GGA176" s="1"/>
      <c r="GGB176" s="1"/>
      <c r="GGC176" s="1"/>
      <c r="GGD176" s="1"/>
      <c r="GGE176" s="1"/>
      <c r="GGF176" s="1"/>
      <c r="GGG176" s="1"/>
      <c r="GGH176" s="1"/>
      <c r="GGI176" s="1"/>
      <c r="GGJ176" s="1"/>
      <c r="GGK176" s="1"/>
      <c r="GGL176" s="1"/>
      <c r="GGM176" s="1"/>
      <c r="GGN176" s="1"/>
      <c r="GGO176" s="1"/>
      <c r="GGP176" s="1"/>
      <c r="GGQ176" s="1"/>
      <c r="GGR176" s="1"/>
      <c r="GGS176" s="1"/>
      <c r="GGT176" s="1"/>
      <c r="GGU176" s="1"/>
      <c r="GGV176" s="1"/>
      <c r="GGW176" s="1"/>
      <c r="GGX176" s="1"/>
      <c r="GGY176" s="1"/>
      <c r="GGZ176" s="1"/>
      <c r="GHA176" s="1"/>
      <c r="GHB176" s="1"/>
      <c r="GHC176" s="1"/>
      <c r="GHD176" s="1"/>
      <c r="GHE176" s="1"/>
      <c r="GHF176" s="1"/>
      <c r="GHG176" s="1"/>
      <c r="GHH176" s="1"/>
      <c r="GHI176" s="1"/>
      <c r="GHJ176" s="1"/>
      <c r="GHK176" s="1"/>
      <c r="GHL176" s="1"/>
      <c r="GHM176" s="1"/>
      <c r="GHN176" s="1"/>
      <c r="GHO176" s="1"/>
      <c r="GHP176" s="1"/>
      <c r="GHQ176" s="1"/>
      <c r="GHR176" s="1"/>
      <c r="GHS176" s="1"/>
      <c r="GHT176" s="1"/>
      <c r="GHU176" s="1"/>
      <c r="GHV176" s="1"/>
      <c r="GHW176" s="1"/>
      <c r="GHX176" s="1"/>
      <c r="GHY176" s="1"/>
      <c r="GHZ176" s="1"/>
      <c r="GIA176" s="1"/>
      <c r="GIB176" s="1"/>
      <c r="GIC176" s="1"/>
      <c r="GID176" s="1"/>
      <c r="GIE176" s="1"/>
      <c r="GIF176" s="1"/>
      <c r="GIG176" s="1"/>
      <c r="GIH176" s="1"/>
      <c r="GII176" s="1"/>
      <c r="GIJ176" s="1"/>
      <c r="GIK176" s="1"/>
      <c r="GIL176" s="1"/>
      <c r="GIM176" s="1"/>
      <c r="GIN176" s="1"/>
      <c r="GIO176" s="1"/>
      <c r="GIP176" s="1"/>
      <c r="GIQ176" s="1"/>
      <c r="GIR176" s="1"/>
      <c r="GIS176" s="1"/>
      <c r="GIT176" s="1"/>
      <c r="GIU176" s="1"/>
      <c r="GIV176" s="1"/>
      <c r="GIW176" s="1"/>
      <c r="GIX176" s="1"/>
      <c r="GIY176" s="1"/>
      <c r="GIZ176" s="1"/>
      <c r="GJA176" s="1"/>
      <c r="GJB176" s="1"/>
      <c r="GJC176" s="1"/>
      <c r="GJD176" s="1"/>
      <c r="GJE176" s="1"/>
      <c r="GJF176" s="1"/>
      <c r="GJG176" s="1"/>
      <c r="GJH176" s="1"/>
      <c r="GJI176" s="1"/>
      <c r="GJJ176" s="1"/>
      <c r="GJK176" s="1"/>
      <c r="GJL176" s="1"/>
      <c r="GJM176" s="1"/>
      <c r="GJN176" s="1"/>
      <c r="GJO176" s="1"/>
      <c r="GJP176" s="1"/>
      <c r="GJQ176" s="1"/>
      <c r="GJR176" s="1"/>
      <c r="GJS176" s="1"/>
      <c r="GJT176" s="1"/>
      <c r="GJU176" s="1"/>
      <c r="GJV176" s="1"/>
      <c r="GJW176" s="1"/>
      <c r="GJX176" s="1"/>
      <c r="GJY176" s="1"/>
      <c r="GJZ176" s="1"/>
      <c r="GKA176" s="1"/>
      <c r="GKB176" s="1"/>
      <c r="GKC176" s="1"/>
      <c r="GKD176" s="1"/>
      <c r="GKE176" s="1"/>
      <c r="GKF176" s="1"/>
      <c r="GKG176" s="1"/>
      <c r="GKH176" s="1"/>
      <c r="GKI176" s="1"/>
      <c r="GKJ176" s="1"/>
      <c r="GKK176" s="1"/>
      <c r="GKL176" s="1"/>
      <c r="GKM176" s="1"/>
      <c r="GKN176" s="1"/>
      <c r="GKO176" s="1"/>
      <c r="GKP176" s="1"/>
      <c r="GKQ176" s="1"/>
      <c r="GKR176" s="1"/>
      <c r="GKS176" s="1"/>
      <c r="GKT176" s="1"/>
      <c r="GKU176" s="1"/>
      <c r="GKV176" s="1"/>
      <c r="GKW176" s="1"/>
      <c r="GKX176" s="1"/>
      <c r="GKY176" s="1"/>
      <c r="GKZ176" s="1"/>
      <c r="GLA176" s="1"/>
      <c r="GLB176" s="1"/>
      <c r="GLC176" s="1"/>
      <c r="GLD176" s="1"/>
      <c r="GLE176" s="1"/>
      <c r="GLF176" s="1"/>
      <c r="GLG176" s="1"/>
      <c r="GLH176" s="1"/>
      <c r="GLI176" s="1"/>
      <c r="GLJ176" s="1"/>
      <c r="GLK176" s="1"/>
      <c r="GLL176" s="1"/>
      <c r="GLM176" s="1"/>
      <c r="GLN176" s="1"/>
      <c r="GLO176" s="1"/>
      <c r="GLP176" s="1"/>
      <c r="GLQ176" s="1"/>
      <c r="GLR176" s="1"/>
      <c r="GLS176" s="1"/>
      <c r="GLT176" s="1"/>
      <c r="GLU176" s="1"/>
      <c r="GLV176" s="1"/>
      <c r="GLW176" s="1"/>
      <c r="GLX176" s="1"/>
      <c r="GLY176" s="1"/>
      <c r="GLZ176" s="1"/>
      <c r="GMA176" s="1"/>
      <c r="GMB176" s="1"/>
      <c r="GMC176" s="1"/>
      <c r="GMD176" s="1"/>
      <c r="GME176" s="1"/>
      <c r="GMF176" s="1"/>
      <c r="GMG176" s="1"/>
      <c r="GMH176" s="1"/>
      <c r="GMI176" s="1"/>
      <c r="GMJ176" s="1"/>
      <c r="GMK176" s="1"/>
      <c r="GML176" s="1"/>
      <c r="GMM176" s="1"/>
      <c r="GMN176" s="1"/>
      <c r="GMO176" s="1"/>
      <c r="GMP176" s="1"/>
      <c r="GMQ176" s="1"/>
      <c r="GMR176" s="1"/>
      <c r="GMS176" s="1"/>
      <c r="GMT176" s="1"/>
      <c r="GMU176" s="1"/>
      <c r="GMV176" s="1"/>
      <c r="GMW176" s="1"/>
      <c r="GMX176" s="1"/>
      <c r="GMY176" s="1"/>
      <c r="GMZ176" s="1"/>
      <c r="GNA176" s="1"/>
      <c r="GNB176" s="1"/>
      <c r="GNC176" s="1"/>
      <c r="GND176" s="1"/>
      <c r="GNE176" s="1"/>
      <c r="GNF176" s="1"/>
      <c r="GNG176" s="1"/>
      <c r="GNH176" s="1"/>
      <c r="GNI176" s="1"/>
      <c r="GNJ176" s="1"/>
      <c r="GNK176" s="1"/>
      <c r="GNL176" s="1"/>
      <c r="GNM176" s="1"/>
      <c r="GNN176" s="1"/>
      <c r="GNO176" s="1"/>
      <c r="GNP176" s="1"/>
      <c r="GNQ176" s="1"/>
      <c r="GNR176" s="1"/>
      <c r="GNS176" s="1"/>
      <c r="GNT176" s="1"/>
      <c r="GNU176" s="1"/>
      <c r="GNV176" s="1"/>
      <c r="GNW176" s="1"/>
      <c r="GNX176" s="1"/>
      <c r="GNY176" s="1"/>
      <c r="GNZ176" s="1"/>
      <c r="GOA176" s="1"/>
      <c r="GOB176" s="1"/>
      <c r="GOC176" s="1"/>
      <c r="GOD176" s="1"/>
      <c r="GOE176" s="1"/>
      <c r="GOF176" s="1"/>
      <c r="GOG176" s="1"/>
      <c r="GOH176" s="1"/>
      <c r="GOI176" s="1"/>
      <c r="GOJ176" s="1"/>
      <c r="GOK176" s="1"/>
      <c r="GOL176" s="1"/>
      <c r="GOM176" s="1"/>
      <c r="GON176" s="1"/>
      <c r="GOO176" s="1"/>
      <c r="GOP176" s="1"/>
      <c r="GOQ176" s="1"/>
      <c r="GOR176" s="1"/>
      <c r="GOS176" s="1"/>
      <c r="GOT176" s="1"/>
      <c r="GOU176" s="1"/>
      <c r="GOV176" s="1"/>
      <c r="GOW176" s="1"/>
      <c r="GOX176" s="1"/>
      <c r="GOY176" s="1"/>
      <c r="GOZ176" s="1"/>
      <c r="GPA176" s="1"/>
      <c r="GPB176" s="1"/>
      <c r="GPC176" s="1"/>
      <c r="GPD176" s="1"/>
      <c r="GPE176" s="1"/>
      <c r="GPF176" s="1"/>
      <c r="GPG176" s="1"/>
      <c r="GPH176" s="1"/>
      <c r="GPI176" s="1"/>
      <c r="GPJ176" s="1"/>
      <c r="GPK176" s="1"/>
      <c r="GPL176" s="1"/>
      <c r="GPM176" s="1"/>
      <c r="GPN176" s="1"/>
      <c r="GPO176" s="1"/>
      <c r="GPP176" s="1"/>
      <c r="GPQ176" s="1"/>
      <c r="GPR176" s="1"/>
      <c r="GPS176" s="1"/>
      <c r="GPT176" s="1"/>
      <c r="GPU176" s="1"/>
      <c r="GPV176" s="1"/>
      <c r="GPW176" s="1"/>
      <c r="GPX176" s="1"/>
      <c r="GPY176" s="1"/>
      <c r="GPZ176" s="1"/>
      <c r="GQA176" s="1"/>
      <c r="GQB176" s="1"/>
      <c r="GQC176" s="1"/>
      <c r="GQD176" s="1"/>
      <c r="GQE176" s="1"/>
      <c r="GQF176" s="1"/>
      <c r="GQG176" s="1"/>
      <c r="GQH176" s="1"/>
      <c r="GQI176" s="1"/>
      <c r="GQJ176" s="1"/>
      <c r="GQK176" s="1"/>
      <c r="GQL176" s="1"/>
      <c r="GQM176" s="1"/>
      <c r="GQN176" s="1"/>
      <c r="GQO176" s="1"/>
      <c r="GQP176" s="1"/>
      <c r="GQQ176" s="1"/>
      <c r="GQR176" s="1"/>
      <c r="GQS176" s="1"/>
      <c r="GQT176" s="1"/>
      <c r="GQU176" s="1"/>
      <c r="GQV176" s="1"/>
      <c r="GQW176" s="1"/>
      <c r="GQX176" s="1"/>
      <c r="GQY176" s="1"/>
      <c r="GQZ176" s="1"/>
      <c r="GRA176" s="1"/>
      <c r="GRB176" s="1"/>
      <c r="GRC176" s="1"/>
      <c r="GRD176" s="1"/>
      <c r="GRE176" s="1"/>
      <c r="GRF176" s="1"/>
      <c r="GRG176" s="1"/>
      <c r="GRH176" s="1"/>
      <c r="GRI176" s="1"/>
      <c r="GRJ176" s="1"/>
      <c r="GRK176" s="1"/>
      <c r="GRL176" s="1"/>
      <c r="GRM176" s="1"/>
      <c r="GRN176" s="1"/>
      <c r="GRO176" s="1"/>
      <c r="GRP176" s="1"/>
      <c r="GRQ176" s="1"/>
      <c r="GRR176" s="1"/>
      <c r="GRS176" s="1"/>
      <c r="GRT176" s="1"/>
      <c r="GRU176" s="1"/>
      <c r="GRV176" s="1"/>
      <c r="GRW176" s="1"/>
      <c r="GRX176" s="1"/>
      <c r="GRY176" s="1"/>
      <c r="GRZ176" s="1"/>
      <c r="GSA176" s="1"/>
      <c r="GSB176" s="1"/>
      <c r="GSC176" s="1"/>
      <c r="GSD176" s="1"/>
      <c r="GSE176" s="1"/>
      <c r="GSF176" s="1"/>
      <c r="GSG176" s="1"/>
      <c r="GSH176" s="1"/>
      <c r="GSI176" s="1"/>
      <c r="GSJ176" s="1"/>
      <c r="GSK176" s="1"/>
      <c r="GSL176" s="1"/>
      <c r="GSM176" s="1"/>
      <c r="GSN176" s="1"/>
      <c r="GSO176" s="1"/>
      <c r="GSP176" s="1"/>
      <c r="GSQ176" s="1"/>
      <c r="GSR176" s="1"/>
      <c r="GSS176" s="1"/>
      <c r="GST176" s="1"/>
      <c r="GSU176" s="1"/>
      <c r="GSV176" s="1"/>
      <c r="GSW176" s="1"/>
      <c r="GSX176" s="1"/>
      <c r="GSY176" s="1"/>
      <c r="GSZ176" s="1"/>
      <c r="GTA176" s="1"/>
      <c r="GTB176" s="1"/>
      <c r="GTC176" s="1"/>
      <c r="GTD176" s="1"/>
      <c r="GTE176" s="1"/>
      <c r="GTF176" s="1"/>
      <c r="GTG176" s="1"/>
      <c r="GTH176" s="1"/>
      <c r="GTI176" s="1"/>
      <c r="GTJ176" s="1"/>
      <c r="GTK176" s="1"/>
      <c r="GTL176" s="1"/>
      <c r="GTM176" s="1"/>
      <c r="GTN176" s="1"/>
      <c r="GTO176" s="1"/>
      <c r="GTP176" s="1"/>
      <c r="GTQ176" s="1"/>
      <c r="GTR176" s="1"/>
      <c r="GTS176" s="1"/>
      <c r="GTT176" s="1"/>
      <c r="GTU176" s="1"/>
      <c r="GTV176" s="1"/>
      <c r="GTW176" s="1"/>
      <c r="GTX176" s="1"/>
      <c r="GTY176" s="1"/>
      <c r="GTZ176" s="1"/>
      <c r="GUA176" s="1"/>
      <c r="GUB176" s="1"/>
      <c r="GUC176" s="1"/>
      <c r="GUD176" s="1"/>
      <c r="GUE176" s="1"/>
      <c r="GUF176" s="1"/>
      <c r="GUG176" s="1"/>
      <c r="GUH176" s="1"/>
      <c r="GUI176" s="1"/>
      <c r="GUJ176" s="1"/>
      <c r="GUK176" s="1"/>
      <c r="GUL176" s="1"/>
      <c r="GUM176" s="1"/>
      <c r="GUN176" s="1"/>
      <c r="GUO176" s="1"/>
      <c r="GUP176" s="1"/>
      <c r="GUQ176" s="1"/>
      <c r="GUR176" s="1"/>
      <c r="GUS176" s="1"/>
      <c r="GUT176" s="1"/>
      <c r="GUU176" s="1"/>
      <c r="GUV176" s="1"/>
      <c r="GUW176" s="1"/>
      <c r="GUX176" s="1"/>
      <c r="GUY176" s="1"/>
      <c r="GUZ176" s="1"/>
      <c r="GVA176" s="1"/>
      <c r="GVB176" s="1"/>
      <c r="GVC176" s="1"/>
      <c r="GVD176" s="1"/>
      <c r="GVE176" s="1"/>
      <c r="GVF176" s="1"/>
      <c r="GVG176" s="1"/>
      <c r="GVH176" s="1"/>
      <c r="GVI176" s="1"/>
      <c r="GVJ176" s="1"/>
      <c r="GVK176" s="1"/>
      <c r="GVL176" s="1"/>
      <c r="GVM176" s="1"/>
      <c r="GVN176" s="1"/>
      <c r="GVO176" s="1"/>
      <c r="GVP176" s="1"/>
      <c r="GVQ176" s="1"/>
      <c r="GVR176" s="1"/>
      <c r="GVS176" s="1"/>
      <c r="GVT176" s="1"/>
      <c r="GVU176" s="1"/>
      <c r="GVV176" s="1"/>
      <c r="GVW176" s="1"/>
      <c r="GVX176" s="1"/>
      <c r="GVY176" s="1"/>
      <c r="GVZ176" s="1"/>
      <c r="GWA176" s="1"/>
      <c r="GWB176" s="1"/>
      <c r="GWC176" s="1"/>
      <c r="GWD176" s="1"/>
      <c r="GWE176" s="1"/>
      <c r="GWF176" s="1"/>
      <c r="GWG176" s="1"/>
      <c r="GWH176" s="1"/>
      <c r="GWI176" s="1"/>
      <c r="GWJ176" s="1"/>
      <c r="GWK176" s="1"/>
      <c r="GWL176" s="1"/>
      <c r="GWM176" s="1"/>
      <c r="GWN176" s="1"/>
      <c r="GWO176" s="1"/>
      <c r="GWP176" s="1"/>
      <c r="GWQ176" s="1"/>
      <c r="GWR176" s="1"/>
      <c r="GWS176" s="1"/>
      <c r="GWT176" s="1"/>
      <c r="GWU176" s="1"/>
      <c r="GWV176" s="1"/>
      <c r="GWW176" s="1"/>
      <c r="GWX176" s="1"/>
      <c r="GWY176" s="1"/>
      <c r="GWZ176" s="1"/>
      <c r="GXA176" s="1"/>
      <c r="GXB176" s="1"/>
      <c r="GXC176" s="1"/>
      <c r="GXD176" s="1"/>
      <c r="GXE176" s="1"/>
      <c r="GXF176" s="1"/>
      <c r="GXG176" s="1"/>
      <c r="GXH176" s="1"/>
      <c r="GXI176" s="1"/>
      <c r="GXJ176" s="1"/>
      <c r="GXK176" s="1"/>
      <c r="GXL176" s="1"/>
      <c r="GXM176" s="1"/>
      <c r="GXN176" s="1"/>
      <c r="GXO176" s="1"/>
      <c r="GXP176" s="1"/>
      <c r="GXQ176" s="1"/>
      <c r="GXR176" s="1"/>
      <c r="GXS176" s="1"/>
      <c r="GXT176" s="1"/>
      <c r="GXU176" s="1"/>
      <c r="GXV176" s="1"/>
      <c r="GXW176" s="1"/>
      <c r="GXX176" s="1"/>
      <c r="GXY176" s="1"/>
      <c r="GXZ176" s="1"/>
      <c r="GYA176" s="1"/>
      <c r="GYB176" s="1"/>
      <c r="GYC176" s="1"/>
      <c r="GYD176" s="1"/>
      <c r="GYE176" s="1"/>
      <c r="GYF176" s="1"/>
      <c r="GYG176" s="1"/>
      <c r="GYH176" s="1"/>
      <c r="GYI176" s="1"/>
      <c r="GYJ176" s="1"/>
      <c r="GYK176" s="1"/>
      <c r="GYL176" s="1"/>
      <c r="GYM176" s="1"/>
      <c r="GYN176" s="1"/>
      <c r="GYO176" s="1"/>
      <c r="GYP176" s="1"/>
      <c r="GYQ176" s="1"/>
      <c r="GYR176" s="1"/>
      <c r="GYS176" s="1"/>
      <c r="GYT176" s="1"/>
      <c r="GYU176" s="1"/>
      <c r="GYV176" s="1"/>
      <c r="GYW176" s="1"/>
      <c r="GYX176" s="1"/>
      <c r="GYY176" s="1"/>
      <c r="GYZ176" s="1"/>
      <c r="GZA176" s="1"/>
      <c r="GZB176" s="1"/>
      <c r="GZC176" s="1"/>
      <c r="GZD176" s="1"/>
      <c r="GZE176" s="1"/>
      <c r="GZF176" s="1"/>
      <c r="GZG176" s="1"/>
      <c r="GZH176" s="1"/>
      <c r="GZI176" s="1"/>
      <c r="GZJ176" s="1"/>
      <c r="GZK176" s="1"/>
      <c r="GZL176" s="1"/>
      <c r="GZM176" s="1"/>
      <c r="GZN176" s="1"/>
      <c r="GZO176" s="1"/>
      <c r="GZP176" s="1"/>
      <c r="GZQ176" s="1"/>
      <c r="GZR176" s="1"/>
      <c r="GZS176" s="1"/>
      <c r="GZT176" s="1"/>
      <c r="GZU176" s="1"/>
      <c r="GZV176" s="1"/>
      <c r="GZW176" s="1"/>
      <c r="GZX176" s="1"/>
      <c r="GZY176" s="1"/>
      <c r="GZZ176" s="1"/>
      <c r="HAA176" s="1"/>
      <c r="HAB176" s="1"/>
      <c r="HAC176" s="1"/>
      <c r="HAD176" s="1"/>
      <c r="HAE176" s="1"/>
      <c r="HAF176" s="1"/>
      <c r="HAG176" s="1"/>
      <c r="HAH176" s="1"/>
      <c r="HAI176" s="1"/>
      <c r="HAJ176" s="1"/>
      <c r="HAK176" s="1"/>
      <c r="HAL176" s="1"/>
      <c r="HAM176" s="1"/>
      <c r="HAN176" s="1"/>
      <c r="HAO176" s="1"/>
      <c r="HAP176" s="1"/>
      <c r="HAQ176" s="1"/>
      <c r="HAR176" s="1"/>
      <c r="HAS176" s="1"/>
      <c r="HAT176" s="1"/>
      <c r="HAU176" s="1"/>
      <c r="HAV176" s="1"/>
      <c r="HAW176" s="1"/>
      <c r="HAX176" s="1"/>
      <c r="HAY176" s="1"/>
      <c r="HAZ176" s="1"/>
      <c r="HBA176" s="1"/>
      <c r="HBB176" s="1"/>
      <c r="HBC176" s="1"/>
      <c r="HBD176" s="1"/>
      <c r="HBE176" s="1"/>
      <c r="HBF176" s="1"/>
      <c r="HBG176" s="1"/>
      <c r="HBH176" s="1"/>
      <c r="HBI176" s="1"/>
      <c r="HBJ176" s="1"/>
      <c r="HBK176" s="1"/>
      <c r="HBL176" s="1"/>
      <c r="HBM176" s="1"/>
      <c r="HBN176" s="1"/>
      <c r="HBO176" s="1"/>
      <c r="HBP176" s="1"/>
      <c r="HBQ176" s="1"/>
      <c r="HBR176" s="1"/>
      <c r="HBS176" s="1"/>
      <c r="HBT176" s="1"/>
      <c r="HBU176" s="1"/>
      <c r="HBV176" s="1"/>
      <c r="HBW176" s="1"/>
      <c r="HBX176" s="1"/>
      <c r="HBY176" s="1"/>
      <c r="HBZ176" s="1"/>
      <c r="HCA176" s="1"/>
      <c r="HCB176" s="1"/>
      <c r="HCC176" s="1"/>
      <c r="HCD176" s="1"/>
      <c r="HCE176" s="1"/>
      <c r="HCF176" s="1"/>
      <c r="HCG176" s="1"/>
      <c r="HCH176" s="1"/>
      <c r="HCI176" s="1"/>
      <c r="HCJ176" s="1"/>
      <c r="HCK176" s="1"/>
      <c r="HCL176" s="1"/>
      <c r="HCM176" s="1"/>
      <c r="HCN176" s="1"/>
      <c r="HCO176" s="1"/>
      <c r="HCP176" s="1"/>
      <c r="HCQ176" s="1"/>
      <c r="HCR176" s="1"/>
      <c r="HCS176" s="1"/>
      <c r="HCT176" s="1"/>
      <c r="HCU176" s="1"/>
      <c r="HCV176" s="1"/>
      <c r="HCW176" s="1"/>
      <c r="HCX176" s="1"/>
      <c r="HCY176" s="1"/>
      <c r="HCZ176" s="1"/>
      <c r="HDA176" s="1"/>
      <c r="HDB176" s="1"/>
      <c r="HDC176" s="1"/>
      <c r="HDD176" s="1"/>
      <c r="HDE176" s="1"/>
      <c r="HDF176" s="1"/>
      <c r="HDG176" s="1"/>
      <c r="HDH176" s="1"/>
      <c r="HDI176" s="1"/>
      <c r="HDJ176" s="1"/>
      <c r="HDK176" s="1"/>
      <c r="HDL176" s="1"/>
      <c r="HDM176" s="1"/>
      <c r="HDN176" s="1"/>
      <c r="HDO176" s="1"/>
      <c r="HDP176" s="1"/>
      <c r="HDQ176" s="1"/>
      <c r="HDR176" s="1"/>
      <c r="HDS176" s="1"/>
      <c r="HDT176" s="1"/>
      <c r="HDU176" s="1"/>
      <c r="HDV176" s="1"/>
      <c r="HDW176" s="1"/>
      <c r="HDX176" s="1"/>
      <c r="HDY176" s="1"/>
      <c r="HDZ176" s="1"/>
      <c r="HEA176" s="1"/>
      <c r="HEB176" s="1"/>
      <c r="HEC176" s="1"/>
      <c r="HED176" s="1"/>
      <c r="HEE176" s="1"/>
      <c r="HEF176" s="1"/>
      <c r="HEG176" s="1"/>
      <c r="HEH176" s="1"/>
      <c r="HEI176" s="1"/>
      <c r="HEJ176" s="1"/>
      <c r="HEK176" s="1"/>
      <c r="HEL176" s="1"/>
      <c r="HEM176" s="1"/>
      <c r="HEN176" s="1"/>
      <c r="HEO176" s="1"/>
      <c r="HEP176" s="1"/>
      <c r="HEQ176" s="1"/>
      <c r="HER176" s="1"/>
      <c r="HES176" s="1"/>
      <c r="HET176" s="1"/>
      <c r="HEU176" s="1"/>
      <c r="HEV176" s="1"/>
      <c r="HEW176" s="1"/>
      <c r="HEX176" s="1"/>
      <c r="HEY176" s="1"/>
      <c r="HEZ176" s="1"/>
      <c r="HFA176" s="1"/>
      <c r="HFB176" s="1"/>
      <c r="HFC176" s="1"/>
      <c r="HFD176" s="1"/>
      <c r="HFE176" s="1"/>
      <c r="HFF176" s="1"/>
      <c r="HFG176" s="1"/>
      <c r="HFH176" s="1"/>
      <c r="HFI176" s="1"/>
      <c r="HFJ176" s="1"/>
      <c r="HFK176" s="1"/>
      <c r="HFL176" s="1"/>
      <c r="HFM176" s="1"/>
      <c r="HFN176" s="1"/>
      <c r="HFO176" s="1"/>
      <c r="HFP176" s="1"/>
      <c r="HFQ176" s="1"/>
      <c r="HFR176" s="1"/>
      <c r="HFS176" s="1"/>
      <c r="HFT176" s="1"/>
      <c r="HFU176" s="1"/>
      <c r="HFV176" s="1"/>
      <c r="HFW176" s="1"/>
      <c r="HFX176" s="1"/>
      <c r="HFY176" s="1"/>
      <c r="HFZ176" s="1"/>
      <c r="HGA176" s="1"/>
      <c r="HGB176" s="1"/>
      <c r="HGC176" s="1"/>
      <c r="HGD176" s="1"/>
      <c r="HGE176" s="1"/>
      <c r="HGF176" s="1"/>
      <c r="HGG176" s="1"/>
      <c r="HGH176" s="1"/>
      <c r="HGI176" s="1"/>
      <c r="HGJ176" s="1"/>
      <c r="HGK176" s="1"/>
      <c r="HGL176" s="1"/>
      <c r="HGM176" s="1"/>
      <c r="HGN176" s="1"/>
      <c r="HGO176" s="1"/>
      <c r="HGP176" s="1"/>
      <c r="HGQ176" s="1"/>
      <c r="HGR176" s="1"/>
      <c r="HGS176" s="1"/>
      <c r="HGT176" s="1"/>
      <c r="HGU176" s="1"/>
      <c r="HGV176" s="1"/>
      <c r="HGW176" s="1"/>
      <c r="HGX176" s="1"/>
      <c r="HGY176" s="1"/>
      <c r="HGZ176" s="1"/>
      <c r="HHA176" s="1"/>
      <c r="HHB176" s="1"/>
      <c r="HHC176" s="1"/>
      <c r="HHD176" s="1"/>
      <c r="HHE176" s="1"/>
      <c r="HHF176" s="1"/>
      <c r="HHG176" s="1"/>
      <c r="HHH176" s="1"/>
      <c r="HHI176" s="1"/>
      <c r="HHJ176" s="1"/>
      <c r="HHK176" s="1"/>
      <c r="HHL176" s="1"/>
      <c r="HHM176" s="1"/>
      <c r="HHN176" s="1"/>
      <c r="HHO176" s="1"/>
      <c r="HHP176" s="1"/>
      <c r="HHQ176" s="1"/>
      <c r="HHR176" s="1"/>
      <c r="HHS176" s="1"/>
      <c r="HHT176" s="1"/>
      <c r="HHU176" s="1"/>
      <c r="HHV176" s="1"/>
      <c r="HHW176" s="1"/>
      <c r="HHX176" s="1"/>
      <c r="HHY176" s="1"/>
      <c r="HHZ176" s="1"/>
      <c r="HIA176" s="1"/>
      <c r="HIB176" s="1"/>
      <c r="HIC176" s="1"/>
      <c r="HID176" s="1"/>
      <c r="HIE176" s="1"/>
      <c r="HIF176" s="1"/>
      <c r="HIG176" s="1"/>
      <c r="HIH176" s="1"/>
      <c r="HII176" s="1"/>
      <c r="HIJ176" s="1"/>
      <c r="HIK176" s="1"/>
      <c r="HIL176" s="1"/>
      <c r="HIM176" s="1"/>
      <c r="HIN176" s="1"/>
      <c r="HIO176" s="1"/>
      <c r="HIP176" s="1"/>
      <c r="HIQ176" s="1"/>
      <c r="HIR176" s="1"/>
      <c r="HIS176" s="1"/>
      <c r="HIT176" s="1"/>
      <c r="HIU176" s="1"/>
      <c r="HIV176" s="1"/>
      <c r="HIW176" s="1"/>
      <c r="HIX176" s="1"/>
      <c r="HIY176" s="1"/>
      <c r="HIZ176" s="1"/>
      <c r="HJA176" s="1"/>
      <c r="HJB176" s="1"/>
      <c r="HJC176" s="1"/>
      <c r="HJD176" s="1"/>
      <c r="HJE176" s="1"/>
      <c r="HJF176" s="1"/>
      <c r="HJG176" s="1"/>
      <c r="HJH176" s="1"/>
      <c r="HJI176" s="1"/>
      <c r="HJJ176" s="1"/>
      <c r="HJK176" s="1"/>
      <c r="HJL176" s="1"/>
      <c r="HJM176" s="1"/>
      <c r="HJN176" s="1"/>
      <c r="HJO176" s="1"/>
      <c r="HJP176" s="1"/>
      <c r="HJQ176" s="1"/>
      <c r="HJR176" s="1"/>
      <c r="HJS176" s="1"/>
      <c r="HJT176" s="1"/>
      <c r="HJU176" s="1"/>
      <c r="HJV176" s="1"/>
      <c r="HJW176" s="1"/>
      <c r="HJX176" s="1"/>
      <c r="HJY176" s="1"/>
      <c r="HJZ176" s="1"/>
      <c r="HKA176" s="1"/>
      <c r="HKB176" s="1"/>
      <c r="HKC176" s="1"/>
      <c r="HKD176" s="1"/>
      <c r="HKE176" s="1"/>
      <c r="HKF176" s="1"/>
      <c r="HKG176" s="1"/>
      <c r="HKH176" s="1"/>
      <c r="HKI176" s="1"/>
      <c r="HKJ176" s="1"/>
      <c r="HKK176" s="1"/>
      <c r="HKL176" s="1"/>
      <c r="HKM176" s="1"/>
      <c r="HKN176" s="1"/>
      <c r="HKO176" s="1"/>
      <c r="HKP176" s="1"/>
      <c r="HKQ176" s="1"/>
      <c r="HKR176" s="1"/>
      <c r="HKS176" s="1"/>
      <c r="HKT176" s="1"/>
      <c r="HKU176" s="1"/>
      <c r="HKV176" s="1"/>
      <c r="HKW176" s="1"/>
      <c r="HKX176" s="1"/>
      <c r="HKY176" s="1"/>
      <c r="HKZ176" s="1"/>
      <c r="HLA176" s="1"/>
      <c r="HLB176" s="1"/>
      <c r="HLC176" s="1"/>
      <c r="HLD176" s="1"/>
      <c r="HLE176" s="1"/>
      <c r="HLF176" s="1"/>
      <c r="HLG176" s="1"/>
      <c r="HLH176" s="1"/>
      <c r="HLI176" s="1"/>
      <c r="HLJ176" s="1"/>
      <c r="HLK176" s="1"/>
      <c r="HLL176" s="1"/>
      <c r="HLM176" s="1"/>
      <c r="HLN176" s="1"/>
      <c r="HLO176" s="1"/>
      <c r="HLP176" s="1"/>
      <c r="HLQ176" s="1"/>
      <c r="HLR176" s="1"/>
      <c r="HLS176" s="1"/>
      <c r="HLT176" s="1"/>
      <c r="HLU176" s="1"/>
      <c r="HLV176" s="1"/>
      <c r="HLW176" s="1"/>
      <c r="HLX176" s="1"/>
      <c r="HLY176" s="1"/>
      <c r="HLZ176" s="1"/>
      <c r="HMA176" s="1"/>
      <c r="HMB176" s="1"/>
      <c r="HMC176" s="1"/>
      <c r="HMD176" s="1"/>
      <c r="HME176" s="1"/>
      <c r="HMF176" s="1"/>
      <c r="HMG176" s="1"/>
      <c r="HMH176" s="1"/>
      <c r="HMI176" s="1"/>
      <c r="HMJ176" s="1"/>
      <c r="HMK176" s="1"/>
      <c r="HML176" s="1"/>
      <c r="HMM176" s="1"/>
      <c r="HMN176" s="1"/>
      <c r="HMO176" s="1"/>
      <c r="HMP176" s="1"/>
      <c r="HMQ176" s="1"/>
      <c r="HMR176" s="1"/>
      <c r="HMS176" s="1"/>
      <c r="HMT176" s="1"/>
      <c r="HMU176" s="1"/>
      <c r="HMV176" s="1"/>
      <c r="HMW176" s="1"/>
      <c r="HMX176" s="1"/>
      <c r="HMY176" s="1"/>
      <c r="HMZ176" s="1"/>
      <c r="HNA176" s="1"/>
      <c r="HNB176" s="1"/>
      <c r="HNC176" s="1"/>
      <c r="HND176" s="1"/>
      <c r="HNE176" s="1"/>
      <c r="HNF176" s="1"/>
      <c r="HNG176" s="1"/>
      <c r="HNH176" s="1"/>
      <c r="HNI176" s="1"/>
      <c r="HNJ176" s="1"/>
      <c r="HNK176" s="1"/>
      <c r="HNL176" s="1"/>
      <c r="HNM176" s="1"/>
      <c r="HNN176" s="1"/>
      <c r="HNO176" s="1"/>
      <c r="HNP176" s="1"/>
      <c r="HNQ176" s="1"/>
      <c r="HNR176" s="1"/>
      <c r="HNS176" s="1"/>
      <c r="HNT176" s="1"/>
      <c r="HNU176" s="1"/>
      <c r="HNV176" s="1"/>
      <c r="HNW176" s="1"/>
      <c r="HNX176" s="1"/>
      <c r="HNY176" s="1"/>
      <c r="HNZ176" s="1"/>
      <c r="HOA176" s="1"/>
      <c r="HOB176" s="1"/>
      <c r="HOC176" s="1"/>
      <c r="HOD176" s="1"/>
      <c r="HOE176" s="1"/>
      <c r="HOF176" s="1"/>
      <c r="HOG176" s="1"/>
      <c r="HOH176" s="1"/>
      <c r="HOI176" s="1"/>
      <c r="HOJ176" s="1"/>
      <c r="HOK176" s="1"/>
      <c r="HOL176" s="1"/>
      <c r="HOM176" s="1"/>
      <c r="HON176" s="1"/>
      <c r="HOO176" s="1"/>
      <c r="HOP176" s="1"/>
      <c r="HOQ176" s="1"/>
      <c r="HOR176" s="1"/>
      <c r="HOS176" s="1"/>
      <c r="HOT176" s="1"/>
      <c r="HOU176" s="1"/>
      <c r="HOV176" s="1"/>
      <c r="HOW176" s="1"/>
      <c r="HOX176" s="1"/>
      <c r="HOY176" s="1"/>
      <c r="HOZ176" s="1"/>
      <c r="HPA176" s="1"/>
      <c r="HPB176" s="1"/>
      <c r="HPC176" s="1"/>
      <c r="HPD176" s="1"/>
      <c r="HPE176" s="1"/>
      <c r="HPF176" s="1"/>
      <c r="HPG176" s="1"/>
      <c r="HPH176" s="1"/>
      <c r="HPI176" s="1"/>
      <c r="HPJ176" s="1"/>
      <c r="HPK176" s="1"/>
      <c r="HPL176" s="1"/>
      <c r="HPM176" s="1"/>
      <c r="HPN176" s="1"/>
      <c r="HPO176" s="1"/>
      <c r="HPP176" s="1"/>
      <c r="HPQ176" s="1"/>
      <c r="HPR176" s="1"/>
      <c r="HPS176" s="1"/>
      <c r="HPT176" s="1"/>
      <c r="HPU176" s="1"/>
      <c r="HPV176" s="1"/>
      <c r="HPW176" s="1"/>
      <c r="HPX176" s="1"/>
      <c r="HPY176" s="1"/>
      <c r="HPZ176" s="1"/>
      <c r="HQA176" s="1"/>
      <c r="HQB176" s="1"/>
      <c r="HQC176" s="1"/>
      <c r="HQD176" s="1"/>
      <c r="HQE176" s="1"/>
      <c r="HQF176" s="1"/>
      <c r="HQG176" s="1"/>
      <c r="HQH176" s="1"/>
      <c r="HQI176" s="1"/>
      <c r="HQJ176" s="1"/>
      <c r="HQK176" s="1"/>
      <c r="HQL176" s="1"/>
      <c r="HQM176" s="1"/>
      <c r="HQN176" s="1"/>
      <c r="HQO176" s="1"/>
      <c r="HQP176" s="1"/>
      <c r="HQQ176" s="1"/>
      <c r="HQR176" s="1"/>
      <c r="HQS176" s="1"/>
      <c r="HQT176" s="1"/>
      <c r="HQU176" s="1"/>
      <c r="HQV176" s="1"/>
      <c r="HQW176" s="1"/>
      <c r="HQX176" s="1"/>
      <c r="HQY176" s="1"/>
      <c r="HQZ176" s="1"/>
      <c r="HRA176" s="1"/>
      <c r="HRB176" s="1"/>
      <c r="HRC176" s="1"/>
      <c r="HRD176" s="1"/>
      <c r="HRE176" s="1"/>
      <c r="HRF176" s="1"/>
      <c r="HRG176" s="1"/>
      <c r="HRH176" s="1"/>
      <c r="HRI176" s="1"/>
      <c r="HRJ176" s="1"/>
      <c r="HRK176" s="1"/>
      <c r="HRL176" s="1"/>
      <c r="HRM176" s="1"/>
      <c r="HRN176" s="1"/>
      <c r="HRO176" s="1"/>
      <c r="HRP176" s="1"/>
      <c r="HRQ176" s="1"/>
      <c r="HRR176" s="1"/>
      <c r="HRS176" s="1"/>
      <c r="HRT176" s="1"/>
      <c r="HRU176" s="1"/>
      <c r="HRV176" s="1"/>
      <c r="HRW176" s="1"/>
      <c r="HRX176" s="1"/>
      <c r="HRY176" s="1"/>
      <c r="HRZ176" s="1"/>
      <c r="HSA176" s="1"/>
      <c r="HSB176" s="1"/>
      <c r="HSC176" s="1"/>
      <c r="HSD176" s="1"/>
      <c r="HSE176" s="1"/>
      <c r="HSF176" s="1"/>
      <c r="HSG176" s="1"/>
      <c r="HSH176" s="1"/>
      <c r="HSI176" s="1"/>
      <c r="HSJ176" s="1"/>
      <c r="HSK176" s="1"/>
      <c r="HSL176" s="1"/>
      <c r="HSM176" s="1"/>
      <c r="HSN176" s="1"/>
      <c r="HSO176" s="1"/>
      <c r="HSP176" s="1"/>
      <c r="HSQ176" s="1"/>
      <c r="HSR176" s="1"/>
      <c r="HSS176" s="1"/>
      <c r="HST176" s="1"/>
      <c r="HSU176" s="1"/>
      <c r="HSV176" s="1"/>
      <c r="HSW176" s="1"/>
      <c r="HSX176" s="1"/>
      <c r="HSY176" s="1"/>
      <c r="HSZ176" s="1"/>
      <c r="HTA176" s="1"/>
      <c r="HTB176" s="1"/>
      <c r="HTC176" s="1"/>
      <c r="HTD176" s="1"/>
      <c r="HTE176" s="1"/>
      <c r="HTF176" s="1"/>
      <c r="HTG176" s="1"/>
      <c r="HTH176" s="1"/>
      <c r="HTI176" s="1"/>
      <c r="HTJ176" s="1"/>
      <c r="HTK176" s="1"/>
      <c r="HTL176" s="1"/>
      <c r="HTM176" s="1"/>
      <c r="HTN176" s="1"/>
      <c r="HTO176" s="1"/>
      <c r="HTP176" s="1"/>
      <c r="HTQ176" s="1"/>
      <c r="HTR176" s="1"/>
      <c r="HTS176" s="1"/>
      <c r="HTT176" s="1"/>
      <c r="HTU176" s="1"/>
      <c r="HTV176" s="1"/>
      <c r="HTW176" s="1"/>
      <c r="HTX176" s="1"/>
      <c r="HTY176" s="1"/>
      <c r="HTZ176" s="1"/>
      <c r="HUA176" s="1"/>
      <c r="HUB176" s="1"/>
      <c r="HUC176" s="1"/>
      <c r="HUD176" s="1"/>
      <c r="HUE176" s="1"/>
      <c r="HUF176" s="1"/>
      <c r="HUG176" s="1"/>
      <c r="HUH176" s="1"/>
      <c r="HUI176" s="1"/>
      <c r="HUJ176" s="1"/>
      <c r="HUK176" s="1"/>
      <c r="HUL176" s="1"/>
      <c r="HUM176" s="1"/>
      <c r="HUN176" s="1"/>
      <c r="HUO176" s="1"/>
      <c r="HUP176" s="1"/>
      <c r="HUQ176" s="1"/>
      <c r="HUR176" s="1"/>
      <c r="HUS176" s="1"/>
      <c r="HUT176" s="1"/>
      <c r="HUU176" s="1"/>
      <c r="HUV176" s="1"/>
      <c r="HUW176" s="1"/>
      <c r="HUX176" s="1"/>
      <c r="HUY176" s="1"/>
      <c r="HUZ176" s="1"/>
      <c r="HVA176" s="1"/>
      <c r="HVB176" s="1"/>
      <c r="HVC176" s="1"/>
      <c r="HVD176" s="1"/>
      <c r="HVE176" s="1"/>
      <c r="HVF176" s="1"/>
      <c r="HVG176" s="1"/>
      <c r="HVH176" s="1"/>
      <c r="HVI176" s="1"/>
      <c r="HVJ176" s="1"/>
      <c r="HVK176" s="1"/>
      <c r="HVL176" s="1"/>
      <c r="HVM176" s="1"/>
      <c r="HVN176" s="1"/>
      <c r="HVO176" s="1"/>
      <c r="HVP176" s="1"/>
      <c r="HVQ176" s="1"/>
      <c r="HVR176" s="1"/>
      <c r="HVS176" s="1"/>
      <c r="HVT176" s="1"/>
      <c r="HVU176" s="1"/>
      <c r="HVV176" s="1"/>
      <c r="HVW176" s="1"/>
      <c r="HVX176" s="1"/>
      <c r="HVY176" s="1"/>
      <c r="HVZ176" s="1"/>
      <c r="HWA176" s="1"/>
      <c r="HWB176" s="1"/>
      <c r="HWC176" s="1"/>
      <c r="HWD176" s="1"/>
      <c r="HWE176" s="1"/>
      <c r="HWF176" s="1"/>
      <c r="HWG176" s="1"/>
      <c r="HWH176" s="1"/>
      <c r="HWI176" s="1"/>
      <c r="HWJ176" s="1"/>
      <c r="HWK176" s="1"/>
      <c r="HWL176" s="1"/>
      <c r="HWM176" s="1"/>
      <c r="HWN176" s="1"/>
      <c r="HWO176" s="1"/>
      <c r="HWP176" s="1"/>
      <c r="HWQ176" s="1"/>
      <c r="HWR176" s="1"/>
      <c r="HWS176" s="1"/>
      <c r="HWT176" s="1"/>
      <c r="HWU176" s="1"/>
      <c r="HWV176" s="1"/>
      <c r="HWW176" s="1"/>
      <c r="HWX176" s="1"/>
      <c r="HWY176" s="1"/>
      <c r="HWZ176" s="1"/>
      <c r="HXA176" s="1"/>
      <c r="HXB176" s="1"/>
      <c r="HXC176" s="1"/>
      <c r="HXD176" s="1"/>
      <c r="HXE176" s="1"/>
      <c r="HXF176" s="1"/>
      <c r="HXG176" s="1"/>
      <c r="HXH176" s="1"/>
      <c r="HXI176" s="1"/>
      <c r="HXJ176" s="1"/>
      <c r="HXK176" s="1"/>
      <c r="HXL176" s="1"/>
      <c r="HXM176" s="1"/>
      <c r="HXN176" s="1"/>
      <c r="HXO176" s="1"/>
      <c r="HXP176" s="1"/>
      <c r="HXQ176" s="1"/>
      <c r="HXR176" s="1"/>
      <c r="HXS176" s="1"/>
      <c r="HXT176" s="1"/>
      <c r="HXU176" s="1"/>
      <c r="HXV176" s="1"/>
      <c r="HXW176" s="1"/>
      <c r="HXX176" s="1"/>
      <c r="HXY176" s="1"/>
      <c r="HXZ176" s="1"/>
      <c r="HYA176" s="1"/>
      <c r="HYB176" s="1"/>
      <c r="HYC176" s="1"/>
      <c r="HYD176" s="1"/>
      <c r="HYE176" s="1"/>
      <c r="HYF176" s="1"/>
      <c r="HYG176" s="1"/>
      <c r="HYH176" s="1"/>
      <c r="HYI176" s="1"/>
      <c r="HYJ176" s="1"/>
      <c r="HYK176" s="1"/>
      <c r="HYL176" s="1"/>
      <c r="HYM176" s="1"/>
      <c r="HYN176" s="1"/>
      <c r="HYO176" s="1"/>
      <c r="HYP176" s="1"/>
      <c r="HYQ176" s="1"/>
      <c r="HYR176" s="1"/>
      <c r="HYS176" s="1"/>
      <c r="HYT176" s="1"/>
      <c r="HYU176" s="1"/>
      <c r="HYV176" s="1"/>
      <c r="HYW176" s="1"/>
      <c r="HYX176" s="1"/>
      <c r="HYY176" s="1"/>
      <c r="HYZ176" s="1"/>
      <c r="HZA176" s="1"/>
      <c r="HZB176" s="1"/>
      <c r="HZC176" s="1"/>
      <c r="HZD176" s="1"/>
      <c r="HZE176" s="1"/>
      <c r="HZF176" s="1"/>
      <c r="HZG176" s="1"/>
      <c r="HZH176" s="1"/>
      <c r="HZI176" s="1"/>
      <c r="HZJ176" s="1"/>
      <c r="HZK176" s="1"/>
      <c r="HZL176" s="1"/>
      <c r="HZM176" s="1"/>
      <c r="HZN176" s="1"/>
      <c r="HZO176" s="1"/>
      <c r="HZP176" s="1"/>
      <c r="HZQ176" s="1"/>
      <c r="HZR176" s="1"/>
      <c r="HZS176" s="1"/>
      <c r="HZT176" s="1"/>
      <c r="HZU176" s="1"/>
      <c r="HZV176" s="1"/>
      <c r="HZW176" s="1"/>
      <c r="HZX176" s="1"/>
      <c r="HZY176" s="1"/>
      <c r="HZZ176" s="1"/>
      <c r="IAA176" s="1"/>
      <c r="IAB176" s="1"/>
      <c r="IAC176" s="1"/>
      <c r="IAD176" s="1"/>
      <c r="IAE176" s="1"/>
      <c r="IAF176" s="1"/>
      <c r="IAG176" s="1"/>
      <c r="IAH176" s="1"/>
      <c r="IAI176" s="1"/>
      <c r="IAJ176" s="1"/>
      <c r="IAK176" s="1"/>
      <c r="IAL176" s="1"/>
      <c r="IAM176" s="1"/>
      <c r="IAN176" s="1"/>
      <c r="IAO176" s="1"/>
      <c r="IAP176" s="1"/>
      <c r="IAQ176" s="1"/>
      <c r="IAR176" s="1"/>
      <c r="IAS176" s="1"/>
      <c r="IAT176" s="1"/>
      <c r="IAU176" s="1"/>
      <c r="IAV176" s="1"/>
      <c r="IAW176" s="1"/>
      <c r="IAX176" s="1"/>
      <c r="IAY176" s="1"/>
      <c r="IAZ176" s="1"/>
      <c r="IBA176" s="1"/>
      <c r="IBB176" s="1"/>
      <c r="IBC176" s="1"/>
      <c r="IBD176" s="1"/>
      <c r="IBE176" s="1"/>
      <c r="IBF176" s="1"/>
      <c r="IBG176" s="1"/>
      <c r="IBH176" s="1"/>
      <c r="IBI176" s="1"/>
      <c r="IBJ176" s="1"/>
      <c r="IBK176" s="1"/>
      <c r="IBL176" s="1"/>
      <c r="IBM176" s="1"/>
      <c r="IBN176" s="1"/>
      <c r="IBO176" s="1"/>
      <c r="IBP176" s="1"/>
      <c r="IBQ176" s="1"/>
      <c r="IBR176" s="1"/>
      <c r="IBS176" s="1"/>
      <c r="IBT176" s="1"/>
      <c r="IBU176" s="1"/>
      <c r="IBV176" s="1"/>
      <c r="IBW176" s="1"/>
      <c r="IBX176" s="1"/>
      <c r="IBY176" s="1"/>
      <c r="IBZ176" s="1"/>
      <c r="ICA176" s="1"/>
      <c r="ICB176" s="1"/>
      <c r="ICC176" s="1"/>
      <c r="ICD176" s="1"/>
      <c r="ICE176" s="1"/>
      <c r="ICF176" s="1"/>
      <c r="ICG176" s="1"/>
      <c r="ICH176" s="1"/>
      <c r="ICI176" s="1"/>
      <c r="ICJ176" s="1"/>
      <c r="ICK176" s="1"/>
      <c r="ICL176" s="1"/>
      <c r="ICM176" s="1"/>
      <c r="ICN176" s="1"/>
      <c r="ICO176" s="1"/>
      <c r="ICP176" s="1"/>
      <c r="ICQ176" s="1"/>
      <c r="ICR176" s="1"/>
      <c r="ICS176" s="1"/>
      <c r="ICT176" s="1"/>
      <c r="ICU176" s="1"/>
      <c r="ICV176" s="1"/>
      <c r="ICW176" s="1"/>
      <c r="ICX176" s="1"/>
      <c r="ICY176" s="1"/>
      <c r="ICZ176" s="1"/>
      <c r="IDA176" s="1"/>
      <c r="IDB176" s="1"/>
      <c r="IDC176" s="1"/>
      <c r="IDD176" s="1"/>
      <c r="IDE176" s="1"/>
      <c r="IDF176" s="1"/>
      <c r="IDG176" s="1"/>
      <c r="IDH176" s="1"/>
      <c r="IDI176" s="1"/>
      <c r="IDJ176" s="1"/>
      <c r="IDK176" s="1"/>
      <c r="IDL176" s="1"/>
      <c r="IDM176" s="1"/>
      <c r="IDN176" s="1"/>
      <c r="IDO176" s="1"/>
      <c r="IDP176" s="1"/>
      <c r="IDQ176" s="1"/>
      <c r="IDR176" s="1"/>
      <c r="IDS176" s="1"/>
      <c r="IDT176" s="1"/>
      <c r="IDU176" s="1"/>
      <c r="IDV176" s="1"/>
      <c r="IDW176" s="1"/>
      <c r="IDX176" s="1"/>
      <c r="IDY176" s="1"/>
      <c r="IDZ176" s="1"/>
      <c r="IEA176" s="1"/>
      <c r="IEB176" s="1"/>
      <c r="IEC176" s="1"/>
      <c r="IED176" s="1"/>
      <c r="IEE176" s="1"/>
      <c r="IEF176" s="1"/>
      <c r="IEG176" s="1"/>
      <c r="IEH176" s="1"/>
      <c r="IEI176" s="1"/>
      <c r="IEJ176" s="1"/>
      <c r="IEK176" s="1"/>
      <c r="IEL176" s="1"/>
      <c r="IEM176" s="1"/>
      <c r="IEN176" s="1"/>
      <c r="IEO176" s="1"/>
      <c r="IEP176" s="1"/>
      <c r="IEQ176" s="1"/>
      <c r="IER176" s="1"/>
      <c r="IES176" s="1"/>
      <c r="IET176" s="1"/>
      <c r="IEU176" s="1"/>
      <c r="IEV176" s="1"/>
      <c r="IEW176" s="1"/>
      <c r="IEX176" s="1"/>
      <c r="IEY176" s="1"/>
      <c r="IEZ176" s="1"/>
      <c r="IFA176" s="1"/>
      <c r="IFB176" s="1"/>
      <c r="IFC176" s="1"/>
      <c r="IFD176" s="1"/>
      <c r="IFE176" s="1"/>
      <c r="IFF176" s="1"/>
      <c r="IFG176" s="1"/>
      <c r="IFH176" s="1"/>
      <c r="IFI176" s="1"/>
      <c r="IFJ176" s="1"/>
      <c r="IFK176" s="1"/>
      <c r="IFL176" s="1"/>
      <c r="IFM176" s="1"/>
      <c r="IFN176" s="1"/>
      <c r="IFO176" s="1"/>
      <c r="IFP176" s="1"/>
      <c r="IFQ176" s="1"/>
      <c r="IFR176" s="1"/>
      <c r="IFS176" s="1"/>
      <c r="IFT176" s="1"/>
      <c r="IFU176" s="1"/>
      <c r="IFV176" s="1"/>
      <c r="IFW176" s="1"/>
      <c r="IFX176" s="1"/>
      <c r="IFY176" s="1"/>
      <c r="IFZ176" s="1"/>
      <c r="IGA176" s="1"/>
      <c r="IGB176" s="1"/>
      <c r="IGC176" s="1"/>
      <c r="IGD176" s="1"/>
      <c r="IGE176" s="1"/>
      <c r="IGF176" s="1"/>
      <c r="IGG176" s="1"/>
      <c r="IGH176" s="1"/>
      <c r="IGI176" s="1"/>
      <c r="IGJ176" s="1"/>
      <c r="IGK176" s="1"/>
      <c r="IGL176" s="1"/>
      <c r="IGM176" s="1"/>
      <c r="IGN176" s="1"/>
      <c r="IGO176" s="1"/>
      <c r="IGP176" s="1"/>
      <c r="IGQ176" s="1"/>
      <c r="IGR176" s="1"/>
      <c r="IGS176" s="1"/>
      <c r="IGT176" s="1"/>
      <c r="IGU176" s="1"/>
      <c r="IGV176" s="1"/>
      <c r="IGW176" s="1"/>
      <c r="IGX176" s="1"/>
      <c r="IGY176" s="1"/>
      <c r="IGZ176" s="1"/>
      <c r="IHA176" s="1"/>
      <c r="IHB176" s="1"/>
      <c r="IHC176" s="1"/>
      <c r="IHD176" s="1"/>
      <c r="IHE176" s="1"/>
      <c r="IHF176" s="1"/>
      <c r="IHG176" s="1"/>
      <c r="IHH176" s="1"/>
      <c r="IHI176" s="1"/>
      <c r="IHJ176" s="1"/>
      <c r="IHK176" s="1"/>
      <c r="IHL176" s="1"/>
      <c r="IHM176" s="1"/>
      <c r="IHN176" s="1"/>
      <c r="IHO176" s="1"/>
      <c r="IHP176" s="1"/>
      <c r="IHQ176" s="1"/>
      <c r="IHR176" s="1"/>
      <c r="IHS176" s="1"/>
      <c r="IHT176" s="1"/>
      <c r="IHU176" s="1"/>
      <c r="IHV176" s="1"/>
      <c r="IHW176" s="1"/>
      <c r="IHX176" s="1"/>
      <c r="IHY176" s="1"/>
      <c r="IHZ176" s="1"/>
      <c r="IIA176" s="1"/>
      <c r="IIB176" s="1"/>
      <c r="IIC176" s="1"/>
      <c r="IID176" s="1"/>
      <c r="IIE176" s="1"/>
      <c r="IIF176" s="1"/>
      <c r="IIG176" s="1"/>
      <c r="IIH176" s="1"/>
      <c r="III176" s="1"/>
      <c r="IIJ176" s="1"/>
      <c r="IIK176" s="1"/>
      <c r="IIL176" s="1"/>
      <c r="IIM176" s="1"/>
      <c r="IIN176" s="1"/>
      <c r="IIO176" s="1"/>
      <c r="IIP176" s="1"/>
      <c r="IIQ176" s="1"/>
      <c r="IIR176" s="1"/>
      <c r="IIS176" s="1"/>
      <c r="IIT176" s="1"/>
      <c r="IIU176" s="1"/>
      <c r="IIV176" s="1"/>
      <c r="IIW176" s="1"/>
      <c r="IIX176" s="1"/>
      <c r="IIY176" s="1"/>
      <c r="IIZ176" s="1"/>
      <c r="IJA176" s="1"/>
      <c r="IJB176" s="1"/>
      <c r="IJC176" s="1"/>
      <c r="IJD176" s="1"/>
      <c r="IJE176" s="1"/>
      <c r="IJF176" s="1"/>
      <c r="IJG176" s="1"/>
      <c r="IJH176" s="1"/>
      <c r="IJI176" s="1"/>
      <c r="IJJ176" s="1"/>
      <c r="IJK176" s="1"/>
      <c r="IJL176" s="1"/>
      <c r="IJM176" s="1"/>
      <c r="IJN176" s="1"/>
      <c r="IJO176" s="1"/>
      <c r="IJP176" s="1"/>
      <c r="IJQ176" s="1"/>
      <c r="IJR176" s="1"/>
      <c r="IJS176" s="1"/>
      <c r="IJT176" s="1"/>
      <c r="IJU176" s="1"/>
      <c r="IJV176" s="1"/>
      <c r="IJW176" s="1"/>
      <c r="IJX176" s="1"/>
      <c r="IJY176" s="1"/>
      <c r="IJZ176" s="1"/>
      <c r="IKA176" s="1"/>
      <c r="IKB176" s="1"/>
      <c r="IKC176" s="1"/>
      <c r="IKD176" s="1"/>
      <c r="IKE176" s="1"/>
      <c r="IKF176" s="1"/>
      <c r="IKG176" s="1"/>
      <c r="IKH176" s="1"/>
      <c r="IKI176" s="1"/>
      <c r="IKJ176" s="1"/>
      <c r="IKK176" s="1"/>
      <c r="IKL176" s="1"/>
      <c r="IKM176" s="1"/>
      <c r="IKN176" s="1"/>
      <c r="IKO176" s="1"/>
      <c r="IKP176" s="1"/>
      <c r="IKQ176" s="1"/>
      <c r="IKR176" s="1"/>
      <c r="IKS176" s="1"/>
      <c r="IKT176" s="1"/>
      <c r="IKU176" s="1"/>
      <c r="IKV176" s="1"/>
      <c r="IKW176" s="1"/>
      <c r="IKX176" s="1"/>
      <c r="IKY176" s="1"/>
      <c r="IKZ176" s="1"/>
      <c r="ILA176" s="1"/>
      <c r="ILB176" s="1"/>
      <c r="ILC176" s="1"/>
      <c r="ILD176" s="1"/>
      <c r="ILE176" s="1"/>
      <c r="ILF176" s="1"/>
      <c r="ILG176" s="1"/>
      <c r="ILH176" s="1"/>
      <c r="ILI176" s="1"/>
      <c r="ILJ176" s="1"/>
      <c r="ILK176" s="1"/>
      <c r="ILL176" s="1"/>
      <c r="ILM176" s="1"/>
      <c r="ILN176" s="1"/>
      <c r="ILO176" s="1"/>
      <c r="ILP176" s="1"/>
      <c r="ILQ176" s="1"/>
      <c r="ILR176" s="1"/>
      <c r="ILS176" s="1"/>
      <c r="ILT176" s="1"/>
      <c r="ILU176" s="1"/>
      <c r="ILV176" s="1"/>
      <c r="ILW176" s="1"/>
      <c r="ILX176" s="1"/>
      <c r="ILY176" s="1"/>
      <c r="ILZ176" s="1"/>
      <c r="IMA176" s="1"/>
      <c r="IMB176" s="1"/>
      <c r="IMC176" s="1"/>
      <c r="IMD176" s="1"/>
      <c r="IME176" s="1"/>
      <c r="IMF176" s="1"/>
      <c r="IMG176" s="1"/>
      <c r="IMH176" s="1"/>
      <c r="IMI176" s="1"/>
      <c r="IMJ176" s="1"/>
      <c r="IMK176" s="1"/>
      <c r="IML176" s="1"/>
      <c r="IMM176" s="1"/>
      <c r="IMN176" s="1"/>
      <c r="IMO176" s="1"/>
      <c r="IMP176" s="1"/>
      <c r="IMQ176" s="1"/>
      <c r="IMR176" s="1"/>
      <c r="IMS176" s="1"/>
      <c r="IMT176" s="1"/>
      <c r="IMU176" s="1"/>
      <c r="IMV176" s="1"/>
      <c r="IMW176" s="1"/>
      <c r="IMX176" s="1"/>
      <c r="IMY176" s="1"/>
      <c r="IMZ176" s="1"/>
      <c r="INA176" s="1"/>
      <c r="INB176" s="1"/>
      <c r="INC176" s="1"/>
      <c r="IND176" s="1"/>
      <c r="INE176" s="1"/>
      <c r="INF176" s="1"/>
      <c r="ING176" s="1"/>
      <c r="INH176" s="1"/>
      <c r="INI176" s="1"/>
      <c r="INJ176" s="1"/>
      <c r="INK176" s="1"/>
      <c r="INL176" s="1"/>
      <c r="INM176" s="1"/>
      <c r="INN176" s="1"/>
      <c r="INO176" s="1"/>
      <c r="INP176" s="1"/>
      <c r="INQ176" s="1"/>
      <c r="INR176" s="1"/>
      <c r="INS176" s="1"/>
      <c r="INT176" s="1"/>
      <c r="INU176" s="1"/>
      <c r="INV176" s="1"/>
      <c r="INW176" s="1"/>
      <c r="INX176" s="1"/>
      <c r="INY176" s="1"/>
      <c r="INZ176" s="1"/>
      <c r="IOA176" s="1"/>
      <c r="IOB176" s="1"/>
      <c r="IOC176" s="1"/>
      <c r="IOD176" s="1"/>
      <c r="IOE176" s="1"/>
      <c r="IOF176" s="1"/>
      <c r="IOG176" s="1"/>
      <c r="IOH176" s="1"/>
      <c r="IOI176" s="1"/>
      <c r="IOJ176" s="1"/>
      <c r="IOK176" s="1"/>
      <c r="IOL176" s="1"/>
      <c r="IOM176" s="1"/>
      <c r="ION176" s="1"/>
      <c r="IOO176" s="1"/>
      <c r="IOP176" s="1"/>
      <c r="IOQ176" s="1"/>
      <c r="IOR176" s="1"/>
      <c r="IOS176" s="1"/>
      <c r="IOT176" s="1"/>
      <c r="IOU176" s="1"/>
      <c r="IOV176" s="1"/>
      <c r="IOW176" s="1"/>
      <c r="IOX176" s="1"/>
      <c r="IOY176" s="1"/>
      <c r="IOZ176" s="1"/>
      <c r="IPA176" s="1"/>
      <c r="IPB176" s="1"/>
      <c r="IPC176" s="1"/>
      <c r="IPD176" s="1"/>
      <c r="IPE176" s="1"/>
      <c r="IPF176" s="1"/>
      <c r="IPG176" s="1"/>
      <c r="IPH176" s="1"/>
      <c r="IPI176" s="1"/>
      <c r="IPJ176" s="1"/>
      <c r="IPK176" s="1"/>
      <c r="IPL176" s="1"/>
      <c r="IPM176" s="1"/>
      <c r="IPN176" s="1"/>
      <c r="IPO176" s="1"/>
      <c r="IPP176" s="1"/>
      <c r="IPQ176" s="1"/>
      <c r="IPR176" s="1"/>
      <c r="IPS176" s="1"/>
      <c r="IPT176" s="1"/>
      <c r="IPU176" s="1"/>
      <c r="IPV176" s="1"/>
      <c r="IPW176" s="1"/>
      <c r="IPX176" s="1"/>
      <c r="IPY176" s="1"/>
      <c r="IPZ176" s="1"/>
      <c r="IQA176" s="1"/>
      <c r="IQB176" s="1"/>
      <c r="IQC176" s="1"/>
      <c r="IQD176" s="1"/>
      <c r="IQE176" s="1"/>
      <c r="IQF176" s="1"/>
      <c r="IQG176" s="1"/>
      <c r="IQH176" s="1"/>
      <c r="IQI176" s="1"/>
      <c r="IQJ176" s="1"/>
      <c r="IQK176" s="1"/>
      <c r="IQL176" s="1"/>
      <c r="IQM176" s="1"/>
      <c r="IQN176" s="1"/>
      <c r="IQO176" s="1"/>
      <c r="IQP176" s="1"/>
      <c r="IQQ176" s="1"/>
      <c r="IQR176" s="1"/>
      <c r="IQS176" s="1"/>
      <c r="IQT176" s="1"/>
      <c r="IQU176" s="1"/>
      <c r="IQV176" s="1"/>
      <c r="IQW176" s="1"/>
      <c r="IQX176" s="1"/>
      <c r="IQY176" s="1"/>
      <c r="IQZ176" s="1"/>
      <c r="IRA176" s="1"/>
      <c r="IRB176" s="1"/>
      <c r="IRC176" s="1"/>
      <c r="IRD176" s="1"/>
      <c r="IRE176" s="1"/>
      <c r="IRF176" s="1"/>
      <c r="IRG176" s="1"/>
      <c r="IRH176" s="1"/>
      <c r="IRI176" s="1"/>
      <c r="IRJ176" s="1"/>
      <c r="IRK176" s="1"/>
      <c r="IRL176" s="1"/>
      <c r="IRM176" s="1"/>
      <c r="IRN176" s="1"/>
      <c r="IRO176" s="1"/>
      <c r="IRP176" s="1"/>
      <c r="IRQ176" s="1"/>
      <c r="IRR176" s="1"/>
      <c r="IRS176" s="1"/>
      <c r="IRT176" s="1"/>
      <c r="IRU176" s="1"/>
      <c r="IRV176" s="1"/>
      <c r="IRW176" s="1"/>
      <c r="IRX176" s="1"/>
      <c r="IRY176" s="1"/>
      <c r="IRZ176" s="1"/>
      <c r="ISA176" s="1"/>
      <c r="ISB176" s="1"/>
      <c r="ISC176" s="1"/>
      <c r="ISD176" s="1"/>
      <c r="ISE176" s="1"/>
      <c r="ISF176" s="1"/>
      <c r="ISG176" s="1"/>
      <c r="ISH176" s="1"/>
      <c r="ISI176" s="1"/>
      <c r="ISJ176" s="1"/>
      <c r="ISK176" s="1"/>
      <c r="ISL176" s="1"/>
      <c r="ISM176" s="1"/>
      <c r="ISN176" s="1"/>
      <c r="ISO176" s="1"/>
      <c r="ISP176" s="1"/>
      <c r="ISQ176" s="1"/>
      <c r="ISR176" s="1"/>
      <c r="ISS176" s="1"/>
      <c r="IST176" s="1"/>
      <c r="ISU176" s="1"/>
      <c r="ISV176" s="1"/>
      <c r="ISW176" s="1"/>
      <c r="ISX176" s="1"/>
      <c r="ISY176" s="1"/>
      <c r="ISZ176" s="1"/>
      <c r="ITA176" s="1"/>
      <c r="ITB176" s="1"/>
      <c r="ITC176" s="1"/>
      <c r="ITD176" s="1"/>
      <c r="ITE176" s="1"/>
      <c r="ITF176" s="1"/>
      <c r="ITG176" s="1"/>
      <c r="ITH176" s="1"/>
      <c r="ITI176" s="1"/>
      <c r="ITJ176" s="1"/>
      <c r="ITK176" s="1"/>
      <c r="ITL176" s="1"/>
      <c r="ITM176" s="1"/>
      <c r="ITN176" s="1"/>
      <c r="ITO176" s="1"/>
      <c r="ITP176" s="1"/>
      <c r="ITQ176" s="1"/>
      <c r="ITR176" s="1"/>
      <c r="ITS176" s="1"/>
      <c r="ITT176" s="1"/>
      <c r="ITU176" s="1"/>
      <c r="ITV176" s="1"/>
      <c r="ITW176" s="1"/>
      <c r="ITX176" s="1"/>
      <c r="ITY176" s="1"/>
      <c r="ITZ176" s="1"/>
      <c r="IUA176" s="1"/>
      <c r="IUB176" s="1"/>
      <c r="IUC176" s="1"/>
      <c r="IUD176" s="1"/>
      <c r="IUE176" s="1"/>
      <c r="IUF176" s="1"/>
      <c r="IUG176" s="1"/>
      <c r="IUH176" s="1"/>
      <c r="IUI176" s="1"/>
      <c r="IUJ176" s="1"/>
      <c r="IUK176" s="1"/>
      <c r="IUL176" s="1"/>
      <c r="IUM176" s="1"/>
      <c r="IUN176" s="1"/>
      <c r="IUO176" s="1"/>
      <c r="IUP176" s="1"/>
      <c r="IUQ176" s="1"/>
      <c r="IUR176" s="1"/>
      <c r="IUS176" s="1"/>
      <c r="IUT176" s="1"/>
      <c r="IUU176" s="1"/>
      <c r="IUV176" s="1"/>
      <c r="IUW176" s="1"/>
      <c r="IUX176" s="1"/>
      <c r="IUY176" s="1"/>
      <c r="IUZ176" s="1"/>
      <c r="IVA176" s="1"/>
      <c r="IVB176" s="1"/>
      <c r="IVC176" s="1"/>
      <c r="IVD176" s="1"/>
      <c r="IVE176" s="1"/>
      <c r="IVF176" s="1"/>
      <c r="IVG176" s="1"/>
      <c r="IVH176" s="1"/>
      <c r="IVI176" s="1"/>
      <c r="IVJ176" s="1"/>
      <c r="IVK176" s="1"/>
      <c r="IVL176" s="1"/>
      <c r="IVM176" s="1"/>
      <c r="IVN176" s="1"/>
      <c r="IVO176" s="1"/>
      <c r="IVP176" s="1"/>
      <c r="IVQ176" s="1"/>
      <c r="IVR176" s="1"/>
      <c r="IVS176" s="1"/>
      <c r="IVT176" s="1"/>
      <c r="IVU176" s="1"/>
      <c r="IVV176" s="1"/>
      <c r="IVW176" s="1"/>
      <c r="IVX176" s="1"/>
      <c r="IVY176" s="1"/>
      <c r="IVZ176" s="1"/>
      <c r="IWA176" s="1"/>
      <c r="IWB176" s="1"/>
      <c r="IWC176" s="1"/>
      <c r="IWD176" s="1"/>
      <c r="IWE176" s="1"/>
      <c r="IWF176" s="1"/>
      <c r="IWG176" s="1"/>
      <c r="IWH176" s="1"/>
      <c r="IWI176" s="1"/>
      <c r="IWJ176" s="1"/>
      <c r="IWK176" s="1"/>
      <c r="IWL176" s="1"/>
      <c r="IWM176" s="1"/>
      <c r="IWN176" s="1"/>
      <c r="IWO176" s="1"/>
      <c r="IWP176" s="1"/>
      <c r="IWQ176" s="1"/>
      <c r="IWR176" s="1"/>
      <c r="IWS176" s="1"/>
      <c r="IWT176" s="1"/>
      <c r="IWU176" s="1"/>
      <c r="IWV176" s="1"/>
      <c r="IWW176" s="1"/>
      <c r="IWX176" s="1"/>
      <c r="IWY176" s="1"/>
      <c r="IWZ176" s="1"/>
      <c r="IXA176" s="1"/>
      <c r="IXB176" s="1"/>
      <c r="IXC176" s="1"/>
      <c r="IXD176" s="1"/>
      <c r="IXE176" s="1"/>
      <c r="IXF176" s="1"/>
      <c r="IXG176" s="1"/>
      <c r="IXH176" s="1"/>
      <c r="IXI176" s="1"/>
      <c r="IXJ176" s="1"/>
      <c r="IXK176" s="1"/>
      <c r="IXL176" s="1"/>
      <c r="IXM176" s="1"/>
      <c r="IXN176" s="1"/>
      <c r="IXO176" s="1"/>
      <c r="IXP176" s="1"/>
      <c r="IXQ176" s="1"/>
      <c r="IXR176" s="1"/>
      <c r="IXS176" s="1"/>
      <c r="IXT176" s="1"/>
      <c r="IXU176" s="1"/>
      <c r="IXV176" s="1"/>
      <c r="IXW176" s="1"/>
      <c r="IXX176" s="1"/>
      <c r="IXY176" s="1"/>
      <c r="IXZ176" s="1"/>
      <c r="IYA176" s="1"/>
      <c r="IYB176" s="1"/>
      <c r="IYC176" s="1"/>
      <c r="IYD176" s="1"/>
      <c r="IYE176" s="1"/>
      <c r="IYF176" s="1"/>
      <c r="IYG176" s="1"/>
      <c r="IYH176" s="1"/>
      <c r="IYI176" s="1"/>
      <c r="IYJ176" s="1"/>
      <c r="IYK176" s="1"/>
      <c r="IYL176" s="1"/>
      <c r="IYM176" s="1"/>
      <c r="IYN176" s="1"/>
      <c r="IYO176" s="1"/>
      <c r="IYP176" s="1"/>
      <c r="IYQ176" s="1"/>
      <c r="IYR176" s="1"/>
      <c r="IYS176" s="1"/>
      <c r="IYT176" s="1"/>
      <c r="IYU176" s="1"/>
      <c r="IYV176" s="1"/>
      <c r="IYW176" s="1"/>
      <c r="IYX176" s="1"/>
      <c r="IYY176" s="1"/>
      <c r="IYZ176" s="1"/>
      <c r="IZA176" s="1"/>
      <c r="IZB176" s="1"/>
      <c r="IZC176" s="1"/>
      <c r="IZD176" s="1"/>
      <c r="IZE176" s="1"/>
      <c r="IZF176" s="1"/>
      <c r="IZG176" s="1"/>
      <c r="IZH176" s="1"/>
      <c r="IZI176" s="1"/>
      <c r="IZJ176" s="1"/>
      <c r="IZK176" s="1"/>
      <c r="IZL176" s="1"/>
      <c r="IZM176" s="1"/>
      <c r="IZN176" s="1"/>
      <c r="IZO176" s="1"/>
      <c r="IZP176" s="1"/>
      <c r="IZQ176" s="1"/>
      <c r="IZR176" s="1"/>
      <c r="IZS176" s="1"/>
      <c r="IZT176" s="1"/>
      <c r="IZU176" s="1"/>
      <c r="IZV176" s="1"/>
      <c r="IZW176" s="1"/>
      <c r="IZX176" s="1"/>
      <c r="IZY176" s="1"/>
      <c r="IZZ176" s="1"/>
      <c r="JAA176" s="1"/>
      <c r="JAB176" s="1"/>
      <c r="JAC176" s="1"/>
      <c r="JAD176" s="1"/>
      <c r="JAE176" s="1"/>
      <c r="JAF176" s="1"/>
      <c r="JAG176" s="1"/>
      <c r="JAH176" s="1"/>
      <c r="JAI176" s="1"/>
      <c r="JAJ176" s="1"/>
      <c r="JAK176" s="1"/>
      <c r="JAL176" s="1"/>
      <c r="JAM176" s="1"/>
      <c r="JAN176" s="1"/>
      <c r="JAO176" s="1"/>
      <c r="JAP176" s="1"/>
      <c r="JAQ176" s="1"/>
      <c r="JAR176" s="1"/>
      <c r="JAS176" s="1"/>
      <c r="JAT176" s="1"/>
      <c r="JAU176" s="1"/>
      <c r="JAV176" s="1"/>
      <c r="JAW176" s="1"/>
      <c r="JAX176" s="1"/>
      <c r="JAY176" s="1"/>
      <c r="JAZ176" s="1"/>
      <c r="JBA176" s="1"/>
      <c r="JBB176" s="1"/>
      <c r="JBC176" s="1"/>
      <c r="JBD176" s="1"/>
      <c r="JBE176" s="1"/>
      <c r="JBF176" s="1"/>
      <c r="JBG176" s="1"/>
      <c r="JBH176" s="1"/>
      <c r="JBI176" s="1"/>
      <c r="JBJ176" s="1"/>
      <c r="JBK176" s="1"/>
      <c r="JBL176" s="1"/>
      <c r="JBM176" s="1"/>
      <c r="JBN176" s="1"/>
      <c r="JBO176" s="1"/>
      <c r="JBP176" s="1"/>
      <c r="JBQ176" s="1"/>
      <c r="JBR176" s="1"/>
      <c r="JBS176" s="1"/>
      <c r="JBT176" s="1"/>
      <c r="JBU176" s="1"/>
      <c r="JBV176" s="1"/>
      <c r="JBW176" s="1"/>
      <c r="JBX176" s="1"/>
      <c r="JBY176" s="1"/>
      <c r="JBZ176" s="1"/>
      <c r="JCA176" s="1"/>
      <c r="JCB176" s="1"/>
      <c r="JCC176" s="1"/>
      <c r="JCD176" s="1"/>
      <c r="JCE176" s="1"/>
      <c r="JCF176" s="1"/>
      <c r="JCG176" s="1"/>
      <c r="JCH176" s="1"/>
      <c r="JCI176" s="1"/>
      <c r="JCJ176" s="1"/>
      <c r="JCK176" s="1"/>
      <c r="JCL176" s="1"/>
      <c r="JCM176" s="1"/>
      <c r="JCN176" s="1"/>
      <c r="JCO176" s="1"/>
      <c r="JCP176" s="1"/>
      <c r="JCQ176" s="1"/>
      <c r="JCR176" s="1"/>
      <c r="JCS176" s="1"/>
      <c r="JCT176" s="1"/>
      <c r="JCU176" s="1"/>
      <c r="JCV176" s="1"/>
      <c r="JCW176" s="1"/>
      <c r="JCX176" s="1"/>
      <c r="JCY176" s="1"/>
      <c r="JCZ176" s="1"/>
      <c r="JDA176" s="1"/>
      <c r="JDB176" s="1"/>
      <c r="JDC176" s="1"/>
      <c r="JDD176" s="1"/>
      <c r="JDE176" s="1"/>
      <c r="JDF176" s="1"/>
      <c r="JDG176" s="1"/>
      <c r="JDH176" s="1"/>
      <c r="JDI176" s="1"/>
      <c r="JDJ176" s="1"/>
      <c r="JDK176" s="1"/>
      <c r="JDL176" s="1"/>
      <c r="JDM176" s="1"/>
      <c r="JDN176" s="1"/>
      <c r="JDO176" s="1"/>
      <c r="JDP176" s="1"/>
      <c r="JDQ176" s="1"/>
      <c r="JDR176" s="1"/>
      <c r="JDS176" s="1"/>
      <c r="JDT176" s="1"/>
      <c r="JDU176" s="1"/>
      <c r="JDV176" s="1"/>
      <c r="JDW176" s="1"/>
      <c r="JDX176" s="1"/>
      <c r="JDY176" s="1"/>
      <c r="JDZ176" s="1"/>
      <c r="JEA176" s="1"/>
      <c r="JEB176" s="1"/>
      <c r="JEC176" s="1"/>
      <c r="JED176" s="1"/>
      <c r="JEE176" s="1"/>
      <c r="JEF176" s="1"/>
      <c r="JEG176" s="1"/>
      <c r="JEH176" s="1"/>
      <c r="JEI176" s="1"/>
      <c r="JEJ176" s="1"/>
      <c r="JEK176" s="1"/>
      <c r="JEL176" s="1"/>
      <c r="JEM176" s="1"/>
      <c r="JEN176" s="1"/>
      <c r="JEO176" s="1"/>
      <c r="JEP176" s="1"/>
      <c r="JEQ176" s="1"/>
      <c r="JER176" s="1"/>
      <c r="JES176" s="1"/>
      <c r="JET176" s="1"/>
      <c r="JEU176" s="1"/>
      <c r="JEV176" s="1"/>
      <c r="JEW176" s="1"/>
      <c r="JEX176" s="1"/>
      <c r="JEY176" s="1"/>
      <c r="JEZ176" s="1"/>
      <c r="JFA176" s="1"/>
      <c r="JFB176" s="1"/>
      <c r="JFC176" s="1"/>
      <c r="JFD176" s="1"/>
      <c r="JFE176" s="1"/>
      <c r="JFF176" s="1"/>
      <c r="JFG176" s="1"/>
      <c r="JFH176" s="1"/>
      <c r="JFI176" s="1"/>
      <c r="JFJ176" s="1"/>
      <c r="JFK176" s="1"/>
      <c r="JFL176" s="1"/>
      <c r="JFM176" s="1"/>
      <c r="JFN176" s="1"/>
      <c r="JFO176" s="1"/>
      <c r="JFP176" s="1"/>
      <c r="JFQ176" s="1"/>
      <c r="JFR176" s="1"/>
      <c r="JFS176" s="1"/>
      <c r="JFT176" s="1"/>
      <c r="JFU176" s="1"/>
      <c r="JFV176" s="1"/>
      <c r="JFW176" s="1"/>
      <c r="JFX176" s="1"/>
      <c r="JFY176" s="1"/>
      <c r="JFZ176" s="1"/>
      <c r="JGA176" s="1"/>
      <c r="JGB176" s="1"/>
      <c r="JGC176" s="1"/>
      <c r="JGD176" s="1"/>
      <c r="JGE176" s="1"/>
      <c r="JGF176" s="1"/>
      <c r="JGG176" s="1"/>
      <c r="JGH176" s="1"/>
      <c r="JGI176" s="1"/>
      <c r="JGJ176" s="1"/>
      <c r="JGK176" s="1"/>
      <c r="JGL176" s="1"/>
      <c r="JGM176" s="1"/>
      <c r="JGN176" s="1"/>
      <c r="JGO176" s="1"/>
      <c r="JGP176" s="1"/>
      <c r="JGQ176" s="1"/>
      <c r="JGR176" s="1"/>
      <c r="JGS176" s="1"/>
      <c r="JGT176" s="1"/>
      <c r="JGU176" s="1"/>
      <c r="JGV176" s="1"/>
      <c r="JGW176" s="1"/>
      <c r="JGX176" s="1"/>
      <c r="JGY176" s="1"/>
      <c r="JGZ176" s="1"/>
      <c r="JHA176" s="1"/>
      <c r="JHB176" s="1"/>
      <c r="JHC176" s="1"/>
      <c r="JHD176" s="1"/>
      <c r="JHE176" s="1"/>
      <c r="JHF176" s="1"/>
      <c r="JHG176" s="1"/>
      <c r="JHH176" s="1"/>
      <c r="JHI176" s="1"/>
      <c r="JHJ176" s="1"/>
      <c r="JHK176" s="1"/>
      <c r="JHL176" s="1"/>
      <c r="JHM176" s="1"/>
      <c r="JHN176" s="1"/>
      <c r="JHO176" s="1"/>
      <c r="JHP176" s="1"/>
      <c r="JHQ176" s="1"/>
      <c r="JHR176" s="1"/>
      <c r="JHS176" s="1"/>
      <c r="JHT176" s="1"/>
      <c r="JHU176" s="1"/>
      <c r="JHV176" s="1"/>
      <c r="JHW176" s="1"/>
      <c r="JHX176" s="1"/>
      <c r="JHY176" s="1"/>
      <c r="JHZ176" s="1"/>
      <c r="JIA176" s="1"/>
      <c r="JIB176" s="1"/>
      <c r="JIC176" s="1"/>
      <c r="JID176" s="1"/>
      <c r="JIE176" s="1"/>
      <c r="JIF176" s="1"/>
      <c r="JIG176" s="1"/>
      <c r="JIH176" s="1"/>
      <c r="JII176" s="1"/>
      <c r="JIJ176" s="1"/>
      <c r="JIK176" s="1"/>
      <c r="JIL176" s="1"/>
      <c r="JIM176" s="1"/>
      <c r="JIN176" s="1"/>
      <c r="JIO176" s="1"/>
      <c r="JIP176" s="1"/>
      <c r="JIQ176" s="1"/>
      <c r="JIR176" s="1"/>
      <c r="JIS176" s="1"/>
      <c r="JIT176" s="1"/>
      <c r="JIU176" s="1"/>
      <c r="JIV176" s="1"/>
      <c r="JIW176" s="1"/>
      <c r="JIX176" s="1"/>
      <c r="JIY176" s="1"/>
      <c r="JIZ176" s="1"/>
      <c r="JJA176" s="1"/>
      <c r="JJB176" s="1"/>
      <c r="JJC176" s="1"/>
      <c r="JJD176" s="1"/>
      <c r="JJE176" s="1"/>
      <c r="JJF176" s="1"/>
      <c r="JJG176" s="1"/>
      <c r="JJH176" s="1"/>
      <c r="JJI176" s="1"/>
      <c r="JJJ176" s="1"/>
      <c r="JJK176" s="1"/>
      <c r="JJL176" s="1"/>
      <c r="JJM176" s="1"/>
      <c r="JJN176" s="1"/>
      <c r="JJO176" s="1"/>
      <c r="JJP176" s="1"/>
      <c r="JJQ176" s="1"/>
      <c r="JJR176" s="1"/>
      <c r="JJS176" s="1"/>
      <c r="JJT176" s="1"/>
      <c r="JJU176" s="1"/>
      <c r="JJV176" s="1"/>
      <c r="JJW176" s="1"/>
      <c r="JJX176" s="1"/>
      <c r="JJY176" s="1"/>
      <c r="JJZ176" s="1"/>
      <c r="JKA176" s="1"/>
      <c r="JKB176" s="1"/>
      <c r="JKC176" s="1"/>
      <c r="JKD176" s="1"/>
      <c r="JKE176" s="1"/>
      <c r="JKF176" s="1"/>
      <c r="JKG176" s="1"/>
      <c r="JKH176" s="1"/>
      <c r="JKI176" s="1"/>
      <c r="JKJ176" s="1"/>
      <c r="JKK176" s="1"/>
      <c r="JKL176" s="1"/>
      <c r="JKM176" s="1"/>
      <c r="JKN176" s="1"/>
      <c r="JKO176" s="1"/>
      <c r="JKP176" s="1"/>
      <c r="JKQ176" s="1"/>
      <c r="JKR176" s="1"/>
      <c r="JKS176" s="1"/>
      <c r="JKT176" s="1"/>
      <c r="JKU176" s="1"/>
      <c r="JKV176" s="1"/>
      <c r="JKW176" s="1"/>
      <c r="JKX176" s="1"/>
      <c r="JKY176" s="1"/>
      <c r="JKZ176" s="1"/>
      <c r="JLA176" s="1"/>
      <c r="JLB176" s="1"/>
      <c r="JLC176" s="1"/>
      <c r="JLD176" s="1"/>
      <c r="JLE176" s="1"/>
      <c r="JLF176" s="1"/>
      <c r="JLG176" s="1"/>
      <c r="JLH176" s="1"/>
      <c r="JLI176" s="1"/>
      <c r="JLJ176" s="1"/>
      <c r="JLK176" s="1"/>
      <c r="JLL176" s="1"/>
      <c r="JLM176" s="1"/>
      <c r="JLN176" s="1"/>
      <c r="JLO176" s="1"/>
      <c r="JLP176" s="1"/>
      <c r="JLQ176" s="1"/>
      <c r="JLR176" s="1"/>
      <c r="JLS176" s="1"/>
      <c r="JLT176" s="1"/>
      <c r="JLU176" s="1"/>
      <c r="JLV176" s="1"/>
      <c r="JLW176" s="1"/>
      <c r="JLX176" s="1"/>
      <c r="JLY176" s="1"/>
      <c r="JLZ176" s="1"/>
      <c r="JMA176" s="1"/>
      <c r="JMB176" s="1"/>
      <c r="JMC176" s="1"/>
      <c r="JMD176" s="1"/>
      <c r="JME176" s="1"/>
      <c r="JMF176" s="1"/>
      <c r="JMG176" s="1"/>
      <c r="JMH176" s="1"/>
      <c r="JMI176" s="1"/>
      <c r="JMJ176" s="1"/>
      <c r="JMK176" s="1"/>
      <c r="JML176" s="1"/>
      <c r="JMM176" s="1"/>
      <c r="JMN176" s="1"/>
      <c r="JMO176" s="1"/>
      <c r="JMP176" s="1"/>
      <c r="JMQ176" s="1"/>
      <c r="JMR176" s="1"/>
      <c r="JMS176" s="1"/>
      <c r="JMT176" s="1"/>
      <c r="JMU176" s="1"/>
      <c r="JMV176" s="1"/>
      <c r="JMW176" s="1"/>
      <c r="JMX176" s="1"/>
      <c r="JMY176" s="1"/>
      <c r="JMZ176" s="1"/>
      <c r="JNA176" s="1"/>
      <c r="JNB176" s="1"/>
      <c r="JNC176" s="1"/>
      <c r="JND176" s="1"/>
      <c r="JNE176" s="1"/>
      <c r="JNF176" s="1"/>
      <c r="JNG176" s="1"/>
      <c r="JNH176" s="1"/>
      <c r="JNI176" s="1"/>
      <c r="JNJ176" s="1"/>
      <c r="JNK176" s="1"/>
      <c r="JNL176" s="1"/>
      <c r="JNM176" s="1"/>
      <c r="JNN176" s="1"/>
      <c r="JNO176" s="1"/>
      <c r="JNP176" s="1"/>
      <c r="JNQ176" s="1"/>
      <c r="JNR176" s="1"/>
      <c r="JNS176" s="1"/>
      <c r="JNT176" s="1"/>
      <c r="JNU176" s="1"/>
      <c r="JNV176" s="1"/>
      <c r="JNW176" s="1"/>
      <c r="JNX176" s="1"/>
      <c r="JNY176" s="1"/>
      <c r="JNZ176" s="1"/>
      <c r="JOA176" s="1"/>
      <c r="JOB176" s="1"/>
      <c r="JOC176" s="1"/>
      <c r="JOD176" s="1"/>
      <c r="JOE176" s="1"/>
      <c r="JOF176" s="1"/>
      <c r="JOG176" s="1"/>
      <c r="JOH176" s="1"/>
      <c r="JOI176" s="1"/>
      <c r="JOJ176" s="1"/>
      <c r="JOK176" s="1"/>
      <c r="JOL176" s="1"/>
      <c r="JOM176" s="1"/>
      <c r="JON176" s="1"/>
      <c r="JOO176" s="1"/>
      <c r="JOP176" s="1"/>
      <c r="JOQ176" s="1"/>
      <c r="JOR176" s="1"/>
      <c r="JOS176" s="1"/>
      <c r="JOT176" s="1"/>
      <c r="JOU176" s="1"/>
      <c r="JOV176" s="1"/>
      <c r="JOW176" s="1"/>
      <c r="JOX176" s="1"/>
      <c r="JOY176" s="1"/>
      <c r="JOZ176" s="1"/>
      <c r="JPA176" s="1"/>
      <c r="JPB176" s="1"/>
      <c r="JPC176" s="1"/>
      <c r="JPD176" s="1"/>
      <c r="JPE176" s="1"/>
      <c r="JPF176" s="1"/>
      <c r="JPG176" s="1"/>
      <c r="JPH176" s="1"/>
      <c r="JPI176" s="1"/>
      <c r="JPJ176" s="1"/>
      <c r="JPK176" s="1"/>
      <c r="JPL176" s="1"/>
      <c r="JPM176" s="1"/>
      <c r="JPN176" s="1"/>
      <c r="JPO176" s="1"/>
      <c r="JPP176" s="1"/>
      <c r="JPQ176" s="1"/>
      <c r="JPR176" s="1"/>
      <c r="JPS176" s="1"/>
      <c r="JPT176" s="1"/>
      <c r="JPU176" s="1"/>
      <c r="JPV176" s="1"/>
      <c r="JPW176" s="1"/>
      <c r="JPX176" s="1"/>
      <c r="JPY176" s="1"/>
      <c r="JPZ176" s="1"/>
      <c r="JQA176" s="1"/>
      <c r="JQB176" s="1"/>
      <c r="JQC176" s="1"/>
      <c r="JQD176" s="1"/>
      <c r="JQE176" s="1"/>
      <c r="JQF176" s="1"/>
      <c r="JQG176" s="1"/>
      <c r="JQH176" s="1"/>
      <c r="JQI176" s="1"/>
      <c r="JQJ176" s="1"/>
      <c r="JQK176" s="1"/>
      <c r="JQL176" s="1"/>
      <c r="JQM176" s="1"/>
      <c r="JQN176" s="1"/>
      <c r="JQO176" s="1"/>
      <c r="JQP176" s="1"/>
      <c r="JQQ176" s="1"/>
      <c r="JQR176" s="1"/>
      <c r="JQS176" s="1"/>
      <c r="JQT176" s="1"/>
      <c r="JQU176" s="1"/>
      <c r="JQV176" s="1"/>
      <c r="JQW176" s="1"/>
      <c r="JQX176" s="1"/>
      <c r="JQY176" s="1"/>
      <c r="JQZ176" s="1"/>
      <c r="JRA176" s="1"/>
      <c r="JRB176" s="1"/>
      <c r="JRC176" s="1"/>
      <c r="JRD176" s="1"/>
      <c r="JRE176" s="1"/>
      <c r="JRF176" s="1"/>
      <c r="JRG176" s="1"/>
      <c r="JRH176" s="1"/>
      <c r="JRI176" s="1"/>
      <c r="JRJ176" s="1"/>
      <c r="JRK176" s="1"/>
      <c r="JRL176" s="1"/>
      <c r="JRM176" s="1"/>
      <c r="JRN176" s="1"/>
      <c r="JRO176" s="1"/>
      <c r="JRP176" s="1"/>
      <c r="JRQ176" s="1"/>
      <c r="JRR176" s="1"/>
      <c r="JRS176" s="1"/>
      <c r="JRT176" s="1"/>
      <c r="JRU176" s="1"/>
      <c r="JRV176" s="1"/>
      <c r="JRW176" s="1"/>
      <c r="JRX176" s="1"/>
      <c r="JRY176" s="1"/>
      <c r="JRZ176" s="1"/>
      <c r="JSA176" s="1"/>
      <c r="JSB176" s="1"/>
      <c r="JSC176" s="1"/>
      <c r="JSD176" s="1"/>
      <c r="JSE176" s="1"/>
      <c r="JSF176" s="1"/>
      <c r="JSG176" s="1"/>
      <c r="JSH176" s="1"/>
      <c r="JSI176" s="1"/>
      <c r="JSJ176" s="1"/>
      <c r="JSK176" s="1"/>
      <c r="JSL176" s="1"/>
      <c r="JSM176" s="1"/>
      <c r="JSN176" s="1"/>
      <c r="JSO176" s="1"/>
      <c r="JSP176" s="1"/>
      <c r="JSQ176" s="1"/>
      <c r="JSR176" s="1"/>
      <c r="JSS176" s="1"/>
      <c r="JST176" s="1"/>
      <c r="JSU176" s="1"/>
      <c r="JSV176" s="1"/>
      <c r="JSW176" s="1"/>
      <c r="JSX176" s="1"/>
      <c r="JSY176" s="1"/>
      <c r="JSZ176" s="1"/>
      <c r="JTA176" s="1"/>
      <c r="JTB176" s="1"/>
      <c r="JTC176" s="1"/>
      <c r="JTD176" s="1"/>
      <c r="JTE176" s="1"/>
      <c r="JTF176" s="1"/>
      <c r="JTG176" s="1"/>
      <c r="JTH176" s="1"/>
      <c r="JTI176" s="1"/>
      <c r="JTJ176" s="1"/>
      <c r="JTK176" s="1"/>
      <c r="JTL176" s="1"/>
      <c r="JTM176" s="1"/>
      <c r="JTN176" s="1"/>
      <c r="JTO176" s="1"/>
      <c r="JTP176" s="1"/>
      <c r="JTQ176" s="1"/>
      <c r="JTR176" s="1"/>
      <c r="JTS176" s="1"/>
      <c r="JTT176" s="1"/>
      <c r="JTU176" s="1"/>
      <c r="JTV176" s="1"/>
      <c r="JTW176" s="1"/>
      <c r="JTX176" s="1"/>
      <c r="JTY176" s="1"/>
      <c r="JTZ176" s="1"/>
      <c r="JUA176" s="1"/>
      <c r="JUB176" s="1"/>
      <c r="JUC176" s="1"/>
      <c r="JUD176" s="1"/>
      <c r="JUE176" s="1"/>
      <c r="JUF176" s="1"/>
      <c r="JUG176" s="1"/>
      <c r="JUH176" s="1"/>
      <c r="JUI176" s="1"/>
      <c r="JUJ176" s="1"/>
      <c r="JUK176" s="1"/>
      <c r="JUL176" s="1"/>
      <c r="JUM176" s="1"/>
      <c r="JUN176" s="1"/>
      <c r="JUO176" s="1"/>
      <c r="JUP176" s="1"/>
      <c r="JUQ176" s="1"/>
      <c r="JUR176" s="1"/>
      <c r="JUS176" s="1"/>
      <c r="JUT176" s="1"/>
      <c r="JUU176" s="1"/>
      <c r="JUV176" s="1"/>
      <c r="JUW176" s="1"/>
      <c r="JUX176" s="1"/>
      <c r="JUY176" s="1"/>
      <c r="JUZ176" s="1"/>
      <c r="JVA176" s="1"/>
      <c r="JVB176" s="1"/>
      <c r="JVC176" s="1"/>
      <c r="JVD176" s="1"/>
      <c r="JVE176" s="1"/>
      <c r="JVF176" s="1"/>
      <c r="JVG176" s="1"/>
      <c r="JVH176" s="1"/>
      <c r="JVI176" s="1"/>
      <c r="JVJ176" s="1"/>
      <c r="JVK176" s="1"/>
      <c r="JVL176" s="1"/>
      <c r="JVM176" s="1"/>
      <c r="JVN176" s="1"/>
      <c r="JVO176" s="1"/>
      <c r="JVP176" s="1"/>
      <c r="JVQ176" s="1"/>
      <c r="JVR176" s="1"/>
      <c r="JVS176" s="1"/>
      <c r="JVT176" s="1"/>
      <c r="JVU176" s="1"/>
      <c r="JVV176" s="1"/>
      <c r="JVW176" s="1"/>
      <c r="JVX176" s="1"/>
      <c r="JVY176" s="1"/>
      <c r="JVZ176" s="1"/>
      <c r="JWA176" s="1"/>
      <c r="JWB176" s="1"/>
      <c r="JWC176" s="1"/>
      <c r="JWD176" s="1"/>
      <c r="JWE176" s="1"/>
      <c r="JWF176" s="1"/>
      <c r="JWG176" s="1"/>
      <c r="JWH176" s="1"/>
      <c r="JWI176" s="1"/>
      <c r="JWJ176" s="1"/>
      <c r="JWK176" s="1"/>
      <c r="JWL176" s="1"/>
      <c r="JWM176" s="1"/>
      <c r="JWN176" s="1"/>
      <c r="JWO176" s="1"/>
      <c r="JWP176" s="1"/>
      <c r="JWQ176" s="1"/>
      <c r="JWR176" s="1"/>
      <c r="JWS176" s="1"/>
      <c r="JWT176" s="1"/>
      <c r="JWU176" s="1"/>
      <c r="JWV176" s="1"/>
      <c r="JWW176" s="1"/>
      <c r="JWX176" s="1"/>
      <c r="JWY176" s="1"/>
      <c r="JWZ176" s="1"/>
      <c r="JXA176" s="1"/>
      <c r="JXB176" s="1"/>
      <c r="JXC176" s="1"/>
      <c r="JXD176" s="1"/>
      <c r="JXE176" s="1"/>
      <c r="JXF176" s="1"/>
      <c r="JXG176" s="1"/>
      <c r="JXH176" s="1"/>
      <c r="JXI176" s="1"/>
      <c r="JXJ176" s="1"/>
      <c r="JXK176" s="1"/>
      <c r="JXL176" s="1"/>
      <c r="JXM176" s="1"/>
      <c r="JXN176" s="1"/>
      <c r="JXO176" s="1"/>
      <c r="JXP176" s="1"/>
      <c r="JXQ176" s="1"/>
      <c r="JXR176" s="1"/>
      <c r="JXS176" s="1"/>
      <c r="JXT176" s="1"/>
      <c r="JXU176" s="1"/>
      <c r="JXV176" s="1"/>
      <c r="JXW176" s="1"/>
      <c r="JXX176" s="1"/>
      <c r="JXY176" s="1"/>
      <c r="JXZ176" s="1"/>
      <c r="JYA176" s="1"/>
      <c r="JYB176" s="1"/>
      <c r="JYC176" s="1"/>
      <c r="JYD176" s="1"/>
      <c r="JYE176" s="1"/>
      <c r="JYF176" s="1"/>
      <c r="JYG176" s="1"/>
      <c r="JYH176" s="1"/>
      <c r="JYI176" s="1"/>
      <c r="JYJ176" s="1"/>
      <c r="JYK176" s="1"/>
      <c r="JYL176" s="1"/>
      <c r="JYM176" s="1"/>
      <c r="JYN176" s="1"/>
      <c r="JYO176" s="1"/>
      <c r="JYP176" s="1"/>
      <c r="JYQ176" s="1"/>
      <c r="JYR176" s="1"/>
      <c r="JYS176" s="1"/>
      <c r="JYT176" s="1"/>
      <c r="JYU176" s="1"/>
      <c r="JYV176" s="1"/>
      <c r="JYW176" s="1"/>
      <c r="JYX176" s="1"/>
      <c r="JYY176" s="1"/>
      <c r="JYZ176" s="1"/>
      <c r="JZA176" s="1"/>
      <c r="JZB176" s="1"/>
      <c r="JZC176" s="1"/>
      <c r="JZD176" s="1"/>
      <c r="JZE176" s="1"/>
      <c r="JZF176" s="1"/>
      <c r="JZG176" s="1"/>
      <c r="JZH176" s="1"/>
      <c r="JZI176" s="1"/>
      <c r="JZJ176" s="1"/>
      <c r="JZK176" s="1"/>
      <c r="JZL176" s="1"/>
      <c r="JZM176" s="1"/>
      <c r="JZN176" s="1"/>
      <c r="JZO176" s="1"/>
      <c r="JZP176" s="1"/>
      <c r="JZQ176" s="1"/>
      <c r="JZR176" s="1"/>
      <c r="JZS176" s="1"/>
      <c r="JZT176" s="1"/>
      <c r="JZU176" s="1"/>
      <c r="JZV176" s="1"/>
      <c r="JZW176" s="1"/>
      <c r="JZX176" s="1"/>
      <c r="JZY176" s="1"/>
      <c r="JZZ176" s="1"/>
      <c r="KAA176" s="1"/>
      <c r="KAB176" s="1"/>
      <c r="KAC176" s="1"/>
      <c r="KAD176" s="1"/>
      <c r="KAE176" s="1"/>
      <c r="KAF176" s="1"/>
      <c r="KAG176" s="1"/>
      <c r="KAH176" s="1"/>
      <c r="KAI176" s="1"/>
      <c r="KAJ176" s="1"/>
      <c r="KAK176" s="1"/>
      <c r="KAL176" s="1"/>
      <c r="KAM176" s="1"/>
      <c r="KAN176" s="1"/>
      <c r="KAO176" s="1"/>
      <c r="KAP176" s="1"/>
      <c r="KAQ176" s="1"/>
      <c r="KAR176" s="1"/>
      <c r="KAS176" s="1"/>
      <c r="KAT176" s="1"/>
      <c r="KAU176" s="1"/>
      <c r="KAV176" s="1"/>
      <c r="KAW176" s="1"/>
      <c r="KAX176" s="1"/>
      <c r="KAY176" s="1"/>
      <c r="KAZ176" s="1"/>
      <c r="KBA176" s="1"/>
      <c r="KBB176" s="1"/>
      <c r="KBC176" s="1"/>
      <c r="KBD176" s="1"/>
      <c r="KBE176" s="1"/>
      <c r="KBF176" s="1"/>
      <c r="KBG176" s="1"/>
      <c r="KBH176" s="1"/>
      <c r="KBI176" s="1"/>
      <c r="KBJ176" s="1"/>
      <c r="KBK176" s="1"/>
      <c r="KBL176" s="1"/>
      <c r="KBM176" s="1"/>
      <c r="KBN176" s="1"/>
      <c r="KBO176" s="1"/>
      <c r="KBP176" s="1"/>
      <c r="KBQ176" s="1"/>
      <c r="KBR176" s="1"/>
      <c r="KBS176" s="1"/>
      <c r="KBT176" s="1"/>
      <c r="KBU176" s="1"/>
      <c r="KBV176" s="1"/>
      <c r="KBW176" s="1"/>
      <c r="KBX176" s="1"/>
      <c r="KBY176" s="1"/>
      <c r="KBZ176" s="1"/>
      <c r="KCA176" s="1"/>
      <c r="KCB176" s="1"/>
      <c r="KCC176" s="1"/>
      <c r="KCD176" s="1"/>
      <c r="KCE176" s="1"/>
      <c r="KCF176" s="1"/>
      <c r="KCG176" s="1"/>
      <c r="KCH176" s="1"/>
      <c r="KCI176" s="1"/>
      <c r="KCJ176" s="1"/>
      <c r="KCK176" s="1"/>
      <c r="KCL176" s="1"/>
      <c r="KCM176" s="1"/>
      <c r="KCN176" s="1"/>
      <c r="KCO176" s="1"/>
      <c r="KCP176" s="1"/>
      <c r="KCQ176" s="1"/>
      <c r="KCR176" s="1"/>
      <c r="KCS176" s="1"/>
      <c r="KCT176" s="1"/>
      <c r="KCU176" s="1"/>
      <c r="KCV176" s="1"/>
      <c r="KCW176" s="1"/>
      <c r="KCX176" s="1"/>
      <c r="KCY176" s="1"/>
      <c r="KCZ176" s="1"/>
      <c r="KDA176" s="1"/>
      <c r="KDB176" s="1"/>
      <c r="KDC176" s="1"/>
      <c r="KDD176" s="1"/>
      <c r="KDE176" s="1"/>
      <c r="KDF176" s="1"/>
      <c r="KDG176" s="1"/>
      <c r="KDH176" s="1"/>
      <c r="KDI176" s="1"/>
      <c r="KDJ176" s="1"/>
      <c r="KDK176" s="1"/>
      <c r="KDL176" s="1"/>
      <c r="KDM176" s="1"/>
      <c r="KDN176" s="1"/>
      <c r="KDO176" s="1"/>
      <c r="KDP176" s="1"/>
      <c r="KDQ176" s="1"/>
      <c r="KDR176" s="1"/>
      <c r="KDS176" s="1"/>
      <c r="KDT176" s="1"/>
      <c r="KDU176" s="1"/>
      <c r="KDV176" s="1"/>
      <c r="KDW176" s="1"/>
      <c r="KDX176" s="1"/>
      <c r="KDY176" s="1"/>
      <c r="KDZ176" s="1"/>
      <c r="KEA176" s="1"/>
      <c r="KEB176" s="1"/>
      <c r="KEC176" s="1"/>
      <c r="KED176" s="1"/>
      <c r="KEE176" s="1"/>
      <c r="KEF176" s="1"/>
      <c r="KEG176" s="1"/>
      <c r="KEH176" s="1"/>
      <c r="KEI176" s="1"/>
      <c r="KEJ176" s="1"/>
      <c r="KEK176" s="1"/>
      <c r="KEL176" s="1"/>
      <c r="KEM176" s="1"/>
      <c r="KEN176" s="1"/>
      <c r="KEO176" s="1"/>
      <c r="KEP176" s="1"/>
      <c r="KEQ176" s="1"/>
      <c r="KER176" s="1"/>
      <c r="KES176" s="1"/>
      <c r="KET176" s="1"/>
      <c r="KEU176" s="1"/>
      <c r="KEV176" s="1"/>
      <c r="KEW176" s="1"/>
      <c r="KEX176" s="1"/>
      <c r="KEY176" s="1"/>
      <c r="KEZ176" s="1"/>
      <c r="KFA176" s="1"/>
      <c r="KFB176" s="1"/>
      <c r="KFC176" s="1"/>
      <c r="KFD176" s="1"/>
      <c r="KFE176" s="1"/>
      <c r="KFF176" s="1"/>
      <c r="KFG176" s="1"/>
      <c r="KFH176" s="1"/>
      <c r="KFI176" s="1"/>
      <c r="KFJ176" s="1"/>
      <c r="KFK176" s="1"/>
      <c r="KFL176" s="1"/>
      <c r="KFM176" s="1"/>
      <c r="KFN176" s="1"/>
      <c r="KFO176" s="1"/>
      <c r="KFP176" s="1"/>
      <c r="KFQ176" s="1"/>
      <c r="KFR176" s="1"/>
      <c r="KFS176" s="1"/>
      <c r="KFT176" s="1"/>
      <c r="KFU176" s="1"/>
      <c r="KFV176" s="1"/>
      <c r="KFW176" s="1"/>
      <c r="KFX176" s="1"/>
      <c r="KFY176" s="1"/>
      <c r="KFZ176" s="1"/>
      <c r="KGA176" s="1"/>
      <c r="KGB176" s="1"/>
      <c r="KGC176" s="1"/>
      <c r="KGD176" s="1"/>
      <c r="KGE176" s="1"/>
      <c r="KGF176" s="1"/>
      <c r="KGG176" s="1"/>
      <c r="KGH176" s="1"/>
      <c r="KGI176" s="1"/>
      <c r="KGJ176" s="1"/>
      <c r="KGK176" s="1"/>
      <c r="KGL176" s="1"/>
      <c r="KGM176" s="1"/>
      <c r="KGN176" s="1"/>
      <c r="KGO176" s="1"/>
      <c r="KGP176" s="1"/>
      <c r="KGQ176" s="1"/>
      <c r="KGR176" s="1"/>
      <c r="KGS176" s="1"/>
      <c r="KGT176" s="1"/>
      <c r="KGU176" s="1"/>
      <c r="KGV176" s="1"/>
      <c r="KGW176" s="1"/>
      <c r="KGX176" s="1"/>
      <c r="KGY176" s="1"/>
      <c r="KGZ176" s="1"/>
      <c r="KHA176" s="1"/>
      <c r="KHB176" s="1"/>
      <c r="KHC176" s="1"/>
      <c r="KHD176" s="1"/>
      <c r="KHE176" s="1"/>
      <c r="KHF176" s="1"/>
      <c r="KHG176" s="1"/>
      <c r="KHH176" s="1"/>
      <c r="KHI176" s="1"/>
      <c r="KHJ176" s="1"/>
      <c r="KHK176" s="1"/>
      <c r="KHL176" s="1"/>
      <c r="KHM176" s="1"/>
      <c r="KHN176" s="1"/>
      <c r="KHO176" s="1"/>
      <c r="KHP176" s="1"/>
      <c r="KHQ176" s="1"/>
      <c r="KHR176" s="1"/>
      <c r="KHS176" s="1"/>
      <c r="KHT176" s="1"/>
      <c r="KHU176" s="1"/>
      <c r="KHV176" s="1"/>
      <c r="KHW176" s="1"/>
      <c r="KHX176" s="1"/>
      <c r="KHY176" s="1"/>
      <c r="KHZ176" s="1"/>
      <c r="KIA176" s="1"/>
      <c r="KIB176" s="1"/>
      <c r="KIC176" s="1"/>
      <c r="KID176" s="1"/>
      <c r="KIE176" s="1"/>
      <c r="KIF176" s="1"/>
      <c r="KIG176" s="1"/>
      <c r="KIH176" s="1"/>
      <c r="KII176" s="1"/>
      <c r="KIJ176" s="1"/>
      <c r="KIK176" s="1"/>
      <c r="KIL176" s="1"/>
      <c r="KIM176" s="1"/>
      <c r="KIN176" s="1"/>
      <c r="KIO176" s="1"/>
      <c r="KIP176" s="1"/>
      <c r="KIQ176" s="1"/>
      <c r="KIR176" s="1"/>
      <c r="KIS176" s="1"/>
      <c r="KIT176" s="1"/>
      <c r="KIU176" s="1"/>
      <c r="KIV176" s="1"/>
      <c r="KIW176" s="1"/>
      <c r="KIX176" s="1"/>
      <c r="KIY176" s="1"/>
      <c r="KIZ176" s="1"/>
      <c r="KJA176" s="1"/>
      <c r="KJB176" s="1"/>
      <c r="KJC176" s="1"/>
      <c r="KJD176" s="1"/>
      <c r="KJE176" s="1"/>
      <c r="KJF176" s="1"/>
      <c r="KJG176" s="1"/>
      <c r="KJH176" s="1"/>
      <c r="KJI176" s="1"/>
      <c r="KJJ176" s="1"/>
      <c r="KJK176" s="1"/>
      <c r="KJL176" s="1"/>
      <c r="KJM176" s="1"/>
      <c r="KJN176" s="1"/>
      <c r="KJO176" s="1"/>
      <c r="KJP176" s="1"/>
      <c r="KJQ176" s="1"/>
      <c r="KJR176" s="1"/>
      <c r="KJS176" s="1"/>
      <c r="KJT176" s="1"/>
      <c r="KJU176" s="1"/>
      <c r="KJV176" s="1"/>
      <c r="KJW176" s="1"/>
      <c r="KJX176" s="1"/>
      <c r="KJY176" s="1"/>
      <c r="KJZ176" s="1"/>
      <c r="KKA176" s="1"/>
      <c r="KKB176" s="1"/>
      <c r="KKC176" s="1"/>
      <c r="KKD176" s="1"/>
      <c r="KKE176" s="1"/>
      <c r="KKF176" s="1"/>
      <c r="KKG176" s="1"/>
      <c r="KKH176" s="1"/>
      <c r="KKI176" s="1"/>
      <c r="KKJ176" s="1"/>
      <c r="KKK176" s="1"/>
      <c r="KKL176" s="1"/>
      <c r="KKM176" s="1"/>
      <c r="KKN176" s="1"/>
      <c r="KKO176" s="1"/>
      <c r="KKP176" s="1"/>
      <c r="KKQ176" s="1"/>
      <c r="KKR176" s="1"/>
      <c r="KKS176" s="1"/>
      <c r="KKT176" s="1"/>
      <c r="KKU176" s="1"/>
      <c r="KKV176" s="1"/>
      <c r="KKW176" s="1"/>
      <c r="KKX176" s="1"/>
      <c r="KKY176" s="1"/>
      <c r="KKZ176" s="1"/>
      <c r="KLA176" s="1"/>
      <c r="KLB176" s="1"/>
      <c r="KLC176" s="1"/>
      <c r="KLD176" s="1"/>
      <c r="KLE176" s="1"/>
      <c r="KLF176" s="1"/>
      <c r="KLG176" s="1"/>
      <c r="KLH176" s="1"/>
      <c r="KLI176" s="1"/>
      <c r="KLJ176" s="1"/>
      <c r="KLK176" s="1"/>
      <c r="KLL176" s="1"/>
      <c r="KLM176" s="1"/>
      <c r="KLN176" s="1"/>
      <c r="KLO176" s="1"/>
      <c r="KLP176" s="1"/>
      <c r="KLQ176" s="1"/>
      <c r="KLR176" s="1"/>
      <c r="KLS176" s="1"/>
      <c r="KLT176" s="1"/>
      <c r="KLU176" s="1"/>
      <c r="KLV176" s="1"/>
      <c r="KLW176" s="1"/>
      <c r="KLX176" s="1"/>
      <c r="KLY176" s="1"/>
      <c r="KLZ176" s="1"/>
      <c r="KMA176" s="1"/>
      <c r="KMB176" s="1"/>
      <c r="KMC176" s="1"/>
      <c r="KMD176" s="1"/>
      <c r="KME176" s="1"/>
      <c r="KMF176" s="1"/>
      <c r="KMG176" s="1"/>
      <c r="KMH176" s="1"/>
      <c r="KMI176" s="1"/>
      <c r="KMJ176" s="1"/>
      <c r="KMK176" s="1"/>
      <c r="KML176" s="1"/>
      <c r="KMM176" s="1"/>
      <c r="KMN176" s="1"/>
      <c r="KMO176" s="1"/>
      <c r="KMP176" s="1"/>
      <c r="KMQ176" s="1"/>
      <c r="KMR176" s="1"/>
      <c r="KMS176" s="1"/>
      <c r="KMT176" s="1"/>
      <c r="KMU176" s="1"/>
      <c r="KMV176" s="1"/>
      <c r="KMW176" s="1"/>
      <c r="KMX176" s="1"/>
      <c r="KMY176" s="1"/>
      <c r="KMZ176" s="1"/>
      <c r="KNA176" s="1"/>
      <c r="KNB176" s="1"/>
      <c r="KNC176" s="1"/>
      <c r="KND176" s="1"/>
      <c r="KNE176" s="1"/>
      <c r="KNF176" s="1"/>
      <c r="KNG176" s="1"/>
      <c r="KNH176" s="1"/>
      <c r="KNI176" s="1"/>
      <c r="KNJ176" s="1"/>
      <c r="KNK176" s="1"/>
      <c r="KNL176" s="1"/>
      <c r="KNM176" s="1"/>
      <c r="KNN176" s="1"/>
      <c r="KNO176" s="1"/>
      <c r="KNP176" s="1"/>
      <c r="KNQ176" s="1"/>
      <c r="KNR176" s="1"/>
      <c r="KNS176" s="1"/>
      <c r="KNT176" s="1"/>
      <c r="KNU176" s="1"/>
      <c r="KNV176" s="1"/>
      <c r="KNW176" s="1"/>
      <c r="KNX176" s="1"/>
      <c r="KNY176" s="1"/>
      <c r="KNZ176" s="1"/>
      <c r="KOA176" s="1"/>
      <c r="KOB176" s="1"/>
      <c r="KOC176" s="1"/>
      <c r="KOD176" s="1"/>
      <c r="KOE176" s="1"/>
      <c r="KOF176" s="1"/>
      <c r="KOG176" s="1"/>
      <c r="KOH176" s="1"/>
      <c r="KOI176" s="1"/>
      <c r="KOJ176" s="1"/>
      <c r="KOK176" s="1"/>
      <c r="KOL176" s="1"/>
      <c r="KOM176" s="1"/>
      <c r="KON176" s="1"/>
      <c r="KOO176" s="1"/>
      <c r="KOP176" s="1"/>
      <c r="KOQ176" s="1"/>
      <c r="KOR176" s="1"/>
      <c r="KOS176" s="1"/>
      <c r="KOT176" s="1"/>
      <c r="KOU176" s="1"/>
      <c r="KOV176" s="1"/>
      <c r="KOW176" s="1"/>
      <c r="KOX176" s="1"/>
      <c r="KOY176" s="1"/>
      <c r="KOZ176" s="1"/>
      <c r="KPA176" s="1"/>
      <c r="KPB176" s="1"/>
      <c r="KPC176" s="1"/>
      <c r="KPD176" s="1"/>
      <c r="KPE176" s="1"/>
      <c r="KPF176" s="1"/>
      <c r="KPG176" s="1"/>
      <c r="KPH176" s="1"/>
      <c r="KPI176" s="1"/>
      <c r="KPJ176" s="1"/>
      <c r="KPK176" s="1"/>
      <c r="KPL176" s="1"/>
      <c r="KPM176" s="1"/>
      <c r="KPN176" s="1"/>
      <c r="KPO176" s="1"/>
      <c r="KPP176" s="1"/>
      <c r="KPQ176" s="1"/>
      <c r="KPR176" s="1"/>
      <c r="KPS176" s="1"/>
      <c r="KPT176" s="1"/>
      <c r="KPU176" s="1"/>
      <c r="KPV176" s="1"/>
      <c r="KPW176" s="1"/>
      <c r="KPX176" s="1"/>
      <c r="KPY176" s="1"/>
      <c r="KPZ176" s="1"/>
      <c r="KQA176" s="1"/>
      <c r="KQB176" s="1"/>
      <c r="KQC176" s="1"/>
      <c r="KQD176" s="1"/>
      <c r="KQE176" s="1"/>
      <c r="KQF176" s="1"/>
      <c r="KQG176" s="1"/>
      <c r="KQH176" s="1"/>
      <c r="KQI176" s="1"/>
      <c r="KQJ176" s="1"/>
      <c r="KQK176" s="1"/>
      <c r="KQL176" s="1"/>
      <c r="KQM176" s="1"/>
      <c r="KQN176" s="1"/>
      <c r="KQO176" s="1"/>
      <c r="KQP176" s="1"/>
      <c r="KQQ176" s="1"/>
      <c r="KQR176" s="1"/>
      <c r="KQS176" s="1"/>
      <c r="KQT176" s="1"/>
      <c r="KQU176" s="1"/>
      <c r="KQV176" s="1"/>
      <c r="KQW176" s="1"/>
      <c r="KQX176" s="1"/>
      <c r="KQY176" s="1"/>
      <c r="KQZ176" s="1"/>
      <c r="KRA176" s="1"/>
      <c r="KRB176" s="1"/>
      <c r="KRC176" s="1"/>
      <c r="KRD176" s="1"/>
      <c r="KRE176" s="1"/>
      <c r="KRF176" s="1"/>
      <c r="KRG176" s="1"/>
      <c r="KRH176" s="1"/>
      <c r="KRI176" s="1"/>
      <c r="KRJ176" s="1"/>
      <c r="KRK176" s="1"/>
      <c r="KRL176" s="1"/>
      <c r="KRM176" s="1"/>
      <c r="KRN176" s="1"/>
      <c r="KRO176" s="1"/>
      <c r="KRP176" s="1"/>
      <c r="KRQ176" s="1"/>
      <c r="KRR176" s="1"/>
      <c r="KRS176" s="1"/>
      <c r="KRT176" s="1"/>
      <c r="KRU176" s="1"/>
      <c r="KRV176" s="1"/>
      <c r="KRW176" s="1"/>
      <c r="KRX176" s="1"/>
      <c r="KRY176" s="1"/>
      <c r="KRZ176" s="1"/>
      <c r="KSA176" s="1"/>
      <c r="KSB176" s="1"/>
      <c r="KSC176" s="1"/>
      <c r="KSD176" s="1"/>
      <c r="KSE176" s="1"/>
      <c r="KSF176" s="1"/>
      <c r="KSG176" s="1"/>
      <c r="KSH176" s="1"/>
      <c r="KSI176" s="1"/>
      <c r="KSJ176" s="1"/>
      <c r="KSK176" s="1"/>
      <c r="KSL176" s="1"/>
      <c r="KSM176" s="1"/>
      <c r="KSN176" s="1"/>
      <c r="KSO176" s="1"/>
      <c r="KSP176" s="1"/>
      <c r="KSQ176" s="1"/>
      <c r="KSR176" s="1"/>
      <c r="KSS176" s="1"/>
      <c r="KST176" s="1"/>
      <c r="KSU176" s="1"/>
      <c r="KSV176" s="1"/>
      <c r="KSW176" s="1"/>
      <c r="KSX176" s="1"/>
      <c r="KSY176" s="1"/>
      <c r="KSZ176" s="1"/>
      <c r="KTA176" s="1"/>
      <c r="KTB176" s="1"/>
      <c r="KTC176" s="1"/>
      <c r="KTD176" s="1"/>
      <c r="KTE176" s="1"/>
      <c r="KTF176" s="1"/>
      <c r="KTG176" s="1"/>
      <c r="KTH176" s="1"/>
      <c r="KTI176" s="1"/>
      <c r="KTJ176" s="1"/>
      <c r="KTK176" s="1"/>
      <c r="KTL176" s="1"/>
      <c r="KTM176" s="1"/>
      <c r="KTN176" s="1"/>
      <c r="KTO176" s="1"/>
      <c r="KTP176" s="1"/>
      <c r="KTQ176" s="1"/>
      <c r="KTR176" s="1"/>
      <c r="KTS176" s="1"/>
      <c r="KTT176" s="1"/>
      <c r="KTU176" s="1"/>
      <c r="KTV176" s="1"/>
      <c r="KTW176" s="1"/>
      <c r="KTX176" s="1"/>
      <c r="KTY176" s="1"/>
      <c r="KTZ176" s="1"/>
      <c r="KUA176" s="1"/>
      <c r="KUB176" s="1"/>
      <c r="KUC176" s="1"/>
      <c r="KUD176" s="1"/>
      <c r="KUE176" s="1"/>
      <c r="KUF176" s="1"/>
      <c r="KUG176" s="1"/>
      <c r="KUH176" s="1"/>
      <c r="KUI176" s="1"/>
      <c r="KUJ176" s="1"/>
      <c r="KUK176" s="1"/>
      <c r="KUL176" s="1"/>
      <c r="KUM176" s="1"/>
      <c r="KUN176" s="1"/>
      <c r="KUO176" s="1"/>
      <c r="KUP176" s="1"/>
      <c r="KUQ176" s="1"/>
      <c r="KUR176" s="1"/>
      <c r="KUS176" s="1"/>
      <c r="KUT176" s="1"/>
      <c r="KUU176" s="1"/>
      <c r="KUV176" s="1"/>
      <c r="KUW176" s="1"/>
      <c r="KUX176" s="1"/>
      <c r="KUY176" s="1"/>
      <c r="KUZ176" s="1"/>
      <c r="KVA176" s="1"/>
      <c r="KVB176" s="1"/>
      <c r="KVC176" s="1"/>
      <c r="KVD176" s="1"/>
      <c r="KVE176" s="1"/>
      <c r="KVF176" s="1"/>
      <c r="KVG176" s="1"/>
      <c r="KVH176" s="1"/>
      <c r="KVI176" s="1"/>
      <c r="KVJ176" s="1"/>
      <c r="KVK176" s="1"/>
      <c r="KVL176" s="1"/>
      <c r="KVM176" s="1"/>
      <c r="KVN176" s="1"/>
      <c r="KVO176" s="1"/>
      <c r="KVP176" s="1"/>
      <c r="KVQ176" s="1"/>
      <c r="KVR176" s="1"/>
      <c r="KVS176" s="1"/>
      <c r="KVT176" s="1"/>
      <c r="KVU176" s="1"/>
      <c r="KVV176" s="1"/>
      <c r="KVW176" s="1"/>
      <c r="KVX176" s="1"/>
      <c r="KVY176" s="1"/>
      <c r="KVZ176" s="1"/>
      <c r="KWA176" s="1"/>
      <c r="KWB176" s="1"/>
      <c r="KWC176" s="1"/>
      <c r="KWD176" s="1"/>
      <c r="KWE176" s="1"/>
      <c r="KWF176" s="1"/>
      <c r="KWG176" s="1"/>
      <c r="KWH176" s="1"/>
      <c r="KWI176" s="1"/>
      <c r="KWJ176" s="1"/>
      <c r="KWK176" s="1"/>
      <c r="KWL176" s="1"/>
      <c r="KWM176" s="1"/>
      <c r="KWN176" s="1"/>
      <c r="KWO176" s="1"/>
      <c r="KWP176" s="1"/>
      <c r="KWQ176" s="1"/>
      <c r="KWR176" s="1"/>
      <c r="KWS176" s="1"/>
      <c r="KWT176" s="1"/>
      <c r="KWU176" s="1"/>
      <c r="KWV176" s="1"/>
      <c r="KWW176" s="1"/>
      <c r="KWX176" s="1"/>
      <c r="KWY176" s="1"/>
      <c r="KWZ176" s="1"/>
      <c r="KXA176" s="1"/>
      <c r="KXB176" s="1"/>
      <c r="KXC176" s="1"/>
      <c r="KXD176" s="1"/>
      <c r="KXE176" s="1"/>
      <c r="KXF176" s="1"/>
      <c r="KXG176" s="1"/>
      <c r="KXH176" s="1"/>
      <c r="KXI176" s="1"/>
      <c r="KXJ176" s="1"/>
      <c r="KXK176" s="1"/>
      <c r="KXL176" s="1"/>
      <c r="KXM176" s="1"/>
      <c r="KXN176" s="1"/>
      <c r="KXO176" s="1"/>
      <c r="KXP176" s="1"/>
      <c r="KXQ176" s="1"/>
      <c r="KXR176" s="1"/>
      <c r="KXS176" s="1"/>
      <c r="KXT176" s="1"/>
      <c r="KXU176" s="1"/>
      <c r="KXV176" s="1"/>
      <c r="KXW176" s="1"/>
      <c r="KXX176" s="1"/>
      <c r="KXY176" s="1"/>
      <c r="KXZ176" s="1"/>
      <c r="KYA176" s="1"/>
      <c r="KYB176" s="1"/>
      <c r="KYC176" s="1"/>
      <c r="KYD176" s="1"/>
      <c r="KYE176" s="1"/>
      <c r="KYF176" s="1"/>
      <c r="KYG176" s="1"/>
      <c r="KYH176" s="1"/>
      <c r="KYI176" s="1"/>
      <c r="KYJ176" s="1"/>
      <c r="KYK176" s="1"/>
      <c r="KYL176" s="1"/>
      <c r="KYM176" s="1"/>
      <c r="KYN176" s="1"/>
      <c r="KYO176" s="1"/>
      <c r="KYP176" s="1"/>
      <c r="KYQ176" s="1"/>
      <c r="KYR176" s="1"/>
      <c r="KYS176" s="1"/>
      <c r="KYT176" s="1"/>
      <c r="KYU176" s="1"/>
      <c r="KYV176" s="1"/>
      <c r="KYW176" s="1"/>
      <c r="KYX176" s="1"/>
      <c r="KYY176" s="1"/>
      <c r="KYZ176" s="1"/>
      <c r="KZA176" s="1"/>
      <c r="KZB176" s="1"/>
      <c r="KZC176" s="1"/>
      <c r="KZD176" s="1"/>
      <c r="KZE176" s="1"/>
      <c r="KZF176" s="1"/>
      <c r="KZG176" s="1"/>
      <c r="KZH176" s="1"/>
      <c r="KZI176" s="1"/>
      <c r="KZJ176" s="1"/>
      <c r="KZK176" s="1"/>
      <c r="KZL176" s="1"/>
      <c r="KZM176" s="1"/>
      <c r="KZN176" s="1"/>
      <c r="KZO176" s="1"/>
      <c r="KZP176" s="1"/>
      <c r="KZQ176" s="1"/>
      <c r="KZR176" s="1"/>
      <c r="KZS176" s="1"/>
      <c r="KZT176" s="1"/>
      <c r="KZU176" s="1"/>
      <c r="KZV176" s="1"/>
      <c r="KZW176" s="1"/>
      <c r="KZX176" s="1"/>
      <c r="KZY176" s="1"/>
      <c r="KZZ176" s="1"/>
      <c r="LAA176" s="1"/>
      <c r="LAB176" s="1"/>
      <c r="LAC176" s="1"/>
      <c r="LAD176" s="1"/>
      <c r="LAE176" s="1"/>
      <c r="LAF176" s="1"/>
      <c r="LAG176" s="1"/>
      <c r="LAH176" s="1"/>
      <c r="LAI176" s="1"/>
      <c r="LAJ176" s="1"/>
      <c r="LAK176" s="1"/>
      <c r="LAL176" s="1"/>
      <c r="LAM176" s="1"/>
      <c r="LAN176" s="1"/>
      <c r="LAO176" s="1"/>
      <c r="LAP176" s="1"/>
      <c r="LAQ176" s="1"/>
      <c r="LAR176" s="1"/>
      <c r="LAS176" s="1"/>
      <c r="LAT176" s="1"/>
      <c r="LAU176" s="1"/>
      <c r="LAV176" s="1"/>
      <c r="LAW176" s="1"/>
      <c r="LAX176" s="1"/>
      <c r="LAY176" s="1"/>
      <c r="LAZ176" s="1"/>
      <c r="LBA176" s="1"/>
      <c r="LBB176" s="1"/>
      <c r="LBC176" s="1"/>
      <c r="LBD176" s="1"/>
      <c r="LBE176" s="1"/>
      <c r="LBF176" s="1"/>
      <c r="LBG176" s="1"/>
      <c r="LBH176" s="1"/>
      <c r="LBI176" s="1"/>
      <c r="LBJ176" s="1"/>
      <c r="LBK176" s="1"/>
      <c r="LBL176" s="1"/>
      <c r="LBM176" s="1"/>
      <c r="LBN176" s="1"/>
      <c r="LBO176" s="1"/>
      <c r="LBP176" s="1"/>
      <c r="LBQ176" s="1"/>
      <c r="LBR176" s="1"/>
      <c r="LBS176" s="1"/>
      <c r="LBT176" s="1"/>
      <c r="LBU176" s="1"/>
      <c r="LBV176" s="1"/>
      <c r="LBW176" s="1"/>
      <c r="LBX176" s="1"/>
      <c r="LBY176" s="1"/>
      <c r="LBZ176" s="1"/>
      <c r="LCA176" s="1"/>
      <c r="LCB176" s="1"/>
      <c r="LCC176" s="1"/>
      <c r="LCD176" s="1"/>
      <c r="LCE176" s="1"/>
      <c r="LCF176" s="1"/>
      <c r="LCG176" s="1"/>
      <c r="LCH176" s="1"/>
      <c r="LCI176" s="1"/>
      <c r="LCJ176" s="1"/>
      <c r="LCK176" s="1"/>
      <c r="LCL176" s="1"/>
      <c r="LCM176" s="1"/>
      <c r="LCN176" s="1"/>
      <c r="LCO176" s="1"/>
      <c r="LCP176" s="1"/>
      <c r="LCQ176" s="1"/>
      <c r="LCR176" s="1"/>
      <c r="LCS176" s="1"/>
      <c r="LCT176" s="1"/>
      <c r="LCU176" s="1"/>
      <c r="LCV176" s="1"/>
      <c r="LCW176" s="1"/>
      <c r="LCX176" s="1"/>
      <c r="LCY176" s="1"/>
      <c r="LCZ176" s="1"/>
      <c r="LDA176" s="1"/>
      <c r="LDB176" s="1"/>
      <c r="LDC176" s="1"/>
      <c r="LDD176" s="1"/>
      <c r="LDE176" s="1"/>
      <c r="LDF176" s="1"/>
      <c r="LDG176" s="1"/>
      <c r="LDH176" s="1"/>
      <c r="LDI176" s="1"/>
      <c r="LDJ176" s="1"/>
      <c r="LDK176" s="1"/>
      <c r="LDL176" s="1"/>
      <c r="LDM176" s="1"/>
      <c r="LDN176" s="1"/>
      <c r="LDO176" s="1"/>
      <c r="LDP176" s="1"/>
      <c r="LDQ176" s="1"/>
      <c r="LDR176" s="1"/>
      <c r="LDS176" s="1"/>
      <c r="LDT176" s="1"/>
      <c r="LDU176" s="1"/>
      <c r="LDV176" s="1"/>
      <c r="LDW176" s="1"/>
      <c r="LDX176" s="1"/>
      <c r="LDY176" s="1"/>
      <c r="LDZ176" s="1"/>
      <c r="LEA176" s="1"/>
      <c r="LEB176" s="1"/>
      <c r="LEC176" s="1"/>
      <c r="LED176" s="1"/>
      <c r="LEE176" s="1"/>
      <c r="LEF176" s="1"/>
      <c r="LEG176" s="1"/>
      <c r="LEH176" s="1"/>
      <c r="LEI176" s="1"/>
      <c r="LEJ176" s="1"/>
      <c r="LEK176" s="1"/>
      <c r="LEL176" s="1"/>
      <c r="LEM176" s="1"/>
      <c r="LEN176" s="1"/>
      <c r="LEO176" s="1"/>
      <c r="LEP176" s="1"/>
      <c r="LEQ176" s="1"/>
      <c r="LER176" s="1"/>
      <c r="LES176" s="1"/>
      <c r="LET176" s="1"/>
      <c r="LEU176" s="1"/>
      <c r="LEV176" s="1"/>
      <c r="LEW176" s="1"/>
      <c r="LEX176" s="1"/>
      <c r="LEY176" s="1"/>
      <c r="LEZ176" s="1"/>
      <c r="LFA176" s="1"/>
      <c r="LFB176" s="1"/>
      <c r="LFC176" s="1"/>
      <c r="LFD176" s="1"/>
      <c r="LFE176" s="1"/>
      <c r="LFF176" s="1"/>
      <c r="LFG176" s="1"/>
      <c r="LFH176" s="1"/>
      <c r="LFI176" s="1"/>
      <c r="LFJ176" s="1"/>
      <c r="LFK176" s="1"/>
      <c r="LFL176" s="1"/>
      <c r="LFM176" s="1"/>
      <c r="LFN176" s="1"/>
      <c r="LFO176" s="1"/>
      <c r="LFP176" s="1"/>
      <c r="LFQ176" s="1"/>
      <c r="LFR176" s="1"/>
      <c r="LFS176" s="1"/>
      <c r="LFT176" s="1"/>
      <c r="LFU176" s="1"/>
      <c r="LFV176" s="1"/>
      <c r="LFW176" s="1"/>
      <c r="LFX176" s="1"/>
      <c r="LFY176" s="1"/>
      <c r="LFZ176" s="1"/>
      <c r="LGA176" s="1"/>
      <c r="LGB176" s="1"/>
      <c r="LGC176" s="1"/>
      <c r="LGD176" s="1"/>
      <c r="LGE176" s="1"/>
      <c r="LGF176" s="1"/>
      <c r="LGG176" s="1"/>
      <c r="LGH176" s="1"/>
      <c r="LGI176" s="1"/>
      <c r="LGJ176" s="1"/>
      <c r="LGK176" s="1"/>
      <c r="LGL176" s="1"/>
      <c r="LGM176" s="1"/>
      <c r="LGN176" s="1"/>
      <c r="LGO176" s="1"/>
      <c r="LGP176" s="1"/>
      <c r="LGQ176" s="1"/>
      <c r="LGR176" s="1"/>
      <c r="LGS176" s="1"/>
      <c r="LGT176" s="1"/>
      <c r="LGU176" s="1"/>
      <c r="LGV176" s="1"/>
      <c r="LGW176" s="1"/>
      <c r="LGX176" s="1"/>
      <c r="LGY176" s="1"/>
      <c r="LGZ176" s="1"/>
      <c r="LHA176" s="1"/>
      <c r="LHB176" s="1"/>
      <c r="LHC176" s="1"/>
      <c r="LHD176" s="1"/>
      <c r="LHE176" s="1"/>
      <c r="LHF176" s="1"/>
      <c r="LHG176" s="1"/>
      <c r="LHH176" s="1"/>
      <c r="LHI176" s="1"/>
      <c r="LHJ176" s="1"/>
      <c r="LHK176" s="1"/>
      <c r="LHL176" s="1"/>
      <c r="LHM176" s="1"/>
      <c r="LHN176" s="1"/>
      <c r="LHO176" s="1"/>
      <c r="LHP176" s="1"/>
      <c r="LHQ176" s="1"/>
      <c r="LHR176" s="1"/>
      <c r="LHS176" s="1"/>
      <c r="LHT176" s="1"/>
      <c r="LHU176" s="1"/>
      <c r="LHV176" s="1"/>
      <c r="LHW176" s="1"/>
      <c r="LHX176" s="1"/>
      <c r="LHY176" s="1"/>
      <c r="LHZ176" s="1"/>
      <c r="LIA176" s="1"/>
      <c r="LIB176" s="1"/>
      <c r="LIC176" s="1"/>
      <c r="LID176" s="1"/>
      <c r="LIE176" s="1"/>
      <c r="LIF176" s="1"/>
      <c r="LIG176" s="1"/>
      <c r="LIH176" s="1"/>
      <c r="LII176" s="1"/>
      <c r="LIJ176" s="1"/>
      <c r="LIK176" s="1"/>
      <c r="LIL176" s="1"/>
      <c r="LIM176" s="1"/>
      <c r="LIN176" s="1"/>
      <c r="LIO176" s="1"/>
      <c r="LIP176" s="1"/>
      <c r="LIQ176" s="1"/>
      <c r="LIR176" s="1"/>
      <c r="LIS176" s="1"/>
      <c r="LIT176" s="1"/>
      <c r="LIU176" s="1"/>
      <c r="LIV176" s="1"/>
      <c r="LIW176" s="1"/>
      <c r="LIX176" s="1"/>
      <c r="LIY176" s="1"/>
      <c r="LIZ176" s="1"/>
      <c r="LJA176" s="1"/>
      <c r="LJB176" s="1"/>
      <c r="LJC176" s="1"/>
      <c r="LJD176" s="1"/>
      <c r="LJE176" s="1"/>
      <c r="LJF176" s="1"/>
      <c r="LJG176" s="1"/>
      <c r="LJH176" s="1"/>
      <c r="LJI176" s="1"/>
      <c r="LJJ176" s="1"/>
      <c r="LJK176" s="1"/>
      <c r="LJL176" s="1"/>
      <c r="LJM176" s="1"/>
      <c r="LJN176" s="1"/>
      <c r="LJO176" s="1"/>
      <c r="LJP176" s="1"/>
      <c r="LJQ176" s="1"/>
      <c r="LJR176" s="1"/>
      <c r="LJS176" s="1"/>
      <c r="LJT176" s="1"/>
      <c r="LJU176" s="1"/>
      <c r="LJV176" s="1"/>
      <c r="LJW176" s="1"/>
      <c r="LJX176" s="1"/>
      <c r="LJY176" s="1"/>
      <c r="LJZ176" s="1"/>
      <c r="LKA176" s="1"/>
      <c r="LKB176" s="1"/>
      <c r="LKC176" s="1"/>
      <c r="LKD176" s="1"/>
      <c r="LKE176" s="1"/>
      <c r="LKF176" s="1"/>
      <c r="LKG176" s="1"/>
      <c r="LKH176" s="1"/>
      <c r="LKI176" s="1"/>
      <c r="LKJ176" s="1"/>
      <c r="LKK176" s="1"/>
      <c r="LKL176" s="1"/>
      <c r="LKM176" s="1"/>
      <c r="LKN176" s="1"/>
      <c r="LKO176" s="1"/>
      <c r="LKP176" s="1"/>
      <c r="LKQ176" s="1"/>
      <c r="LKR176" s="1"/>
      <c r="LKS176" s="1"/>
      <c r="LKT176" s="1"/>
      <c r="LKU176" s="1"/>
      <c r="LKV176" s="1"/>
      <c r="LKW176" s="1"/>
      <c r="LKX176" s="1"/>
      <c r="LKY176" s="1"/>
      <c r="LKZ176" s="1"/>
      <c r="LLA176" s="1"/>
      <c r="LLB176" s="1"/>
      <c r="LLC176" s="1"/>
      <c r="LLD176" s="1"/>
      <c r="LLE176" s="1"/>
      <c r="LLF176" s="1"/>
      <c r="LLG176" s="1"/>
      <c r="LLH176" s="1"/>
      <c r="LLI176" s="1"/>
      <c r="LLJ176" s="1"/>
      <c r="LLK176" s="1"/>
      <c r="LLL176" s="1"/>
      <c r="LLM176" s="1"/>
      <c r="LLN176" s="1"/>
      <c r="LLO176" s="1"/>
      <c r="LLP176" s="1"/>
      <c r="LLQ176" s="1"/>
      <c r="LLR176" s="1"/>
      <c r="LLS176" s="1"/>
      <c r="LLT176" s="1"/>
      <c r="LLU176" s="1"/>
      <c r="LLV176" s="1"/>
      <c r="LLW176" s="1"/>
      <c r="LLX176" s="1"/>
      <c r="LLY176" s="1"/>
      <c r="LLZ176" s="1"/>
      <c r="LMA176" s="1"/>
      <c r="LMB176" s="1"/>
      <c r="LMC176" s="1"/>
      <c r="LMD176" s="1"/>
      <c r="LME176" s="1"/>
      <c r="LMF176" s="1"/>
      <c r="LMG176" s="1"/>
      <c r="LMH176" s="1"/>
      <c r="LMI176" s="1"/>
      <c r="LMJ176" s="1"/>
      <c r="LMK176" s="1"/>
      <c r="LML176" s="1"/>
      <c r="LMM176" s="1"/>
      <c r="LMN176" s="1"/>
      <c r="LMO176" s="1"/>
      <c r="LMP176" s="1"/>
      <c r="LMQ176" s="1"/>
      <c r="LMR176" s="1"/>
      <c r="LMS176" s="1"/>
      <c r="LMT176" s="1"/>
      <c r="LMU176" s="1"/>
      <c r="LMV176" s="1"/>
      <c r="LMW176" s="1"/>
      <c r="LMX176" s="1"/>
      <c r="LMY176" s="1"/>
      <c r="LMZ176" s="1"/>
      <c r="LNA176" s="1"/>
      <c r="LNB176" s="1"/>
      <c r="LNC176" s="1"/>
      <c r="LND176" s="1"/>
      <c r="LNE176" s="1"/>
      <c r="LNF176" s="1"/>
      <c r="LNG176" s="1"/>
      <c r="LNH176" s="1"/>
      <c r="LNI176" s="1"/>
      <c r="LNJ176" s="1"/>
      <c r="LNK176" s="1"/>
      <c r="LNL176" s="1"/>
      <c r="LNM176" s="1"/>
      <c r="LNN176" s="1"/>
      <c r="LNO176" s="1"/>
      <c r="LNP176" s="1"/>
      <c r="LNQ176" s="1"/>
      <c r="LNR176" s="1"/>
      <c r="LNS176" s="1"/>
      <c r="LNT176" s="1"/>
      <c r="LNU176" s="1"/>
      <c r="LNV176" s="1"/>
      <c r="LNW176" s="1"/>
      <c r="LNX176" s="1"/>
      <c r="LNY176" s="1"/>
      <c r="LNZ176" s="1"/>
      <c r="LOA176" s="1"/>
      <c r="LOB176" s="1"/>
      <c r="LOC176" s="1"/>
      <c r="LOD176" s="1"/>
      <c r="LOE176" s="1"/>
      <c r="LOF176" s="1"/>
      <c r="LOG176" s="1"/>
      <c r="LOH176" s="1"/>
      <c r="LOI176" s="1"/>
      <c r="LOJ176" s="1"/>
      <c r="LOK176" s="1"/>
      <c r="LOL176" s="1"/>
      <c r="LOM176" s="1"/>
      <c r="LON176" s="1"/>
      <c r="LOO176" s="1"/>
      <c r="LOP176" s="1"/>
      <c r="LOQ176" s="1"/>
      <c r="LOR176" s="1"/>
      <c r="LOS176" s="1"/>
      <c r="LOT176" s="1"/>
      <c r="LOU176" s="1"/>
      <c r="LOV176" s="1"/>
      <c r="LOW176" s="1"/>
      <c r="LOX176" s="1"/>
      <c r="LOY176" s="1"/>
      <c r="LOZ176" s="1"/>
      <c r="LPA176" s="1"/>
      <c r="LPB176" s="1"/>
      <c r="LPC176" s="1"/>
      <c r="LPD176" s="1"/>
      <c r="LPE176" s="1"/>
      <c r="LPF176" s="1"/>
      <c r="LPG176" s="1"/>
      <c r="LPH176" s="1"/>
      <c r="LPI176" s="1"/>
      <c r="LPJ176" s="1"/>
      <c r="LPK176" s="1"/>
      <c r="LPL176" s="1"/>
      <c r="LPM176" s="1"/>
      <c r="LPN176" s="1"/>
      <c r="LPO176" s="1"/>
      <c r="LPP176" s="1"/>
      <c r="LPQ176" s="1"/>
      <c r="LPR176" s="1"/>
      <c r="LPS176" s="1"/>
      <c r="LPT176" s="1"/>
      <c r="LPU176" s="1"/>
      <c r="LPV176" s="1"/>
      <c r="LPW176" s="1"/>
      <c r="LPX176" s="1"/>
      <c r="LPY176" s="1"/>
      <c r="LPZ176" s="1"/>
      <c r="LQA176" s="1"/>
      <c r="LQB176" s="1"/>
      <c r="LQC176" s="1"/>
      <c r="LQD176" s="1"/>
      <c r="LQE176" s="1"/>
      <c r="LQF176" s="1"/>
      <c r="LQG176" s="1"/>
      <c r="LQH176" s="1"/>
      <c r="LQI176" s="1"/>
      <c r="LQJ176" s="1"/>
      <c r="LQK176" s="1"/>
      <c r="LQL176" s="1"/>
      <c r="LQM176" s="1"/>
      <c r="LQN176" s="1"/>
      <c r="LQO176" s="1"/>
      <c r="LQP176" s="1"/>
      <c r="LQQ176" s="1"/>
      <c r="LQR176" s="1"/>
      <c r="LQS176" s="1"/>
      <c r="LQT176" s="1"/>
      <c r="LQU176" s="1"/>
      <c r="LQV176" s="1"/>
      <c r="LQW176" s="1"/>
      <c r="LQX176" s="1"/>
      <c r="LQY176" s="1"/>
      <c r="LQZ176" s="1"/>
      <c r="LRA176" s="1"/>
      <c r="LRB176" s="1"/>
      <c r="LRC176" s="1"/>
      <c r="LRD176" s="1"/>
      <c r="LRE176" s="1"/>
      <c r="LRF176" s="1"/>
      <c r="LRG176" s="1"/>
      <c r="LRH176" s="1"/>
      <c r="LRI176" s="1"/>
      <c r="LRJ176" s="1"/>
      <c r="LRK176" s="1"/>
      <c r="LRL176" s="1"/>
      <c r="LRM176" s="1"/>
      <c r="LRN176" s="1"/>
      <c r="LRO176" s="1"/>
      <c r="LRP176" s="1"/>
      <c r="LRQ176" s="1"/>
      <c r="LRR176" s="1"/>
      <c r="LRS176" s="1"/>
      <c r="LRT176" s="1"/>
      <c r="LRU176" s="1"/>
      <c r="LRV176" s="1"/>
      <c r="LRW176" s="1"/>
      <c r="LRX176" s="1"/>
      <c r="LRY176" s="1"/>
      <c r="LRZ176" s="1"/>
      <c r="LSA176" s="1"/>
      <c r="LSB176" s="1"/>
      <c r="LSC176" s="1"/>
      <c r="LSD176" s="1"/>
      <c r="LSE176" s="1"/>
      <c r="LSF176" s="1"/>
      <c r="LSG176" s="1"/>
      <c r="LSH176" s="1"/>
      <c r="LSI176" s="1"/>
      <c r="LSJ176" s="1"/>
      <c r="LSK176" s="1"/>
      <c r="LSL176" s="1"/>
      <c r="LSM176" s="1"/>
      <c r="LSN176" s="1"/>
      <c r="LSO176" s="1"/>
      <c r="LSP176" s="1"/>
      <c r="LSQ176" s="1"/>
      <c r="LSR176" s="1"/>
      <c r="LSS176" s="1"/>
      <c r="LST176" s="1"/>
      <c r="LSU176" s="1"/>
      <c r="LSV176" s="1"/>
      <c r="LSW176" s="1"/>
      <c r="LSX176" s="1"/>
      <c r="LSY176" s="1"/>
      <c r="LSZ176" s="1"/>
      <c r="LTA176" s="1"/>
      <c r="LTB176" s="1"/>
      <c r="LTC176" s="1"/>
      <c r="LTD176" s="1"/>
      <c r="LTE176" s="1"/>
      <c r="LTF176" s="1"/>
      <c r="LTG176" s="1"/>
      <c r="LTH176" s="1"/>
      <c r="LTI176" s="1"/>
      <c r="LTJ176" s="1"/>
      <c r="LTK176" s="1"/>
      <c r="LTL176" s="1"/>
      <c r="LTM176" s="1"/>
      <c r="LTN176" s="1"/>
      <c r="LTO176" s="1"/>
      <c r="LTP176" s="1"/>
      <c r="LTQ176" s="1"/>
      <c r="LTR176" s="1"/>
      <c r="LTS176" s="1"/>
      <c r="LTT176" s="1"/>
      <c r="LTU176" s="1"/>
      <c r="LTV176" s="1"/>
      <c r="LTW176" s="1"/>
      <c r="LTX176" s="1"/>
      <c r="LTY176" s="1"/>
      <c r="LTZ176" s="1"/>
      <c r="LUA176" s="1"/>
      <c r="LUB176" s="1"/>
      <c r="LUC176" s="1"/>
      <c r="LUD176" s="1"/>
      <c r="LUE176" s="1"/>
      <c r="LUF176" s="1"/>
      <c r="LUG176" s="1"/>
      <c r="LUH176" s="1"/>
      <c r="LUI176" s="1"/>
      <c r="LUJ176" s="1"/>
      <c r="LUK176" s="1"/>
      <c r="LUL176" s="1"/>
      <c r="LUM176" s="1"/>
      <c r="LUN176" s="1"/>
      <c r="LUO176" s="1"/>
      <c r="LUP176" s="1"/>
      <c r="LUQ176" s="1"/>
      <c r="LUR176" s="1"/>
      <c r="LUS176" s="1"/>
      <c r="LUT176" s="1"/>
      <c r="LUU176" s="1"/>
      <c r="LUV176" s="1"/>
      <c r="LUW176" s="1"/>
      <c r="LUX176" s="1"/>
      <c r="LUY176" s="1"/>
      <c r="LUZ176" s="1"/>
      <c r="LVA176" s="1"/>
      <c r="LVB176" s="1"/>
      <c r="LVC176" s="1"/>
      <c r="LVD176" s="1"/>
      <c r="LVE176" s="1"/>
      <c r="LVF176" s="1"/>
      <c r="LVG176" s="1"/>
      <c r="LVH176" s="1"/>
      <c r="LVI176" s="1"/>
      <c r="LVJ176" s="1"/>
      <c r="LVK176" s="1"/>
      <c r="LVL176" s="1"/>
      <c r="LVM176" s="1"/>
      <c r="LVN176" s="1"/>
      <c r="LVO176" s="1"/>
      <c r="LVP176" s="1"/>
      <c r="LVQ176" s="1"/>
      <c r="LVR176" s="1"/>
      <c r="LVS176" s="1"/>
      <c r="LVT176" s="1"/>
      <c r="LVU176" s="1"/>
      <c r="LVV176" s="1"/>
      <c r="LVW176" s="1"/>
      <c r="LVX176" s="1"/>
      <c r="LVY176" s="1"/>
      <c r="LVZ176" s="1"/>
      <c r="LWA176" s="1"/>
      <c r="LWB176" s="1"/>
      <c r="LWC176" s="1"/>
      <c r="LWD176" s="1"/>
      <c r="LWE176" s="1"/>
      <c r="LWF176" s="1"/>
      <c r="LWG176" s="1"/>
      <c r="LWH176" s="1"/>
      <c r="LWI176" s="1"/>
      <c r="LWJ176" s="1"/>
      <c r="LWK176" s="1"/>
      <c r="LWL176" s="1"/>
      <c r="LWM176" s="1"/>
      <c r="LWN176" s="1"/>
      <c r="LWO176" s="1"/>
      <c r="LWP176" s="1"/>
      <c r="LWQ176" s="1"/>
      <c r="LWR176" s="1"/>
      <c r="LWS176" s="1"/>
      <c r="LWT176" s="1"/>
      <c r="LWU176" s="1"/>
      <c r="LWV176" s="1"/>
      <c r="LWW176" s="1"/>
      <c r="LWX176" s="1"/>
      <c r="LWY176" s="1"/>
      <c r="LWZ176" s="1"/>
      <c r="LXA176" s="1"/>
      <c r="LXB176" s="1"/>
      <c r="LXC176" s="1"/>
      <c r="LXD176" s="1"/>
      <c r="LXE176" s="1"/>
      <c r="LXF176" s="1"/>
      <c r="LXG176" s="1"/>
      <c r="LXH176" s="1"/>
      <c r="LXI176" s="1"/>
      <c r="LXJ176" s="1"/>
      <c r="LXK176" s="1"/>
      <c r="LXL176" s="1"/>
      <c r="LXM176" s="1"/>
      <c r="LXN176" s="1"/>
      <c r="LXO176" s="1"/>
      <c r="LXP176" s="1"/>
      <c r="LXQ176" s="1"/>
      <c r="LXR176" s="1"/>
      <c r="LXS176" s="1"/>
      <c r="LXT176" s="1"/>
      <c r="LXU176" s="1"/>
      <c r="LXV176" s="1"/>
      <c r="LXW176" s="1"/>
      <c r="LXX176" s="1"/>
      <c r="LXY176" s="1"/>
      <c r="LXZ176" s="1"/>
      <c r="LYA176" s="1"/>
      <c r="LYB176" s="1"/>
      <c r="LYC176" s="1"/>
      <c r="LYD176" s="1"/>
      <c r="LYE176" s="1"/>
      <c r="LYF176" s="1"/>
      <c r="LYG176" s="1"/>
      <c r="LYH176" s="1"/>
      <c r="LYI176" s="1"/>
      <c r="LYJ176" s="1"/>
      <c r="LYK176" s="1"/>
      <c r="LYL176" s="1"/>
      <c r="LYM176" s="1"/>
      <c r="LYN176" s="1"/>
      <c r="LYO176" s="1"/>
      <c r="LYP176" s="1"/>
      <c r="LYQ176" s="1"/>
      <c r="LYR176" s="1"/>
      <c r="LYS176" s="1"/>
      <c r="LYT176" s="1"/>
      <c r="LYU176" s="1"/>
      <c r="LYV176" s="1"/>
      <c r="LYW176" s="1"/>
      <c r="LYX176" s="1"/>
      <c r="LYY176" s="1"/>
      <c r="LYZ176" s="1"/>
      <c r="LZA176" s="1"/>
      <c r="LZB176" s="1"/>
      <c r="LZC176" s="1"/>
      <c r="LZD176" s="1"/>
      <c r="LZE176" s="1"/>
      <c r="LZF176" s="1"/>
      <c r="LZG176" s="1"/>
      <c r="LZH176" s="1"/>
      <c r="LZI176" s="1"/>
      <c r="LZJ176" s="1"/>
      <c r="LZK176" s="1"/>
      <c r="LZL176" s="1"/>
      <c r="LZM176" s="1"/>
      <c r="LZN176" s="1"/>
      <c r="LZO176" s="1"/>
      <c r="LZP176" s="1"/>
      <c r="LZQ176" s="1"/>
      <c r="LZR176" s="1"/>
      <c r="LZS176" s="1"/>
      <c r="LZT176" s="1"/>
      <c r="LZU176" s="1"/>
      <c r="LZV176" s="1"/>
      <c r="LZW176" s="1"/>
      <c r="LZX176" s="1"/>
      <c r="LZY176" s="1"/>
      <c r="LZZ176" s="1"/>
      <c r="MAA176" s="1"/>
      <c r="MAB176" s="1"/>
      <c r="MAC176" s="1"/>
      <c r="MAD176" s="1"/>
      <c r="MAE176" s="1"/>
      <c r="MAF176" s="1"/>
      <c r="MAG176" s="1"/>
      <c r="MAH176" s="1"/>
      <c r="MAI176" s="1"/>
      <c r="MAJ176" s="1"/>
      <c r="MAK176" s="1"/>
      <c r="MAL176" s="1"/>
      <c r="MAM176" s="1"/>
      <c r="MAN176" s="1"/>
      <c r="MAO176" s="1"/>
      <c r="MAP176" s="1"/>
      <c r="MAQ176" s="1"/>
      <c r="MAR176" s="1"/>
      <c r="MAS176" s="1"/>
      <c r="MAT176" s="1"/>
      <c r="MAU176" s="1"/>
      <c r="MAV176" s="1"/>
      <c r="MAW176" s="1"/>
      <c r="MAX176" s="1"/>
      <c r="MAY176" s="1"/>
      <c r="MAZ176" s="1"/>
      <c r="MBA176" s="1"/>
      <c r="MBB176" s="1"/>
      <c r="MBC176" s="1"/>
      <c r="MBD176" s="1"/>
      <c r="MBE176" s="1"/>
      <c r="MBF176" s="1"/>
      <c r="MBG176" s="1"/>
      <c r="MBH176" s="1"/>
      <c r="MBI176" s="1"/>
      <c r="MBJ176" s="1"/>
      <c r="MBK176" s="1"/>
      <c r="MBL176" s="1"/>
      <c r="MBM176" s="1"/>
      <c r="MBN176" s="1"/>
      <c r="MBO176" s="1"/>
      <c r="MBP176" s="1"/>
      <c r="MBQ176" s="1"/>
      <c r="MBR176" s="1"/>
      <c r="MBS176" s="1"/>
      <c r="MBT176" s="1"/>
      <c r="MBU176" s="1"/>
      <c r="MBV176" s="1"/>
      <c r="MBW176" s="1"/>
      <c r="MBX176" s="1"/>
      <c r="MBY176" s="1"/>
      <c r="MBZ176" s="1"/>
      <c r="MCA176" s="1"/>
      <c r="MCB176" s="1"/>
      <c r="MCC176" s="1"/>
      <c r="MCD176" s="1"/>
      <c r="MCE176" s="1"/>
      <c r="MCF176" s="1"/>
      <c r="MCG176" s="1"/>
      <c r="MCH176" s="1"/>
      <c r="MCI176" s="1"/>
      <c r="MCJ176" s="1"/>
      <c r="MCK176" s="1"/>
      <c r="MCL176" s="1"/>
      <c r="MCM176" s="1"/>
      <c r="MCN176" s="1"/>
      <c r="MCO176" s="1"/>
      <c r="MCP176" s="1"/>
      <c r="MCQ176" s="1"/>
      <c r="MCR176" s="1"/>
      <c r="MCS176" s="1"/>
      <c r="MCT176" s="1"/>
      <c r="MCU176" s="1"/>
      <c r="MCV176" s="1"/>
      <c r="MCW176" s="1"/>
      <c r="MCX176" s="1"/>
      <c r="MCY176" s="1"/>
      <c r="MCZ176" s="1"/>
      <c r="MDA176" s="1"/>
      <c r="MDB176" s="1"/>
      <c r="MDC176" s="1"/>
      <c r="MDD176" s="1"/>
      <c r="MDE176" s="1"/>
      <c r="MDF176" s="1"/>
      <c r="MDG176" s="1"/>
      <c r="MDH176" s="1"/>
      <c r="MDI176" s="1"/>
      <c r="MDJ176" s="1"/>
      <c r="MDK176" s="1"/>
      <c r="MDL176" s="1"/>
      <c r="MDM176" s="1"/>
      <c r="MDN176" s="1"/>
      <c r="MDO176" s="1"/>
      <c r="MDP176" s="1"/>
      <c r="MDQ176" s="1"/>
      <c r="MDR176" s="1"/>
      <c r="MDS176" s="1"/>
      <c r="MDT176" s="1"/>
      <c r="MDU176" s="1"/>
      <c r="MDV176" s="1"/>
      <c r="MDW176" s="1"/>
      <c r="MDX176" s="1"/>
      <c r="MDY176" s="1"/>
      <c r="MDZ176" s="1"/>
      <c r="MEA176" s="1"/>
      <c r="MEB176" s="1"/>
      <c r="MEC176" s="1"/>
      <c r="MED176" s="1"/>
      <c r="MEE176" s="1"/>
      <c r="MEF176" s="1"/>
      <c r="MEG176" s="1"/>
      <c r="MEH176" s="1"/>
      <c r="MEI176" s="1"/>
      <c r="MEJ176" s="1"/>
      <c r="MEK176" s="1"/>
      <c r="MEL176" s="1"/>
      <c r="MEM176" s="1"/>
      <c r="MEN176" s="1"/>
      <c r="MEO176" s="1"/>
      <c r="MEP176" s="1"/>
      <c r="MEQ176" s="1"/>
      <c r="MER176" s="1"/>
      <c r="MES176" s="1"/>
      <c r="MET176" s="1"/>
      <c r="MEU176" s="1"/>
      <c r="MEV176" s="1"/>
      <c r="MEW176" s="1"/>
      <c r="MEX176" s="1"/>
      <c r="MEY176" s="1"/>
      <c r="MEZ176" s="1"/>
      <c r="MFA176" s="1"/>
      <c r="MFB176" s="1"/>
      <c r="MFC176" s="1"/>
      <c r="MFD176" s="1"/>
      <c r="MFE176" s="1"/>
      <c r="MFF176" s="1"/>
      <c r="MFG176" s="1"/>
      <c r="MFH176" s="1"/>
      <c r="MFI176" s="1"/>
      <c r="MFJ176" s="1"/>
      <c r="MFK176" s="1"/>
      <c r="MFL176" s="1"/>
      <c r="MFM176" s="1"/>
      <c r="MFN176" s="1"/>
      <c r="MFO176" s="1"/>
      <c r="MFP176" s="1"/>
      <c r="MFQ176" s="1"/>
      <c r="MFR176" s="1"/>
      <c r="MFS176" s="1"/>
      <c r="MFT176" s="1"/>
      <c r="MFU176" s="1"/>
      <c r="MFV176" s="1"/>
      <c r="MFW176" s="1"/>
      <c r="MFX176" s="1"/>
      <c r="MFY176" s="1"/>
      <c r="MFZ176" s="1"/>
      <c r="MGA176" s="1"/>
      <c r="MGB176" s="1"/>
      <c r="MGC176" s="1"/>
      <c r="MGD176" s="1"/>
      <c r="MGE176" s="1"/>
      <c r="MGF176" s="1"/>
      <c r="MGG176" s="1"/>
      <c r="MGH176" s="1"/>
      <c r="MGI176" s="1"/>
      <c r="MGJ176" s="1"/>
      <c r="MGK176" s="1"/>
      <c r="MGL176" s="1"/>
      <c r="MGM176" s="1"/>
      <c r="MGN176" s="1"/>
      <c r="MGO176" s="1"/>
      <c r="MGP176" s="1"/>
      <c r="MGQ176" s="1"/>
      <c r="MGR176" s="1"/>
      <c r="MGS176" s="1"/>
      <c r="MGT176" s="1"/>
      <c r="MGU176" s="1"/>
      <c r="MGV176" s="1"/>
      <c r="MGW176" s="1"/>
      <c r="MGX176" s="1"/>
      <c r="MGY176" s="1"/>
      <c r="MGZ176" s="1"/>
      <c r="MHA176" s="1"/>
      <c r="MHB176" s="1"/>
      <c r="MHC176" s="1"/>
      <c r="MHD176" s="1"/>
      <c r="MHE176" s="1"/>
      <c r="MHF176" s="1"/>
      <c r="MHG176" s="1"/>
      <c r="MHH176" s="1"/>
      <c r="MHI176" s="1"/>
      <c r="MHJ176" s="1"/>
      <c r="MHK176" s="1"/>
      <c r="MHL176" s="1"/>
      <c r="MHM176" s="1"/>
      <c r="MHN176" s="1"/>
      <c r="MHO176" s="1"/>
      <c r="MHP176" s="1"/>
      <c r="MHQ176" s="1"/>
      <c r="MHR176" s="1"/>
      <c r="MHS176" s="1"/>
      <c r="MHT176" s="1"/>
      <c r="MHU176" s="1"/>
      <c r="MHV176" s="1"/>
      <c r="MHW176" s="1"/>
      <c r="MHX176" s="1"/>
      <c r="MHY176" s="1"/>
      <c r="MHZ176" s="1"/>
      <c r="MIA176" s="1"/>
      <c r="MIB176" s="1"/>
      <c r="MIC176" s="1"/>
      <c r="MID176" s="1"/>
      <c r="MIE176" s="1"/>
      <c r="MIF176" s="1"/>
      <c r="MIG176" s="1"/>
      <c r="MIH176" s="1"/>
      <c r="MII176" s="1"/>
      <c r="MIJ176" s="1"/>
      <c r="MIK176" s="1"/>
      <c r="MIL176" s="1"/>
      <c r="MIM176" s="1"/>
      <c r="MIN176" s="1"/>
      <c r="MIO176" s="1"/>
      <c r="MIP176" s="1"/>
      <c r="MIQ176" s="1"/>
      <c r="MIR176" s="1"/>
      <c r="MIS176" s="1"/>
      <c r="MIT176" s="1"/>
      <c r="MIU176" s="1"/>
      <c r="MIV176" s="1"/>
      <c r="MIW176" s="1"/>
      <c r="MIX176" s="1"/>
      <c r="MIY176" s="1"/>
      <c r="MIZ176" s="1"/>
      <c r="MJA176" s="1"/>
      <c r="MJB176" s="1"/>
      <c r="MJC176" s="1"/>
      <c r="MJD176" s="1"/>
      <c r="MJE176" s="1"/>
      <c r="MJF176" s="1"/>
      <c r="MJG176" s="1"/>
      <c r="MJH176" s="1"/>
      <c r="MJI176" s="1"/>
      <c r="MJJ176" s="1"/>
      <c r="MJK176" s="1"/>
      <c r="MJL176" s="1"/>
      <c r="MJM176" s="1"/>
      <c r="MJN176" s="1"/>
      <c r="MJO176" s="1"/>
      <c r="MJP176" s="1"/>
      <c r="MJQ176" s="1"/>
      <c r="MJR176" s="1"/>
      <c r="MJS176" s="1"/>
      <c r="MJT176" s="1"/>
      <c r="MJU176" s="1"/>
      <c r="MJV176" s="1"/>
      <c r="MJW176" s="1"/>
      <c r="MJX176" s="1"/>
      <c r="MJY176" s="1"/>
      <c r="MJZ176" s="1"/>
      <c r="MKA176" s="1"/>
      <c r="MKB176" s="1"/>
      <c r="MKC176" s="1"/>
      <c r="MKD176" s="1"/>
      <c r="MKE176" s="1"/>
      <c r="MKF176" s="1"/>
      <c r="MKG176" s="1"/>
      <c r="MKH176" s="1"/>
      <c r="MKI176" s="1"/>
      <c r="MKJ176" s="1"/>
      <c r="MKK176" s="1"/>
      <c r="MKL176" s="1"/>
      <c r="MKM176" s="1"/>
      <c r="MKN176" s="1"/>
      <c r="MKO176" s="1"/>
      <c r="MKP176" s="1"/>
      <c r="MKQ176" s="1"/>
      <c r="MKR176" s="1"/>
      <c r="MKS176" s="1"/>
      <c r="MKT176" s="1"/>
      <c r="MKU176" s="1"/>
      <c r="MKV176" s="1"/>
      <c r="MKW176" s="1"/>
      <c r="MKX176" s="1"/>
      <c r="MKY176" s="1"/>
      <c r="MKZ176" s="1"/>
      <c r="MLA176" s="1"/>
      <c r="MLB176" s="1"/>
      <c r="MLC176" s="1"/>
      <c r="MLD176" s="1"/>
      <c r="MLE176" s="1"/>
      <c r="MLF176" s="1"/>
      <c r="MLG176" s="1"/>
      <c r="MLH176" s="1"/>
      <c r="MLI176" s="1"/>
      <c r="MLJ176" s="1"/>
      <c r="MLK176" s="1"/>
      <c r="MLL176" s="1"/>
      <c r="MLM176" s="1"/>
      <c r="MLN176" s="1"/>
      <c r="MLO176" s="1"/>
      <c r="MLP176" s="1"/>
      <c r="MLQ176" s="1"/>
      <c r="MLR176" s="1"/>
      <c r="MLS176" s="1"/>
      <c r="MLT176" s="1"/>
      <c r="MLU176" s="1"/>
      <c r="MLV176" s="1"/>
      <c r="MLW176" s="1"/>
      <c r="MLX176" s="1"/>
      <c r="MLY176" s="1"/>
      <c r="MLZ176" s="1"/>
      <c r="MMA176" s="1"/>
      <c r="MMB176" s="1"/>
      <c r="MMC176" s="1"/>
      <c r="MMD176" s="1"/>
      <c r="MME176" s="1"/>
      <c r="MMF176" s="1"/>
      <c r="MMG176" s="1"/>
      <c r="MMH176" s="1"/>
      <c r="MMI176" s="1"/>
      <c r="MMJ176" s="1"/>
      <c r="MMK176" s="1"/>
      <c r="MML176" s="1"/>
      <c r="MMM176" s="1"/>
      <c r="MMN176" s="1"/>
      <c r="MMO176" s="1"/>
      <c r="MMP176" s="1"/>
      <c r="MMQ176" s="1"/>
      <c r="MMR176" s="1"/>
      <c r="MMS176" s="1"/>
      <c r="MMT176" s="1"/>
      <c r="MMU176" s="1"/>
      <c r="MMV176" s="1"/>
      <c r="MMW176" s="1"/>
      <c r="MMX176" s="1"/>
      <c r="MMY176" s="1"/>
      <c r="MMZ176" s="1"/>
      <c r="MNA176" s="1"/>
      <c r="MNB176" s="1"/>
      <c r="MNC176" s="1"/>
      <c r="MND176" s="1"/>
      <c r="MNE176" s="1"/>
      <c r="MNF176" s="1"/>
      <c r="MNG176" s="1"/>
      <c r="MNH176" s="1"/>
      <c r="MNI176" s="1"/>
      <c r="MNJ176" s="1"/>
      <c r="MNK176" s="1"/>
      <c r="MNL176" s="1"/>
      <c r="MNM176" s="1"/>
      <c r="MNN176" s="1"/>
      <c r="MNO176" s="1"/>
      <c r="MNP176" s="1"/>
      <c r="MNQ176" s="1"/>
      <c r="MNR176" s="1"/>
      <c r="MNS176" s="1"/>
      <c r="MNT176" s="1"/>
      <c r="MNU176" s="1"/>
      <c r="MNV176" s="1"/>
      <c r="MNW176" s="1"/>
      <c r="MNX176" s="1"/>
      <c r="MNY176" s="1"/>
      <c r="MNZ176" s="1"/>
      <c r="MOA176" s="1"/>
      <c r="MOB176" s="1"/>
      <c r="MOC176" s="1"/>
      <c r="MOD176" s="1"/>
      <c r="MOE176" s="1"/>
      <c r="MOF176" s="1"/>
      <c r="MOG176" s="1"/>
      <c r="MOH176" s="1"/>
      <c r="MOI176" s="1"/>
      <c r="MOJ176" s="1"/>
      <c r="MOK176" s="1"/>
      <c r="MOL176" s="1"/>
      <c r="MOM176" s="1"/>
      <c r="MON176" s="1"/>
      <c r="MOO176" s="1"/>
      <c r="MOP176" s="1"/>
      <c r="MOQ176" s="1"/>
      <c r="MOR176" s="1"/>
      <c r="MOS176" s="1"/>
      <c r="MOT176" s="1"/>
      <c r="MOU176" s="1"/>
      <c r="MOV176" s="1"/>
      <c r="MOW176" s="1"/>
      <c r="MOX176" s="1"/>
      <c r="MOY176" s="1"/>
      <c r="MOZ176" s="1"/>
      <c r="MPA176" s="1"/>
      <c r="MPB176" s="1"/>
      <c r="MPC176" s="1"/>
      <c r="MPD176" s="1"/>
      <c r="MPE176" s="1"/>
      <c r="MPF176" s="1"/>
      <c r="MPG176" s="1"/>
      <c r="MPH176" s="1"/>
      <c r="MPI176" s="1"/>
      <c r="MPJ176" s="1"/>
      <c r="MPK176" s="1"/>
      <c r="MPL176" s="1"/>
      <c r="MPM176" s="1"/>
      <c r="MPN176" s="1"/>
      <c r="MPO176" s="1"/>
      <c r="MPP176" s="1"/>
      <c r="MPQ176" s="1"/>
      <c r="MPR176" s="1"/>
      <c r="MPS176" s="1"/>
      <c r="MPT176" s="1"/>
      <c r="MPU176" s="1"/>
      <c r="MPV176" s="1"/>
      <c r="MPW176" s="1"/>
      <c r="MPX176" s="1"/>
      <c r="MPY176" s="1"/>
      <c r="MPZ176" s="1"/>
      <c r="MQA176" s="1"/>
      <c r="MQB176" s="1"/>
      <c r="MQC176" s="1"/>
      <c r="MQD176" s="1"/>
      <c r="MQE176" s="1"/>
      <c r="MQF176" s="1"/>
      <c r="MQG176" s="1"/>
      <c r="MQH176" s="1"/>
      <c r="MQI176" s="1"/>
      <c r="MQJ176" s="1"/>
      <c r="MQK176" s="1"/>
      <c r="MQL176" s="1"/>
      <c r="MQM176" s="1"/>
      <c r="MQN176" s="1"/>
      <c r="MQO176" s="1"/>
      <c r="MQP176" s="1"/>
      <c r="MQQ176" s="1"/>
      <c r="MQR176" s="1"/>
      <c r="MQS176" s="1"/>
      <c r="MQT176" s="1"/>
      <c r="MQU176" s="1"/>
      <c r="MQV176" s="1"/>
      <c r="MQW176" s="1"/>
      <c r="MQX176" s="1"/>
      <c r="MQY176" s="1"/>
      <c r="MQZ176" s="1"/>
      <c r="MRA176" s="1"/>
      <c r="MRB176" s="1"/>
      <c r="MRC176" s="1"/>
      <c r="MRD176" s="1"/>
      <c r="MRE176" s="1"/>
      <c r="MRF176" s="1"/>
      <c r="MRG176" s="1"/>
      <c r="MRH176" s="1"/>
      <c r="MRI176" s="1"/>
      <c r="MRJ176" s="1"/>
      <c r="MRK176" s="1"/>
      <c r="MRL176" s="1"/>
      <c r="MRM176" s="1"/>
      <c r="MRN176" s="1"/>
      <c r="MRO176" s="1"/>
      <c r="MRP176" s="1"/>
      <c r="MRQ176" s="1"/>
      <c r="MRR176" s="1"/>
      <c r="MRS176" s="1"/>
      <c r="MRT176" s="1"/>
      <c r="MRU176" s="1"/>
      <c r="MRV176" s="1"/>
      <c r="MRW176" s="1"/>
      <c r="MRX176" s="1"/>
      <c r="MRY176" s="1"/>
      <c r="MRZ176" s="1"/>
      <c r="MSA176" s="1"/>
      <c r="MSB176" s="1"/>
      <c r="MSC176" s="1"/>
      <c r="MSD176" s="1"/>
      <c r="MSE176" s="1"/>
      <c r="MSF176" s="1"/>
      <c r="MSG176" s="1"/>
      <c r="MSH176" s="1"/>
      <c r="MSI176" s="1"/>
      <c r="MSJ176" s="1"/>
      <c r="MSK176" s="1"/>
      <c r="MSL176" s="1"/>
      <c r="MSM176" s="1"/>
      <c r="MSN176" s="1"/>
      <c r="MSO176" s="1"/>
      <c r="MSP176" s="1"/>
      <c r="MSQ176" s="1"/>
      <c r="MSR176" s="1"/>
      <c r="MSS176" s="1"/>
      <c r="MST176" s="1"/>
      <c r="MSU176" s="1"/>
      <c r="MSV176" s="1"/>
      <c r="MSW176" s="1"/>
      <c r="MSX176" s="1"/>
      <c r="MSY176" s="1"/>
      <c r="MSZ176" s="1"/>
      <c r="MTA176" s="1"/>
      <c r="MTB176" s="1"/>
      <c r="MTC176" s="1"/>
      <c r="MTD176" s="1"/>
      <c r="MTE176" s="1"/>
      <c r="MTF176" s="1"/>
      <c r="MTG176" s="1"/>
      <c r="MTH176" s="1"/>
      <c r="MTI176" s="1"/>
      <c r="MTJ176" s="1"/>
      <c r="MTK176" s="1"/>
      <c r="MTL176" s="1"/>
      <c r="MTM176" s="1"/>
      <c r="MTN176" s="1"/>
      <c r="MTO176" s="1"/>
      <c r="MTP176" s="1"/>
      <c r="MTQ176" s="1"/>
      <c r="MTR176" s="1"/>
      <c r="MTS176" s="1"/>
      <c r="MTT176" s="1"/>
      <c r="MTU176" s="1"/>
      <c r="MTV176" s="1"/>
      <c r="MTW176" s="1"/>
      <c r="MTX176" s="1"/>
      <c r="MTY176" s="1"/>
      <c r="MTZ176" s="1"/>
      <c r="MUA176" s="1"/>
      <c r="MUB176" s="1"/>
      <c r="MUC176" s="1"/>
      <c r="MUD176" s="1"/>
      <c r="MUE176" s="1"/>
      <c r="MUF176" s="1"/>
      <c r="MUG176" s="1"/>
      <c r="MUH176" s="1"/>
      <c r="MUI176" s="1"/>
      <c r="MUJ176" s="1"/>
      <c r="MUK176" s="1"/>
      <c r="MUL176" s="1"/>
      <c r="MUM176" s="1"/>
      <c r="MUN176" s="1"/>
      <c r="MUO176" s="1"/>
      <c r="MUP176" s="1"/>
      <c r="MUQ176" s="1"/>
      <c r="MUR176" s="1"/>
      <c r="MUS176" s="1"/>
      <c r="MUT176" s="1"/>
      <c r="MUU176" s="1"/>
      <c r="MUV176" s="1"/>
      <c r="MUW176" s="1"/>
      <c r="MUX176" s="1"/>
      <c r="MUY176" s="1"/>
      <c r="MUZ176" s="1"/>
      <c r="MVA176" s="1"/>
      <c r="MVB176" s="1"/>
      <c r="MVC176" s="1"/>
      <c r="MVD176" s="1"/>
      <c r="MVE176" s="1"/>
      <c r="MVF176" s="1"/>
      <c r="MVG176" s="1"/>
      <c r="MVH176" s="1"/>
      <c r="MVI176" s="1"/>
      <c r="MVJ176" s="1"/>
      <c r="MVK176" s="1"/>
      <c r="MVL176" s="1"/>
      <c r="MVM176" s="1"/>
      <c r="MVN176" s="1"/>
      <c r="MVO176" s="1"/>
      <c r="MVP176" s="1"/>
      <c r="MVQ176" s="1"/>
      <c r="MVR176" s="1"/>
      <c r="MVS176" s="1"/>
      <c r="MVT176" s="1"/>
      <c r="MVU176" s="1"/>
      <c r="MVV176" s="1"/>
      <c r="MVW176" s="1"/>
      <c r="MVX176" s="1"/>
      <c r="MVY176" s="1"/>
      <c r="MVZ176" s="1"/>
      <c r="MWA176" s="1"/>
      <c r="MWB176" s="1"/>
      <c r="MWC176" s="1"/>
      <c r="MWD176" s="1"/>
      <c r="MWE176" s="1"/>
      <c r="MWF176" s="1"/>
      <c r="MWG176" s="1"/>
      <c r="MWH176" s="1"/>
      <c r="MWI176" s="1"/>
      <c r="MWJ176" s="1"/>
      <c r="MWK176" s="1"/>
      <c r="MWL176" s="1"/>
      <c r="MWM176" s="1"/>
      <c r="MWN176" s="1"/>
      <c r="MWO176" s="1"/>
      <c r="MWP176" s="1"/>
      <c r="MWQ176" s="1"/>
      <c r="MWR176" s="1"/>
      <c r="MWS176" s="1"/>
      <c r="MWT176" s="1"/>
      <c r="MWU176" s="1"/>
      <c r="MWV176" s="1"/>
      <c r="MWW176" s="1"/>
      <c r="MWX176" s="1"/>
      <c r="MWY176" s="1"/>
      <c r="MWZ176" s="1"/>
      <c r="MXA176" s="1"/>
      <c r="MXB176" s="1"/>
      <c r="MXC176" s="1"/>
      <c r="MXD176" s="1"/>
      <c r="MXE176" s="1"/>
      <c r="MXF176" s="1"/>
      <c r="MXG176" s="1"/>
      <c r="MXH176" s="1"/>
      <c r="MXI176" s="1"/>
      <c r="MXJ176" s="1"/>
      <c r="MXK176" s="1"/>
      <c r="MXL176" s="1"/>
      <c r="MXM176" s="1"/>
      <c r="MXN176" s="1"/>
      <c r="MXO176" s="1"/>
      <c r="MXP176" s="1"/>
      <c r="MXQ176" s="1"/>
      <c r="MXR176" s="1"/>
      <c r="MXS176" s="1"/>
      <c r="MXT176" s="1"/>
      <c r="MXU176" s="1"/>
      <c r="MXV176" s="1"/>
      <c r="MXW176" s="1"/>
      <c r="MXX176" s="1"/>
      <c r="MXY176" s="1"/>
      <c r="MXZ176" s="1"/>
      <c r="MYA176" s="1"/>
      <c r="MYB176" s="1"/>
      <c r="MYC176" s="1"/>
      <c r="MYD176" s="1"/>
      <c r="MYE176" s="1"/>
      <c r="MYF176" s="1"/>
      <c r="MYG176" s="1"/>
      <c r="MYH176" s="1"/>
      <c r="MYI176" s="1"/>
      <c r="MYJ176" s="1"/>
      <c r="MYK176" s="1"/>
      <c r="MYL176" s="1"/>
      <c r="MYM176" s="1"/>
      <c r="MYN176" s="1"/>
      <c r="MYO176" s="1"/>
      <c r="MYP176" s="1"/>
      <c r="MYQ176" s="1"/>
      <c r="MYR176" s="1"/>
      <c r="MYS176" s="1"/>
      <c r="MYT176" s="1"/>
      <c r="MYU176" s="1"/>
      <c r="MYV176" s="1"/>
      <c r="MYW176" s="1"/>
      <c r="MYX176" s="1"/>
      <c r="MYY176" s="1"/>
      <c r="MYZ176" s="1"/>
      <c r="MZA176" s="1"/>
      <c r="MZB176" s="1"/>
      <c r="MZC176" s="1"/>
      <c r="MZD176" s="1"/>
      <c r="MZE176" s="1"/>
      <c r="MZF176" s="1"/>
      <c r="MZG176" s="1"/>
      <c r="MZH176" s="1"/>
      <c r="MZI176" s="1"/>
      <c r="MZJ176" s="1"/>
      <c r="MZK176" s="1"/>
      <c r="MZL176" s="1"/>
      <c r="MZM176" s="1"/>
      <c r="MZN176" s="1"/>
      <c r="MZO176" s="1"/>
      <c r="MZP176" s="1"/>
      <c r="MZQ176" s="1"/>
      <c r="MZR176" s="1"/>
      <c r="MZS176" s="1"/>
      <c r="MZT176" s="1"/>
      <c r="MZU176" s="1"/>
      <c r="MZV176" s="1"/>
      <c r="MZW176" s="1"/>
      <c r="MZX176" s="1"/>
      <c r="MZY176" s="1"/>
      <c r="MZZ176" s="1"/>
      <c r="NAA176" s="1"/>
      <c r="NAB176" s="1"/>
      <c r="NAC176" s="1"/>
      <c r="NAD176" s="1"/>
      <c r="NAE176" s="1"/>
      <c r="NAF176" s="1"/>
      <c r="NAG176" s="1"/>
      <c r="NAH176" s="1"/>
      <c r="NAI176" s="1"/>
      <c r="NAJ176" s="1"/>
      <c r="NAK176" s="1"/>
      <c r="NAL176" s="1"/>
      <c r="NAM176" s="1"/>
      <c r="NAN176" s="1"/>
      <c r="NAO176" s="1"/>
      <c r="NAP176" s="1"/>
      <c r="NAQ176" s="1"/>
      <c r="NAR176" s="1"/>
      <c r="NAS176" s="1"/>
      <c r="NAT176" s="1"/>
      <c r="NAU176" s="1"/>
      <c r="NAV176" s="1"/>
      <c r="NAW176" s="1"/>
      <c r="NAX176" s="1"/>
      <c r="NAY176" s="1"/>
      <c r="NAZ176" s="1"/>
      <c r="NBA176" s="1"/>
      <c r="NBB176" s="1"/>
      <c r="NBC176" s="1"/>
      <c r="NBD176" s="1"/>
      <c r="NBE176" s="1"/>
      <c r="NBF176" s="1"/>
      <c r="NBG176" s="1"/>
      <c r="NBH176" s="1"/>
      <c r="NBI176" s="1"/>
      <c r="NBJ176" s="1"/>
      <c r="NBK176" s="1"/>
      <c r="NBL176" s="1"/>
      <c r="NBM176" s="1"/>
      <c r="NBN176" s="1"/>
      <c r="NBO176" s="1"/>
      <c r="NBP176" s="1"/>
      <c r="NBQ176" s="1"/>
      <c r="NBR176" s="1"/>
      <c r="NBS176" s="1"/>
      <c r="NBT176" s="1"/>
      <c r="NBU176" s="1"/>
      <c r="NBV176" s="1"/>
      <c r="NBW176" s="1"/>
      <c r="NBX176" s="1"/>
      <c r="NBY176" s="1"/>
      <c r="NBZ176" s="1"/>
      <c r="NCA176" s="1"/>
      <c r="NCB176" s="1"/>
      <c r="NCC176" s="1"/>
      <c r="NCD176" s="1"/>
      <c r="NCE176" s="1"/>
      <c r="NCF176" s="1"/>
      <c r="NCG176" s="1"/>
      <c r="NCH176" s="1"/>
      <c r="NCI176" s="1"/>
      <c r="NCJ176" s="1"/>
      <c r="NCK176" s="1"/>
      <c r="NCL176" s="1"/>
      <c r="NCM176" s="1"/>
      <c r="NCN176" s="1"/>
      <c r="NCO176" s="1"/>
      <c r="NCP176" s="1"/>
      <c r="NCQ176" s="1"/>
      <c r="NCR176" s="1"/>
      <c r="NCS176" s="1"/>
      <c r="NCT176" s="1"/>
      <c r="NCU176" s="1"/>
      <c r="NCV176" s="1"/>
      <c r="NCW176" s="1"/>
      <c r="NCX176" s="1"/>
      <c r="NCY176" s="1"/>
      <c r="NCZ176" s="1"/>
      <c r="NDA176" s="1"/>
      <c r="NDB176" s="1"/>
      <c r="NDC176" s="1"/>
      <c r="NDD176" s="1"/>
      <c r="NDE176" s="1"/>
      <c r="NDF176" s="1"/>
      <c r="NDG176" s="1"/>
      <c r="NDH176" s="1"/>
      <c r="NDI176" s="1"/>
      <c r="NDJ176" s="1"/>
      <c r="NDK176" s="1"/>
      <c r="NDL176" s="1"/>
      <c r="NDM176" s="1"/>
      <c r="NDN176" s="1"/>
      <c r="NDO176" s="1"/>
      <c r="NDP176" s="1"/>
      <c r="NDQ176" s="1"/>
      <c r="NDR176" s="1"/>
      <c r="NDS176" s="1"/>
      <c r="NDT176" s="1"/>
      <c r="NDU176" s="1"/>
      <c r="NDV176" s="1"/>
      <c r="NDW176" s="1"/>
      <c r="NDX176" s="1"/>
      <c r="NDY176" s="1"/>
      <c r="NDZ176" s="1"/>
      <c r="NEA176" s="1"/>
      <c r="NEB176" s="1"/>
      <c r="NEC176" s="1"/>
      <c r="NED176" s="1"/>
      <c r="NEE176" s="1"/>
      <c r="NEF176" s="1"/>
      <c r="NEG176" s="1"/>
      <c r="NEH176" s="1"/>
      <c r="NEI176" s="1"/>
      <c r="NEJ176" s="1"/>
      <c r="NEK176" s="1"/>
      <c r="NEL176" s="1"/>
      <c r="NEM176" s="1"/>
      <c r="NEN176" s="1"/>
      <c r="NEO176" s="1"/>
      <c r="NEP176" s="1"/>
      <c r="NEQ176" s="1"/>
      <c r="NER176" s="1"/>
      <c r="NES176" s="1"/>
      <c r="NET176" s="1"/>
      <c r="NEU176" s="1"/>
      <c r="NEV176" s="1"/>
      <c r="NEW176" s="1"/>
      <c r="NEX176" s="1"/>
      <c r="NEY176" s="1"/>
      <c r="NEZ176" s="1"/>
      <c r="NFA176" s="1"/>
      <c r="NFB176" s="1"/>
      <c r="NFC176" s="1"/>
      <c r="NFD176" s="1"/>
      <c r="NFE176" s="1"/>
      <c r="NFF176" s="1"/>
      <c r="NFG176" s="1"/>
      <c r="NFH176" s="1"/>
      <c r="NFI176" s="1"/>
      <c r="NFJ176" s="1"/>
      <c r="NFK176" s="1"/>
      <c r="NFL176" s="1"/>
      <c r="NFM176" s="1"/>
      <c r="NFN176" s="1"/>
      <c r="NFO176" s="1"/>
      <c r="NFP176" s="1"/>
      <c r="NFQ176" s="1"/>
      <c r="NFR176" s="1"/>
      <c r="NFS176" s="1"/>
      <c r="NFT176" s="1"/>
      <c r="NFU176" s="1"/>
      <c r="NFV176" s="1"/>
      <c r="NFW176" s="1"/>
      <c r="NFX176" s="1"/>
      <c r="NFY176" s="1"/>
      <c r="NFZ176" s="1"/>
      <c r="NGA176" s="1"/>
      <c r="NGB176" s="1"/>
      <c r="NGC176" s="1"/>
      <c r="NGD176" s="1"/>
      <c r="NGE176" s="1"/>
      <c r="NGF176" s="1"/>
      <c r="NGG176" s="1"/>
      <c r="NGH176" s="1"/>
      <c r="NGI176" s="1"/>
      <c r="NGJ176" s="1"/>
      <c r="NGK176" s="1"/>
      <c r="NGL176" s="1"/>
      <c r="NGM176" s="1"/>
      <c r="NGN176" s="1"/>
      <c r="NGO176" s="1"/>
      <c r="NGP176" s="1"/>
      <c r="NGQ176" s="1"/>
      <c r="NGR176" s="1"/>
      <c r="NGS176" s="1"/>
      <c r="NGT176" s="1"/>
      <c r="NGU176" s="1"/>
      <c r="NGV176" s="1"/>
      <c r="NGW176" s="1"/>
      <c r="NGX176" s="1"/>
      <c r="NGY176" s="1"/>
      <c r="NGZ176" s="1"/>
      <c r="NHA176" s="1"/>
      <c r="NHB176" s="1"/>
      <c r="NHC176" s="1"/>
      <c r="NHD176" s="1"/>
      <c r="NHE176" s="1"/>
      <c r="NHF176" s="1"/>
      <c r="NHG176" s="1"/>
      <c r="NHH176" s="1"/>
      <c r="NHI176" s="1"/>
      <c r="NHJ176" s="1"/>
      <c r="NHK176" s="1"/>
      <c r="NHL176" s="1"/>
      <c r="NHM176" s="1"/>
      <c r="NHN176" s="1"/>
      <c r="NHO176" s="1"/>
      <c r="NHP176" s="1"/>
      <c r="NHQ176" s="1"/>
      <c r="NHR176" s="1"/>
      <c r="NHS176" s="1"/>
      <c r="NHT176" s="1"/>
      <c r="NHU176" s="1"/>
      <c r="NHV176" s="1"/>
      <c r="NHW176" s="1"/>
      <c r="NHX176" s="1"/>
      <c r="NHY176" s="1"/>
      <c r="NHZ176" s="1"/>
      <c r="NIA176" s="1"/>
      <c r="NIB176" s="1"/>
      <c r="NIC176" s="1"/>
      <c r="NID176" s="1"/>
      <c r="NIE176" s="1"/>
      <c r="NIF176" s="1"/>
      <c r="NIG176" s="1"/>
      <c r="NIH176" s="1"/>
      <c r="NII176" s="1"/>
      <c r="NIJ176" s="1"/>
      <c r="NIK176" s="1"/>
      <c r="NIL176" s="1"/>
      <c r="NIM176" s="1"/>
      <c r="NIN176" s="1"/>
      <c r="NIO176" s="1"/>
      <c r="NIP176" s="1"/>
      <c r="NIQ176" s="1"/>
      <c r="NIR176" s="1"/>
      <c r="NIS176" s="1"/>
      <c r="NIT176" s="1"/>
      <c r="NIU176" s="1"/>
      <c r="NIV176" s="1"/>
      <c r="NIW176" s="1"/>
      <c r="NIX176" s="1"/>
      <c r="NIY176" s="1"/>
      <c r="NIZ176" s="1"/>
      <c r="NJA176" s="1"/>
      <c r="NJB176" s="1"/>
      <c r="NJC176" s="1"/>
      <c r="NJD176" s="1"/>
      <c r="NJE176" s="1"/>
      <c r="NJF176" s="1"/>
      <c r="NJG176" s="1"/>
      <c r="NJH176" s="1"/>
      <c r="NJI176" s="1"/>
      <c r="NJJ176" s="1"/>
      <c r="NJK176" s="1"/>
      <c r="NJL176" s="1"/>
      <c r="NJM176" s="1"/>
      <c r="NJN176" s="1"/>
      <c r="NJO176" s="1"/>
      <c r="NJP176" s="1"/>
      <c r="NJQ176" s="1"/>
      <c r="NJR176" s="1"/>
      <c r="NJS176" s="1"/>
      <c r="NJT176" s="1"/>
      <c r="NJU176" s="1"/>
      <c r="NJV176" s="1"/>
      <c r="NJW176" s="1"/>
      <c r="NJX176" s="1"/>
      <c r="NJY176" s="1"/>
      <c r="NJZ176" s="1"/>
      <c r="NKA176" s="1"/>
      <c r="NKB176" s="1"/>
      <c r="NKC176" s="1"/>
      <c r="NKD176" s="1"/>
      <c r="NKE176" s="1"/>
      <c r="NKF176" s="1"/>
      <c r="NKG176" s="1"/>
      <c r="NKH176" s="1"/>
      <c r="NKI176" s="1"/>
      <c r="NKJ176" s="1"/>
      <c r="NKK176" s="1"/>
      <c r="NKL176" s="1"/>
      <c r="NKM176" s="1"/>
      <c r="NKN176" s="1"/>
      <c r="NKO176" s="1"/>
      <c r="NKP176" s="1"/>
      <c r="NKQ176" s="1"/>
      <c r="NKR176" s="1"/>
      <c r="NKS176" s="1"/>
      <c r="NKT176" s="1"/>
      <c r="NKU176" s="1"/>
      <c r="NKV176" s="1"/>
      <c r="NKW176" s="1"/>
      <c r="NKX176" s="1"/>
      <c r="NKY176" s="1"/>
      <c r="NKZ176" s="1"/>
      <c r="NLA176" s="1"/>
      <c r="NLB176" s="1"/>
      <c r="NLC176" s="1"/>
      <c r="NLD176" s="1"/>
      <c r="NLE176" s="1"/>
      <c r="NLF176" s="1"/>
      <c r="NLG176" s="1"/>
      <c r="NLH176" s="1"/>
      <c r="NLI176" s="1"/>
      <c r="NLJ176" s="1"/>
      <c r="NLK176" s="1"/>
      <c r="NLL176" s="1"/>
      <c r="NLM176" s="1"/>
      <c r="NLN176" s="1"/>
      <c r="NLO176" s="1"/>
      <c r="NLP176" s="1"/>
      <c r="NLQ176" s="1"/>
      <c r="NLR176" s="1"/>
      <c r="NLS176" s="1"/>
      <c r="NLT176" s="1"/>
      <c r="NLU176" s="1"/>
      <c r="NLV176" s="1"/>
      <c r="NLW176" s="1"/>
      <c r="NLX176" s="1"/>
      <c r="NLY176" s="1"/>
      <c r="NLZ176" s="1"/>
      <c r="NMA176" s="1"/>
      <c r="NMB176" s="1"/>
      <c r="NMC176" s="1"/>
      <c r="NMD176" s="1"/>
      <c r="NME176" s="1"/>
      <c r="NMF176" s="1"/>
      <c r="NMG176" s="1"/>
      <c r="NMH176" s="1"/>
      <c r="NMI176" s="1"/>
      <c r="NMJ176" s="1"/>
      <c r="NMK176" s="1"/>
      <c r="NML176" s="1"/>
      <c r="NMM176" s="1"/>
      <c r="NMN176" s="1"/>
      <c r="NMO176" s="1"/>
      <c r="NMP176" s="1"/>
      <c r="NMQ176" s="1"/>
      <c r="NMR176" s="1"/>
      <c r="NMS176" s="1"/>
      <c r="NMT176" s="1"/>
      <c r="NMU176" s="1"/>
      <c r="NMV176" s="1"/>
      <c r="NMW176" s="1"/>
      <c r="NMX176" s="1"/>
      <c r="NMY176" s="1"/>
      <c r="NMZ176" s="1"/>
      <c r="NNA176" s="1"/>
      <c r="NNB176" s="1"/>
      <c r="NNC176" s="1"/>
      <c r="NND176" s="1"/>
      <c r="NNE176" s="1"/>
      <c r="NNF176" s="1"/>
      <c r="NNG176" s="1"/>
      <c r="NNH176" s="1"/>
      <c r="NNI176" s="1"/>
      <c r="NNJ176" s="1"/>
      <c r="NNK176" s="1"/>
      <c r="NNL176" s="1"/>
      <c r="NNM176" s="1"/>
      <c r="NNN176" s="1"/>
      <c r="NNO176" s="1"/>
      <c r="NNP176" s="1"/>
      <c r="NNQ176" s="1"/>
      <c r="NNR176" s="1"/>
      <c r="NNS176" s="1"/>
      <c r="NNT176" s="1"/>
      <c r="NNU176" s="1"/>
      <c r="NNV176" s="1"/>
      <c r="NNW176" s="1"/>
      <c r="NNX176" s="1"/>
      <c r="NNY176" s="1"/>
      <c r="NNZ176" s="1"/>
      <c r="NOA176" s="1"/>
      <c r="NOB176" s="1"/>
      <c r="NOC176" s="1"/>
      <c r="NOD176" s="1"/>
      <c r="NOE176" s="1"/>
      <c r="NOF176" s="1"/>
      <c r="NOG176" s="1"/>
      <c r="NOH176" s="1"/>
      <c r="NOI176" s="1"/>
      <c r="NOJ176" s="1"/>
      <c r="NOK176" s="1"/>
      <c r="NOL176" s="1"/>
      <c r="NOM176" s="1"/>
      <c r="NON176" s="1"/>
      <c r="NOO176" s="1"/>
      <c r="NOP176" s="1"/>
      <c r="NOQ176" s="1"/>
      <c r="NOR176" s="1"/>
      <c r="NOS176" s="1"/>
      <c r="NOT176" s="1"/>
      <c r="NOU176" s="1"/>
      <c r="NOV176" s="1"/>
      <c r="NOW176" s="1"/>
      <c r="NOX176" s="1"/>
      <c r="NOY176" s="1"/>
      <c r="NOZ176" s="1"/>
      <c r="NPA176" s="1"/>
      <c r="NPB176" s="1"/>
      <c r="NPC176" s="1"/>
      <c r="NPD176" s="1"/>
      <c r="NPE176" s="1"/>
      <c r="NPF176" s="1"/>
      <c r="NPG176" s="1"/>
      <c r="NPH176" s="1"/>
      <c r="NPI176" s="1"/>
      <c r="NPJ176" s="1"/>
      <c r="NPK176" s="1"/>
      <c r="NPL176" s="1"/>
      <c r="NPM176" s="1"/>
      <c r="NPN176" s="1"/>
      <c r="NPO176" s="1"/>
      <c r="NPP176" s="1"/>
      <c r="NPQ176" s="1"/>
      <c r="NPR176" s="1"/>
      <c r="NPS176" s="1"/>
      <c r="NPT176" s="1"/>
      <c r="NPU176" s="1"/>
      <c r="NPV176" s="1"/>
      <c r="NPW176" s="1"/>
      <c r="NPX176" s="1"/>
      <c r="NPY176" s="1"/>
      <c r="NPZ176" s="1"/>
      <c r="NQA176" s="1"/>
      <c r="NQB176" s="1"/>
      <c r="NQC176" s="1"/>
      <c r="NQD176" s="1"/>
      <c r="NQE176" s="1"/>
      <c r="NQF176" s="1"/>
      <c r="NQG176" s="1"/>
      <c r="NQH176" s="1"/>
      <c r="NQI176" s="1"/>
      <c r="NQJ176" s="1"/>
      <c r="NQK176" s="1"/>
      <c r="NQL176" s="1"/>
      <c r="NQM176" s="1"/>
      <c r="NQN176" s="1"/>
      <c r="NQO176" s="1"/>
      <c r="NQP176" s="1"/>
      <c r="NQQ176" s="1"/>
      <c r="NQR176" s="1"/>
      <c r="NQS176" s="1"/>
      <c r="NQT176" s="1"/>
      <c r="NQU176" s="1"/>
      <c r="NQV176" s="1"/>
      <c r="NQW176" s="1"/>
      <c r="NQX176" s="1"/>
      <c r="NQY176" s="1"/>
      <c r="NQZ176" s="1"/>
      <c r="NRA176" s="1"/>
      <c r="NRB176" s="1"/>
      <c r="NRC176" s="1"/>
      <c r="NRD176" s="1"/>
      <c r="NRE176" s="1"/>
      <c r="NRF176" s="1"/>
      <c r="NRG176" s="1"/>
      <c r="NRH176" s="1"/>
      <c r="NRI176" s="1"/>
      <c r="NRJ176" s="1"/>
      <c r="NRK176" s="1"/>
      <c r="NRL176" s="1"/>
      <c r="NRM176" s="1"/>
      <c r="NRN176" s="1"/>
      <c r="NRO176" s="1"/>
      <c r="NRP176" s="1"/>
      <c r="NRQ176" s="1"/>
      <c r="NRR176" s="1"/>
      <c r="NRS176" s="1"/>
      <c r="NRT176" s="1"/>
      <c r="NRU176" s="1"/>
      <c r="NRV176" s="1"/>
      <c r="NRW176" s="1"/>
      <c r="NRX176" s="1"/>
      <c r="NRY176" s="1"/>
      <c r="NRZ176" s="1"/>
      <c r="NSA176" s="1"/>
      <c r="NSB176" s="1"/>
      <c r="NSC176" s="1"/>
      <c r="NSD176" s="1"/>
      <c r="NSE176" s="1"/>
      <c r="NSF176" s="1"/>
      <c r="NSG176" s="1"/>
      <c r="NSH176" s="1"/>
      <c r="NSI176" s="1"/>
      <c r="NSJ176" s="1"/>
      <c r="NSK176" s="1"/>
      <c r="NSL176" s="1"/>
      <c r="NSM176" s="1"/>
      <c r="NSN176" s="1"/>
      <c r="NSO176" s="1"/>
      <c r="NSP176" s="1"/>
      <c r="NSQ176" s="1"/>
      <c r="NSR176" s="1"/>
      <c r="NSS176" s="1"/>
      <c r="NST176" s="1"/>
      <c r="NSU176" s="1"/>
      <c r="NSV176" s="1"/>
      <c r="NSW176" s="1"/>
      <c r="NSX176" s="1"/>
      <c r="NSY176" s="1"/>
      <c r="NSZ176" s="1"/>
      <c r="NTA176" s="1"/>
      <c r="NTB176" s="1"/>
      <c r="NTC176" s="1"/>
      <c r="NTD176" s="1"/>
      <c r="NTE176" s="1"/>
      <c r="NTF176" s="1"/>
      <c r="NTG176" s="1"/>
      <c r="NTH176" s="1"/>
      <c r="NTI176" s="1"/>
      <c r="NTJ176" s="1"/>
      <c r="NTK176" s="1"/>
      <c r="NTL176" s="1"/>
      <c r="NTM176" s="1"/>
      <c r="NTN176" s="1"/>
      <c r="NTO176" s="1"/>
      <c r="NTP176" s="1"/>
      <c r="NTQ176" s="1"/>
      <c r="NTR176" s="1"/>
      <c r="NTS176" s="1"/>
      <c r="NTT176" s="1"/>
      <c r="NTU176" s="1"/>
      <c r="NTV176" s="1"/>
      <c r="NTW176" s="1"/>
      <c r="NTX176" s="1"/>
      <c r="NTY176" s="1"/>
      <c r="NTZ176" s="1"/>
      <c r="NUA176" s="1"/>
      <c r="NUB176" s="1"/>
      <c r="NUC176" s="1"/>
      <c r="NUD176" s="1"/>
      <c r="NUE176" s="1"/>
      <c r="NUF176" s="1"/>
      <c r="NUG176" s="1"/>
      <c r="NUH176" s="1"/>
      <c r="NUI176" s="1"/>
      <c r="NUJ176" s="1"/>
      <c r="NUK176" s="1"/>
      <c r="NUL176" s="1"/>
      <c r="NUM176" s="1"/>
      <c r="NUN176" s="1"/>
      <c r="NUO176" s="1"/>
      <c r="NUP176" s="1"/>
      <c r="NUQ176" s="1"/>
      <c r="NUR176" s="1"/>
      <c r="NUS176" s="1"/>
      <c r="NUT176" s="1"/>
      <c r="NUU176" s="1"/>
      <c r="NUV176" s="1"/>
      <c r="NUW176" s="1"/>
      <c r="NUX176" s="1"/>
      <c r="NUY176" s="1"/>
      <c r="NUZ176" s="1"/>
      <c r="NVA176" s="1"/>
      <c r="NVB176" s="1"/>
      <c r="NVC176" s="1"/>
      <c r="NVD176" s="1"/>
      <c r="NVE176" s="1"/>
      <c r="NVF176" s="1"/>
      <c r="NVG176" s="1"/>
      <c r="NVH176" s="1"/>
      <c r="NVI176" s="1"/>
      <c r="NVJ176" s="1"/>
      <c r="NVK176" s="1"/>
      <c r="NVL176" s="1"/>
      <c r="NVM176" s="1"/>
      <c r="NVN176" s="1"/>
      <c r="NVO176" s="1"/>
      <c r="NVP176" s="1"/>
      <c r="NVQ176" s="1"/>
      <c r="NVR176" s="1"/>
      <c r="NVS176" s="1"/>
      <c r="NVT176" s="1"/>
      <c r="NVU176" s="1"/>
      <c r="NVV176" s="1"/>
      <c r="NVW176" s="1"/>
      <c r="NVX176" s="1"/>
      <c r="NVY176" s="1"/>
      <c r="NVZ176" s="1"/>
      <c r="NWA176" s="1"/>
      <c r="NWB176" s="1"/>
      <c r="NWC176" s="1"/>
      <c r="NWD176" s="1"/>
      <c r="NWE176" s="1"/>
      <c r="NWF176" s="1"/>
      <c r="NWG176" s="1"/>
      <c r="NWH176" s="1"/>
      <c r="NWI176" s="1"/>
      <c r="NWJ176" s="1"/>
      <c r="NWK176" s="1"/>
      <c r="NWL176" s="1"/>
      <c r="NWM176" s="1"/>
      <c r="NWN176" s="1"/>
      <c r="NWO176" s="1"/>
      <c r="NWP176" s="1"/>
      <c r="NWQ176" s="1"/>
      <c r="NWR176" s="1"/>
      <c r="NWS176" s="1"/>
      <c r="NWT176" s="1"/>
      <c r="NWU176" s="1"/>
      <c r="NWV176" s="1"/>
      <c r="NWW176" s="1"/>
      <c r="NWX176" s="1"/>
      <c r="NWY176" s="1"/>
      <c r="NWZ176" s="1"/>
      <c r="NXA176" s="1"/>
      <c r="NXB176" s="1"/>
      <c r="NXC176" s="1"/>
      <c r="NXD176" s="1"/>
      <c r="NXE176" s="1"/>
      <c r="NXF176" s="1"/>
      <c r="NXG176" s="1"/>
      <c r="NXH176" s="1"/>
      <c r="NXI176" s="1"/>
      <c r="NXJ176" s="1"/>
      <c r="NXK176" s="1"/>
      <c r="NXL176" s="1"/>
      <c r="NXM176" s="1"/>
      <c r="NXN176" s="1"/>
      <c r="NXO176" s="1"/>
      <c r="NXP176" s="1"/>
      <c r="NXQ176" s="1"/>
      <c r="NXR176" s="1"/>
      <c r="NXS176" s="1"/>
      <c r="NXT176" s="1"/>
      <c r="NXU176" s="1"/>
      <c r="NXV176" s="1"/>
      <c r="NXW176" s="1"/>
      <c r="NXX176" s="1"/>
      <c r="NXY176" s="1"/>
      <c r="NXZ176" s="1"/>
      <c r="NYA176" s="1"/>
      <c r="NYB176" s="1"/>
      <c r="NYC176" s="1"/>
      <c r="NYD176" s="1"/>
      <c r="NYE176" s="1"/>
      <c r="NYF176" s="1"/>
      <c r="NYG176" s="1"/>
      <c r="NYH176" s="1"/>
      <c r="NYI176" s="1"/>
      <c r="NYJ176" s="1"/>
      <c r="NYK176" s="1"/>
      <c r="NYL176" s="1"/>
      <c r="NYM176" s="1"/>
      <c r="NYN176" s="1"/>
      <c r="NYO176" s="1"/>
      <c r="NYP176" s="1"/>
      <c r="NYQ176" s="1"/>
      <c r="NYR176" s="1"/>
      <c r="NYS176" s="1"/>
      <c r="NYT176" s="1"/>
      <c r="NYU176" s="1"/>
      <c r="NYV176" s="1"/>
      <c r="NYW176" s="1"/>
      <c r="NYX176" s="1"/>
      <c r="NYY176" s="1"/>
      <c r="NYZ176" s="1"/>
      <c r="NZA176" s="1"/>
      <c r="NZB176" s="1"/>
      <c r="NZC176" s="1"/>
      <c r="NZD176" s="1"/>
      <c r="NZE176" s="1"/>
      <c r="NZF176" s="1"/>
      <c r="NZG176" s="1"/>
      <c r="NZH176" s="1"/>
      <c r="NZI176" s="1"/>
      <c r="NZJ176" s="1"/>
      <c r="NZK176" s="1"/>
      <c r="NZL176" s="1"/>
      <c r="NZM176" s="1"/>
      <c r="NZN176" s="1"/>
      <c r="NZO176" s="1"/>
      <c r="NZP176" s="1"/>
      <c r="NZQ176" s="1"/>
      <c r="NZR176" s="1"/>
      <c r="NZS176" s="1"/>
      <c r="NZT176" s="1"/>
      <c r="NZU176" s="1"/>
      <c r="NZV176" s="1"/>
      <c r="NZW176" s="1"/>
      <c r="NZX176" s="1"/>
      <c r="NZY176" s="1"/>
      <c r="NZZ176" s="1"/>
      <c r="OAA176" s="1"/>
      <c r="OAB176" s="1"/>
      <c r="OAC176" s="1"/>
      <c r="OAD176" s="1"/>
      <c r="OAE176" s="1"/>
      <c r="OAF176" s="1"/>
      <c r="OAG176" s="1"/>
      <c r="OAH176" s="1"/>
      <c r="OAI176" s="1"/>
      <c r="OAJ176" s="1"/>
      <c r="OAK176" s="1"/>
      <c r="OAL176" s="1"/>
      <c r="OAM176" s="1"/>
      <c r="OAN176" s="1"/>
      <c r="OAO176" s="1"/>
      <c r="OAP176" s="1"/>
      <c r="OAQ176" s="1"/>
      <c r="OAR176" s="1"/>
      <c r="OAS176" s="1"/>
      <c r="OAT176" s="1"/>
      <c r="OAU176" s="1"/>
      <c r="OAV176" s="1"/>
      <c r="OAW176" s="1"/>
      <c r="OAX176" s="1"/>
      <c r="OAY176" s="1"/>
      <c r="OAZ176" s="1"/>
      <c r="OBA176" s="1"/>
      <c r="OBB176" s="1"/>
      <c r="OBC176" s="1"/>
      <c r="OBD176" s="1"/>
      <c r="OBE176" s="1"/>
      <c r="OBF176" s="1"/>
      <c r="OBG176" s="1"/>
      <c r="OBH176" s="1"/>
      <c r="OBI176" s="1"/>
      <c r="OBJ176" s="1"/>
      <c r="OBK176" s="1"/>
      <c r="OBL176" s="1"/>
      <c r="OBM176" s="1"/>
      <c r="OBN176" s="1"/>
      <c r="OBO176" s="1"/>
      <c r="OBP176" s="1"/>
      <c r="OBQ176" s="1"/>
      <c r="OBR176" s="1"/>
      <c r="OBS176" s="1"/>
      <c r="OBT176" s="1"/>
      <c r="OBU176" s="1"/>
      <c r="OBV176" s="1"/>
      <c r="OBW176" s="1"/>
      <c r="OBX176" s="1"/>
      <c r="OBY176" s="1"/>
      <c r="OBZ176" s="1"/>
      <c r="OCA176" s="1"/>
      <c r="OCB176" s="1"/>
      <c r="OCC176" s="1"/>
      <c r="OCD176" s="1"/>
      <c r="OCE176" s="1"/>
      <c r="OCF176" s="1"/>
      <c r="OCG176" s="1"/>
      <c r="OCH176" s="1"/>
      <c r="OCI176" s="1"/>
      <c r="OCJ176" s="1"/>
      <c r="OCK176" s="1"/>
      <c r="OCL176" s="1"/>
      <c r="OCM176" s="1"/>
      <c r="OCN176" s="1"/>
      <c r="OCO176" s="1"/>
      <c r="OCP176" s="1"/>
      <c r="OCQ176" s="1"/>
      <c r="OCR176" s="1"/>
      <c r="OCS176" s="1"/>
      <c r="OCT176" s="1"/>
      <c r="OCU176" s="1"/>
      <c r="OCV176" s="1"/>
      <c r="OCW176" s="1"/>
      <c r="OCX176" s="1"/>
      <c r="OCY176" s="1"/>
      <c r="OCZ176" s="1"/>
      <c r="ODA176" s="1"/>
      <c r="ODB176" s="1"/>
      <c r="ODC176" s="1"/>
      <c r="ODD176" s="1"/>
      <c r="ODE176" s="1"/>
      <c r="ODF176" s="1"/>
      <c r="ODG176" s="1"/>
      <c r="ODH176" s="1"/>
      <c r="ODI176" s="1"/>
      <c r="ODJ176" s="1"/>
      <c r="ODK176" s="1"/>
      <c r="ODL176" s="1"/>
      <c r="ODM176" s="1"/>
      <c r="ODN176" s="1"/>
      <c r="ODO176" s="1"/>
      <c r="ODP176" s="1"/>
      <c r="ODQ176" s="1"/>
      <c r="ODR176" s="1"/>
      <c r="ODS176" s="1"/>
      <c r="ODT176" s="1"/>
      <c r="ODU176" s="1"/>
      <c r="ODV176" s="1"/>
      <c r="ODW176" s="1"/>
      <c r="ODX176" s="1"/>
      <c r="ODY176" s="1"/>
      <c r="ODZ176" s="1"/>
      <c r="OEA176" s="1"/>
      <c r="OEB176" s="1"/>
      <c r="OEC176" s="1"/>
      <c r="OED176" s="1"/>
      <c r="OEE176" s="1"/>
      <c r="OEF176" s="1"/>
      <c r="OEG176" s="1"/>
      <c r="OEH176" s="1"/>
      <c r="OEI176" s="1"/>
      <c r="OEJ176" s="1"/>
      <c r="OEK176" s="1"/>
      <c r="OEL176" s="1"/>
      <c r="OEM176" s="1"/>
      <c r="OEN176" s="1"/>
      <c r="OEO176" s="1"/>
      <c r="OEP176" s="1"/>
      <c r="OEQ176" s="1"/>
      <c r="OER176" s="1"/>
      <c r="OES176" s="1"/>
      <c r="OET176" s="1"/>
      <c r="OEU176" s="1"/>
      <c r="OEV176" s="1"/>
      <c r="OEW176" s="1"/>
      <c r="OEX176" s="1"/>
      <c r="OEY176" s="1"/>
      <c r="OEZ176" s="1"/>
      <c r="OFA176" s="1"/>
      <c r="OFB176" s="1"/>
      <c r="OFC176" s="1"/>
      <c r="OFD176" s="1"/>
      <c r="OFE176" s="1"/>
      <c r="OFF176" s="1"/>
      <c r="OFG176" s="1"/>
      <c r="OFH176" s="1"/>
      <c r="OFI176" s="1"/>
      <c r="OFJ176" s="1"/>
      <c r="OFK176" s="1"/>
      <c r="OFL176" s="1"/>
      <c r="OFM176" s="1"/>
      <c r="OFN176" s="1"/>
      <c r="OFO176" s="1"/>
      <c r="OFP176" s="1"/>
      <c r="OFQ176" s="1"/>
      <c r="OFR176" s="1"/>
      <c r="OFS176" s="1"/>
      <c r="OFT176" s="1"/>
      <c r="OFU176" s="1"/>
      <c r="OFV176" s="1"/>
      <c r="OFW176" s="1"/>
      <c r="OFX176" s="1"/>
      <c r="OFY176" s="1"/>
      <c r="OFZ176" s="1"/>
      <c r="OGA176" s="1"/>
      <c r="OGB176" s="1"/>
      <c r="OGC176" s="1"/>
      <c r="OGD176" s="1"/>
      <c r="OGE176" s="1"/>
      <c r="OGF176" s="1"/>
      <c r="OGG176" s="1"/>
      <c r="OGH176" s="1"/>
      <c r="OGI176" s="1"/>
      <c r="OGJ176" s="1"/>
      <c r="OGK176" s="1"/>
      <c r="OGL176" s="1"/>
      <c r="OGM176" s="1"/>
      <c r="OGN176" s="1"/>
      <c r="OGO176" s="1"/>
      <c r="OGP176" s="1"/>
      <c r="OGQ176" s="1"/>
      <c r="OGR176" s="1"/>
      <c r="OGS176" s="1"/>
      <c r="OGT176" s="1"/>
      <c r="OGU176" s="1"/>
      <c r="OGV176" s="1"/>
      <c r="OGW176" s="1"/>
      <c r="OGX176" s="1"/>
      <c r="OGY176" s="1"/>
      <c r="OGZ176" s="1"/>
      <c r="OHA176" s="1"/>
      <c r="OHB176" s="1"/>
      <c r="OHC176" s="1"/>
      <c r="OHD176" s="1"/>
      <c r="OHE176" s="1"/>
      <c r="OHF176" s="1"/>
      <c r="OHG176" s="1"/>
      <c r="OHH176" s="1"/>
      <c r="OHI176" s="1"/>
      <c r="OHJ176" s="1"/>
      <c r="OHK176" s="1"/>
      <c r="OHL176" s="1"/>
      <c r="OHM176" s="1"/>
      <c r="OHN176" s="1"/>
      <c r="OHO176" s="1"/>
      <c r="OHP176" s="1"/>
      <c r="OHQ176" s="1"/>
      <c r="OHR176" s="1"/>
      <c r="OHS176" s="1"/>
      <c r="OHT176" s="1"/>
      <c r="OHU176" s="1"/>
      <c r="OHV176" s="1"/>
      <c r="OHW176" s="1"/>
      <c r="OHX176" s="1"/>
      <c r="OHY176" s="1"/>
      <c r="OHZ176" s="1"/>
      <c r="OIA176" s="1"/>
      <c r="OIB176" s="1"/>
      <c r="OIC176" s="1"/>
      <c r="OID176" s="1"/>
      <c r="OIE176" s="1"/>
      <c r="OIF176" s="1"/>
      <c r="OIG176" s="1"/>
      <c r="OIH176" s="1"/>
      <c r="OII176" s="1"/>
      <c r="OIJ176" s="1"/>
      <c r="OIK176" s="1"/>
      <c r="OIL176" s="1"/>
      <c r="OIM176" s="1"/>
      <c r="OIN176" s="1"/>
      <c r="OIO176" s="1"/>
      <c r="OIP176" s="1"/>
      <c r="OIQ176" s="1"/>
      <c r="OIR176" s="1"/>
      <c r="OIS176" s="1"/>
      <c r="OIT176" s="1"/>
      <c r="OIU176" s="1"/>
      <c r="OIV176" s="1"/>
      <c r="OIW176" s="1"/>
      <c r="OIX176" s="1"/>
      <c r="OIY176" s="1"/>
      <c r="OIZ176" s="1"/>
      <c r="OJA176" s="1"/>
      <c r="OJB176" s="1"/>
      <c r="OJC176" s="1"/>
      <c r="OJD176" s="1"/>
      <c r="OJE176" s="1"/>
      <c r="OJF176" s="1"/>
      <c r="OJG176" s="1"/>
      <c r="OJH176" s="1"/>
      <c r="OJI176" s="1"/>
      <c r="OJJ176" s="1"/>
      <c r="OJK176" s="1"/>
      <c r="OJL176" s="1"/>
      <c r="OJM176" s="1"/>
      <c r="OJN176" s="1"/>
      <c r="OJO176" s="1"/>
      <c r="OJP176" s="1"/>
      <c r="OJQ176" s="1"/>
      <c r="OJR176" s="1"/>
      <c r="OJS176" s="1"/>
      <c r="OJT176" s="1"/>
      <c r="OJU176" s="1"/>
      <c r="OJV176" s="1"/>
      <c r="OJW176" s="1"/>
      <c r="OJX176" s="1"/>
      <c r="OJY176" s="1"/>
      <c r="OJZ176" s="1"/>
      <c r="OKA176" s="1"/>
      <c r="OKB176" s="1"/>
      <c r="OKC176" s="1"/>
      <c r="OKD176" s="1"/>
      <c r="OKE176" s="1"/>
      <c r="OKF176" s="1"/>
      <c r="OKG176" s="1"/>
      <c r="OKH176" s="1"/>
      <c r="OKI176" s="1"/>
      <c r="OKJ176" s="1"/>
      <c r="OKK176" s="1"/>
      <c r="OKL176" s="1"/>
      <c r="OKM176" s="1"/>
      <c r="OKN176" s="1"/>
      <c r="OKO176" s="1"/>
      <c r="OKP176" s="1"/>
      <c r="OKQ176" s="1"/>
      <c r="OKR176" s="1"/>
      <c r="OKS176" s="1"/>
      <c r="OKT176" s="1"/>
      <c r="OKU176" s="1"/>
      <c r="OKV176" s="1"/>
      <c r="OKW176" s="1"/>
      <c r="OKX176" s="1"/>
      <c r="OKY176" s="1"/>
      <c r="OKZ176" s="1"/>
      <c r="OLA176" s="1"/>
      <c r="OLB176" s="1"/>
      <c r="OLC176" s="1"/>
      <c r="OLD176" s="1"/>
      <c r="OLE176" s="1"/>
      <c r="OLF176" s="1"/>
      <c r="OLG176" s="1"/>
      <c r="OLH176" s="1"/>
      <c r="OLI176" s="1"/>
      <c r="OLJ176" s="1"/>
      <c r="OLK176" s="1"/>
      <c r="OLL176" s="1"/>
      <c r="OLM176" s="1"/>
      <c r="OLN176" s="1"/>
      <c r="OLO176" s="1"/>
      <c r="OLP176" s="1"/>
      <c r="OLQ176" s="1"/>
      <c r="OLR176" s="1"/>
      <c r="OLS176" s="1"/>
      <c r="OLT176" s="1"/>
      <c r="OLU176" s="1"/>
      <c r="OLV176" s="1"/>
      <c r="OLW176" s="1"/>
      <c r="OLX176" s="1"/>
      <c r="OLY176" s="1"/>
      <c r="OLZ176" s="1"/>
      <c r="OMA176" s="1"/>
      <c r="OMB176" s="1"/>
      <c r="OMC176" s="1"/>
      <c r="OMD176" s="1"/>
      <c r="OME176" s="1"/>
      <c r="OMF176" s="1"/>
      <c r="OMG176" s="1"/>
      <c r="OMH176" s="1"/>
      <c r="OMI176" s="1"/>
      <c r="OMJ176" s="1"/>
      <c r="OMK176" s="1"/>
      <c r="OML176" s="1"/>
      <c r="OMM176" s="1"/>
      <c r="OMN176" s="1"/>
      <c r="OMO176" s="1"/>
      <c r="OMP176" s="1"/>
      <c r="OMQ176" s="1"/>
      <c r="OMR176" s="1"/>
      <c r="OMS176" s="1"/>
      <c r="OMT176" s="1"/>
      <c r="OMU176" s="1"/>
      <c r="OMV176" s="1"/>
      <c r="OMW176" s="1"/>
      <c r="OMX176" s="1"/>
      <c r="OMY176" s="1"/>
      <c r="OMZ176" s="1"/>
      <c r="ONA176" s="1"/>
      <c r="ONB176" s="1"/>
      <c r="ONC176" s="1"/>
      <c r="OND176" s="1"/>
      <c r="ONE176" s="1"/>
      <c r="ONF176" s="1"/>
      <c r="ONG176" s="1"/>
      <c r="ONH176" s="1"/>
      <c r="ONI176" s="1"/>
      <c r="ONJ176" s="1"/>
      <c r="ONK176" s="1"/>
      <c r="ONL176" s="1"/>
      <c r="ONM176" s="1"/>
      <c r="ONN176" s="1"/>
      <c r="ONO176" s="1"/>
      <c r="ONP176" s="1"/>
      <c r="ONQ176" s="1"/>
      <c r="ONR176" s="1"/>
      <c r="ONS176" s="1"/>
      <c r="ONT176" s="1"/>
      <c r="ONU176" s="1"/>
      <c r="ONV176" s="1"/>
      <c r="ONW176" s="1"/>
      <c r="ONX176" s="1"/>
      <c r="ONY176" s="1"/>
      <c r="ONZ176" s="1"/>
      <c r="OOA176" s="1"/>
      <c r="OOB176" s="1"/>
      <c r="OOC176" s="1"/>
      <c r="OOD176" s="1"/>
      <c r="OOE176" s="1"/>
      <c r="OOF176" s="1"/>
      <c r="OOG176" s="1"/>
      <c r="OOH176" s="1"/>
      <c r="OOI176" s="1"/>
      <c r="OOJ176" s="1"/>
      <c r="OOK176" s="1"/>
      <c r="OOL176" s="1"/>
      <c r="OOM176" s="1"/>
      <c r="OON176" s="1"/>
      <c r="OOO176" s="1"/>
      <c r="OOP176" s="1"/>
      <c r="OOQ176" s="1"/>
      <c r="OOR176" s="1"/>
      <c r="OOS176" s="1"/>
      <c r="OOT176" s="1"/>
      <c r="OOU176" s="1"/>
      <c r="OOV176" s="1"/>
      <c r="OOW176" s="1"/>
      <c r="OOX176" s="1"/>
      <c r="OOY176" s="1"/>
      <c r="OOZ176" s="1"/>
      <c r="OPA176" s="1"/>
      <c r="OPB176" s="1"/>
      <c r="OPC176" s="1"/>
      <c r="OPD176" s="1"/>
      <c r="OPE176" s="1"/>
      <c r="OPF176" s="1"/>
      <c r="OPG176" s="1"/>
      <c r="OPH176" s="1"/>
      <c r="OPI176" s="1"/>
      <c r="OPJ176" s="1"/>
      <c r="OPK176" s="1"/>
      <c r="OPL176" s="1"/>
      <c r="OPM176" s="1"/>
      <c r="OPN176" s="1"/>
      <c r="OPO176" s="1"/>
      <c r="OPP176" s="1"/>
      <c r="OPQ176" s="1"/>
      <c r="OPR176" s="1"/>
      <c r="OPS176" s="1"/>
      <c r="OPT176" s="1"/>
      <c r="OPU176" s="1"/>
      <c r="OPV176" s="1"/>
      <c r="OPW176" s="1"/>
      <c r="OPX176" s="1"/>
      <c r="OPY176" s="1"/>
      <c r="OPZ176" s="1"/>
      <c r="OQA176" s="1"/>
      <c r="OQB176" s="1"/>
      <c r="OQC176" s="1"/>
      <c r="OQD176" s="1"/>
      <c r="OQE176" s="1"/>
      <c r="OQF176" s="1"/>
      <c r="OQG176" s="1"/>
      <c r="OQH176" s="1"/>
      <c r="OQI176" s="1"/>
      <c r="OQJ176" s="1"/>
      <c r="OQK176" s="1"/>
      <c r="OQL176" s="1"/>
      <c r="OQM176" s="1"/>
      <c r="OQN176" s="1"/>
      <c r="OQO176" s="1"/>
      <c r="OQP176" s="1"/>
      <c r="OQQ176" s="1"/>
      <c r="OQR176" s="1"/>
      <c r="OQS176" s="1"/>
      <c r="OQT176" s="1"/>
      <c r="OQU176" s="1"/>
      <c r="OQV176" s="1"/>
      <c r="OQW176" s="1"/>
      <c r="OQX176" s="1"/>
      <c r="OQY176" s="1"/>
      <c r="OQZ176" s="1"/>
      <c r="ORA176" s="1"/>
      <c r="ORB176" s="1"/>
      <c r="ORC176" s="1"/>
      <c r="ORD176" s="1"/>
      <c r="ORE176" s="1"/>
      <c r="ORF176" s="1"/>
      <c r="ORG176" s="1"/>
      <c r="ORH176" s="1"/>
      <c r="ORI176" s="1"/>
      <c r="ORJ176" s="1"/>
      <c r="ORK176" s="1"/>
      <c r="ORL176" s="1"/>
      <c r="ORM176" s="1"/>
      <c r="ORN176" s="1"/>
      <c r="ORO176" s="1"/>
      <c r="ORP176" s="1"/>
      <c r="ORQ176" s="1"/>
      <c r="ORR176" s="1"/>
      <c r="ORS176" s="1"/>
      <c r="ORT176" s="1"/>
      <c r="ORU176" s="1"/>
      <c r="ORV176" s="1"/>
      <c r="ORW176" s="1"/>
      <c r="ORX176" s="1"/>
      <c r="ORY176" s="1"/>
      <c r="ORZ176" s="1"/>
      <c r="OSA176" s="1"/>
      <c r="OSB176" s="1"/>
      <c r="OSC176" s="1"/>
      <c r="OSD176" s="1"/>
      <c r="OSE176" s="1"/>
      <c r="OSF176" s="1"/>
      <c r="OSG176" s="1"/>
      <c r="OSH176" s="1"/>
      <c r="OSI176" s="1"/>
      <c r="OSJ176" s="1"/>
      <c r="OSK176" s="1"/>
      <c r="OSL176" s="1"/>
      <c r="OSM176" s="1"/>
      <c r="OSN176" s="1"/>
      <c r="OSO176" s="1"/>
      <c r="OSP176" s="1"/>
      <c r="OSQ176" s="1"/>
      <c r="OSR176" s="1"/>
      <c r="OSS176" s="1"/>
      <c r="OST176" s="1"/>
      <c r="OSU176" s="1"/>
      <c r="OSV176" s="1"/>
      <c r="OSW176" s="1"/>
      <c r="OSX176" s="1"/>
      <c r="OSY176" s="1"/>
      <c r="OSZ176" s="1"/>
      <c r="OTA176" s="1"/>
      <c r="OTB176" s="1"/>
      <c r="OTC176" s="1"/>
      <c r="OTD176" s="1"/>
      <c r="OTE176" s="1"/>
      <c r="OTF176" s="1"/>
      <c r="OTG176" s="1"/>
      <c r="OTH176" s="1"/>
      <c r="OTI176" s="1"/>
      <c r="OTJ176" s="1"/>
      <c r="OTK176" s="1"/>
      <c r="OTL176" s="1"/>
      <c r="OTM176" s="1"/>
      <c r="OTN176" s="1"/>
      <c r="OTO176" s="1"/>
      <c r="OTP176" s="1"/>
      <c r="OTQ176" s="1"/>
      <c r="OTR176" s="1"/>
      <c r="OTS176" s="1"/>
      <c r="OTT176" s="1"/>
      <c r="OTU176" s="1"/>
      <c r="OTV176" s="1"/>
      <c r="OTW176" s="1"/>
      <c r="OTX176" s="1"/>
      <c r="OTY176" s="1"/>
      <c r="OTZ176" s="1"/>
      <c r="OUA176" s="1"/>
      <c r="OUB176" s="1"/>
      <c r="OUC176" s="1"/>
      <c r="OUD176" s="1"/>
      <c r="OUE176" s="1"/>
      <c r="OUF176" s="1"/>
      <c r="OUG176" s="1"/>
      <c r="OUH176" s="1"/>
      <c r="OUI176" s="1"/>
      <c r="OUJ176" s="1"/>
      <c r="OUK176" s="1"/>
      <c r="OUL176" s="1"/>
      <c r="OUM176" s="1"/>
      <c r="OUN176" s="1"/>
      <c r="OUO176" s="1"/>
      <c r="OUP176" s="1"/>
      <c r="OUQ176" s="1"/>
      <c r="OUR176" s="1"/>
      <c r="OUS176" s="1"/>
      <c r="OUT176" s="1"/>
      <c r="OUU176" s="1"/>
      <c r="OUV176" s="1"/>
      <c r="OUW176" s="1"/>
      <c r="OUX176" s="1"/>
      <c r="OUY176" s="1"/>
      <c r="OUZ176" s="1"/>
      <c r="OVA176" s="1"/>
      <c r="OVB176" s="1"/>
      <c r="OVC176" s="1"/>
      <c r="OVD176" s="1"/>
      <c r="OVE176" s="1"/>
      <c r="OVF176" s="1"/>
      <c r="OVG176" s="1"/>
      <c r="OVH176" s="1"/>
      <c r="OVI176" s="1"/>
      <c r="OVJ176" s="1"/>
      <c r="OVK176" s="1"/>
      <c r="OVL176" s="1"/>
      <c r="OVM176" s="1"/>
      <c r="OVN176" s="1"/>
      <c r="OVO176" s="1"/>
      <c r="OVP176" s="1"/>
      <c r="OVQ176" s="1"/>
      <c r="OVR176" s="1"/>
      <c r="OVS176" s="1"/>
      <c r="OVT176" s="1"/>
      <c r="OVU176" s="1"/>
      <c r="OVV176" s="1"/>
      <c r="OVW176" s="1"/>
      <c r="OVX176" s="1"/>
      <c r="OVY176" s="1"/>
      <c r="OVZ176" s="1"/>
      <c r="OWA176" s="1"/>
      <c r="OWB176" s="1"/>
      <c r="OWC176" s="1"/>
      <c r="OWD176" s="1"/>
      <c r="OWE176" s="1"/>
      <c r="OWF176" s="1"/>
      <c r="OWG176" s="1"/>
      <c r="OWH176" s="1"/>
      <c r="OWI176" s="1"/>
      <c r="OWJ176" s="1"/>
      <c r="OWK176" s="1"/>
      <c r="OWL176" s="1"/>
      <c r="OWM176" s="1"/>
      <c r="OWN176" s="1"/>
      <c r="OWO176" s="1"/>
      <c r="OWP176" s="1"/>
      <c r="OWQ176" s="1"/>
      <c r="OWR176" s="1"/>
      <c r="OWS176" s="1"/>
      <c r="OWT176" s="1"/>
      <c r="OWU176" s="1"/>
      <c r="OWV176" s="1"/>
      <c r="OWW176" s="1"/>
      <c r="OWX176" s="1"/>
      <c r="OWY176" s="1"/>
      <c r="OWZ176" s="1"/>
      <c r="OXA176" s="1"/>
      <c r="OXB176" s="1"/>
      <c r="OXC176" s="1"/>
      <c r="OXD176" s="1"/>
      <c r="OXE176" s="1"/>
      <c r="OXF176" s="1"/>
      <c r="OXG176" s="1"/>
      <c r="OXH176" s="1"/>
      <c r="OXI176" s="1"/>
      <c r="OXJ176" s="1"/>
      <c r="OXK176" s="1"/>
      <c r="OXL176" s="1"/>
      <c r="OXM176" s="1"/>
      <c r="OXN176" s="1"/>
      <c r="OXO176" s="1"/>
      <c r="OXP176" s="1"/>
      <c r="OXQ176" s="1"/>
      <c r="OXR176" s="1"/>
      <c r="OXS176" s="1"/>
      <c r="OXT176" s="1"/>
      <c r="OXU176" s="1"/>
      <c r="OXV176" s="1"/>
      <c r="OXW176" s="1"/>
      <c r="OXX176" s="1"/>
      <c r="OXY176" s="1"/>
      <c r="OXZ176" s="1"/>
      <c r="OYA176" s="1"/>
      <c r="OYB176" s="1"/>
      <c r="OYC176" s="1"/>
      <c r="OYD176" s="1"/>
      <c r="OYE176" s="1"/>
      <c r="OYF176" s="1"/>
      <c r="OYG176" s="1"/>
      <c r="OYH176" s="1"/>
      <c r="OYI176" s="1"/>
      <c r="OYJ176" s="1"/>
      <c r="OYK176" s="1"/>
      <c r="OYL176" s="1"/>
      <c r="OYM176" s="1"/>
      <c r="OYN176" s="1"/>
      <c r="OYO176" s="1"/>
      <c r="OYP176" s="1"/>
      <c r="OYQ176" s="1"/>
      <c r="OYR176" s="1"/>
      <c r="OYS176" s="1"/>
      <c r="OYT176" s="1"/>
      <c r="OYU176" s="1"/>
      <c r="OYV176" s="1"/>
      <c r="OYW176" s="1"/>
      <c r="OYX176" s="1"/>
      <c r="OYY176" s="1"/>
      <c r="OYZ176" s="1"/>
      <c r="OZA176" s="1"/>
      <c r="OZB176" s="1"/>
      <c r="OZC176" s="1"/>
      <c r="OZD176" s="1"/>
      <c r="OZE176" s="1"/>
      <c r="OZF176" s="1"/>
      <c r="OZG176" s="1"/>
      <c r="OZH176" s="1"/>
      <c r="OZI176" s="1"/>
      <c r="OZJ176" s="1"/>
      <c r="OZK176" s="1"/>
      <c r="OZL176" s="1"/>
      <c r="OZM176" s="1"/>
      <c r="OZN176" s="1"/>
      <c r="OZO176" s="1"/>
      <c r="OZP176" s="1"/>
      <c r="OZQ176" s="1"/>
      <c r="OZR176" s="1"/>
      <c r="OZS176" s="1"/>
      <c r="OZT176" s="1"/>
      <c r="OZU176" s="1"/>
      <c r="OZV176" s="1"/>
      <c r="OZW176" s="1"/>
      <c r="OZX176" s="1"/>
      <c r="OZY176" s="1"/>
      <c r="OZZ176" s="1"/>
      <c r="PAA176" s="1"/>
      <c r="PAB176" s="1"/>
      <c r="PAC176" s="1"/>
      <c r="PAD176" s="1"/>
      <c r="PAE176" s="1"/>
      <c r="PAF176" s="1"/>
      <c r="PAG176" s="1"/>
      <c r="PAH176" s="1"/>
      <c r="PAI176" s="1"/>
      <c r="PAJ176" s="1"/>
      <c r="PAK176" s="1"/>
      <c r="PAL176" s="1"/>
      <c r="PAM176" s="1"/>
      <c r="PAN176" s="1"/>
      <c r="PAO176" s="1"/>
      <c r="PAP176" s="1"/>
      <c r="PAQ176" s="1"/>
      <c r="PAR176" s="1"/>
      <c r="PAS176" s="1"/>
      <c r="PAT176" s="1"/>
      <c r="PAU176" s="1"/>
      <c r="PAV176" s="1"/>
      <c r="PAW176" s="1"/>
      <c r="PAX176" s="1"/>
      <c r="PAY176" s="1"/>
      <c r="PAZ176" s="1"/>
      <c r="PBA176" s="1"/>
      <c r="PBB176" s="1"/>
      <c r="PBC176" s="1"/>
      <c r="PBD176" s="1"/>
      <c r="PBE176" s="1"/>
      <c r="PBF176" s="1"/>
      <c r="PBG176" s="1"/>
      <c r="PBH176" s="1"/>
      <c r="PBI176" s="1"/>
      <c r="PBJ176" s="1"/>
      <c r="PBK176" s="1"/>
      <c r="PBL176" s="1"/>
      <c r="PBM176" s="1"/>
      <c r="PBN176" s="1"/>
      <c r="PBO176" s="1"/>
      <c r="PBP176" s="1"/>
      <c r="PBQ176" s="1"/>
      <c r="PBR176" s="1"/>
      <c r="PBS176" s="1"/>
      <c r="PBT176" s="1"/>
      <c r="PBU176" s="1"/>
      <c r="PBV176" s="1"/>
      <c r="PBW176" s="1"/>
      <c r="PBX176" s="1"/>
      <c r="PBY176" s="1"/>
      <c r="PBZ176" s="1"/>
      <c r="PCA176" s="1"/>
      <c r="PCB176" s="1"/>
      <c r="PCC176" s="1"/>
      <c r="PCD176" s="1"/>
      <c r="PCE176" s="1"/>
      <c r="PCF176" s="1"/>
      <c r="PCG176" s="1"/>
      <c r="PCH176" s="1"/>
      <c r="PCI176" s="1"/>
      <c r="PCJ176" s="1"/>
      <c r="PCK176" s="1"/>
      <c r="PCL176" s="1"/>
      <c r="PCM176" s="1"/>
      <c r="PCN176" s="1"/>
      <c r="PCO176" s="1"/>
      <c r="PCP176" s="1"/>
      <c r="PCQ176" s="1"/>
      <c r="PCR176" s="1"/>
      <c r="PCS176" s="1"/>
      <c r="PCT176" s="1"/>
      <c r="PCU176" s="1"/>
      <c r="PCV176" s="1"/>
      <c r="PCW176" s="1"/>
      <c r="PCX176" s="1"/>
      <c r="PCY176" s="1"/>
      <c r="PCZ176" s="1"/>
      <c r="PDA176" s="1"/>
      <c r="PDB176" s="1"/>
      <c r="PDC176" s="1"/>
      <c r="PDD176" s="1"/>
      <c r="PDE176" s="1"/>
      <c r="PDF176" s="1"/>
      <c r="PDG176" s="1"/>
      <c r="PDH176" s="1"/>
      <c r="PDI176" s="1"/>
      <c r="PDJ176" s="1"/>
      <c r="PDK176" s="1"/>
      <c r="PDL176" s="1"/>
      <c r="PDM176" s="1"/>
      <c r="PDN176" s="1"/>
      <c r="PDO176" s="1"/>
      <c r="PDP176" s="1"/>
      <c r="PDQ176" s="1"/>
      <c r="PDR176" s="1"/>
      <c r="PDS176" s="1"/>
      <c r="PDT176" s="1"/>
      <c r="PDU176" s="1"/>
      <c r="PDV176" s="1"/>
      <c r="PDW176" s="1"/>
      <c r="PDX176" s="1"/>
      <c r="PDY176" s="1"/>
      <c r="PDZ176" s="1"/>
      <c r="PEA176" s="1"/>
      <c r="PEB176" s="1"/>
      <c r="PEC176" s="1"/>
      <c r="PED176" s="1"/>
      <c r="PEE176" s="1"/>
      <c r="PEF176" s="1"/>
      <c r="PEG176" s="1"/>
      <c r="PEH176" s="1"/>
      <c r="PEI176" s="1"/>
      <c r="PEJ176" s="1"/>
      <c r="PEK176" s="1"/>
      <c r="PEL176" s="1"/>
      <c r="PEM176" s="1"/>
      <c r="PEN176" s="1"/>
      <c r="PEO176" s="1"/>
      <c r="PEP176" s="1"/>
      <c r="PEQ176" s="1"/>
      <c r="PER176" s="1"/>
      <c r="PES176" s="1"/>
      <c r="PET176" s="1"/>
      <c r="PEU176" s="1"/>
      <c r="PEV176" s="1"/>
      <c r="PEW176" s="1"/>
      <c r="PEX176" s="1"/>
      <c r="PEY176" s="1"/>
      <c r="PEZ176" s="1"/>
      <c r="PFA176" s="1"/>
      <c r="PFB176" s="1"/>
      <c r="PFC176" s="1"/>
      <c r="PFD176" s="1"/>
      <c r="PFE176" s="1"/>
      <c r="PFF176" s="1"/>
      <c r="PFG176" s="1"/>
      <c r="PFH176" s="1"/>
      <c r="PFI176" s="1"/>
      <c r="PFJ176" s="1"/>
      <c r="PFK176" s="1"/>
      <c r="PFL176" s="1"/>
      <c r="PFM176" s="1"/>
      <c r="PFN176" s="1"/>
      <c r="PFO176" s="1"/>
      <c r="PFP176" s="1"/>
      <c r="PFQ176" s="1"/>
      <c r="PFR176" s="1"/>
      <c r="PFS176" s="1"/>
      <c r="PFT176" s="1"/>
      <c r="PFU176" s="1"/>
      <c r="PFV176" s="1"/>
      <c r="PFW176" s="1"/>
      <c r="PFX176" s="1"/>
      <c r="PFY176" s="1"/>
      <c r="PFZ176" s="1"/>
      <c r="PGA176" s="1"/>
      <c r="PGB176" s="1"/>
      <c r="PGC176" s="1"/>
      <c r="PGD176" s="1"/>
      <c r="PGE176" s="1"/>
      <c r="PGF176" s="1"/>
      <c r="PGG176" s="1"/>
      <c r="PGH176" s="1"/>
      <c r="PGI176" s="1"/>
      <c r="PGJ176" s="1"/>
      <c r="PGK176" s="1"/>
      <c r="PGL176" s="1"/>
      <c r="PGM176" s="1"/>
      <c r="PGN176" s="1"/>
      <c r="PGO176" s="1"/>
      <c r="PGP176" s="1"/>
      <c r="PGQ176" s="1"/>
      <c r="PGR176" s="1"/>
      <c r="PGS176" s="1"/>
      <c r="PGT176" s="1"/>
      <c r="PGU176" s="1"/>
      <c r="PGV176" s="1"/>
      <c r="PGW176" s="1"/>
      <c r="PGX176" s="1"/>
      <c r="PGY176" s="1"/>
      <c r="PGZ176" s="1"/>
      <c r="PHA176" s="1"/>
      <c r="PHB176" s="1"/>
      <c r="PHC176" s="1"/>
      <c r="PHD176" s="1"/>
      <c r="PHE176" s="1"/>
      <c r="PHF176" s="1"/>
      <c r="PHG176" s="1"/>
      <c r="PHH176" s="1"/>
      <c r="PHI176" s="1"/>
      <c r="PHJ176" s="1"/>
      <c r="PHK176" s="1"/>
      <c r="PHL176" s="1"/>
      <c r="PHM176" s="1"/>
      <c r="PHN176" s="1"/>
      <c r="PHO176" s="1"/>
      <c r="PHP176" s="1"/>
      <c r="PHQ176" s="1"/>
      <c r="PHR176" s="1"/>
      <c r="PHS176" s="1"/>
      <c r="PHT176" s="1"/>
      <c r="PHU176" s="1"/>
      <c r="PHV176" s="1"/>
      <c r="PHW176" s="1"/>
      <c r="PHX176" s="1"/>
      <c r="PHY176" s="1"/>
      <c r="PHZ176" s="1"/>
      <c r="PIA176" s="1"/>
      <c r="PIB176" s="1"/>
      <c r="PIC176" s="1"/>
      <c r="PID176" s="1"/>
      <c r="PIE176" s="1"/>
      <c r="PIF176" s="1"/>
      <c r="PIG176" s="1"/>
      <c r="PIH176" s="1"/>
      <c r="PII176" s="1"/>
      <c r="PIJ176" s="1"/>
      <c r="PIK176" s="1"/>
      <c r="PIL176" s="1"/>
      <c r="PIM176" s="1"/>
      <c r="PIN176" s="1"/>
      <c r="PIO176" s="1"/>
      <c r="PIP176" s="1"/>
      <c r="PIQ176" s="1"/>
      <c r="PIR176" s="1"/>
      <c r="PIS176" s="1"/>
      <c r="PIT176" s="1"/>
      <c r="PIU176" s="1"/>
      <c r="PIV176" s="1"/>
      <c r="PIW176" s="1"/>
      <c r="PIX176" s="1"/>
      <c r="PIY176" s="1"/>
      <c r="PIZ176" s="1"/>
      <c r="PJA176" s="1"/>
      <c r="PJB176" s="1"/>
      <c r="PJC176" s="1"/>
      <c r="PJD176" s="1"/>
      <c r="PJE176" s="1"/>
      <c r="PJF176" s="1"/>
      <c r="PJG176" s="1"/>
      <c r="PJH176" s="1"/>
      <c r="PJI176" s="1"/>
      <c r="PJJ176" s="1"/>
      <c r="PJK176" s="1"/>
      <c r="PJL176" s="1"/>
      <c r="PJM176" s="1"/>
      <c r="PJN176" s="1"/>
      <c r="PJO176" s="1"/>
      <c r="PJP176" s="1"/>
      <c r="PJQ176" s="1"/>
      <c r="PJR176" s="1"/>
      <c r="PJS176" s="1"/>
      <c r="PJT176" s="1"/>
      <c r="PJU176" s="1"/>
      <c r="PJV176" s="1"/>
      <c r="PJW176" s="1"/>
      <c r="PJX176" s="1"/>
      <c r="PJY176" s="1"/>
      <c r="PJZ176" s="1"/>
      <c r="PKA176" s="1"/>
      <c r="PKB176" s="1"/>
      <c r="PKC176" s="1"/>
      <c r="PKD176" s="1"/>
      <c r="PKE176" s="1"/>
      <c r="PKF176" s="1"/>
      <c r="PKG176" s="1"/>
      <c r="PKH176" s="1"/>
      <c r="PKI176" s="1"/>
      <c r="PKJ176" s="1"/>
      <c r="PKK176" s="1"/>
      <c r="PKL176" s="1"/>
      <c r="PKM176" s="1"/>
      <c r="PKN176" s="1"/>
      <c r="PKO176" s="1"/>
      <c r="PKP176" s="1"/>
      <c r="PKQ176" s="1"/>
      <c r="PKR176" s="1"/>
      <c r="PKS176" s="1"/>
      <c r="PKT176" s="1"/>
      <c r="PKU176" s="1"/>
      <c r="PKV176" s="1"/>
      <c r="PKW176" s="1"/>
      <c r="PKX176" s="1"/>
      <c r="PKY176" s="1"/>
      <c r="PKZ176" s="1"/>
      <c r="PLA176" s="1"/>
      <c r="PLB176" s="1"/>
      <c r="PLC176" s="1"/>
      <c r="PLD176" s="1"/>
      <c r="PLE176" s="1"/>
      <c r="PLF176" s="1"/>
      <c r="PLG176" s="1"/>
      <c r="PLH176" s="1"/>
      <c r="PLI176" s="1"/>
      <c r="PLJ176" s="1"/>
      <c r="PLK176" s="1"/>
      <c r="PLL176" s="1"/>
      <c r="PLM176" s="1"/>
      <c r="PLN176" s="1"/>
      <c r="PLO176" s="1"/>
      <c r="PLP176" s="1"/>
      <c r="PLQ176" s="1"/>
      <c r="PLR176" s="1"/>
      <c r="PLS176" s="1"/>
      <c r="PLT176" s="1"/>
      <c r="PLU176" s="1"/>
      <c r="PLV176" s="1"/>
      <c r="PLW176" s="1"/>
      <c r="PLX176" s="1"/>
      <c r="PLY176" s="1"/>
      <c r="PLZ176" s="1"/>
      <c r="PMA176" s="1"/>
      <c r="PMB176" s="1"/>
      <c r="PMC176" s="1"/>
      <c r="PMD176" s="1"/>
      <c r="PME176" s="1"/>
      <c r="PMF176" s="1"/>
      <c r="PMG176" s="1"/>
      <c r="PMH176" s="1"/>
      <c r="PMI176" s="1"/>
      <c r="PMJ176" s="1"/>
      <c r="PMK176" s="1"/>
      <c r="PML176" s="1"/>
      <c r="PMM176" s="1"/>
      <c r="PMN176" s="1"/>
      <c r="PMO176" s="1"/>
      <c r="PMP176" s="1"/>
      <c r="PMQ176" s="1"/>
      <c r="PMR176" s="1"/>
      <c r="PMS176" s="1"/>
      <c r="PMT176" s="1"/>
      <c r="PMU176" s="1"/>
      <c r="PMV176" s="1"/>
      <c r="PMW176" s="1"/>
      <c r="PMX176" s="1"/>
      <c r="PMY176" s="1"/>
      <c r="PMZ176" s="1"/>
      <c r="PNA176" s="1"/>
      <c r="PNB176" s="1"/>
      <c r="PNC176" s="1"/>
      <c r="PND176" s="1"/>
      <c r="PNE176" s="1"/>
      <c r="PNF176" s="1"/>
      <c r="PNG176" s="1"/>
      <c r="PNH176" s="1"/>
      <c r="PNI176" s="1"/>
      <c r="PNJ176" s="1"/>
      <c r="PNK176" s="1"/>
      <c r="PNL176" s="1"/>
      <c r="PNM176" s="1"/>
      <c r="PNN176" s="1"/>
      <c r="PNO176" s="1"/>
      <c r="PNP176" s="1"/>
      <c r="PNQ176" s="1"/>
      <c r="PNR176" s="1"/>
      <c r="PNS176" s="1"/>
      <c r="PNT176" s="1"/>
      <c r="PNU176" s="1"/>
      <c r="PNV176" s="1"/>
      <c r="PNW176" s="1"/>
      <c r="PNX176" s="1"/>
      <c r="PNY176" s="1"/>
      <c r="PNZ176" s="1"/>
      <c r="POA176" s="1"/>
      <c r="POB176" s="1"/>
      <c r="POC176" s="1"/>
      <c r="POD176" s="1"/>
      <c r="POE176" s="1"/>
      <c r="POF176" s="1"/>
      <c r="POG176" s="1"/>
      <c r="POH176" s="1"/>
      <c r="POI176" s="1"/>
      <c r="POJ176" s="1"/>
      <c r="POK176" s="1"/>
      <c r="POL176" s="1"/>
      <c r="POM176" s="1"/>
      <c r="PON176" s="1"/>
      <c r="POO176" s="1"/>
      <c r="POP176" s="1"/>
      <c r="POQ176" s="1"/>
      <c r="POR176" s="1"/>
      <c r="POS176" s="1"/>
      <c r="POT176" s="1"/>
      <c r="POU176" s="1"/>
      <c r="POV176" s="1"/>
      <c r="POW176" s="1"/>
      <c r="POX176" s="1"/>
      <c r="POY176" s="1"/>
      <c r="POZ176" s="1"/>
      <c r="PPA176" s="1"/>
      <c r="PPB176" s="1"/>
      <c r="PPC176" s="1"/>
      <c r="PPD176" s="1"/>
      <c r="PPE176" s="1"/>
      <c r="PPF176" s="1"/>
      <c r="PPG176" s="1"/>
      <c r="PPH176" s="1"/>
      <c r="PPI176" s="1"/>
      <c r="PPJ176" s="1"/>
      <c r="PPK176" s="1"/>
      <c r="PPL176" s="1"/>
      <c r="PPM176" s="1"/>
      <c r="PPN176" s="1"/>
      <c r="PPO176" s="1"/>
      <c r="PPP176" s="1"/>
      <c r="PPQ176" s="1"/>
      <c r="PPR176" s="1"/>
      <c r="PPS176" s="1"/>
      <c r="PPT176" s="1"/>
      <c r="PPU176" s="1"/>
      <c r="PPV176" s="1"/>
      <c r="PPW176" s="1"/>
      <c r="PPX176" s="1"/>
      <c r="PPY176" s="1"/>
      <c r="PPZ176" s="1"/>
      <c r="PQA176" s="1"/>
      <c r="PQB176" s="1"/>
      <c r="PQC176" s="1"/>
      <c r="PQD176" s="1"/>
      <c r="PQE176" s="1"/>
      <c r="PQF176" s="1"/>
      <c r="PQG176" s="1"/>
      <c r="PQH176" s="1"/>
      <c r="PQI176" s="1"/>
      <c r="PQJ176" s="1"/>
      <c r="PQK176" s="1"/>
      <c r="PQL176" s="1"/>
      <c r="PQM176" s="1"/>
      <c r="PQN176" s="1"/>
      <c r="PQO176" s="1"/>
      <c r="PQP176" s="1"/>
      <c r="PQQ176" s="1"/>
      <c r="PQR176" s="1"/>
      <c r="PQS176" s="1"/>
      <c r="PQT176" s="1"/>
      <c r="PQU176" s="1"/>
      <c r="PQV176" s="1"/>
      <c r="PQW176" s="1"/>
      <c r="PQX176" s="1"/>
      <c r="PQY176" s="1"/>
      <c r="PQZ176" s="1"/>
      <c r="PRA176" s="1"/>
      <c r="PRB176" s="1"/>
      <c r="PRC176" s="1"/>
      <c r="PRD176" s="1"/>
      <c r="PRE176" s="1"/>
      <c r="PRF176" s="1"/>
      <c r="PRG176" s="1"/>
      <c r="PRH176" s="1"/>
      <c r="PRI176" s="1"/>
      <c r="PRJ176" s="1"/>
      <c r="PRK176" s="1"/>
      <c r="PRL176" s="1"/>
      <c r="PRM176" s="1"/>
      <c r="PRN176" s="1"/>
      <c r="PRO176" s="1"/>
      <c r="PRP176" s="1"/>
      <c r="PRQ176" s="1"/>
      <c r="PRR176" s="1"/>
      <c r="PRS176" s="1"/>
      <c r="PRT176" s="1"/>
      <c r="PRU176" s="1"/>
      <c r="PRV176" s="1"/>
      <c r="PRW176" s="1"/>
      <c r="PRX176" s="1"/>
      <c r="PRY176" s="1"/>
      <c r="PRZ176" s="1"/>
      <c r="PSA176" s="1"/>
      <c r="PSB176" s="1"/>
      <c r="PSC176" s="1"/>
      <c r="PSD176" s="1"/>
      <c r="PSE176" s="1"/>
      <c r="PSF176" s="1"/>
      <c r="PSG176" s="1"/>
      <c r="PSH176" s="1"/>
      <c r="PSI176" s="1"/>
      <c r="PSJ176" s="1"/>
      <c r="PSK176" s="1"/>
      <c r="PSL176" s="1"/>
      <c r="PSM176" s="1"/>
      <c r="PSN176" s="1"/>
      <c r="PSO176" s="1"/>
      <c r="PSP176" s="1"/>
      <c r="PSQ176" s="1"/>
      <c r="PSR176" s="1"/>
      <c r="PSS176" s="1"/>
      <c r="PST176" s="1"/>
      <c r="PSU176" s="1"/>
      <c r="PSV176" s="1"/>
      <c r="PSW176" s="1"/>
      <c r="PSX176" s="1"/>
      <c r="PSY176" s="1"/>
      <c r="PSZ176" s="1"/>
      <c r="PTA176" s="1"/>
      <c r="PTB176" s="1"/>
      <c r="PTC176" s="1"/>
      <c r="PTD176" s="1"/>
      <c r="PTE176" s="1"/>
      <c r="PTF176" s="1"/>
      <c r="PTG176" s="1"/>
      <c r="PTH176" s="1"/>
      <c r="PTI176" s="1"/>
      <c r="PTJ176" s="1"/>
      <c r="PTK176" s="1"/>
      <c r="PTL176" s="1"/>
      <c r="PTM176" s="1"/>
      <c r="PTN176" s="1"/>
      <c r="PTO176" s="1"/>
      <c r="PTP176" s="1"/>
      <c r="PTQ176" s="1"/>
      <c r="PTR176" s="1"/>
      <c r="PTS176" s="1"/>
      <c r="PTT176" s="1"/>
      <c r="PTU176" s="1"/>
      <c r="PTV176" s="1"/>
      <c r="PTW176" s="1"/>
      <c r="PTX176" s="1"/>
      <c r="PTY176" s="1"/>
      <c r="PTZ176" s="1"/>
      <c r="PUA176" s="1"/>
      <c r="PUB176" s="1"/>
      <c r="PUC176" s="1"/>
      <c r="PUD176" s="1"/>
      <c r="PUE176" s="1"/>
      <c r="PUF176" s="1"/>
      <c r="PUG176" s="1"/>
      <c r="PUH176" s="1"/>
      <c r="PUI176" s="1"/>
      <c r="PUJ176" s="1"/>
      <c r="PUK176" s="1"/>
      <c r="PUL176" s="1"/>
      <c r="PUM176" s="1"/>
      <c r="PUN176" s="1"/>
      <c r="PUO176" s="1"/>
      <c r="PUP176" s="1"/>
      <c r="PUQ176" s="1"/>
      <c r="PUR176" s="1"/>
      <c r="PUS176" s="1"/>
      <c r="PUT176" s="1"/>
      <c r="PUU176" s="1"/>
      <c r="PUV176" s="1"/>
      <c r="PUW176" s="1"/>
      <c r="PUX176" s="1"/>
      <c r="PUY176" s="1"/>
      <c r="PUZ176" s="1"/>
      <c r="PVA176" s="1"/>
      <c r="PVB176" s="1"/>
      <c r="PVC176" s="1"/>
      <c r="PVD176" s="1"/>
      <c r="PVE176" s="1"/>
      <c r="PVF176" s="1"/>
      <c r="PVG176" s="1"/>
      <c r="PVH176" s="1"/>
      <c r="PVI176" s="1"/>
      <c r="PVJ176" s="1"/>
      <c r="PVK176" s="1"/>
      <c r="PVL176" s="1"/>
      <c r="PVM176" s="1"/>
      <c r="PVN176" s="1"/>
      <c r="PVO176" s="1"/>
      <c r="PVP176" s="1"/>
      <c r="PVQ176" s="1"/>
      <c r="PVR176" s="1"/>
      <c r="PVS176" s="1"/>
      <c r="PVT176" s="1"/>
      <c r="PVU176" s="1"/>
      <c r="PVV176" s="1"/>
      <c r="PVW176" s="1"/>
      <c r="PVX176" s="1"/>
      <c r="PVY176" s="1"/>
      <c r="PVZ176" s="1"/>
      <c r="PWA176" s="1"/>
      <c r="PWB176" s="1"/>
      <c r="PWC176" s="1"/>
      <c r="PWD176" s="1"/>
      <c r="PWE176" s="1"/>
      <c r="PWF176" s="1"/>
      <c r="PWG176" s="1"/>
      <c r="PWH176" s="1"/>
      <c r="PWI176" s="1"/>
      <c r="PWJ176" s="1"/>
      <c r="PWK176" s="1"/>
      <c r="PWL176" s="1"/>
      <c r="PWM176" s="1"/>
      <c r="PWN176" s="1"/>
      <c r="PWO176" s="1"/>
      <c r="PWP176" s="1"/>
      <c r="PWQ176" s="1"/>
      <c r="PWR176" s="1"/>
      <c r="PWS176" s="1"/>
      <c r="PWT176" s="1"/>
      <c r="PWU176" s="1"/>
      <c r="PWV176" s="1"/>
      <c r="PWW176" s="1"/>
      <c r="PWX176" s="1"/>
      <c r="PWY176" s="1"/>
      <c r="PWZ176" s="1"/>
      <c r="PXA176" s="1"/>
      <c r="PXB176" s="1"/>
      <c r="PXC176" s="1"/>
      <c r="PXD176" s="1"/>
      <c r="PXE176" s="1"/>
      <c r="PXF176" s="1"/>
      <c r="PXG176" s="1"/>
      <c r="PXH176" s="1"/>
      <c r="PXI176" s="1"/>
      <c r="PXJ176" s="1"/>
      <c r="PXK176" s="1"/>
      <c r="PXL176" s="1"/>
      <c r="PXM176" s="1"/>
      <c r="PXN176" s="1"/>
      <c r="PXO176" s="1"/>
      <c r="PXP176" s="1"/>
      <c r="PXQ176" s="1"/>
      <c r="PXR176" s="1"/>
      <c r="PXS176" s="1"/>
      <c r="PXT176" s="1"/>
      <c r="PXU176" s="1"/>
      <c r="PXV176" s="1"/>
      <c r="PXW176" s="1"/>
      <c r="PXX176" s="1"/>
      <c r="PXY176" s="1"/>
      <c r="PXZ176" s="1"/>
      <c r="PYA176" s="1"/>
      <c r="PYB176" s="1"/>
      <c r="PYC176" s="1"/>
      <c r="PYD176" s="1"/>
      <c r="PYE176" s="1"/>
      <c r="PYF176" s="1"/>
      <c r="PYG176" s="1"/>
      <c r="PYH176" s="1"/>
      <c r="PYI176" s="1"/>
      <c r="PYJ176" s="1"/>
      <c r="PYK176" s="1"/>
      <c r="PYL176" s="1"/>
      <c r="PYM176" s="1"/>
      <c r="PYN176" s="1"/>
      <c r="PYO176" s="1"/>
      <c r="PYP176" s="1"/>
      <c r="PYQ176" s="1"/>
      <c r="PYR176" s="1"/>
      <c r="PYS176" s="1"/>
      <c r="PYT176" s="1"/>
      <c r="PYU176" s="1"/>
      <c r="PYV176" s="1"/>
      <c r="PYW176" s="1"/>
      <c r="PYX176" s="1"/>
      <c r="PYY176" s="1"/>
      <c r="PYZ176" s="1"/>
      <c r="PZA176" s="1"/>
      <c r="PZB176" s="1"/>
      <c r="PZC176" s="1"/>
      <c r="PZD176" s="1"/>
      <c r="PZE176" s="1"/>
      <c r="PZF176" s="1"/>
      <c r="PZG176" s="1"/>
      <c r="PZH176" s="1"/>
      <c r="PZI176" s="1"/>
      <c r="PZJ176" s="1"/>
      <c r="PZK176" s="1"/>
      <c r="PZL176" s="1"/>
      <c r="PZM176" s="1"/>
      <c r="PZN176" s="1"/>
      <c r="PZO176" s="1"/>
      <c r="PZP176" s="1"/>
      <c r="PZQ176" s="1"/>
      <c r="PZR176" s="1"/>
      <c r="PZS176" s="1"/>
      <c r="PZT176" s="1"/>
      <c r="PZU176" s="1"/>
      <c r="PZV176" s="1"/>
      <c r="PZW176" s="1"/>
      <c r="PZX176" s="1"/>
      <c r="PZY176" s="1"/>
      <c r="PZZ176" s="1"/>
      <c r="QAA176" s="1"/>
      <c r="QAB176" s="1"/>
      <c r="QAC176" s="1"/>
      <c r="QAD176" s="1"/>
      <c r="QAE176" s="1"/>
      <c r="QAF176" s="1"/>
      <c r="QAG176" s="1"/>
      <c r="QAH176" s="1"/>
      <c r="QAI176" s="1"/>
      <c r="QAJ176" s="1"/>
      <c r="QAK176" s="1"/>
      <c r="QAL176" s="1"/>
      <c r="QAM176" s="1"/>
      <c r="QAN176" s="1"/>
      <c r="QAO176" s="1"/>
      <c r="QAP176" s="1"/>
      <c r="QAQ176" s="1"/>
      <c r="QAR176" s="1"/>
      <c r="QAS176" s="1"/>
      <c r="QAT176" s="1"/>
      <c r="QAU176" s="1"/>
      <c r="QAV176" s="1"/>
      <c r="QAW176" s="1"/>
      <c r="QAX176" s="1"/>
      <c r="QAY176" s="1"/>
      <c r="QAZ176" s="1"/>
      <c r="QBA176" s="1"/>
      <c r="QBB176" s="1"/>
      <c r="QBC176" s="1"/>
      <c r="QBD176" s="1"/>
      <c r="QBE176" s="1"/>
      <c r="QBF176" s="1"/>
      <c r="QBG176" s="1"/>
      <c r="QBH176" s="1"/>
      <c r="QBI176" s="1"/>
      <c r="QBJ176" s="1"/>
      <c r="QBK176" s="1"/>
      <c r="QBL176" s="1"/>
      <c r="QBM176" s="1"/>
      <c r="QBN176" s="1"/>
      <c r="QBO176" s="1"/>
      <c r="QBP176" s="1"/>
      <c r="QBQ176" s="1"/>
      <c r="QBR176" s="1"/>
      <c r="QBS176" s="1"/>
      <c r="QBT176" s="1"/>
      <c r="QBU176" s="1"/>
      <c r="QBV176" s="1"/>
      <c r="QBW176" s="1"/>
      <c r="QBX176" s="1"/>
      <c r="QBY176" s="1"/>
      <c r="QBZ176" s="1"/>
      <c r="QCA176" s="1"/>
      <c r="QCB176" s="1"/>
      <c r="QCC176" s="1"/>
      <c r="QCD176" s="1"/>
      <c r="QCE176" s="1"/>
      <c r="QCF176" s="1"/>
      <c r="QCG176" s="1"/>
      <c r="QCH176" s="1"/>
      <c r="QCI176" s="1"/>
      <c r="QCJ176" s="1"/>
      <c r="QCK176" s="1"/>
      <c r="QCL176" s="1"/>
      <c r="QCM176" s="1"/>
      <c r="QCN176" s="1"/>
      <c r="QCO176" s="1"/>
      <c r="QCP176" s="1"/>
      <c r="QCQ176" s="1"/>
      <c r="QCR176" s="1"/>
      <c r="QCS176" s="1"/>
      <c r="QCT176" s="1"/>
      <c r="QCU176" s="1"/>
      <c r="QCV176" s="1"/>
      <c r="QCW176" s="1"/>
      <c r="QCX176" s="1"/>
      <c r="QCY176" s="1"/>
      <c r="QCZ176" s="1"/>
      <c r="QDA176" s="1"/>
      <c r="QDB176" s="1"/>
      <c r="QDC176" s="1"/>
      <c r="QDD176" s="1"/>
      <c r="QDE176" s="1"/>
      <c r="QDF176" s="1"/>
      <c r="QDG176" s="1"/>
      <c r="QDH176" s="1"/>
      <c r="QDI176" s="1"/>
      <c r="QDJ176" s="1"/>
      <c r="QDK176" s="1"/>
      <c r="QDL176" s="1"/>
      <c r="QDM176" s="1"/>
      <c r="QDN176" s="1"/>
      <c r="QDO176" s="1"/>
      <c r="QDP176" s="1"/>
      <c r="QDQ176" s="1"/>
      <c r="QDR176" s="1"/>
      <c r="QDS176" s="1"/>
      <c r="QDT176" s="1"/>
      <c r="QDU176" s="1"/>
      <c r="QDV176" s="1"/>
      <c r="QDW176" s="1"/>
      <c r="QDX176" s="1"/>
      <c r="QDY176" s="1"/>
      <c r="QDZ176" s="1"/>
      <c r="QEA176" s="1"/>
      <c r="QEB176" s="1"/>
      <c r="QEC176" s="1"/>
      <c r="QED176" s="1"/>
      <c r="QEE176" s="1"/>
      <c r="QEF176" s="1"/>
      <c r="QEG176" s="1"/>
      <c r="QEH176" s="1"/>
      <c r="QEI176" s="1"/>
      <c r="QEJ176" s="1"/>
      <c r="QEK176" s="1"/>
      <c r="QEL176" s="1"/>
      <c r="QEM176" s="1"/>
      <c r="QEN176" s="1"/>
      <c r="QEO176" s="1"/>
      <c r="QEP176" s="1"/>
      <c r="QEQ176" s="1"/>
      <c r="QER176" s="1"/>
      <c r="QES176" s="1"/>
      <c r="QET176" s="1"/>
      <c r="QEU176" s="1"/>
      <c r="QEV176" s="1"/>
      <c r="QEW176" s="1"/>
      <c r="QEX176" s="1"/>
      <c r="QEY176" s="1"/>
      <c r="QEZ176" s="1"/>
      <c r="QFA176" s="1"/>
      <c r="QFB176" s="1"/>
      <c r="QFC176" s="1"/>
      <c r="QFD176" s="1"/>
      <c r="QFE176" s="1"/>
      <c r="QFF176" s="1"/>
      <c r="QFG176" s="1"/>
      <c r="QFH176" s="1"/>
      <c r="QFI176" s="1"/>
      <c r="QFJ176" s="1"/>
      <c r="QFK176" s="1"/>
      <c r="QFL176" s="1"/>
      <c r="QFM176" s="1"/>
      <c r="QFN176" s="1"/>
      <c r="QFO176" s="1"/>
      <c r="QFP176" s="1"/>
      <c r="QFQ176" s="1"/>
      <c r="QFR176" s="1"/>
      <c r="QFS176" s="1"/>
      <c r="QFT176" s="1"/>
      <c r="QFU176" s="1"/>
      <c r="QFV176" s="1"/>
      <c r="QFW176" s="1"/>
      <c r="QFX176" s="1"/>
      <c r="QFY176" s="1"/>
      <c r="QFZ176" s="1"/>
      <c r="QGA176" s="1"/>
      <c r="QGB176" s="1"/>
      <c r="QGC176" s="1"/>
      <c r="QGD176" s="1"/>
      <c r="QGE176" s="1"/>
      <c r="QGF176" s="1"/>
      <c r="QGG176" s="1"/>
      <c r="QGH176" s="1"/>
      <c r="QGI176" s="1"/>
      <c r="QGJ176" s="1"/>
      <c r="QGK176" s="1"/>
      <c r="QGL176" s="1"/>
      <c r="QGM176" s="1"/>
      <c r="QGN176" s="1"/>
      <c r="QGO176" s="1"/>
      <c r="QGP176" s="1"/>
      <c r="QGQ176" s="1"/>
      <c r="QGR176" s="1"/>
      <c r="QGS176" s="1"/>
      <c r="QGT176" s="1"/>
      <c r="QGU176" s="1"/>
      <c r="QGV176" s="1"/>
      <c r="QGW176" s="1"/>
      <c r="QGX176" s="1"/>
      <c r="QGY176" s="1"/>
      <c r="QGZ176" s="1"/>
      <c r="QHA176" s="1"/>
      <c r="QHB176" s="1"/>
      <c r="QHC176" s="1"/>
      <c r="QHD176" s="1"/>
      <c r="QHE176" s="1"/>
      <c r="QHF176" s="1"/>
      <c r="QHG176" s="1"/>
      <c r="QHH176" s="1"/>
      <c r="QHI176" s="1"/>
      <c r="QHJ176" s="1"/>
      <c r="QHK176" s="1"/>
      <c r="QHL176" s="1"/>
      <c r="QHM176" s="1"/>
      <c r="QHN176" s="1"/>
      <c r="QHO176" s="1"/>
      <c r="QHP176" s="1"/>
      <c r="QHQ176" s="1"/>
      <c r="QHR176" s="1"/>
      <c r="QHS176" s="1"/>
      <c r="QHT176" s="1"/>
      <c r="QHU176" s="1"/>
      <c r="QHV176" s="1"/>
      <c r="QHW176" s="1"/>
      <c r="QHX176" s="1"/>
      <c r="QHY176" s="1"/>
      <c r="QHZ176" s="1"/>
      <c r="QIA176" s="1"/>
      <c r="QIB176" s="1"/>
      <c r="QIC176" s="1"/>
      <c r="QID176" s="1"/>
      <c r="QIE176" s="1"/>
      <c r="QIF176" s="1"/>
      <c r="QIG176" s="1"/>
      <c r="QIH176" s="1"/>
      <c r="QII176" s="1"/>
      <c r="QIJ176" s="1"/>
      <c r="QIK176" s="1"/>
      <c r="QIL176" s="1"/>
      <c r="QIM176" s="1"/>
      <c r="QIN176" s="1"/>
      <c r="QIO176" s="1"/>
      <c r="QIP176" s="1"/>
      <c r="QIQ176" s="1"/>
      <c r="QIR176" s="1"/>
      <c r="QIS176" s="1"/>
      <c r="QIT176" s="1"/>
      <c r="QIU176" s="1"/>
      <c r="QIV176" s="1"/>
      <c r="QIW176" s="1"/>
      <c r="QIX176" s="1"/>
      <c r="QIY176" s="1"/>
      <c r="QIZ176" s="1"/>
      <c r="QJA176" s="1"/>
      <c r="QJB176" s="1"/>
      <c r="QJC176" s="1"/>
      <c r="QJD176" s="1"/>
      <c r="QJE176" s="1"/>
      <c r="QJF176" s="1"/>
      <c r="QJG176" s="1"/>
      <c r="QJH176" s="1"/>
      <c r="QJI176" s="1"/>
      <c r="QJJ176" s="1"/>
      <c r="QJK176" s="1"/>
      <c r="QJL176" s="1"/>
      <c r="QJM176" s="1"/>
      <c r="QJN176" s="1"/>
      <c r="QJO176" s="1"/>
      <c r="QJP176" s="1"/>
      <c r="QJQ176" s="1"/>
      <c r="QJR176" s="1"/>
      <c r="QJS176" s="1"/>
      <c r="QJT176" s="1"/>
      <c r="QJU176" s="1"/>
      <c r="QJV176" s="1"/>
      <c r="QJW176" s="1"/>
      <c r="QJX176" s="1"/>
      <c r="QJY176" s="1"/>
      <c r="QJZ176" s="1"/>
      <c r="QKA176" s="1"/>
      <c r="QKB176" s="1"/>
      <c r="QKC176" s="1"/>
      <c r="QKD176" s="1"/>
      <c r="QKE176" s="1"/>
      <c r="QKF176" s="1"/>
      <c r="QKG176" s="1"/>
      <c r="QKH176" s="1"/>
      <c r="QKI176" s="1"/>
      <c r="QKJ176" s="1"/>
      <c r="QKK176" s="1"/>
      <c r="QKL176" s="1"/>
      <c r="QKM176" s="1"/>
      <c r="QKN176" s="1"/>
      <c r="QKO176" s="1"/>
      <c r="QKP176" s="1"/>
      <c r="QKQ176" s="1"/>
      <c r="QKR176" s="1"/>
      <c r="QKS176" s="1"/>
      <c r="QKT176" s="1"/>
      <c r="QKU176" s="1"/>
      <c r="QKV176" s="1"/>
      <c r="QKW176" s="1"/>
      <c r="QKX176" s="1"/>
      <c r="QKY176" s="1"/>
      <c r="QKZ176" s="1"/>
      <c r="QLA176" s="1"/>
      <c r="QLB176" s="1"/>
      <c r="QLC176" s="1"/>
      <c r="QLD176" s="1"/>
      <c r="QLE176" s="1"/>
      <c r="QLF176" s="1"/>
      <c r="QLG176" s="1"/>
      <c r="QLH176" s="1"/>
      <c r="QLI176" s="1"/>
      <c r="QLJ176" s="1"/>
      <c r="QLK176" s="1"/>
      <c r="QLL176" s="1"/>
      <c r="QLM176" s="1"/>
      <c r="QLN176" s="1"/>
      <c r="QLO176" s="1"/>
      <c r="QLP176" s="1"/>
      <c r="QLQ176" s="1"/>
      <c r="QLR176" s="1"/>
      <c r="QLS176" s="1"/>
      <c r="QLT176" s="1"/>
      <c r="QLU176" s="1"/>
      <c r="QLV176" s="1"/>
      <c r="QLW176" s="1"/>
      <c r="QLX176" s="1"/>
      <c r="QLY176" s="1"/>
      <c r="QLZ176" s="1"/>
      <c r="QMA176" s="1"/>
      <c r="QMB176" s="1"/>
      <c r="QMC176" s="1"/>
      <c r="QMD176" s="1"/>
      <c r="QME176" s="1"/>
      <c r="QMF176" s="1"/>
      <c r="QMG176" s="1"/>
      <c r="QMH176" s="1"/>
      <c r="QMI176" s="1"/>
      <c r="QMJ176" s="1"/>
      <c r="QMK176" s="1"/>
      <c r="QML176" s="1"/>
      <c r="QMM176" s="1"/>
      <c r="QMN176" s="1"/>
      <c r="QMO176" s="1"/>
      <c r="QMP176" s="1"/>
      <c r="QMQ176" s="1"/>
      <c r="QMR176" s="1"/>
      <c r="QMS176" s="1"/>
      <c r="QMT176" s="1"/>
      <c r="QMU176" s="1"/>
      <c r="QMV176" s="1"/>
      <c r="QMW176" s="1"/>
      <c r="QMX176" s="1"/>
      <c r="QMY176" s="1"/>
      <c r="QMZ176" s="1"/>
      <c r="QNA176" s="1"/>
      <c r="QNB176" s="1"/>
      <c r="QNC176" s="1"/>
      <c r="QND176" s="1"/>
      <c r="QNE176" s="1"/>
      <c r="QNF176" s="1"/>
      <c r="QNG176" s="1"/>
      <c r="QNH176" s="1"/>
      <c r="QNI176" s="1"/>
      <c r="QNJ176" s="1"/>
      <c r="QNK176" s="1"/>
      <c r="QNL176" s="1"/>
      <c r="QNM176" s="1"/>
      <c r="QNN176" s="1"/>
      <c r="QNO176" s="1"/>
      <c r="QNP176" s="1"/>
      <c r="QNQ176" s="1"/>
      <c r="QNR176" s="1"/>
      <c r="QNS176" s="1"/>
      <c r="QNT176" s="1"/>
      <c r="QNU176" s="1"/>
      <c r="QNV176" s="1"/>
      <c r="QNW176" s="1"/>
      <c r="QNX176" s="1"/>
      <c r="QNY176" s="1"/>
      <c r="QNZ176" s="1"/>
      <c r="QOA176" s="1"/>
      <c r="QOB176" s="1"/>
      <c r="QOC176" s="1"/>
      <c r="QOD176" s="1"/>
      <c r="QOE176" s="1"/>
      <c r="QOF176" s="1"/>
      <c r="QOG176" s="1"/>
      <c r="QOH176" s="1"/>
      <c r="QOI176" s="1"/>
      <c r="QOJ176" s="1"/>
      <c r="QOK176" s="1"/>
      <c r="QOL176" s="1"/>
      <c r="QOM176" s="1"/>
      <c r="QON176" s="1"/>
      <c r="QOO176" s="1"/>
      <c r="QOP176" s="1"/>
      <c r="QOQ176" s="1"/>
      <c r="QOR176" s="1"/>
      <c r="QOS176" s="1"/>
      <c r="QOT176" s="1"/>
      <c r="QOU176" s="1"/>
      <c r="QOV176" s="1"/>
      <c r="QOW176" s="1"/>
      <c r="QOX176" s="1"/>
      <c r="QOY176" s="1"/>
      <c r="QOZ176" s="1"/>
      <c r="QPA176" s="1"/>
      <c r="QPB176" s="1"/>
      <c r="QPC176" s="1"/>
      <c r="QPD176" s="1"/>
      <c r="QPE176" s="1"/>
      <c r="QPF176" s="1"/>
      <c r="QPG176" s="1"/>
      <c r="QPH176" s="1"/>
      <c r="QPI176" s="1"/>
      <c r="QPJ176" s="1"/>
      <c r="QPK176" s="1"/>
      <c r="QPL176" s="1"/>
      <c r="QPM176" s="1"/>
      <c r="QPN176" s="1"/>
      <c r="QPO176" s="1"/>
      <c r="QPP176" s="1"/>
      <c r="QPQ176" s="1"/>
      <c r="QPR176" s="1"/>
      <c r="QPS176" s="1"/>
      <c r="QPT176" s="1"/>
      <c r="QPU176" s="1"/>
      <c r="QPV176" s="1"/>
      <c r="QPW176" s="1"/>
      <c r="QPX176" s="1"/>
      <c r="QPY176" s="1"/>
      <c r="QPZ176" s="1"/>
      <c r="QQA176" s="1"/>
      <c r="QQB176" s="1"/>
      <c r="QQC176" s="1"/>
      <c r="QQD176" s="1"/>
      <c r="QQE176" s="1"/>
      <c r="QQF176" s="1"/>
      <c r="QQG176" s="1"/>
      <c r="QQH176" s="1"/>
      <c r="QQI176" s="1"/>
      <c r="QQJ176" s="1"/>
      <c r="QQK176" s="1"/>
      <c r="QQL176" s="1"/>
      <c r="QQM176" s="1"/>
      <c r="QQN176" s="1"/>
      <c r="QQO176" s="1"/>
      <c r="QQP176" s="1"/>
      <c r="QQQ176" s="1"/>
      <c r="QQR176" s="1"/>
      <c r="QQS176" s="1"/>
      <c r="QQT176" s="1"/>
      <c r="QQU176" s="1"/>
      <c r="QQV176" s="1"/>
      <c r="QQW176" s="1"/>
      <c r="QQX176" s="1"/>
      <c r="QQY176" s="1"/>
      <c r="QQZ176" s="1"/>
      <c r="QRA176" s="1"/>
      <c r="QRB176" s="1"/>
      <c r="QRC176" s="1"/>
      <c r="QRD176" s="1"/>
      <c r="QRE176" s="1"/>
      <c r="QRF176" s="1"/>
      <c r="QRG176" s="1"/>
      <c r="QRH176" s="1"/>
      <c r="QRI176" s="1"/>
      <c r="QRJ176" s="1"/>
      <c r="QRK176" s="1"/>
      <c r="QRL176" s="1"/>
      <c r="QRM176" s="1"/>
      <c r="QRN176" s="1"/>
      <c r="QRO176" s="1"/>
      <c r="QRP176" s="1"/>
      <c r="QRQ176" s="1"/>
      <c r="QRR176" s="1"/>
      <c r="QRS176" s="1"/>
      <c r="QRT176" s="1"/>
      <c r="QRU176" s="1"/>
      <c r="QRV176" s="1"/>
      <c r="QRW176" s="1"/>
      <c r="QRX176" s="1"/>
      <c r="QRY176" s="1"/>
      <c r="QRZ176" s="1"/>
      <c r="QSA176" s="1"/>
      <c r="QSB176" s="1"/>
      <c r="QSC176" s="1"/>
      <c r="QSD176" s="1"/>
      <c r="QSE176" s="1"/>
      <c r="QSF176" s="1"/>
      <c r="QSG176" s="1"/>
      <c r="QSH176" s="1"/>
      <c r="QSI176" s="1"/>
      <c r="QSJ176" s="1"/>
      <c r="QSK176" s="1"/>
      <c r="QSL176" s="1"/>
      <c r="QSM176" s="1"/>
      <c r="QSN176" s="1"/>
      <c r="QSO176" s="1"/>
      <c r="QSP176" s="1"/>
      <c r="QSQ176" s="1"/>
      <c r="QSR176" s="1"/>
      <c r="QSS176" s="1"/>
      <c r="QST176" s="1"/>
      <c r="QSU176" s="1"/>
      <c r="QSV176" s="1"/>
      <c r="QSW176" s="1"/>
      <c r="QSX176" s="1"/>
      <c r="QSY176" s="1"/>
      <c r="QSZ176" s="1"/>
      <c r="QTA176" s="1"/>
      <c r="QTB176" s="1"/>
      <c r="QTC176" s="1"/>
      <c r="QTD176" s="1"/>
      <c r="QTE176" s="1"/>
      <c r="QTF176" s="1"/>
      <c r="QTG176" s="1"/>
      <c r="QTH176" s="1"/>
      <c r="QTI176" s="1"/>
      <c r="QTJ176" s="1"/>
      <c r="QTK176" s="1"/>
      <c r="QTL176" s="1"/>
      <c r="QTM176" s="1"/>
      <c r="QTN176" s="1"/>
      <c r="QTO176" s="1"/>
      <c r="QTP176" s="1"/>
      <c r="QTQ176" s="1"/>
      <c r="QTR176" s="1"/>
      <c r="QTS176" s="1"/>
      <c r="QTT176" s="1"/>
      <c r="QTU176" s="1"/>
      <c r="QTV176" s="1"/>
      <c r="QTW176" s="1"/>
      <c r="QTX176" s="1"/>
      <c r="QTY176" s="1"/>
      <c r="QTZ176" s="1"/>
      <c r="QUA176" s="1"/>
      <c r="QUB176" s="1"/>
      <c r="QUC176" s="1"/>
      <c r="QUD176" s="1"/>
      <c r="QUE176" s="1"/>
      <c r="QUF176" s="1"/>
      <c r="QUG176" s="1"/>
      <c r="QUH176" s="1"/>
      <c r="QUI176" s="1"/>
      <c r="QUJ176" s="1"/>
      <c r="QUK176" s="1"/>
      <c r="QUL176" s="1"/>
      <c r="QUM176" s="1"/>
      <c r="QUN176" s="1"/>
      <c r="QUO176" s="1"/>
      <c r="QUP176" s="1"/>
      <c r="QUQ176" s="1"/>
      <c r="QUR176" s="1"/>
      <c r="QUS176" s="1"/>
      <c r="QUT176" s="1"/>
      <c r="QUU176" s="1"/>
      <c r="QUV176" s="1"/>
      <c r="QUW176" s="1"/>
      <c r="QUX176" s="1"/>
      <c r="QUY176" s="1"/>
      <c r="QUZ176" s="1"/>
      <c r="QVA176" s="1"/>
      <c r="QVB176" s="1"/>
      <c r="QVC176" s="1"/>
      <c r="QVD176" s="1"/>
      <c r="QVE176" s="1"/>
      <c r="QVF176" s="1"/>
      <c r="QVG176" s="1"/>
      <c r="QVH176" s="1"/>
      <c r="QVI176" s="1"/>
      <c r="QVJ176" s="1"/>
      <c r="QVK176" s="1"/>
      <c r="QVL176" s="1"/>
      <c r="QVM176" s="1"/>
      <c r="QVN176" s="1"/>
      <c r="QVO176" s="1"/>
      <c r="QVP176" s="1"/>
      <c r="QVQ176" s="1"/>
      <c r="QVR176" s="1"/>
      <c r="QVS176" s="1"/>
      <c r="QVT176" s="1"/>
      <c r="QVU176" s="1"/>
      <c r="QVV176" s="1"/>
      <c r="QVW176" s="1"/>
      <c r="QVX176" s="1"/>
      <c r="QVY176" s="1"/>
      <c r="QVZ176" s="1"/>
      <c r="QWA176" s="1"/>
      <c r="QWB176" s="1"/>
      <c r="QWC176" s="1"/>
      <c r="QWD176" s="1"/>
      <c r="QWE176" s="1"/>
      <c r="QWF176" s="1"/>
      <c r="QWG176" s="1"/>
      <c r="QWH176" s="1"/>
      <c r="QWI176" s="1"/>
      <c r="QWJ176" s="1"/>
      <c r="QWK176" s="1"/>
      <c r="QWL176" s="1"/>
      <c r="QWM176" s="1"/>
      <c r="QWN176" s="1"/>
      <c r="QWO176" s="1"/>
      <c r="QWP176" s="1"/>
      <c r="QWQ176" s="1"/>
      <c r="QWR176" s="1"/>
      <c r="QWS176" s="1"/>
      <c r="QWT176" s="1"/>
      <c r="QWU176" s="1"/>
      <c r="QWV176" s="1"/>
      <c r="QWW176" s="1"/>
      <c r="QWX176" s="1"/>
      <c r="QWY176" s="1"/>
      <c r="QWZ176" s="1"/>
      <c r="QXA176" s="1"/>
      <c r="QXB176" s="1"/>
      <c r="QXC176" s="1"/>
      <c r="QXD176" s="1"/>
      <c r="QXE176" s="1"/>
      <c r="QXF176" s="1"/>
      <c r="QXG176" s="1"/>
      <c r="QXH176" s="1"/>
      <c r="QXI176" s="1"/>
      <c r="QXJ176" s="1"/>
      <c r="QXK176" s="1"/>
      <c r="QXL176" s="1"/>
      <c r="QXM176" s="1"/>
      <c r="QXN176" s="1"/>
      <c r="QXO176" s="1"/>
      <c r="QXP176" s="1"/>
      <c r="QXQ176" s="1"/>
      <c r="QXR176" s="1"/>
      <c r="QXS176" s="1"/>
      <c r="QXT176" s="1"/>
      <c r="QXU176" s="1"/>
      <c r="QXV176" s="1"/>
      <c r="QXW176" s="1"/>
      <c r="QXX176" s="1"/>
      <c r="QXY176" s="1"/>
      <c r="QXZ176" s="1"/>
      <c r="QYA176" s="1"/>
      <c r="QYB176" s="1"/>
      <c r="QYC176" s="1"/>
      <c r="QYD176" s="1"/>
      <c r="QYE176" s="1"/>
      <c r="QYF176" s="1"/>
      <c r="QYG176" s="1"/>
      <c r="QYH176" s="1"/>
      <c r="QYI176" s="1"/>
      <c r="QYJ176" s="1"/>
      <c r="QYK176" s="1"/>
      <c r="QYL176" s="1"/>
      <c r="QYM176" s="1"/>
      <c r="QYN176" s="1"/>
      <c r="QYO176" s="1"/>
      <c r="QYP176" s="1"/>
      <c r="QYQ176" s="1"/>
      <c r="QYR176" s="1"/>
      <c r="QYS176" s="1"/>
      <c r="QYT176" s="1"/>
      <c r="QYU176" s="1"/>
      <c r="QYV176" s="1"/>
      <c r="QYW176" s="1"/>
      <c r="QYX176" s="1"/>
      <c r="QYY176" s="1"/>
      <c r="QYZ176" s="1"/>
      <c r="QZA176" s="1"/>
      <c r="QZB176" s="1"/>
      <c r="QZC176" s="1"/>
      <c r="QZD176" s="1"/>
      <c r="QZE176" s="1"/>
      <c r="QZF176" s="1"/>
      <c r="QZG176" s="1"/>
      <c r="QZH176" s="1"/>
      <c r="QZI176" s="1"/>
      <c r="QZJ176" s="1"/>
      <c r="QZK176" s="1"/>
      <c r="QZL176" s="1"/>
      <c r="QZM176" s="1"/>
      <c r="QZN176" s="1"/>
      <c r="QZO176" s="1"/>
      <c r="QZP176" s="1"/>
      <c r="QZQ176" s="1"/>
      <c r="QZR176" s="1"/>
      <c r="QZS176" s="1"/>
      <c r="QZT176" s="1"/>
      <c r="QZU176" s="1"/>
      <c r="QZV176" s="1"/>
      <c r="QZW176" s="1"/>
      <c r="QZX176" s="1"/>
      <c r="QZY176" s="1"/>
      <c r="QZZ176" s="1"/>
      <c r="RAA176" s="1"/>
      <c r="RAB176" s="1"/>
      <c r="RAC176" s="1"/>
      <c r="RAD176" s="1"/>
      <c r="RAE176" s="1"/>
      <c r="RAF176" s="1"/>
      <c r="RAG176" s="1"/>
      <c r="RAH176" s="1"/>
      <c r="RAI176" s="1"/>
      <c r="RAJ176" s="1"/>
      <c r="RAK176" s="1"/>
      <c r="RAL176" s="1"/>
      <c r="RAM176" s="1"/>
      <c r="RAN176" s="1"/>
      <c r="RAO176" s="1"/>
      <c r="RAP176" s="1"/>
      <c r="RAQ176" s="1"/>
      <c r="RAR176" s="1"/>
      <c r="RAS176" s="1"/>
      <c r="RAT176" s="1"/>
      <c r="RAU176" s="1"/>
      <c r="RAV176" s="1"/>
      <c r="RAW176" s="1"/>
      <c r="RAX176" s="1"/>
      <c r="RAY176" s="1"/>
      <c r="RAZ176" s="1"/>
      <c r="RBA176" s="1"/>
      <c r="RBB176" s="1"/>
      <c r="RBC176" s="1"/>
      <c r="RBD176" s="1"/>
      <c r="RBE176" s="1"/>
      <c r="RBF176" s="1"/>
      <c r="RBG176" s="1"/>
      <c r="RBH176" s="1"/>
      <c r="RBI176" s="1"/>
      <c r="RBJ176" s="1"/>
      <c r="RBK176" s="1"/>
      <c r="RBL176" s="1"/>
      <c r="RBM176" s="1"/>
      <c r="RBN176" s="1"/>
      <c r="RBO176" s="1"/>
      <c r="RBP176" s="1"/>
      <c r="RBQ176" s="1"/>
      <c r="RBR176" s="1"/>
      <c r="RBS176" s="1"/>
      <c r="RBT176" s="1"/>
      <c r="RBU176" s="1"/>
      <c r="RBV176" s="1"/>
      <c r="RBW176" s="1"/>
      <c r="RBX176" s="1"/>
      <c r="RBY176" s="1"/>
      <c r="RBZ176" s="1"/>
      <c r="RCA176" s="1"/>
      <c r="RCB176" s="1"/>
      <c r="RCC176" s="1"/>
      <c r="RCD176" s="1"/>
      <c r="RCE176" s="1"/>
      <c r="RCF176" s="1"/>
      <c r="RCG176" s="1"/>
      <c r="RCH176" s="1"/>
      <c r="RCI176" s="1"/>
      <c r="RCJ176" s="1"/>
      <c r="RCK176" s="1"/>
      <c r="RCL176" s="1"/>
      <c r="RCM176" s="1"/>
      <c r="RCN176" s="1"/>
      <c r="RCO176" s="1"/>
      <c r="RCP176" s="1"/>
      <c r="RCQ176" s="1"/>
      <c r="RCR176" s="1"/>
      <c r="RCS176" s="1"/>
      <c r="RCT176" s="1"/>
      <c r="RCU176" s="1"/>
      <c r="RCV176" s="1"/>
      <c r="RCW176" s="1"/>
      <c r="RCX176" s="1"/>
      <c r="RCY176" s="1"/>
      <c r="RCZ176" s="1"/>
      <c r="RDA176" s="1"/>
      <c r="RDB176" s="1"/>
      <c r="RDC176" s="1"/>
      <c r="RDD176" s="1"/>
      <c r="RDE176" s="1"/>
      <c r="RDF176" s="1"/>
      <c r="RDG176" s="1"/>
      <c r="RDH176" s="1"/>
      <c r="RDI176" s="1"/>
      <c r="RDJ176" s="1"/>
      <c r="RDK176" s="1"/>
      <c r="RDL176" s="1"/>
      <c r="RDM176" s="1"/>
      <c r="RDN176" s="1"/>
      <c r="RDO176" s="1"/>
      <c r="RDP176" s="1"/>
      <c r="RDQ176" s="1"/>
      <c r="RDR176" s="1"/>
      <c r="RDS176" s="1"/>
      <c r="RDT176" s="1"/>
      <c r="RDU176" s="1"/>
      <c r="RDV176" s="1"/>
      <c r="RDW176" s="1"/>
      <c r="RDX176" s="1"/>
      <c r="RDY176" s="1"/>
      <c r="RDZ176" s="1"/>
      <c r="REA176" s="1"/>
      <c r="REB176" s="1"/>
      <c r="REC176" s="1"/>
      <c r="RED176" s="1"/>
      <c r="REE176" s="1"/>
      <c r="REF176" s="1"/>
      <c r="REG176" s="1"/>
      <c r="REH176" s="1"/>
      <c r="REI176" s="1"/>
      <c r="REJ176" s="1"/>
      <c r="REK176" s="1"/>
      <c r="REL176" s="1"/>
      <c r="REM176" s="1"/>
      <c r="REN176" s="1"/>
      <c r="REO176" s="1"/>
      <c r="REP176" s="1"/>
      <c r="REQ176" s="1"/>
      <c r="RER176" s="1"/>
      <c r="RES176" s="1"/>
      <c r="RET176" s="1"/>
      <c r="REU176" s="1"/>
      <c r="REV176" s="1"/>
      <c r="REW176" s="1"/>
      <c r="REX176" s="1"/>
      <c r="REY176" s="1"/>
      <c r="REZ176" s="1"/>
      <c r="RFA176" s="1"/>
      <c r="RFB176" s="1"/>
      <c r="RFC176" s="1"/>
      <c r="RFD176" s="1"/>
      <c r="RFE176" s="1"/>
      <c r="RFF176" s="1"/>
      <c r="RFG176" s="1"/>
      <c r="RFH176" s="1"/>
      <c r="RFI176" s="1"/>
      <c r="RFJ176" s="1"/>
      <c r="RFK176" s="1"/>
      <c r="RFL176" s="1"/>
      <c r="RFM176" s="1"/>
      <c r="RFN176" s="1"/>
      <c r="RFO176" s="1"/>
      <c r="RFP176" s="1"/>
      <c r="RFQ176" s="1"/>
      <c r="RFR176" s="1"/>
      <c r="RFS176" s="1"/>
      <c r="RFT176" s="1"/>
      <c r="RFU176" s="1"/>
      <c r="RFV176" s="1"/>
      <c r="RFW176" s="1"/>
      <c r="RFX176" s="1"/>
      <c r="RFY176" s="1"/>
      <c r="RFZ176" s="1"/>
      <c r="RGA176" s="1"/>
      <c r="RGB176" s="1"/>
      <c r="RGC176" s="1"/>
      <c r="RGD176" s="1"/>
      <c r="RGE176" s="1"/>
      <c r="RGF176" s="1"/>
      <c r="RGG176" s="1"/>
      <c r="RGH176" s="1"/>
      <c r="RGI176" s="1"/>
      <c r="RGJ176" s="1"/>
      <c r="RGK176" s="1"/>
      <c r="RGL176" s="1"/>
      <c r="RGM176" s="1"/>
      <c r="RGN176" s="1"/>
      <c r="RGO176" s="1"/>
      <c r="RGP176" s="1"/>
      <c r="RGQ176" s="1"/>
      <c r="RGR176" s="1"/>
      <c r="RGS176" s="1"/>
      <c r="RGT176" s="1"/>
      <c r="RGU176" s="1"/>
      <c r="RGV176" s="1"/>
      <c r="RGW176" s="1"/>
      <c r="RGX176" s="1"/>
      <c r="RGY176" s="1"/>
      <c r="RGZ176" s="1"/>
      <c r="RHA176" s="1"/>
      <c r="RHB176" s="1"/>
      <c r="RHC176" s="1"/>
      <c r="RHD176" s="1"/>
      <c r="RHE176" s="1"/>
      <c r="RHF176" s="1"/>
      <c r="RHG176" s="1"/>
      <c r="RHH176" s="1"/>
      <c r="RHI176" s="1"/>
      <c r="RHJ176" s="1"/>
      <c r="RHK176" s="1"/>
      <c r="RHL176" s="1"/>
      <c r="RHM176" s="1"/>
      <c r="RHN176" s="1"/>
      <c r="RHO176" s="1"/>
      <c r="RHP176" s="1"/>
      <c r="RHQ176" s="1"/>
      <c r="RHR176" s="1"/>
      <c r="RHS176" s="1"/>
      <c r="RHT176" s="1"/>
      <c r="RHU176" s="1"/>
      <c r="RHV176" s="1"/>
      <c r="RHW176" s="1"/>
      <c r="RHX176" s="1"/>
      <c r="RHY176" s="1"/>
      <c r="RHZ176" s="1"/>
      <c r="RIA176" s="1"/>
      <c r="RIB176" s="1"/>
      <c r="RIC176" s="1"/>
      <c r="RID176" s="1"/>
      <c r="RIE176" s="1"/>
      <c r="RIF176" s="1"/>
      <c r="RIG176" s="1"/>
      <c r="RIH176" s="1"/>
      <c r="RII176" s="1"/>
      <c r="RIJ176" s="1"/>
      <c r="RIK176" s="1"/>
      <c r="RIL176" s="1"/>
      <c r="RIM176" s="1"/>
      <c r="RIN176" s="1"/>
      <c r="RIO176" s="1"/>
      <c r="RIP176" s="1"/>
      <c r="RIQ176" s="1"/>
      <c r="RIR176" s="1"/>
      <c r="RIS176" s="1"/>
      <c r="RIT176" s="1"/>
      <c r="RIU176" s="1"/>
      <c r="RIV176" s="1"/>
      <c r="RIW176" s="1"/>
      <c r="RIX176" s="1"/>
      <c r="RIY176" s="1"/>
      <c r="RIZ176" s="1"/>
      <c r="RJA176" s="1"/>
      <c r="RJB176" s="1"/>
      <c r="RJC176" s="1"/>
      <c r="RJD176" s="1"/>
      <c r="RJE176" s="1"/>
      <c r="RJF176" s="1"/>
      <c r="RJG176" s="1"/>
      <c r="RJH176" s="1"/>
      <c r="RJI176" s="1"/>
      <c r="RJJ176" s="1"/>
      <c r="RJK176" s="1"/>
      <c r="RJL176" s="1"/>
      <c r="RJM176" s="1"/>
      <c r="RJN176" s="1"/>
      <c r="RJO176" s="1"/>
      <c r="RJP176" s="1"/>
      <c r="RJQ176" s="1"/>
      <c r="RJR176" s="1"/>
      <c r="RJS176" s="1"/>
      <c r="RJT176" s="1"/>
      <c r="RJU176" s="1"/>
      <c r="RJV176" s="1"/>
      <c r="RJW176" s="1"/>
      <c r="RJX176" s="1"/>
      <c r="RJY176" s="1"/>
      <c r="RJZ176" s="1"/>
      <c r="RKA176" s="1"/>
      <c r="RKB176" s="1"/>
      <c r="RKC176" s="1"/>
      <c r="RKD176" s="1"/>
      <c r="RKE176" s="1"/>
      <c r="RKF176" s="1"/>
      <c r="RKG176" s="1"/>
      <c r="RKH176" s="1"/>
      <c r="RKI176" s="1"/>
      <c r="RKJ176" s="1"/>
      <c r="RKK176" s="1"/>
      <c r="RKL176" s="1"/>
      <c r="RKM176" s="1"/>
      <c r="RKN176" s="1"/>
      <c r="RKO176" s="1"/>
      <c r="RKP176" s="1"/>
      <c r="RKQ176" s="1"/>
      <c r="RKR176" s="1"/>
      <c r="RKS176" s="1"/>
      <c r="RKT176" s="1"/>
      <c r="RKU176" s="1"/>
      <c r="RKV176" s="1"/>
      <c r="RKW176" s="1"/>
      <c r="RKX176" s="1"/>
      <c r="RKY176" s="1"/>
      <c r="RKZ176" s="1"/>
      <c r="RLA176" s="1"/>
      <c r="RLB176" s="1"/>
      <c r="RLC176" s="1"/>
      <c r="RLD176" s="1"/>
      <c r="RLE176" s="1"/>
      <c r="RLF176" s="1"/>
      <c r="RLG176" s="1"/>
      <c r="RLH176" s="1"/>
      <c r="RLI176" s="1"/>
      <c r="RLJ176" s="1"/>
      <c r="RLK176" s="1"/>
      <c r="RLL176" s="1"/>
      <c r="RLM176" s="1"/>
      <c r="RLN176" s="1"/>
      <c r="RLO176" s="1"/>
      <c r="RLP176" s="1"/>
      <c r="RLQ176" s="1"/>
      <c r="RLR176" s="1"/>
      <c r="RLS176" s="1"/>
      <c r="RLT176" s="1"/>
      <c r="RLU176" s="1"/>
      <c r="RLV176" s="1"/>
      <c r="RLW176" s="1"/>
      <c r="RLX176" s="1"/>
      <c r="RLY176" s="1"/>
      <c r="RLZ176" s="1"/>
      <c r="RMA176" s="1"/>
      <c r="RMB176" s="1"/>
      <c r="RMC176" s="1"/>
      <c r="RMD176" s="1"/>
      <c r="RME176" s="1"/>
      <c r="RMF176" s="1"/>
      <c r="RMG176" s="1"/>
      <c r="RMH176" s="1"/>
      <c r="RMI176" s="1"/>
      <c r="RMJ176" s="1"/>
      <c r="RMK176" s="1"/>
      <c r="RML176" s="1"/>
      <c r="RMM176" s="1"/>
      <c r="RMN176" s="1"/>
      <c r="RMO176" s="1"/>
      <c r="RMP176" s="1"/>
      <c r="RMQ176" s="1"/>
      <c r="RMR176" s="1"/>
      <c r="RMS176" s="1"/>
      <c r="RMT176" s="1"/>
      <c r="RMU176" s="1"/>
      <c r="RMV176" s="1"/>
      <c r="RMW176" s="1"/>
      <c r="RMX176" s="1"/>
      <c r="RMY176" s="1"/>
      <c r="RMZ176" s="1"/>
      <c r="RNA176" s="1"/>
      <c r="RNB176" s="1"/>
      <c r="RNC176" s="1"/>
      <c r="RND176" s="1"/>
      <c r="RNE176" s="1"/>
      <c r="RNF176" s="1"/>
      <c r="RNG176" s="1"/>
      <c r="RNH176" s="1"/>
      <c r="RNI176" s="1"/>
      <c r="RNJ176" s="1"/>
      <c r="RNK176" s="1"/>
      <c r="RNL176" s="1"/>
      <c r="RNM176" s="1"/>
      <c r="RNN176" s="1"/>
      <c r="RNO176" s="1"/>
      <c r="RNP176" s="1"/>
      <c r="RNQ176" s="1"/>
      <c r="RNR176" s="1"/>
      <c r="RNS176" s="1"/>
      <c r="RNT176" s="1"/>
      <c r="RNU176" s="1"/>
      <c r="RNV176" s="1"/>
      <c r="RNW176" s="1"/>
      <c r="RNX176" s="1"/>
      <c r="RNY176" s="1"/>
      <c r="RNZ176" s="1"/>
      <c r="ROA176" s="1"/>
      <c r="ROB176" s="1"/>
      <c r="ROC176" s="1"/>
      <c r="ROD176" s="1"/>
      <c r="ROE176" s="1"/>
      <c r="ROF176" s="1"/>
      <c r="ROG176" s="1"/>
      <c r="ROH176" s="1"/>
      <c r="ROI176" s="1"/>
      <c r="ROJ176" s="1"/>
      <c r="ROK176" s="1"/>
      <c r="ROL176" s="1"/>
      <c r="ROM176" s="1"/>
      <c r="RON176" s="1"/>
      <c r="ROO176" s="1"/>
      <c r="ROP176" s="1"/>
      <c r="ROQ176" s="1"/>
      <c r="ROR176" s="1"/>
      <c r="ROS176" s="1"/>
      <c r="ROT176" s="1"/>
      <c r="ROU176" s="1"/>
      <c r="ROV176" s="1"/>
      <c r="ROW176" s="1"/>
      <c r="ROX176" s="1"/>
      <c r="ROY176" s="1"/>
      <c r="ROZ176" s="1"/>
      <c r="RPA176" s="1"/>
      <c r="RPB176" s="1"/>
      <c r="RPC176" s="1"/>
      <c r="RPD176" s="1"/>
      <c r="RPE176" s="1"/>
      <c r="RPF176" s="1"/>
      <c r="RPG176" s="1"/>
      <c r="RPH176" s="1"/>
      <c r="RPI176" s="1"/>
      <c r="RPJ176" s="1"/>
      <c r="RPK176" s="1"/>
      <c r="RPL176" s="1"/>
      <c r="RPM176" s="1"/>
      <c r="RPN176" s="1"/>
      <c r="RPO176" s="1"/>
      <c r="RPP176" s="1"/>
      <c r="RPQ176" s="1"/>
      <c r="RPR176" s="1"/>
      <c r="RPS176" s="1"/>
      <c r="RPT176" s="1"/>
      <c r="RPU176" s="1"/>
      <c r="RPV176" s="1"/>
      <c r="RPW176" s="1"/>
      <c r="RPX176" s="1"/>
      <c r="RPY176" s="1"/>
      <c r="RPZ176" s="1"/>
      <c r="RQA176" s="1"/>
      <c r="RQB176" s="1"/>
      <c r="RQC176" s="1"/>
      <c r="RQD176" s="1"/>
      <c r="RQE176" s="1"/>
      <c r="RQF176" s="1"/>
      <c r="RQG176" s="1"/>
      <c r="RQH176" s="1"/>
      <c r="RQI176" s="1"/>
      <c r="RQJ176" s="1"/>
      <c r="RQK176" s="1"/>
      <c r="RQL176" s="1"/>
      <c r="RQM176" s="1"/>
      <c r="RQN176" s="1"/>
      <c r="RQO176" s="1"/>
      <c r="RQP176" s="1"/>
      <c r="RQQ176" s="1"/>
      <c r="RQR176" s="1"/>
      <c r="RQS176" s="1"/>
      <c r="RQT176" s="1"/>
      <c r="RQU176" s="1"/>
      <c r="RQV176" s="1"/>
      <c r="RQW176" s="1"/>
      <c r="RQX176" s="1"/>
      <c r="RQY176" s="1"/>
      <c r="RQZ176" s="1"/>
      <c r="RRA176" s="1"/>
      <c r="RRB176" s="1"/>
      <c r="RRC176" s="1"/>
      <c r="RRD176" s="1"/>
      <c r="RRE176" s="1"/>
      <c r="RRF176" s="1"/>
      <c r="RRG176" s="1"/>
      <c r="RRH176" s="1"/>
      <c r="RRI176" s="1"/>
      <c r="RRJ176" s="1"/>
      <c r="RRK176" s="1"/>
      <c r="RRL176" s="1"/>
      <c r="RRM176" s="1"/>
      <c r="RRN176" s="1"/>
      <c r="RRO176" s="1"/>
      <c r="RRP176" s="1"/>
      <c r="RRQ176" s="1"/>
      <c r="RRR176" s="1"/>
      <c r="RRS176" s="1"/>
      <c r="RRT176" s="1"/>
      <c r="RRU176" s="1"/>
      <c r="RRV176" s="1"/>
      <c r="RRW176" s="1"/>
      <c r="RRX176" s="1"/>
      <c r="RRY176" s="1"/>
      <c r="RRZ176" s="1"/>
      <c r="RSA176" s="1"/>
      <c r="RSB176" s="1"/>
      <c r="RSC176" s="1"/>
      <c r="RSD176" s="1"/>
      <c r="RSE176" s="1"/>
      <c r="RSF176" s="1"/>
      <c r="RSG176" s="1"/>
      <c r="RSH176" s="1"/>
      <c r="RSI176" s="1"/>
      <c r="RSJ176" s="1"/>
      <c r="RSK176" s="1"/>
      <c r="RSL176" s="1"/>
      <c r="RSM176" s="1"/>
      <c r="RSN176" s="1"/>
      <c r="RSO176" s="1"/>
      <c r="RSP176" s="1"/>
      <c r="RSQ176" s="1"/>
      <c r="RSR176" s="1"/>
      <c r="RSS176" s="1"/>
      <c r="RST176" s="1"/>
      <c r="RSU176" s="1"/>
      <c r="RSV176" s="1"/>
      <c r="RSW176" s="1"/>
      <c r="RSX176" s="1"/>
      <c r="RSY176" s="1"/>
      <c r="RSZ176" s="1"/>
      <c r="RTA176" s="1"/>
      <c r="RTB176" s="1"/>
      <c r="RTC176" s="1"/>
      <c r="RTD176" s="1"/>
      <c r="RTE176" s="1"/>
      <c r="RTF176" s="1"/>
      <c r="RTG176" s="1"/>
      <c r="RTH176" s="1"/>
      <c r="RTI176" s="1"/>
      <c r="RTJ176" s="1"/>
      <c r="RTK176" s="1"/>
      <c r="RTL176" s="1"/>
      <c r="RTM176" s="1"/>
      <c r="RTN176" s="1"/>
      <c r="RTO176" s="1"/>
      <c r="RTP176" s="1"/>
      <c r="RTQ176" s="1"/>
      <c r="RTR176" s="1"/>
      <c r="RTS176" s="1"/>
      <c r="RTT176" s="1"/>
      <c r="RTU176" s="1"/>
      <c r="RTV176" s="1"/>
      <c r="RTW176" s="1"/>
      <c r="RTX176" s="1"/>
      <c r="RTY176" s="1"/>
      <c r="RTZ176" s="1"/>
      <c r="RUA176" s="1"/>
      <c r="RUB176" s="1"/>
      <c r="RUC176" s="1"/>
      <c r="RUD176" s="1"/>
      <c r="RUE176" s="1"/>
      <c r="RUF176" s="1"/>
      <c r="RUG176" s="1"/>
      <c r="RUH176" s="1"/>
      <c r="RUI176" s="1"/>
      <c r="RUJ176" s="1"/>
      <c r="RUK176" s="1"/>
      <c r="RUL176" s="1"/>
      <c r="RUM176" s="1"/>
      <c r="RUN176" s="1"/>
      <c r="RUO176" s="1"/>
      <c r="RUP176" s="1"/>
      <c r="RUQ176" s="1"/>
      <c r="RUR176" s="1"/>
      <c r="RUS176" s="1"/>
      <c r="RUT176" s="1"/>
      <c r="RUU176" s="1"/>
      <c r="RUV176" s="1"/>
      <c r="RUW176" s="1"/>
      <c r="RUX176" s="1"/>
      <c r="RUY176" s="1"/>
      <c r="RUZ176" s="1"/>
      <c r="RVA176" s="1"/>
      <c r="RVB176" s="1"/>
      <c r="RVC176" s="1"/>
      <c r="RVD176" s="1"/>
      <c r="RVE176" s="1"/>
      <c r="RVF176" s="1"/>
      <c r="RVG176" s="1"/>
      <c r="RVH176" s="1"/>
      <c r="RVI176" s="1"/>
      <c r="RVJ176" s="1"/>
      <c r="RVK176" s="1"/>
      <c r="RVL176" s="1"/>
      <c r="RVM176" s="1"/>
      <c r="RVN176" s="1"/>
      <c r="RVO176" s="1"/>
      <c r="RVP176" s="1"/>
      <c r="RVQ176" s="1"/>
      <c r="RVR176" s="1"/>
      <c r="RVS176" s="1"/>
      <c r="RVT176" s="1"/>
      <c r="RVU176" s="1"/>
      <c r="RVV176" s="1"/>
      <c r="RVW176" s="1"/>
      <c r="RVX176" s="1"/>
      <c r="RVY176" s="1"/>
      <c r="RVZ176" s="1"/>
      <c r="RWA176" s="1"/>
      <c r="RWB176" s="1"/>
      <c r="RWC176" s="1"/>
      <c r="RWD176" s="1"/>
      <c r="RWE176" s="1"/>
      <c r="RWF176" s="1"/>
      <c r="RWG176" s="1"/>
      <c r="RWH176" s="1"/>
      <c r="RWI176" s="1"/>
      <c r="RWJ176" s="1"/>
      <c r="RWK176" s="1"/>
      <c r="RWL176" s="1"/>
      <c r="RWM176" s="1"/>
      <c r="RWN176" s="1"/>
      <c r="RWO176" s="1"/>
      <c r="RWP176" s="1"/>
      <c r="RWQ176" s="1"/>
      <c r="RWR176" s="1"/>
      <c r="RWS176" s="1"/>
      <c r="RWT176" s="1"/>
      <c r="RWU176" s="1"/>
      <c r="RWV176" s="1"/>
      <c r="RWW176" s="1"/>
      <c r="RWX176" s="1"/>
      <c r="RWY176" s="1"/>
      <c r="RWZ176" s="1"/>
      <c r="RXA176" s="1"/>
      <c r="RXB176" s="1"/>
      <c r="RXC176" s="1"/>
      <c r="RXD176" s="1"/>
      <c r="RXE176" s="1"/>
      <c r="RXF176" s="1"/>
      <c r="RXG176" s="1"/>
      <c r="RXH176" s="1"/>
      <c r="RXI176" s="1"/>
      <c r="RXJ176" s="1"/>
      <c r="RXK176" s="1"/>
      <c r="RXL176" s="1"/>
      <c r="RXM176" s="1"/>
      <c r="RXN176" s="1"/>
      <c r="RXO176" s="1"/>
      <c r="RXP176" s="1"/>
      <c r="RXQ176" s="1"/>
      <c r="RXR176" s="1"/>
      <c r="RXS176" s="1"/>
      <c r="RXT176" s="1"/>
      <c r="RXU176" s="1"/>
      <c r="RXV176" s="1"/>
      <c r="RXW176" s="1"/>
      <c r="RXX176" s="1"/>
      <c r="RXY176" s="1"/>
      <c r="RXZ176" s="1"/>
      <c r="RYA176" s="1"/>
      <c r="RYB176" s="1"/>
      <c r="RYC176" s="1"/>
      <c r="RYD176" s="1"/>
      <c r="RYE176" s="1"/>
      <c r="RYF176" s="1"/>
      <c r="RYG176" s="1"/>
      <c r="RYH176" s="1"/>
      <c r="RYI176" s="1"/>
      <c r="RYJ176" s="1"/>
      <c r="RYK176" s="1"/>
      <c r="RYL176" s="1"/>
      <c r="RYM176" s="1"/>
      <c r="RYN176" s="1"/>
      <c r="RYO176" s="1"/>
      <c r="RYP176" s="1"/>
      <c r="RYQ176" s="1"/>
      <c r="RYR176" s="1"/>
      <c r="RYS176" s="1"/>
      <c r="RYT176" s="1"/>
      <c r="RYU176" s="1"/>
      <c r="RYV176" s="1"/>
      <c r="RYW176" s="1"/>
      <c r="RYX176" s="1"/>
      <c r="RYY176" s="1"/>
      <c r="RYZ176" s="1"/>
      <c r="RZA176" s="1"/>
      <c r="RZB176" s="1"/>
      <c r="RZC176" s="1"/>
      <c r="RZD176" s="1"/>
      <c r="RZE176" s="1"/>
      <c r="RZF176" s="1"/>
      <c r="RZG176" s="1"/>
      <c r="RZH176" s="1"/>
      <c r="RZI176" s="1"/>
      <c r="RZJ176" s="1"/>
      <c r="RZK176" s="1"/>
      <c r="RZL176" s="1"/>
      <c r="RZM176" s="1"/>
      <c r="RZN176" s="1"/>
      <c r="RZO176" s="1"/>
      <c r="RZP176" s="1"/>
      <c r="RZQ176" s="1"/>
      <c r="RZR176" s="1"/>
      <c r="RZS176" s="1"/>
      <c r="RZT176" s="1"/>
      <c r="RZU176" s="1"/>
      <c r="RZV176" s="1"/>
      <c r="RZW176" s="1"/>
      <c r="RZX176" s="1"/>
      <c r="RZY176" s="1"/>
      <c r="RZZ176" s="1"/>
      <c r="SAA176" s="1"/>
      <c r="SAB176" s="1"/>
      <c r="SAC176" s="1"/>
      <c r="SAD176" s="1"/>
      <c r="SAE176" s="1"/>
      <c r="SAF176" s="1"/>
      <c r="SAG176" s="1"/>
      <c r="SAH176" s="1"/>
      <c r="SAI176" s="1"/>
      <c r="SAJ176" s="1"/>
      <c r="SAK176" s="1"/>
      <c r="SAL176" s="1"/>
      <c r="SAM176" s="1"/>
      <c r="SAN176" s="1"/>
      <c r="SAO176" s="1"/>
      <c r="SAP176" s="1"/>
      <c r="SAQ176" s="1"/>
      <c r="SAR176" s="1"/>
      <c r="SAS176" s="1"/>
      <c r="SAT176" s="1"/>
      <c r="SAU176" s="1"/>
      <c r="SAV176" s="1"/>
      <c r="SAW176" s="1"/>
      <c r="SAX176" s="1"/>
      <c r="SAY176" s="1"/>
      <c r="SAZ176" s="1"/>
      <c r="SBA176" s="1"/>
      <c r="SBB176" s="1"/>
      <c r="SBC176" s="1"/>
      <c r="SBD176" s="1"/>
      <c r="SBE176" s="1"/>
      <c r="SBF176" s="1"/>
      <c r="SBG176" s="1"/>
      <c r="SBH176" s="1"/>
      <c r="SBI176" s="1"/>
      <c r="SBJ176" s="1"/>
      <c r="SBK176" s="1"/>
      <c r="SBL176" s="1"/>
      <c r="SBM176" s="1"/>
      <c r="SBN176" s="1"/>
      <c r="SBO176" s="1"/>
      <c r="SBP176" s="1"/>
      <c r="SBQ176" s="1"/>
      <c r="SBR176" s="1"/>
      <c r="SBS176" s="1"/>
      <c r="SBT176" s="1"/>
      <c r="SBU176" s="1"/>
      <c r="SBV176" s="1"/>
      <c r="SBW176" s="1"/>
      <c r="SBX176" s="1"/>
      <c r="SBY176" s="1"/>
      <c r="SBZ176" s="1"/>
      <c r="SCA176" s="1"/>
      <c r="SCB176" s="1"/>
      <c r="SCC176" s="1"/>
      <c r="SCD176" s="1"/>
      <c r="SCE176" s="1"/>
      <c r="SCF176" s="1"/>
      <c r="SCG176" s="1"/>
      <c r="SCH176" s="1"/>
      <c r="SCI176" s="1"/>
      <c r="SCJ176" s="1"/>
      <c r="SCK176" s="1"/>
      <c r="SCL176" s="1"/>
      <c r="SCM176" s="1"/>
      <c r="SCN176" s="1"/>
      <c r="SCO176" s="1"/>
      <c r="SCP176" s="1"/>
      <c r="SCQ176" s="1"/>
      <c r="SCR176" s="1"/>
      <c r="SCS176" s="1"/>
      <c r="SCT176" s="1"/>
      <c r="SCU176" s="1"/>
      <c r="SCV176" s="1"/>
      <c r="SCW176" s="1"/>
      <c r="SCX176" s="1"/>
      <c r="SCY176" s="1"/>
      <c r="SCZ176" s="1"/>
      <c r="SDA176" s="1"/>
      <c r="SDB176" s="1"/>
      <c r="SDC176" s="1"/>
      <c r="SDD176" s="1"/>
      <c r="SDE176" s="1"/>
      <c r="SDF176" s="1"/>
      <c r="SDG176" s="1"/>
      <c r="SDH176" s="1"/>
      <c r="SDI176" s="1"/>
      <c r="SDJ176" s="1"/>
      <c r="SDK176" s="1"/>
      <c r="SDL176" s="1"/>
      <c r="SDM176" s="1"/>
      <c r="SDN176" s="1"/>
      <c r="SDO176" s="1"/>
      <c r="SDP176" s="1"/>
      <c r="SDQ176" s="1"/>
      <c r="SDR176" s="1"/>
      <c r="SDS176" s="1"/>
      <c r="SDT176" s="1"/>
      <c r="SDU176" s="1"/>
      <c r="SDV176" s="1"/>
      <c r="SDW176" s="1"/>
      <c r="SDX176" s="1"/>
      <c r="SDY176" s="1"/>
      <c r="SDZ176" s="1"/>
      <c r="SEA176" s="1"/>
      <c r="SEB176" s="1"/>
      <c r="SEC176" s="1"/>
      <c r="SED176" s="1"/>
      <c r="SEE176" s="1"/>
      <c r="SEF176" s="1"/>
      <c r="SEG176" s="1"/>
      <c r="SEH176" s="1"/>
      <c r="SEI176" s="1"/>
      <c r="SEJ176" s="1"/>
      <c r="SEK176" s="1"/>
      <c r="SEL176" s="1"/>
      <c r="SEM176" s="1"/>
      <c r="SEN176" s="1"/>
      <c r="SEO176" s="1"/>
      <c r="SEP176" s="1"/>
      <c r="SEQ176" s="1"/>
      <c r="SER176" s="1"/>
      <c r="SES176" s="1"/>
      <c r="SET176" s="1"/>
      <c r="SEU176" s="1"/>
      <c r="SEV176" s="1"/>
      <c r="SEW176" s="1"/>
      <c r="SEX176" s="1"/>
      <c r="SEY176" s="1"/>
      <c r="SEZ176" s="1"/>
      <c r="SFA176" s="1"/>
      <c r="SFB176" s="1"/>
      <c r="SFC176" s="1"/>
      <c r="SFD176" s="1"/>
      <c r="SFE176" s="1"/>
      <c r="SFF176" s="1"/>
      <c r="SFG176" s="1"/>
      <c r="SFH176" s="1"/>
      <c r="SFI176" s="1"/>
      <c r="SFJ176" s="1"/>
      <c r="SFK176" s="1"/>
      <c r="SFL176" s="1"/>
      <c r="SFM176" s="1"/>
      <c r="SFN176" s="1"/>
      <c r="SFO176" s="1"/>
      <c r="SFP176" s="1"/>
      <c r="SFQ176" s="1"/>
      <c r="SFR176" s="1"/>
      <c r="SFS176" s="1"/>
      <c r="SFT176" s="1"/>
      <c r="SFU176" s="1"/>
      <c r="SFV176" s="1"/>
      <c r="SFW176" s="1"/>
      <c r="SFX176" s="1"/>
      <c r="SFY176" s="1"/>
      <c r="SFZ176" s="1"/>
      <c r="SGA176" s="1"/>
      <c r="SGB176" s="1"/>
      <c r="SGC176" s="1"/>
      <c r="SGD176" s="1"/>
      <c r="SGE176" s="1"/>
      <c r="SGF176" s="1"/>
      <c r="SGG176" s="1"/>
      <c r="SGH176" s="1"/>
      <c r="SGI176" s="1"/>
      <c r="SGJ176" s="1"/>
      <c r="SGK176" s="1"/>
      <c r="SGL176" s="1"/>
      <c r="SGM176" s="1"/>
      <c r="SGN176" s="1"/>
      <c r="SGO176" s="1"/>
      <c r="SGP176" s="1"/>
      <c r="SGQ176" s="1"/>
      <c r="SGR176" s="1"/>
      <c r="SGS176" s="1"/>
      <c r="SGT176" s="1"/>
      <c r="SGU176" s="1"/>
      <c r="SGV176" s="1"/>
      <c r="SGW176" s="1"/>
      <c r="SGX176" s="1"/>
      <c r="SGY176" s="1"/>
      <c r="SGZ176" s="1"/>
      <c r="SHA176" s="1"/>
      <c r="SHB176" s="1"/>
      <c r="SHC176" s="1"/>
      <c r="SHD176" s="1"/>
      <c r="SHE176" s="1"/>
      <c r="SHF176" s="1"/>
      <c r="SHG176" s="1"/>
      <c r="SHH176" s="1"/>
      <c r="SHI176" s="1"/>
      <c r="SHJ176" s="1"/>
      <c r="SHK176" s="1"/>
      <c r="SHL176" s="1"/>
      <c r="SHM176" s="1"/>
      <c r="SHN176" s="1"/>
      <c r="SHO176" s="1"/>
      <c r="SHP176" s="1"/>
      <c r="SHQ176" s="1"/>
      <c r="SHR176" s="1"/>
      <c r="SHS176" s="1"/>
      <c r="SHT176" s="1"/>
      <c r="SHU176" s="1"/>
      <c r="SHV176" s="1"/>
      <c r="SHW176" s="1"/>
      <c r="SHX176" s="1"/>
      <c r="SHY176" s="1"/>
      <c r="SHZ176" s="1"/>
      <c r="SIA176" s="1"/>
      <c r="SIB176" s="1"/>
      <c r="SIC176" s="1"/>
      <c r="SID176" s="1"/>
      <c r="SIE176" s="1"/>
      <c r="SIF176" s="1"/>
      <c r="SIG176" s="1"/>
      <c r="SIH176" s="1"/>
      <c r="SII176" s="1"/>
      <c r="SIJ176" s="1"/>
      <c r="SIK176" s="1"/>
      <c r="SIL176" s="1"/>
      <c r="SIM176" s="1"/>
      <c r="SIN176" s="1"/>
      <c r="SIO176" s="1"/>
      <c r="SIP176" s="1"/>
      <c r="SIQ176" s="1"/>
      <c r="SIR176" s="1"/>
      <c r="SIS176" s="1"/>
      <c r="SIT176" s="1"/>
      <c r="SIU176" s="1"/>
      <c r="SIV176" s="1"/>
      <c r="SIW176" s="1"/>
      <c r="SIX176" s="1"/>
      <c r="SIY176" s="1"/>
      <c r="SIZ176" s="1"/>
      <c r="SJA176" s="1"/>
      <c r="SJB176" s="1"/>
      <c r="SJC176" s="1"/>
      <c r="SJD176" s="1"/>
      <c r="SJE176" s="1"/>
      <c r="SJF176" s="1"/>
      <c r="SJG176" s="1"/>
      <c r="SJH176" s="1"/>
      <c r="SJI176" s="1"/>
      <c r="SJJ176" s="1"/>
      <c r="SJK176" s="1"/>
      <c r="SJL176" s="1"/>
      <c r="SJM176" s="1"/>
      <c r="SJN176" s="1"/>
      <c r="SJO176" s="1"/>
      <c r="SJP176" s="1"/>
      <c r="SJQ176" s="1"/>
      <c r="SJR176" s="1"/>
      <c r="SJS176" s="1"/>
      <c r="SJT176" s="1"/>
      <c r="SJU176" s="1"/>
      <c r="SJV176" s="1"/>
      <c r="SJW176" s="1"/>
      <c r="SJX176" s="1"/>
      <c r="SJY176" s="1"/>
      <c r="SJZ176" s="1"/>
      <c r="SKA176" s="1"/>
      <c r="SKB176" s="1"/>
      <c r="SKC176" s="1"/>
      <c r="SKD176" s="1"/>
      <c r="SKE176" s="1"/>
      <c r="SKF176" s="1"/>
      <c r="SKG176" s="1"/>
      <c r="SKH176" s="1"/>
      <c r="SKI176" s="1"/>
      <c r="SKJ176" s="1"/>
      <c r="SKK176" s="1"/>
      <c r="SKL176" s="1"/>
      <c r="SKM176" s="1"/>
      <c r="SKN176" s="1"/>
      <c r="SKO176" s="1"/>
      <c r="SKP176" s="1"/>
      <c r="SKQ176" s="1"/>
      <c r="SKR176" s="1"/>
      <c r="SKS176" s="1"/>
      <c r="SKT176" s="1"/>
      <c r="SKU176" s="1"/>
      <c r="SKV176" s="1"/>
      <c r="SKW176" s="1"/>
      <c r="SKX176" s="1"/>
      <c r="SKY176" s="1"/>
      <c r="SKZ176" s="1"/>
      <c r="SLA176" s="1"/>
      <c r="SLB176" s="1"/>
      <c r="SLC176" s="1"/>
      <c r="SLD176" s="1"/>
      <c r="SLE176" s="1"/>
      <c r="SLF176" s="1"/>
      <c r="SLG176" s="1"/>
      <c r="SLH176" s="1"/>
      <c r="SLI176" s="1"/>
      <c r="SLJ176" s="1"/>
      <c r="SLK176" s="1"/>
      <c r="SLL176" s="1"/>
      <c r="SLM176" s="1"/>
      <c r="SLN176" s="1"/>
      <c r="SLO176" s="1"/>
      <c r="SLP176" s="1"/>
      <c r="SLQ176" s="1"/>
      <c r="SLR176" s="1"/>
      <c r="SLS176" s="1"/>
      <c r="SLT176" s="1"/>
      <c r="SLU176" s="1"/>
      <c r="SLV176" s="1"/>
      <c r="SLW176" s="1"/>
      <c r="SLX176" s="1"/>
      <c r="SLY176" s="1"/>
      <c r="SLZ176" s="1"/>
      <c r="SMA176" s="1"/>
      <c r="SMB176" s="1"/>
      <c r="SMC176" s="1"/>
      <c r="SMD176" s="1"/>
      <c r="SME176" s="1"/>
      <c r="SMF176" s="1"/>
      <c r="SMG176" s="1"/>
      <c r="SMH176" s="1"/>
      <c r="SMI176" s="1"/>
      <c r="SMJ176" s="1"/>
      <c r="SMK176" s="1"/>
      <c r="SML176" s="1"/>
      <c r="SMM176" s="1"/>
      <c r="SMN176" s="1"/>
      <c r="SMO176" s="1"/>
      <c r="SMP176" s="1"/>
      <c r="SMQ176" s="1"/>
      <c r="SMR176" s="1"/>
      <c r="SMS176" s="1"/>
      <c r="SMT176" s="1"/>
      <c r="SMU176" s="1"/>
      <c r="SMV176" s="1"/>
      <c r="SMW176" s="1"/>
      <c r="SMX176" s="1"/>
      <c r="SMY176" s="1"/>
      <c r="SMZ176" s="1"/>
      <c r="SNA176" s="1"/>
      <c r="SNB176" s="1"/>
      <c r="SNC176" s="1"/>
      <c r="SND176" s="1"/>
      <c r="SNE176" s="1"/>
      <c r="SNF176" s="1"/>
      <c r="SNG176" s="1"/>
      <c r="SNH176" s="1"/>
      <c r="SNI176" s="1"/>
      <c r="SNJ176" s="1"/>
      <c r="SNK176" s="1"/>
      <c r="SNL176" s="1"/>
      <c r="SNM176" s="1"/>
      <c r="SNN176" s="1"/>
      <c r="SNO176" s="1"/>
      <c r="SNP176" s="1"/>
      <c r="SNQ176" s="1"/>
      <c r="SNR176" s="1"/>
      <c r="SNS176" s="1"/>
      <c r="SNT176" s="1"/>
      <c r="SNU176" s="1"/>
      <c r="SNV176" s="1"/>
      <c r="SNW176" s="1"/>
      <c r="SNX176" s="1"/>
      <c r="SNY176" s="1"/>
      <c r="SNZ176" s="1"/>
      <c r="SOA176" s="1"/>
      <c r="SOB176" s="1"/>
      <c r="SOC176" s="1"/>
      <c r="SOD176" s="1"/>
      <c r="SOE176" s="1"/>
      <c r="SOF176" s="1"/>
      <c r="SOG176" s="1"/>
      <c r="SOH176" s="1"/>
      <c r="SOI176" s="1"/>
      <c r="SOJ176" s="1"/>
      <c r="SOK176" s="1"/>
      <c r="SOL176" s="1"/>
      <c r="SOM176" s="1"/>
      <c r="SON176" s="1"/>
      <c r="SOO176" s="1"/>
      <c r="SOP176" s="1"/>
      <c r="SOQ176" s="1"/>
      <c r="SOR176" s="1"/>
      <c r="SOS176" s="1"/>
      <c r="SOT176" s="1"/>
      <c r="SOU176" s="1"/>
      <c r="SOV176" s="1"/>
      <c r="SOW176" s="1"/>
      <c r="SOX176" s="1"/>
      <c r="SOY176" s="1"/>
      <c r="SOZ176" s="1"/>
      <c r="SPA176" s="1"/>
      <c r="SPB176" s="1"/>
      <c r="SPC176" s="1"/>
      <c r="SPD176" s="1"/>
      <c r="SPE176" s="1"/>
      <c r="SPF176" s="1"/>
      <c r="SPG176" s="1"/>
      <c r="SPH176" s="1"/>
      <c r="SPI176" s="1"/>
      <c r="SPJ176" s="1"/>
      <c r="SPK176" s="1"/>
      <c r="SPL176" s="1"/>
      <c r="SPM176" s="1"/>
      <c r="SPN176" s="1"/>
      <c r="SPO176" s="1"/>
      <c r="SPP176" s="1"/>
      <c r="SPQ176" s="1"/>
      <c r="SPR176" s="1"/>
      <c r="SPS176" s="1"/>
      <c r="SPT176" s="1"/>
      <c r="SPU176" s="1"/>
      <c r="SPV176" s="1"/>
      <c r="SPW176" s="1"/>
      <c r="SPX176" s="1"/>
      <c r="SPY176" s="1"/>
      <c r="SPZ176" s="1"/>
      <c r="SQA176" s="1"/>
      <c r="SQB176" s="1"/>
      <c r="SQC176" s="1"/>
      <c r="SQD176" s="1"/>
      <c r="SQE176" s="1"/>
      <c r="SQF176" s="1"/>
      <c r="SQG176" s="1"/>
      <c r="SQH176" s="1"/>
      <c r="SQI176" s="1"/>
      <c r="SQJ176" s="1"/>
      <c r="SQK176" s="1"/>
      <c r="SQL176" s="1"/>
      <c r="SQM176" s="1"/>
      <c r="SQN176" s="1"/>
      <c r="SQO176" s="1"/>
      <c r="SQP176" s="1"/>
      <c r="SQQ176" s="1"/>
      <c r="SQR176" s="1"/>
      <c r="SQS176" s="1"/>
      <c r="SQT176" s="1"/>
      <c r="SQU176" s="1"/>
      <c r="SQV176" s="1"/>
      <c r="SQW176" s="1"/>
      <c r="SQX176" s="1"/>
      <c r="SQY176" s="1"/>
      <c r="SQZ176" s="1"/>
      <c r="SRA176" s="1"/>
      <c r="SRB176" s="1"/>
      <c r="SRC176" s="1"/>
      <c r="SRD176" s="1"/>
      <c r="SRE176" s="1"/>
      <c r="SRF176" s="1"/>
      <c r="SRG176" s="1"/>
      <c r="SRH176" s="1"/>
      <c r="SRI176" s="1"/>
      <c r="SRJ176" s="1"/>
      <c r="SRK176" s="1"/>
      <c r="SRL176" s="1"/>
      <c r="SRM176" s="1"/>
      <c r="SRN176" s="1"/>
      <c r="SRO176" s="1"/>
      <c r="SRP176" s="1"/>
      <c r="SRQ176" s="1"/>
      <c r="SRR176" s="1"/>
      <c r="SRS176" s="1"/>
      <c r="SRT176" s="1"/>
      <c r="SRU176" s="1"/>
      <c r="SRV176" s="1"/>
      <c r="SRW176" s="1"/>
      <c r="SRX176" s="1"/>
      <c r="SRY176" s="1"/>
      <c r="SRZ176" s="1"/>
      <c r="SSA176" s="1"/>
      <c r="SSB176" s="1"/>
      <c r="SSC176" s="1"/>
      <c r="SSD176" s="1"/>
      <c r="SSE176" s="1"/>
      <c r="SSF176" s="1"/>
      <c r="SSG176" s="1"/>
      <c r="SSH176" s="1"/>
      <c r="SSI176" s="1"/>
      <c r="SSJ176" s="1"/>
      <c r="SSK176" s="1"/>
      <c r="SSL176" s="1"/>
      <c r="SSM176" s="1"/>
      <c r="SSN176" s="1"/>
      <c r="SSO176" s="1"/>
      <c r="SSP176" s="1"/>
      <c r="SSQ176" s="1"/>
      <c r="SSR176" s="1"/>
      <c r="SSS176" s="1"/>
      <c r="SST176" s="1"/>
      <c r="SSU176" s="1"/>
      <c r="SSV176" s="1"/>
      <c r="SSW176" s="1"/>
      <c r="SSX176" s="1"/>
      <c r="SSY176" s="1"/>
      <c r="SSZ176" s="1"/>
      <c r="STA176" s="1"/>
      <c r="STB176" s="1"/>
      <c r="STC176" s="1"/>
      <c r="STD176" s="1"/>
      <c r="STE176" s="1"/>
      <c r="STF176" s="1"/>
      <c r="STG176" s="1"/>
      <c r="STH176" s="1"/>
      <c r="STI176" s="1"/>
      <c r="STJ176" s="1"/>
      <c r="STK176" s="1"/>
      <c r="STL176" s="1"/>
      <c r="STM176" s="1"/>
      <c r="STN176" s="1"/>
      <c r="STO176" s="1"/>
      <c r="STP176" s="1"/>
      <c r="STQ176" s="1"/>
      <c r="STR176" s="1"/>
      <c r="STS176" s="1"/>
      <c r="STT176" s="1"/>
      <c r="STU176" s="1"/>
      <c r="STV176" s="1"/>
      <c r="STW176" s="1"/>
      <c r="STX176" s="1"/>
      <c r="STY176" s="1"/>
      <c r="STZ176" s="1"/>
      <c r="SUA176" s="1"/>
      <c r="SUB176" s="1"/>
      <c r="SUC176" s="1"/>
      <c r="SUD176" s="1"/>
      <c r="SUE176" s="1"/>
      <c r="SUF176" s="1"/>
      <c r="SUG176" s="1"/>
      <c r="SUH176" s="1"/>
      <c r="SUI176" s="1"/>
      <c r="SUJ176" s="1"/>
      <c r="SUK176" s="1"/>
      <c r="SUL176" s="1"/>
      <c r="SUM176" s="1"/>
      <c r="SUN176" s="1"/>
      <c r="SUO176" s="1"/>
      <c r="SUP176" s="1"/>
      <c r="SUQ176" s="1"/>
      <c r="SUR176" s="1"/>
      <c r="SUS176" s="1"/>
      <c r="SUT176" s="1"/>
      <c r="SUU176" s="1"/>
      <c r="SUV176" s="1"/>
      <c r="SUW176" s="1"/>
      <c r="SUX176" s="1"/>
      <c r="SUY176" s="1"/>
      <c r="SUZ176" s="1"/>
      <c r="SVA176" s="1"/>
      <c r="SVB176" s="1"/>
      <c r="SVC176" s="1"/>
      <c r="SVD176" s="1"/>
      <c r="SVE176" s="1"/>
      <c r="SVF176" s="1"/>
      <c r="SVG176" s="1"/>
      <c r="SVH176" s="1"/>
      <c r="SVI176" s="1"/>
      <c r="SVJ176" s="1"/>
      <c r="SVK176" s="1"/>
      <c r="SVL176" s="1"/>
      <c r="SVM176" s="1"/>
      <c r="SVN176" s="1"/>
      <c r="SVO176" s="1"/>
      <c r="SVP176" s="1"/>
      <c r="SVQ176" s="1"/>
      <c r="SVR176" s="1"/>
      <c r="SVS176" s="1"/>
      <c r="SVT176" s="1"/>
      <c r="SVU176" s="1"/>
      <c r="SVV176" s="1"/>
      <c r="SVW176" s="1"/>
      <c r="SVX176" s="1"/>
      <c r="SVY176" s="1"/>
      <c r="SVZ176" s="1"/>
      <c r="SWA176" s="1"/>
      <c r="SWB176" s="1"/>
      <c r="SWC176" s="1"/>
      <c r="SWD176" s="1"/>
      <c r="SWE176" s="1"/>
      <c r="SWF176" s="1"/>
      <c r="SWG176" s="1"/>
      <c r="SWH176" s="1"/>
      <c r="SWI176" s="1"/>
      <c r="SWJ176" s="1"/>
      <c r="SWK176" s="1"/>
      <c r="SWL176" s="1"/>
      <c r="SWM176" s="1"/>
      <c r="SWN176" s="1"/>
      <c r="SWO176" s="1"/>
      <c r="SWP176" s="1"/>
      <c r="SWQ176" s="1"/>
      <c r="SWR176" s="1"/>
      <c r="SWS176" s="1"/>
      <c r="SWT176" s="1"/>
      <c r="SWU176" s="1"/>
      <c r="SWV176" s="1"/>
      <c r="SWW176" s="1"/>
      <c r="SWX176" s="1"/>
      <c r="SWY176" s="1"/>
      <c r="SWZ176" s="1"/>
      <c r="SXA176" s="1"/>
      <c r="SXB176" s="1"/>
      <c r="SXC176" s="1"/>
      <c r="SXD176" s="1"/>
      <c r="SXE176" s="1"/>
      <c r="SXF176" s="1"/>
      <c r="SXG176" s="1"/>
      <c r="SXH176" s="1"/>
      <c r="SXI176" s="1"/>
      <c r="SXJ176" s="1"/>
      <c r="SXK176" s="1"/>
      <c r="SXL176" s="1"/>
      <c r="SXM176" s="1"/>
      <c r="SXN176" s="1"/>
      <c r="SXO176" s="1"/>
      <c r="SXP176" s="1"/>
      <c r="SXQ176" s="1"/>
      <c r="SXR176" s="1"/>
      <c r="SXS176" s="1"/>
      <c r="SXT176" s="1"/>
      <c r="SXU176" s="1"/>
      <c r="SXV176" s="1"/>
      <c r="SXW176" s="1"/>
      <c r="SXX176" s="1"/>
      <c r="SXY176" s="1"/>
      <c r="SXZ176" s="1"/>
      <c r="SYA176" s="1"/>
      <c r="SYB176" s="1"/>
      <c r="SYC176" s="1"/>
      <c r="SYD176" s="1"/>
      <c r="SYE176" s="1"/>
      <c r="SYF176" s="1"/>
      <c r="SYG176" s="1"/>
      <c r="SYH176" s="1"/>
      <c r="SYI176" s="1"/>
      <c r="SYJ176" s="1"/>
      <c r="SYK176" s="1"/>
      <c r="SYL176" s="1"/>
      <c r="SYM176" s="1"/>
      <c r="SYN176" s="1"/>
      <c r="SYO176" s="1"/>
      <c r="SYP176" s="1"/>
      <c r="SYQ176" s="1"/>
      <c r="SYR176" s="1"/>
      <c r="SYS176" s="1"/>
      <c r="SYT176" s="1"/>
      <c r="SYU176" s="1"/>
      <c r="SYV176" s="1"/>
      <c r="SYW176" s="1"/>
      <c r="SYX176" s="1"/>
      <c r="SYY176" s="1"/>
      <c r="SYZ176" s="1"/>
      <c r="SZA176" s="1"/>
      <c r="SZB176" s="1"/>
      <c r="SZC176" s="1"/>
      <c r="SZD176" s="1"/>
      <c r="SZE176" s="1"/>
      <c r="SZF176" s="1"/>
      <c r="SZG176" s="1"/>
      <c r="SZH176" s="1"/>
      <c r="SZI176" s="1"/>
      <c r="SZJ176" s="1"/>
      <c r="SZK176" s="1"/>
      <c r="SZL176" s="1"/>
      <c r="SZM176" s="1"/>
      <c r="SZN176" s="1"/>
      <c r="SZO176" s="1"/>
      <c r="SZP176" s="1"/>
      <c r="SZQ176" s="1"/>
      <c r="SZR176" s="1"/>
      <c r="SZS176" s="1"/>
      <c r="SZT176" s="1"/>
      <c r="SZU176" s="1"/>
      <c r="SZV176" s="1"/>
      <c r="SZW176" s="1"/>
      <c r="SZX176" s="1"/>
      <c r="SZY176" s="1"/>
      <c r="SZZ176" s="1"/>
      <c r="TAA176" s="1"/>
      <c r="TAB176" s="1"/>
      <c r="TAC176" s="1"/>
      <c r="TAD176" s="1"/>
      <c r="TAE176" s="1"/>
      <c r="TAF176" s="1"/>
      <c r="TAG176" s="1"/>
      <c r="TAH176" s="1"/>
      <c r="TAI176" s="1"/>
      <c r="TAJ176" s="1"/>
      <c r="TAK176" s="1"/>
      <c r="TAL176" s="1"/>
      <c r="TAM176" s="1"/>
      <c r="TAN176" s="1"/>
      <c r="TAO176" s="1"/>
      <c r="TAP176" s="1"/>
      <c r="TAQ176" s="1"/>
      <c r="TAR176" s="1"/>
      <c r="TAS176" s="1"/>
      <c r="TAT176" s="1"/>
      <c r="TAU176" s="1"/>
      <c r="TAV176" s="1"/>
      <c r="TAW176" s="1"/>
      <c r="TAX176" s="1"/>
      <c r="TAY176" s="1"/>
      <c r="TAZ176" s="1"/>
      <c r="TBA176" s="1"/>
      <c r="TBB176" s="1"/>
      <c r="TBC176" s="1"/>
      <c r="TBD176" s="1"/>
      <c r="TBE176" s="1"/>
      <c r="TBF176" s="1"/>
      <c r="TBG176" s="1"/>
      <c r="TBH176" s="1"/>
      <c r="TBI176" s="1"/>
      <c r="TBJ176" s="1"/>
      <c r="TBK176" s="1"/>
      <c r="TBL176" s="1"/>
      <c r="TBM176" s="1"/>
      <c r="TBN176" s="1"/>
      <c r="TBO176" s="1"/>
      <c r="TBP176" s="1"/>
      <c r="TBQ176" s="1"/>
      <c r="TBR176" s="1"/>
      <c r="TBS176" s="1"/>
      <c r="TBT176" s="1"/>
      <c r="TBU176" s="1"/>
      <c r="TBV176" s="1"/>
      <c r="TBW176" s="1"/>
      <c r="TBX176" s="1"/>
      <c r="TBY176" s="1"/>
      <c r="TBZ176" s="1"/>
      <c r="TCA176" s="1"/>
      <c r="TCB176" s="1"/>
      <c r="TCC176" s="1"/>
      <c r="TCD176" s="1"/>
      <c r="TCE176" s="1"/>
      <c r="TCF176" s="1"/>
      <c r="TCG176" s="1"/>
      <c r="TCH176" s="1"/>
      <c r="TCI176" s="1"/>
      <c r="TCJ176" s="1"/>
      <c r="TCK176" s="1"/>
      <c r="TCL176" s="1"/>
      <c r="TCM176" s="1"/>
      <c r="TCN176" s="1"/>
      <c r="TCO176" s="1"/>
      <c r="TCP176" s="1"/>
      <c r="TCQ176" s="1"/>
      <c r="TCR176" s="1"/>
      <c r="TCS176" s="1"/>
      <c r="TCT176" s="1"/>
      <c r="TCU176" s="1"/>
      <c r="TCV176" s="1"/>
      <c r="TCW176" s="1"/>
      <c r="TCX176" s="1"/>
      <c r="TCY176" s="1"/>
      <c r="TCZ176" s="1"/>
      <c r="TDA176" s="1"/>
      <c r="TDB176" s="1"/>
      <c r="TDC176" s="1"/>
      <c r="TDD176" s="1"/>
      <c r="TDE176" s="1"/>
      <c r="TDF176" s="1"/>
      <c r="TDG176" s="1"/>
      <c r="TDH176" s="1"/>
      <c r="TDI176" s="1"/>
      <c r="TDJ176" s="1"/>
      <c r="TDK176" s="1"/>
      <c r="TDL176" s="1"/>
      <c r="TDM176" s="1"/>
      <c r="TDN176" s="1"/>
      <c r="TDO176" s="1"/>
      <c r="TDP176" s="1"/>
      <c r="TDQ176" s="1"/>
      <c r="TDR176" s="1"/>
      <c r="TDS176" s="1"/>
      <c r="TDT176" s="1"/>
      <c r="TDU176" s="1"/>
      <c r="TDV176" s="1"/>
      <c r="TDW176" s="1"/>
      <c r="TDX176" s="1"/>
      <c r="TDY176" s="1"/>
      <c r="TDZ176" s="1"/>
      <c r="TEA176" s="1"/>
      <c r="TEB176" s="1"/>
      <c r="TEC176" s="1"/>
      <c r="TED176" s="1"/>
      <c r="TEE176" s="1"/>
      <c r="TEF176" s="1"/>
      <c r="TEG176" s="1"/>
      <c r="TEH176" s="1"/>
      <c r="TEI176" s="1"/>
      <c r="TEJ176" s="1"/>
      <c r="TEK176" s="1"/>
      <c r="TEL176" s="1"/>
      <c r="TEM176" s="1"/>
      <c r="TEN176" s="1"/>
      <c r="TEO176" s="1"/>
      <c r="TEP176" s="1"/>
      <c r="TEQ176" s="1"/>
      <c r="TER176" s="1"/>
      <c r="TES176" s="1"/>
      <c r="TET176" s="1"/>
      <c r="TEU176" s="1"/>
      <c r="TEV176" s="1"/>
      <c r="TEW176" s="1"/>
      <c r="TEX176" s="1"/>
      <c r="TEY176" s="1"/>
      <c r="TEZ176" s="1"/>
      <c r="TFA176" s="1"/>
      <c r="TFB176" s="1"/>
      <c r="TFC176" s="1"/>
      <c r="TFD176" s="1"/>
      <c r="TFE176" s="1"/>
      <c r="TFF176" s="1"/>
      <c r="TFG176" s="1"/>
      <c r="TFH176" s="1"/>
      <c r="TFI176" s="1"/>
      <c r="TFJ176" s="1"/>
      <c r="TFK176" s="1"/>
      <c r="TFL176" s="1"/>
      <c r="TFM176" s="1"/>
      <c r="TFN176" s="1"/>
      <c r="TFO176" s="1"/>
      <c r="TFP176" s="1"/>
      <c r="TFQ176" s="1"/>
      <c r="TFR176" s="1"/>
      <c r="TFS176" s="1"/>
      <c r="TFT176" s="1"/>
      <c r="TFU176" s="1"/>
      <c r="TFV176" s="1"/>
      <c r="TFW176" s="1"/>
      <c r="TFX176" s="1"/>
      <c r="TFY176" s="1"/>
      <c r="TFZ176" s="1"/>
      <c r="TGA176" s="1"/>
      <c r="TGB176" s="1"/>
      <c r="TGC176" s="1"/>
      <c r="TGD176" s="1"/>
      <c r="TGE176" s="1"/>
      <c r="TGF176" s="1"/>
      <c r="TGG176" s="1"/>
      <c r="TGH176" s="1"/>
      <c r="TGI176" s="1"/>
      <c r="TGJ176" s="1"/>
      <c r="TGK176" s="1"/>
      <c r="TGL176" s="1"/>
      <c r="TGM176" s="1"/>
      <c r="TGN176" s="1"/>
      <c r="TGO176" s="1"/>
      <c r="TGP176" s="1"/>
      <c r="TGQ176" s="1"/>
      <c r="TGR176" s="1"/>
      <c r="TGS176" s="1"/>
      <c r="TGT176" s="1"/>
      <c r="TGU176" s="1"/>
      <c r="TGV176" s="1"/>
      <c r="TGW176" s="1"/>
      <c r="TGX176" s="1"/>
      <c r="TGY176" s="1"/>
      <c r="TGZ176" s="1"/>
      <c r="THA176" s="1"/>
      <c r="THB176" s="1"/>
      <c r="THC176" s="1"/>
      <c r="THD176" s="1"/>
      <c r="THE176" s="1"/>
      <c r="THF176" s="1"/>
      <c r="THG176" s="1"/>
      <c r="THH176" s="1"/>
      <c r="THI176" s="1"/>
      <c r="THJ176" s="1"/>
      <c r="THK176" s="1"/>
      <c r="THL176" s="1"/>
      <c r="THM176" s="1"/>
      <c r="THN176" s="1"/>
      <c r="THO176" s="1"/>
      <c r="THP176" s="1"/>
      <c r="THQ176" s="1"/>
      <c r="THR176" s="1"/>
      <c r="THS176" s="1"/>
      <c r="THT176" s="1"/>
      <c r="THU176" s="1"/>
      <c r="THV176" s="1"/>
      <c r="THW176" s="1"/>
      <c r="THX176" s="1"/>
      <c r="THY176" s="1"/>
      <c r="THZ176" s="1"/>
      <c r="TIA176" s="1"/>
      <c r="TIB176" s="1"/>
      <c r="TIC176" s="1"/>
      <c r="TID176" s="1"/>
      <c r="TIE176" s="1"/>
      <c r="TIF176" s="1"/>
      <c r="TIG176" s="1"/>
      <c r="TIH176" s="1"/>
      <c r="TII176" s="1"/>
      <c r="TIJ176" s="1"/>
      <c r="TIK176" s="1"/>
      <c r="TIL176" s="1"/>
      <c r="TIM176" s="1"/>
      <c r="TIN176" s="1"/>
      <c r="TIO176" s="1"/>
      <c r="TIP176" s="1"/>
      <c r="TIQ176" s="1"/>
      <c r="TIR176" s="1"/>
      <c r="TIS176" s="1"/>
      <c r="TIT176" s="1"/>
      <c r="TIU176" s="1"/>
      <c r="TIV176" s="1"/>
      <c r="TIW176" s="1"/>
      <c r="TIX176" s="1"/>
      <c r="TIY176" s="1"/>
      <c r="TIZ176" s="1"/>
      <c r="TJA176" s="1"/>
      <c r="TJB176" s="1"/>
      <c r="TJC176" s="1"/>
      <c r="TJD176" s="1"/>
      <c r="TJE176" s="1"/>
      <c r="TJF176" s="1"/>
      <c r="TJG176" s="1"/>
      <c r="TJH176" s="1"/>
      <c r="TJI176" s="1"/>
      <c r="TJJ176" s="1"/>
      <c r="TJK176" s="1"/>
      <c r="TJL176" s="1"/>
      <c r="TJM176" s="1"/>
      <c r="TJN176" s="1"/>
      <c r="TJO176" s="1"/>
      <c r="TJP176" s="1"/>
      <c r="TJQ176" s="1"/>
      <c r="TJR176" s="1"/>
      <c r="TJS176" s="1"/>
      <c r="TJT176" s="1"/>
      <c r="TJU176" s="1"/>
      <c r="TJV176" s="1"/>
      <c r="TJW176" s="1"/>
      <c r="TJX176" s="1"/>
      <c r="TJY176" s="1"/>
      <c r="TJZ176" s="1"/>
      <c r="TKA176" s="1"/>
      <c r="TKB176" s="1"/>
      <c r="TKC176" s="1"/>
      <c r="TKD176" s="1"/>
      <c r="TKE176" s="1"/>
      <c r="TKF176" s="1"/>
      <c r="TKG176" s="1"/>
      <c r="TKH176" s="1"/>
      <c r="TKI176" s="1"/>
      <c r="TKJ176" s="1"/>
      <c r="TKK176" s="1"/>
      <c r="TKL176" s="1"/>
      <c r="TKM176" s="1"/>
      <c r="TKN176" s="1"/>
      <c r="TKO176" s="1"/>
      <c r="TKP176" s="1"/>
      <c r="TKQ176" s="1"/>
      <c r="TKR176" s="1"/>
      <c r="TKS176" s="1"/>
      <c r="TKT176" s="1"/>
      <c r="TKU176" s="1"/>
      <c r="TKV176" s="1"/>
      <c r="TKW176" s="1"/>
      <c r="TKX176" s="1"/>
      <c r="TKY176" s="1"/>
      <c r="TKZ176" s="1"/>
      <c r="TLA176" s="1"/>
      <c r="TLB176" s="1"/>
      <c r="TLC176" s="1"/>
      <c r="TLD176" s="1"/>
      <c r="TLE176" s="1"/>
      <c r="TLF176" s="1"/>
      <c r="TLG176" s="1"/>
      <c r="TLH176" s="1"/>
      <c r="TLI176" s="1"/>
      <c r="TLJ176" s="1"/>
      <c r="TLK176" s="1"/>
      <c r="TLL176" s="1"/>
      <c r="TLM176" s="1"/>
      <c r="TLN176" s="1"/>
      <c r="TLO176" s="1"/>
      <c r="TLP176" s="1"/>
      <c r="TLQ176" s="1"/>
      <c r="TLR176" s="1"/>
      <c r="TLS176" s="1"/>
      <c r="TLT176" s="1"/>
      <c r="TLU176" s="1"/>
      <c r="TLV176" s="1"/>
      <c r="TLW176" s="1"/>
      <c r="TLX176" s="1"/>
      <c r="TLY176" s="1"/>
      <c r="TLZ176" s="1"/>
      <c r="TMA176" s="1"/>
      <c r="TMB176" s="1"/>
      <c r="TMC176" s="1"/>
      <c r="TMD176" s="1"/>
      <c r="TME176" s="1"/>
      <c r="TMF176" s="1"/>
      <c r="TMG176" s="1"/>
      <c r="TMH176" s="1"/>
      <c r="TMI176" s="1"/>
      <c r="TMJ176" s="1"/>
      <c r="TMK176" s="1"/>
      <c r="TML176" s="1"/>
      <c r="TMM176" s="1"/>
      <c r="TMN176" s="1"/>
      <c r="TMO176" s="1"/>
      <c r="TMP176" s="1"/>
      <c r="TMQ176" s="1"/>
      <c r="TMR176" s="1"/>
      <c r="TMS176" s="1"/>
      <c r="TMT176" s="1"/>
      <c r="TMU176" s="1"/>
      <c r="TMV176" s="1"/>
      <c r="TMW176" s="1"/>
      <c r="TMX176" s="1"/>
      <c r="TMY176" s="1"/>
      <c r="TMZ176" s="1"/>
      <c r="TNA176" s="1"/>
      <c r="TNB176" s="1"/>
      <c r="TNC176" s="1"/>
      <c r="TND176" s="1"/>
      <c r="TNE176" s="1"/>
      <c r="TNF176" s="1"/>
      <c r="TNG176" s="1"/>
      <c r="TNH176" s="1"/>
      <c r="TNI176" s="1"/>
      <c r="TNJ176" s="1"/>
      <c r="TNK176" s="1"/>
      <c r="TNL176" s="1"/>
      <c r="TNM176" s="1"/>
      <c r="TNN176" s="1"/>
      <c r="TNO176" s="1"/>
      <c r="TNP176" s="1"/>
      <c r="TNQ176" s="1"/>
      <c r="TNR176" s="1"/>
      <c r="TNS176" s="1"/>
      <c r="TNT176" s="1"/>
      <c r="TNU176" s="1"/>
      <c r="TNV176" s="1"/>
      <c r="TNW176" s="1"/>
      <c r="TNX176" s="1"/>
      <c r="TNY176" s="1"/>
      <c r="TNZ176" s="1"/>
      <c r="TOA176" s="1"/>
      <c r="TOB176" s="1"/>
      <c r="TOC176" s="1"/>
      <c r="TOD176" s="1"/>
      <c r="TOE176" s="1"/>
      <c r="TOF176" s="1"/>
      <c r="TOG176" s="1"/>
      <c r="TOH176" s="1"/>
      <c r="TOI176" s="1"/>
      <c r="TOJ176" s="1"/>
      <c r="TOK176" s="1"/>
      <c r="TOL176" s="1"/>
      <c r="TOM176" s="1"/>
      <c r="TON176" s="1"/>
      <c r="TOO176" s="1"/>
      <c r="TOP176" s="1"/>
      <c r="TOQ176" s="1"/>
      <c r="TOR176" s="1"/>
      <c r="TOS176" s="1"/>
      <c r="TOT176" s="1"/>
      <c r="TOU176" s="1"/>
      <c r="TOV176" s="1"/>
      <c r="TOW176" s="1"/>
      <c r="TOX176" s="1"/>
      <c r="TOY176" s="1"/>
      <c r="TOZ176" s="1"/>
      <c r="TPA176" s="1"/>
      <c r="TPB176" s="1"/>
      <c r="TPC176" s="1"/>
      <c r="TPD176" s="1"/>
      <c r="TPE176" s="1"/>
      <c r="TPF176" s="1"/>
      <c r="TPG176" s="1"/>
      <c r="TPH176" s="1"/>
      <c r="TPI176" s="1"/>
      <c r="TPJ176" s="1"/>
      <c r="TPK176" s="1"/>
      <c r="TPL176" s="1"/>
      <c r="TPM176" s="1"/>
      <c r="TPN176" s="1"/>
      <c r="TPO176" s="1"/>
      <c r="TPP176" s="1"/>
      <c r="TPQ176" s="1"/>
      <c r="TPR176" s="1"/>
      <c r="TPS176" s="1"/>
      <c r="TPT176" s="1"/>
      <c r="TPU176" s="1"/>
      <c r="TPV176" s="1"/>
      <c r="TPW176" s="1"/>
      <c r="TPX176" s="1"/>
      <c r="TPY176" s="1"/>
      <c r="TPZ176" s="1"/>
      <c r="TQA176" s="1"/>
      <c r="TQB176" s="1"/>
      <c r="TQC176" s="1"/>
      <c r="TQD176" s="1"/>
      <c r="TQE176" s="1"/>
      <c r="TQF176" s="1"/>
      <c r="TQG176" s="1"/>
      <c r="TQH176" s="1"/>
      <c r="TQI176" s="1"/>
      <c r="TQJ176" s="1"/>
      <c r="TQK176" s="1"/>
      <c r="TQL176" s="1"/>
      <c r="TQM176" s="1"/>
      <c r="TQN176" s="1"/>
      <c r="TQO176" s="1"/>
      <c r="TQP176" s="1"/>
      <c r="TQQ176" s="1"/>
      <c r="TQR176" s="1"/>
      <c r="TQS176" s="1"/>
      <c r="TQT176" s="1"/>
      <c r="TQU176" s="1"/>
      <c r="TQV176" s="1"/>
      <c r="TQW176" s="1"/>
      <c r="TQX176" s="1"/>
      <c r="TQY176" s="1"/>
      <c r="TQZ176" s="1"/>
      <c r="TRA176" s="1"/>
      <c r="TRB176" s="1"/>
      <c r="TRC176" s="1"/>
      <c r="TRD176" s="1"/>
      <c r="TRE176" s="1"/>
      <c r="TRF176" s="1"/>
      <c r="TRG176" s="1"/>
      <c r="TRH176" s="1"/>
      <c r="TRI176" s="1"/>
      <c r="TRJ176" s="1"/>
      <c r="TRK176" s="1"/>
      <c r="TRL176" s="1"/>
      <c r="TRM176" s="1"/>
      <c r="TRN176" s="1"/>
      <c r="TRO176" s="1"/>
      <c r="TRP176" s="1"/>
      <c r="TRQ176" s="1"/>
      <c r="TRR176" s="1"/>
      <c r="TRS176" s="1"/>
      <c r="TRT176" s="1"/>
      <c r="TRU176" s="1"/>
      <c r="TRV176" s="1"/>
      <c r="TRW176" s="1"/>
      <c r="TRX176" s="1"/>
      <c r="TRY176" s="1"/>
      <c r="TRZ176" s="1"/>
      <c r="TSA176" s="1"/>
      <c r="TSB176" s="1"/>
      <c r="TSC176" s="1"/>
      <c r="TSD176" s="1"/>
      <c r="TSE176" s="1"/>
      <c r="TSF176" s="1"/>
      <c r="TSG176" s="1"/>
      <c r="TSH176" s="1"/>
      <c r="TSI176" s="1"/>
      <c r="TSJ176" s="1"/>
      <c r="TSK176" s="1"/>
      <c r="TSL176" s="1"/>
      <c r="TSM176" s="1"/>
      <c r="TSN176" s="1"/>
      <c r="TSO176" s="1"/>
      <c r="TSP176" s="1"/>
      <c r="TSQ176" s="1"/>
      <c r="TSR176" s="1"/>
      <c r="TSS176" s="1"/>
      <c r="TST176" s="1"/>
      <c r="TSU176" s="1"/>
      <c r="TSV176" s="1"/>
      <c r="TSW176" s="1"/>
      <c r="TSX176" s="1"/>
      <c r="TSY176" s="1"/>
      <c r="TSZ176" s="1"/>
      <c r="TTA176" s="1"/>
      <c r="TTB176" s="1"/>
      <c r="TTC176" s="1"/>
      <c r="TTD176" s="1"/>
      <c r="TTE176" s="1"/>
      <c r="TTF176" s="1"/>
      <c r="TTG176" s="1"/>
      <c r="TTH176" s="1"/>
      <c r="TTI176" s="1"/>
      <c r="TTJ176" s="1"/>
      <c r="TTK176" s="1"/>
      <c r="TTL176" s="1"/>
      <c r="TTM176" s="1"/>
      <c r="TTN176" s="1"/>
      <c r="TTO176" s="1"/>
      <c r="TTP176" s="1"/>
      <c r="TTQ176" s="1"/>
      <c r="TTR176" s="1"/>
      <c r="TTS176" s="1"/>
      <c r="TTT176" s="1"/>
      <c r="TTU176" s="1"/>
      <c r="TTV176" s="1"/>
      <c r="TTW176" s="1"/>
      <c r="TTX176" s="1"/>
      <c r="TTY176" s="1"/>
      <c r="TTZ176" s="1"/>
      <c r="TUA176" s="1"/>
      <c r="TUB176" s="1"/>
      <c r="TUC176" s="1"/>
      <c r="TUD176" s="1"/>
      <c r="TUE176" s="1"/>
      <c r="TUF176" s="1"/>
      <c r="TUG176" s="1"/>
      <c r="TUH176" s="1"/>
      <c r="TUI176" s="1"/>
      <c r="TUJ176" s="1"/>
      <c r="TUK176" s="1"/>
      <c r="TUL176" s="1"/>
      <c r="TUM176" s="1"/>
      <c r="TUN176" s="1"/>
      <c r="TUO176" s="1"/>
      <c r="TUP176" s="1"/>
      <c r="TUQ176" s="1"/>
      <c r="TUR176" s="1"/>
      <c r="TUS176" s="1"/>
      <c r="TUT176" s="1"/>
      <c r="TUU176" s="1"/>
      <c r="TUV176" s="1"/>
      <c r="TUW176" s="1"/>
      <c r="TUX176" s="1"/>
      <c r="TUY176" s="1"/>
      <c r="TUZ176" s="1"/>
      <c r="TVA176" s="1"/>
      <c r="TVB176" s="1"/>
      <c r="TVC176" s="1"/>
      <c r="TVD176" s="1"/>
      <c r="TVE176" s="1"/>
      <c r="TVF176" s="1"/>
      <c r="TVG176" s="1"/>
      <c r="TVH176" s="1"/>
      <c r="TVI176" s="1"/>
      <c r="TVJ176" s="1"/>
      <c r="TVK176" s="1"/>
      <c r="TVL176" s="1"/>
      <c r="TVM176" s="1"/>
      <c r="TVN176" s="1"/>
      <c r="TVO176" s="1"/>
      <c r="TVP176" s="1"/>
      <c r="TVQ176" s="1"/>
      <c r="TVR176" s="1"/>
      <c r="TVS176" s="1"/>
      <c r="TVT176" s="1"/>
      <c r="TVU176" s="1"/>
      <c r="TVV176" s="1"/>
      <c r="TVW176" s="1"/>
      <c r="TVX176" s="1"/>
      <c r="TVY176" s="1"/>
      <c r="TVZ176" s="1"/>
      <c r="TWA176" s="1"/>
      <c r="TWB176" s="1"/>
      <c r="TWC176" s="1"/>
      <c r="TWD176" s="1"/>
      <c r="TWE176" s="1"/>
      <c r="TWF176" s="1"/>
      <c r="TWG176" s="1"/>
      <c r="TWH176" s="1"/>
      <c r="TWI176" s="1"/>
      <c r="TWJ176" s="1"/>
      <c r="TWK176" s="1"/>
      <c r="TWL176" s="1"/>
      <c r="TWM176" s="1"/>
      <c r="TWN176" s="1"/>
      <c r="TWO176" s="1"/>
      <c r="TWP176" s="1"/>
      <c r="TWQ176" s="1"/>
      <c r="TWR176" s="1"/>
      <c r="TWS176" s="1"/>
      <c r="TWT176" s="1"/>
      <c r="TWU176" s="1"/>
      <c r="TWV176" s="1"/>
      <c r="TWW176" s="1"/>
      <c r="TWX176" s="1"/>
      <c r="TWY176" s="1"/>
      <c r="TWZ176" s="1"/>
      <c r="TXA176" s="1"/>
      <c r="TXB176" s="1"/>
      <c r="TXC176" s="1"/>
      <c r="TXD176" s="1"/>
      <c r="TXE176" s="1"/>
      <c r="TXF176" s="1"/>
      <c r="TXG176" s="1"/>
      <c r="TXH176" s="1"/>
      <c r="TXI176" s="1"/>
      <c r="TXJ176" s="1"/>
      <c r="TXK176" s="1"/>
      <c r="TXL176" s="1"/>
      <c r="TXM176" s="1"/>
      <c r="TXN176" s="1"/>
      <c r="TXO176" s="1"/>
      <c r="TXP176" s="1"/>
      <c r="TXQ176" s="1"/>
      <c r="TXR176" s="1"/>
      <c r="TXS176" s="1"/>
      <c r="TXT176" s="1"/>
      <c r="TXU176" s="1"/>
      <c r="TXV176" s="1"/>
      <c r="TXW176" s="1"/>
      <c r="TXX176" s="1"/>
      <c r="TXY176" s="1"/>
      <c r="TXZ176" s="1"/>
      <c r="TYA176" s="1"/>
      <c r="TYB176" s="1"/>
      <c r="TYC176" s="1"/>
      <c r="TYD176" s="1"/>
      <c r="TYE176" s="1"/>
      <c r="TYF176" s="1"/>
      <c r="TYG176" s="1"/>
      <c r="TYH176" s="1"/>
      <c r="TYI176" s="1"/>
      <c r="TYJ176" s="1"/>
      <c r="TYK176" s="1"/>
      <c r="TYL176" s="1"/>
      <c r="TYM176" s="1"/>
      <c r="TYN176" s="1"/>
      <c r="TYO176" s="1"/>
      <c r="TYP176" s="1"/>
      <c r="TYQ176" s="1"/>
      <c r="TYR176" s="1"/>
      <c r="TYS176" s="1"/>
      <c r="TYT176" s="1"/>
      <c r="TYU176" s="1"/>
      <c r="TYV176" s="1"/>
      <c r="TYW176" s="1"/>
      <c r="TYX176" s="1"/>
      <c r="TYY176" s="1"/>
      <c r="TYZ176" s="1"/>
      <c r="TZA176" s="1"/>
      <c r="TZB176" s="1"/>
      <c r="TZC176" s="1"/>
      <c r="TZD176" s="1"/>
      <c r="TZE176" s="1"/>
      <c r="TZF176" s="1"/>
      <c r="TZG176" s="1"/>
      <c r="TZH176" s="1"/>
      <c r="TZI176" s="1"/>
      <c r="TZJ176" s="1"/>
      <c r="TZK176" s="1"/>
      <c r="TZL176" s="1"/>
      <c r="TZM176" s="1"/>
      <c r="TZN176" s="1"/>
      <c r="TZO176" s="1"/>
      <c r="TZP176" s="1"/>
      <c r="TZQ176" s="1"/>
      <c r="TZR176" s="1"/>
      <c r="TZS176" s="1"/>
      <c r="TZT176" s="1"/>
      <c r="TZU176" s="1"/>
      <c r="TZV176" s="1"/>
      <c r="TZW176" s="1"/>
      <c r="TZX176" s="1"/>
      <c r="TZY176" s="1"/>
      <c r="TZZ176" s="1"/>
      <c r="UAA176" s="1"/>
      <c r="UAB176" s="1"/>
      <c r="UAC176" s="1"/>
      <c r="UAD176" s="1"/>
      <c r="UAE176" s="1"/>
      <c r="UAF176" s="1"/>
      <c r="UAG176" s="1"/>
      <c r="UAH176" s="1"/>
      <c r="UAI176" s="1"/>
      <c r="UAJ176" s="1"/>
      <c r="UAK176" s="1"/>
      <c r="UAL176" s="1"/>
      <c r="UAM176" s="1"/>
      <c r="UAN176" s="1"/>
      <c r="UAO176" s="1"/>
      <c r="UAP176" s="1"/>
      <c r="UAQ176" s="1"/>
      <c r="UAR176" s="1"/>
      <c r="UAS176" s="1"/>
      <c r="UAT176" s="1"/>
      <c r="UAU176" s="1"/>
      <c r="UAV176" s="1"/>
      <c r="UAW176" s="1"/>
      <c r="UAX176" s="1"/>
      <c r="UAY176" s="1"/>
      <c r="UAZ176" s="1"/>
      <c r="UBA176" s="1"/>
      <c r="UBB176" s="1"/>
      <c r="UBC176" s="1"/>
      <c r="UBD176" s="1"/>
      <c r="UBE176" s="1"/>
      <c r="UBF176" s="1"/>
      <c r="UBG176" s="1"/>
      <c r="UBH176" s="1"/>
      <c r="UBI176" s="1"/>
      <c r="UBJ176" s="1"/>
      <c r="UBK176" s="1"/>
      <c r="UBL176" s="1"/>
      <c r="UBM176" s="1"/>
      <c r="UBN176" s="1"/>
      <c r="UBO176" s="1"/>
      <c r="UBP176" s="1"/>
      <c r="UBQ176" s="1"/>
      <c r="UBR176" s="1"/>
      <c r="UBS176" s="1"/>
      <c r="UBT176" s="1"/>
      <c r="UBU176" s="1"/>
      <c r="UBV176" s="1"/>
      <c r="UBW176" s="1"/>
      <c r="UBX176" s="1"/>
      <c r="UBY176" s="1"/>
      <c r="UBZ176" s="1"/>
      <c r="UCA176" s="1"/>
      <c r="UCB176" s="1"/>
      <c r="UCC176" s="1"/>
      <c r="UCD176" s="1"/>
      <c r="UCE176" s="1"/>
      <c r="UCF176" s="1"/>
      <c r="UCG176" s="1"/>
      <c r="UCH176" s="1"/>
      <c r="UCI176" s="1"/>
      <c r="UCJ176" s="1"/>
      <c r="UCK176" s="1"/>
      <c r="UCL176" s="1"/>
      <c r="UCM176" s="1"/>
      <c r="UCN176" s="1"/>
      <c r="UCO176" s="1"/>
      <c r="UCP176" s="1"/>
      <c r="UCQ176" s="1"/>
      <c r="UCR176" s="1"/>
      <c r="UCS176" s="1"/>
      <c r="UCT176" s="1"/>
      <c r="UCU176" s="1"/>
      <c r="UCV176" s="1"/>
      <c r="UCW176" s="1"/>
      <c r="UCX176" s="1"/>
      <c r="UCY176" s="1"/>
      <c r="UCZ176" s="1"/>
      <c r="UDA176" s="1"/>
      <c r="UDB176" s="1"/>
      <c r="UDC176" s="1"/>
      <c r="UDD176" s="1"/>
      <c r="UDE176" s="1"/>
      <c r="UDF176" s="1"/>
      <c r="UDG176" s="1"/>
      <c r="UDH176" s="1"/>
      <c r="UDI176" s="1"/>
      <c r="UDJ176" s="1"/>
      <c r="UDK176" s="1"/>
      <c r="UDL176" s="1"/>
      <c r="UDM176" s="1"/>
      <c r="UDN176" s="1"/>
      <c r="UDO176" s="1"/>
      <c r="UDP176" s="1"/>
      <c r="UDQ176" s="1"/>
      <c r="UDR176" s="1"/>
      <c r="UDS176" s="1"/>
      <c r="UDT176" s="1"/>
      <c r="UDU176" s="1"/>
      <c r="UDV176" s="1"/>
      <c r="UDW176" s="1"/>
      <c r="UDX176" s="1"/>
      <c r="UDY176" s="1"/>
      <c r="UDZ176" s="1"/>
      <c r="UEA176" s="1"/>
      <c r="UEB176" s="1"/>
      <c r="UEC176" s="1"/>
      <c r="UED176" s="1"/>
      <c r="UEE176" s="1"/>
      <c r="UEF176" s="1"/>
      <c r="UEG176" s="1"/>
      <c r="UEH176" s="1"/>
      <c r="UEI176" s="1"/>
      <c r="UEJ176" s="1"/>
      <c r="UEK176" s="1"/>
      <c r="UEL176" s="1"/>
      <c r="UEM176" s="1"/>
      <c r="UEN176" s="1"/>
      <c r="UEO176" s="1"/>
      <c r="UEP176" s="1"/>
      <c r="UEQ176" s="1"/>
      <c r="UER176" s="1"/>
      <c r="UES176" s="1"/>
      <c r="UET176" s="1"/>
      <c r="UEU176" s="1"/>
      <c r="UEV176" s="1"/>
      <c r="UEW176" s="1"/>
      <c r="UEX176" s="1"/>
      <c r="UEY176" s="1"/>
      <c r="UEZ176" s="1"/>
      <c r="UFA176" s="1"/>
      <c r="UFB176" s="1"/>
      <c r="UFC176" s="1"/>
      <c r="UFD176" s="1"/>
      <c r="UFE176" s="1"/>
      <c r="UFF176" s="1"/>
      <c r="UFG176" s="1"/>
      <c r="UFH176" s="1"/>
      <c r="UFI176" s="1"/>
      <c r="UFJ176" s="1"/>
      <c r="UFK176" s="1"/>
      <c r="UFL176" s="1"/>
      <c r="UFM176" s="1"/>
      <c r="UFN176" s="1"/>
      <c r="UFO176" s="1"/>
      <c r="UFP176" s="1"/>
      <c r="UFQ176" s="1"/>
      <c r="UFR176" s="1"/>
      <c r="UFS176" s="1"/>
      <c r="UFT176" s="1"/>
      <c r="UFU176" s="1"/>
      <c r="UFV176" s="1"/>
      <c r="UFW176" s="1"/>
      <c r="UFX176" s="1"/>
      <c r="UFY176" s="1"/>
      <c r="UFZ176" s="1"/>
      <c r="UGA176" s="1"/>
      <c r="UGB176" s="1"/>
      <c r="UGC176" s="1"/>
      <c r="UGD176" s="1"/>
      <c r="UGE176" s="1"/>
      <c r="UGF176" s="1"/>
      <c r="UGG176" s="1"/>
      <c r="UGH176" s="1"/>
      <c r="UGI176" s="1"/>
      <c r="UGJ176" s="1"/>
      <c r="UGK176" s="1"/>
      <c r="UGL176" s="1"/>
      <c r="UGM176" s="1"/>
      <c r="UGN176" s="1"/>
      <c r="UGO176" s="1"/>
      <c r="UGP176" s="1"/>
      <c r="UGQ176" s="1"/>
      <c r="UGR176" s="1"/>
      <c r="UGS176" s="1"/>
      <c r="UGT176" s="1"/>
      <c r="UGU176" s="1"/>
      <c r="UGV176" s="1"/>
      <c r="UGW176" s="1"/>
      <c r="UGX176" s="1"/>
      <c r="UGY176" s="1"/>
      <c r="UGZ176" s="1"/>
      <c r="UHA176" s="1"/>
      <c r="UHB176" s="1"/>
      <c r="UHC176" s="1"/>
      <c r="UHD176" s="1"/>
      <c r="UHE176" s="1"/>
      <c r="UHF176" s="1"/>
      <c r="UHG176" s="1"/>
      <c r="UHH176" s="1"/>
      <c r="UHI176" s="1"/>
      <c r="UHJ176" s="1"/>
      <c r="UHK176" s="1"/>
      <c r="UHL176" s="1"/>
      <c r="UHM176" s="1"/>
      <c r="UHN176" s="1"/>
      <c r="UHO176" s="1"/>
      <c r="UHP176" s="1"/>
      <c r="UHQ176" s="1"/>
      <c r="UHR176" s="1"/>
      <c r="UHS176" s="1"/>
      <c r="UHT176" s="1"/>
      <c r="UHU176" s="1"/>
      <c r="UHV176" s="1"/>
      <c r="UHW176" s="1"/>
      <c r="UHX176" s="1"/>
      <c r="UHY176" s="1"/>
      <c r="UHZ176" s="1"/>
      <c r="UIA176" s="1"/>
      <c r="UIB176" s="1"/>
      <c r="UIC176" s="1"/>
      <c r="UID176" s="1"/>
      <c r="UIE176" s="1"/>
      <c r="UIF176" s="1"/>
      <c r="UIG176" s="1"/>
      <c r="UIH176" s="1"/>
      <c r="UII176" s="1"/>
      <c r="UIJ176" s="1"/>
      <c r="UIK176" s="1"/>
      <c r="UIL176" s="1"/>
      <c r="UIM176" s="1"/>
      <c r="UIN176" s="1"/>
      <c r="UIO176" s="1"/>
      <c r="UIP176" s="1"/>
      <c r="UIQ176" s="1"/>
      <c r="UIR176" s="1"/>
      <c r="UIS176" s="1"/>
      <c r="UIT176" s="1"/>
      <c r="UIU176" s="1"/>
      <c r="UIV176" s="1"/>
      <c r="UIW176" s="1"/>
      <c r="UIX176" s="1"/>
      <c r="UIY176" s="1"/>
      <c r="UIZ176" s="1"/>
      <c r="UJA176" s="1"/>
      <c r="UJB176" s="1"/>
      <c r="UJC176" s="1"/>
      <c r="UJD176" s="1"/>
      <c r="UJE176" s="1"/>
      <c r="UJF176" s="1"/>
      <c r="UJG176" s="1"/>
      <c r="UJH176" s="1"/>
      <c r="UJI176" s="1"/>
      <c r="UJJ176" s="1"/>
      <c r="UJK176" s="1"/>
      <c r="UJL176" s="1"/>
      <c r="UJM176" s="1"/>
      <c r="UJN176" s="1"/>
      <c r="UJO176" s="1"/>
      <c r="UJP176" s="1"/>
      <c r="UJQ176" s="1"/>
      <c r="UJR176" s="1"/>
      <c r="UJS176" s="1"/>
      <c r="UJT176" s="1"/>
      <c r="UJU176" s="1"/>
      <c r="UJV176" s="1"/>
      <c r="UJW176" s="1"/>
      <c r="UJX176" s="1"/>
      <c r="UJY176" s="1"/>
      <c r="UJZ176" s="1"/>
      <c r="UKA176" s="1"/>
      <c r="UKB176" s="1"/>
      <c r="UKC176" s="1"/>
      <c r="UKD176" s="1"/>
      <c r="UKE176" s="1"/>
      <c r="UKF176" s="1"/>
      <c r="UKG176" s="1"/>
      <c r="UKH176" s="1"/>
      <c r="UKI176" s="1"/>
      <c r="UKJ176" s="1"/>
      <c r="UKK176" s="1"/>
      <c r="UKL176" s="1"/>
      <c r="UKM176" s="1"/>
      <c r="UKN176" s="1"/>
      <c r="UKO176" s="1"/>
      <c r="UKP176" s="1"/>
      <c r="UKQ176" s="1"/>
      <c r="UKR176" s="1"/>
      <c r="UKS176" s="1"/>
      <c r="UKT176" s="1"/>
      <c r="UKU176" s="1"/>
      <c r="UKV176" s="1"/>
      <c r="UKW176" s="1"/>
      <c r="UKX176" s="1"/>
      <c r="UKY176" s="1"/>
      <c r="UKZ176" s="1"/>
      <c r="ULA176" s="1"/>
      <c r="ULB176" s="1"/>
      <c r="ULC176" s="1"/>
      <c r="ULD176" s="1"/>
      <c r="ULE176" s="1"/>
      <c r="ULF176" s="1"/>
      <c r="ULG176" s="1"/>
      <c r="ULH176" s="1"/>
      <c r="ULI176" s="1"/>
      <c r="ULJ176" s="1"/>
      <c r="ULK176" s="1"/>
      <c r="ULL176" s="1"/>
      <c r="ULM176" s="1"/>
      <c r="ULN176" s="1"/>
      <c r="ULO176" s="1"/>
      <c r="ULP176" s="1"/>
      <c r="ULQ176" s="1"/>
      <c r="ULR176" s="1"/>
      <c r="ULS176" s="1"/>
      <c r="ULT176" s="1"/>
      <c r="ULU176" s="1"/>
      <c r="ULV176" s="1"/>
      <c r="ULW176" s="1"/>
      <c r="ULX176" s="1"/>
      <c r="ULY176" s="1"/>
      <c r="ULZ176" s="1"/>
      <c r="UMA176" s="1"/>
      <c r="UMB176" s="1"/>
      <c r="UMC176" s="1"/>
      <c r="UMD176" s="1"/>
      <c r="UME176" s="1"/>
      <c r="UMF176" s="1"/>
      <c r="UMG176" s="1"/>
      <c r="UMH176" s="1"/>
      <c r="UMI176" s="1"/>
      <c r="UMJ176" s="1"/>
      <c r="UMK176" s="1"/>
      <c r="UML176" s="1"/>
      <c r="UMM176" s="1"/>
      <c r="UMN176" s="1"/>
      <c r="UMO176" s="1"/>
      <c r="UMP176" s="1"/>
      <c r="UMQ176" s="1"/>
      <c r="UMR176" s="1"/>
      <c r="UMS176" s="1"/>
      <c r="UMT176" s="1"/>
      <c r="UMU176" s="1"/>
      <c r="UMV176" s="1"/>
      <c r="UMW176" s="1"/>
      <c r="UMX176" s="1"/>
      <c r="UMY176" s="1"/>
      <c r="UMZ176" s="1"/>
      <c r="UNA176" s="1"/>
      <c r="UNB176" s="1"/>
      <c r="UNC176" s="1"/>
      <c r="UND176" s="1"/>
      <c r="UNE176" s="1"/>
      <c r="UNF176" s="1"/>
      <c r="UNG176" s="1"/>
      <c r="UNH176" s="1"/>
      <c r="UNI176" s="1"/>
      <c r="UNJ176" s="1"/>
      <c r="UNK176" s="1"/>
      <c r="UNL176" s="1"/>
      <c r="UNM176" s="1"/>
      <c r="UNN176" s="1"/>
      <c r="UNO176" s="1"/>
      <c r="UNP176" s="1"/>
      <c r="UNQ176" s="1"/>
      <c r="UNR176" s="1"/>
      <c r="UNS176" s="1"/>
      <c r="UNT176" s="1"/>
      <c r="UNU176" s="1"/>
      <c r="UNV176" s="1"/>
      <c r="UNW176" s="1"/>
      <c r="UNX176" s="1"/>
      <c r="UNY176" s="1"/>
      <c r="UNZ176" s="1"/>
      <c r="UOA176" s="1"/>
      <c r="UOB176" s="1"/>
      <c r="UOC176" s="1"/>
      <c r="UOD176" s="1"/>
      <c r="UOE176" s="1"/>
      <c r="UOF176" s="1"/>
      <c r="UOG176" s="1"/>
      <c r="UOH176" s="1"/>
      <c r="UOI176" s="1"/>
      <c r="UOJ176" s="1"/>
      <c r="UOK176" s="1"/>
      <c r="UOL176" s="1"/>
      <c r="UOM176" s="1"/>
      <c r="UON176" s="1"/>
      <c r="UOO176" s="1"/>
      <c r="UOP176" s="1"/>
      <c r="UOQ176" s="1"/>
      <c r="UOR176" s="1"/>
      <c r="UOS176" s="1"/>
      <c r="UOT176" s="1"/>
      <c r="UOU176" s="1"/>
      <c r="UOV176" s="1"/>
      <c r="UOW176" s="1"/>
      <c r="UOX176" s="1"/>
      <c r="UOY176" s="1"/>
      <c r="UOZ176" s="1"/>
      <c r="UPA176" s="1"/>
      <c r="UPB176" s="1"/>
      <c r="UPC176" s="1"/>
      <c r="UPD176" s="1"/>
      <c r="UPE176" s="1"/>
      <c r="UPF176" s="1"/>
      <c r="UPG176" s="1"/>
      <c r="UPH176" s="1"/>
      <c r="UPI176" s="1"/>
      <c r="UPJ176" s="1"/>
      <c r="UPK176" s="1"/>
      <c r="UPL176" s="1"/>
      <c r="UPM176" s="1"/>
      <c r="UPN176" s="1"/>
      <c r="UPO176" s="1"/>
      <c r="UPP176" s="1"/>
      <c r="UPQ176" s="1"/>
      <c r="UPR176" s="1"/>
      <c r="UPS176" s="1"/>
      <c r="UPT176" s="1"/>
      <c r="UPU176" s="1"/>
      <c r="UPV176" s="1"/>
      <c r="UPW176" s="1"/>
      <c r="UPX176" s="1"/>
      <c r="UPY176" s="1"/>
      <c r="UPZ176" s="1"/>
      <c r="UQA176" s="1"/>
      <c r="UQB176" s="1"/>
      <c r="UQC176" s="1"/>
      <c r="UQD176" s="1"/>
      <c r="UQE176" s="1"/>
      <c r="UQF176" s="1"/>
      <c r="UQG176" s="1"/>
      <c r="UQH176" s="1"/>
      <c r="UQI176" s="1"/>
      <c r="UQJ176" s="1"/>
      <c r="UQK176" s="1"/>
      <c r="UQL176" s="1"/>
      <c r="UQM176" s="1"/>
      <c r="UQN176" s="1"/>
      <c r="UQO176" s="1"/>
      <c r="UQP176" s="1"/>
      <c r="UQQ176" s="1"/>
      <c r="UQR176" s="1"/>
      <c r="UQS176" s="1"/>
      <c r="UQT176" s="1"/>
      <c r="UQU176" s="1"/>
      <c r="UQV176" s="1"/>
      <c r="UQW176" s="1"/>
      <c r="UQX176" s="1"/>
      <c r="UQY176" s="1"/>
      <c r="UQZ176" s="1"/>
      <c r="URA176" s="1"/>
      <c r="URB176" s="1"/>
      <c r="URC176" s="1"/>
      <c r="URD176" s="1"/>
      <c r="URE176" s="1"/>
      <c r="URF176" s="1"/>
      <c r="URG176" s="1"/>
      <c r="URH176" s="1"/>
      <c r="URI176" s="1"/>
      <c r="URJ176" s="1"/>
      <c r="URK176" s="1"/>
      <c r="URL176" s="1"/>
      <c r="URM176" s="1"/>
      <c r="URN176" s="1"/>
      <c r="URO176" s="1"/>
      <c r="URP176" s="1"/>
      <c r="URQ176" s="1"/>
      <c r="URR176" s="1"/>
      <c r="URS176" s="1"/>
      <c r="URT176" s="1"/>
      <c r="URU176" s="1"/>
      <c r="URV176" s="1"/>
      <c r="URW176" s="1"/>
      <c r="URX176" s="1"/>
      <c r="URY176" s="1"/>
      <c r="URZ176" s="1"/>
      <c r="USA176" s="1"/>
      <c r="USB176" s="1"/>
      <c r="USC176" s="1"/>
      <c r="USD176" s="1"/>
      <c r="USE176" s="1"/>
      <c r="USF176" s="1"/>
      <c r="USG176" s="1"/>
      <c r="USH176" s="1"/>
      <c r="USI176" s="1"/>
      <c r="USJ176" s="1"/>
      <c r="USK176" s="1"/>
      <c r="USL176" s="1"/>
      <c r="USM176" s="1"/>
      <c r="USN176" s="1"/>
      <c r="USO176" s="1"/>
      <c r="USP176" s="1"/>
      <c r="USQ176" s="1"/>
      <c r="USR176" s="1"/>
      <c r="USS176" s="1"/>
      <c r="UST176" s="1"/>
      <c r="USU176" s="1"/>
      <c r="USV176" s="1"/>
      <c r="USW176" s="1"/>
      <c r="USX176" s="1"/>
      <c r="USY176" s="1"/>
      <c r="USZ176" s="1"/>
      <c r="UTA176" s="1"/>
      <c r="UTB176" s="1"/>
      <c r="UTC176" s="1"/>
      <c r="UTD176" s="1"/>
      <c r="UTE176" s="1"/>
      <c r="UTF176" s="1"/>
      <c r="UTG176" s="1"/>
      <c r="UTH176" s="1"/>
      <c r="UTI176" s="1"/>
      <c r="UTJ176" s="1"/>
      <c r="UTK176" s="1"/>
      <c r="UTL176" s="1"/>
      <c r="UTM176" s="1"/>
      <c r="UTN176" s="1"/>
      <c r="UTO176" s="1"/>
      <c r="UTP176" s="1"/>
      <c r="UTQ176" s="1"/>
      <c r="UTR176" s="1"/>
      <c r="UTS176" s="1"/>
      <c r="UTT176" s="1"/>
      <c r="UTU176" s="1"/>
      <c r="UTV176" s="1"/>
      <c r="UTW176" s="1"/>
      <c r="UTX176" s="1"/>
      <c r="UTY176" s="1"/>
      <c r="UTZ176" s="1"/>
      <c r="UUA176" s="1"/>
      <c r="UUB176" s="1"/>
      <c r="UUC176" s="1"/>
      <c r="UUD176" s="1"/>
      <c r="UUE176" s="1"/>
      <c r="UUF176" s="1"/>
      <c r="UUG176" s="1"/>
      <c r="UUH176" s="1"/>
      <c r="UUI176" s="1"/>
      <c r="UUJ176" s="1"/>
      <c r="UUK176" s="1"/>
      <c r="UUL176" s="1"/>
      <c r="UUM176" s="1"/>
      <c r="UUN176" s="1"/>
      <c r="UUO176" s="1"/>
      <c r="UUP176" s="1"/>
      <c r="UUQ176" s="1"/>
      <c r="UUR176" s="1"/>
      <c r="UUS176" s="1"/>
      <c r="UUT176" s="1"/>
      <c r="UUU176" s="1"/>
      <c r="UUV176" s="1"/>
      <c r="UUW176" s="1"/>
      <c r="UUX176" s="1"/>
      <c r="UUY176" s="1"/>
      <c r="UUZ176" s="1"/>
      <c r="UVA176" s="1"/>
      <c r="UVB176" s="1"/>
      <c r="UVC176" s="1"/>
      <c r="UVD176" s="1"/>
      <c r="UVE176" s="1"/>
      <c r="UVF176" s="1"/>
      <c r="UVG176" s="1"/>
      <c r="UVH176" s="1"/>
      <c r="UVI176" s="1"/>
      <c r="UVJ176" s="1"/>
      <c r="UVK176" s="1"/>
      <c r="UVL176" s="1"/>
      <c r="UVM176" s="1"/>
      <c r="UVN176" s="1"/>
      <c r="UVO176" s="1"/>
      <c r="UVP176" s="1"/>
      <c r="UVQ176" s="1"/>
      <c r="UVR176" s="1"/>
      <c r="UVS176" s="1"/>
      <c r="UVT176" s="1"/>
      <c r="UVU176" s="1"/>
      <c r="UVV176" s="1"/>
      <c r="UVW176" s="1"/>
      <c r="UVX176" s="1"/>
      <c r="UVY176" s="1"/>
      <c r="UVZ176" s="1"/>
      <c r="UWA176" s="1"/>
      <c r="UWB176" s="1"/>
      <c r="UWC176" s="1"/>
      <c r="UWD176" s="1"/>
      <c r="UWE176" s="1"/>
      <c r="UWF176" s="1"/>
      <c r="UWG176" s="1"/>
      <c r="UWH176" s="1"/>
      <c r="UWI176" s="1"/>
      <c r="UWJ176" s="1"/>
      <c r="UWK176" s="1"/>
      <c r="UWL176" s="1"/>
      <c r="UWM176" s="1"/>
      <c r="UWN176" s="1"/>
      <c r="UWO176" s="1"/>
      <c r="UWP176" s="1"/>
      <c r="UWQ176" s="1"/>
      <c r="UWR176" s="1"/>
      <c r="UWS176" s="1"/>
      <c r="UWT176" s="1"/>
      <c r="UWU176" s="1"/>
      <c r="UWV176" s="1"/>
      <c r="UWW176" s="1"/>
      <c r="UWX176" s="1"/>
      <c r="UWY176" s="1"/>
      <c r="UWZ176" s="1"/>
      <c r="UXA176" s="1"/>
      <c r="UXB176" s="1"/>
      <c r="UXC176" s="1"/>
      <c r="UXD176" s="1"/>
      <c r="UXE176" s="1"/>
      <c r="UXF176" s="1"/>
      <c r="UXG176" s="1"/>
      <c r="UXH176" s="1"/>
      <c r="UXI176" s="1"/>
      <c r="UXJ176" s="1"/>
      <c r="UXK176" s="1"/>
      <c r="UXL176" s="1"/>
      <c r="UXM176" s="1"/>
      <c r="UXN176" s="1"/>
      <c r="UXO176" s="1"/>
      <c r="UXP176" s="1"/>
      <c r="UXQ176" s="1"/>
      <c r="UXR176" s="1"/>
      <c r="UXS176" s="1"/>
      <c r="UXT176" s="1"/>
      <c r="UXU176" s="1"/>
      <c r="UXV176" s="1"/>
      <c r="UXW176" s="1"/>
      <c r="UXX176" s="1"/>
      <c r="UXY176" s="1"/>
      <c r="UXZ176" s="1"/>
      <c r="UYA176" s="1"/>
      <c r="UYB176" s="1"/>
      <c r="UYC176" s="1"/>
      <c r="UYD176" s="1"/>
      <c r="UYE176" s="1"/>
      <c r="UYF176" s="1"/>
      <c r="UYG176" s="1"/>
      <c r="UYH176" s="1"/>
      <c r="UYI176" s="1"/>
      <c r="UYJ176" s="1"/>
      <c r="UYK176" s="1"/>
      <c r="UYL176" s="1"/>
      <c r="UYM176" s="1"/>
      <c r="UYN176" s="1"/>
      <c r="UYO176" s="1"/>
      <c r="UYP176" s="1"/>
      <c r="UYQ176" s="1"/>
      <c r="UYR176" s="1"/>
      <c r="UYS176" s="1"/>
      <c r="UYT176" s="1"/>
      <c r="UYU176" s="1"/>
      <c r="UYV176" s="1"/>
      <c r="UYW176" s="1"/>
      <c r="UYX176" s="1"/>
      <c r="UYY176" s="1"/>
      <c r="UYZ176" s="1"/>
      <c r="UZA176" s="1"/>
      <c r="UZB176" s="1"/>
      <c r="UZC176" s="1"/>
      <c r="UZD176" s="1"/>
      <c r="UZE176" s="1"/>
      <c r="UZF176" s="1"/>
      <c r="UZG176" s="1"/>
      <c r="UZH176" s="1"/>
      <c r="UZI176" s="1"/>
      <c r="UZJ176" s="1"/>
      <c r="UZK176" s="1"/>
      <c r="UZL176" s="1"/>
      <c r="UZM176" s="1"/>
      <c r="UZN176" s="1"/>
      <c r="UZO176" s="1"/>
      <c r="UZP176" s="1"/>
      <c r="UZQ176" s="1"/>
      <c r="UZR176" s="1"/>
      <c r="UZS176" s="1"/>
      <c r="UZT176" s="1"/>
      <c r="UZU176" s="1"/>
      <c r="UZV176" s="1"/>
      <c r="UZW176" s="1"/>
      <c r="UZX176" s="1"/>
      <c r="UZY176" s="1"/>
      <c r="UZZ176" s="1"/>
      <c r="VAA176" s="1"/>
      <c r="VAB176" s="1"/>
      <c r="VAC176" s="1"/>
      <c r="VAD176" s="1"/>
      <c r="VAE176" s="1"/>
      <c r="VAF176" s="1"/>
      <c r="VAG176" s="1"/>
      <c r="VAH176" s="1"/>
      <c r="VAI176" s="1"/>
      <c r="VAJ176" s="1"/>
      <c r="VAK176" s="1"/>
      <c r="VAL176" s="1"/>
      <c r="VAM176" s="1"/>
      <c r="VAN176" s="1"/>
      <c r="VAO176" s="1"/>
      <c r="VAP176" s="1"/>
      <c r="VAQ176" s="1"/>
      <c r="VAR176" s="1"/>
      <c r="VAS176" s="1"/>
      <c r="VAT176" s="1"/>
      <c r="VAU176" s="1"/>
      <c r="VAV176" s="1"/>
      <c r="VAW176" s="1"/>
      <c r="VAX176" s="1"/>
      <c r="VAY176" s="1"/>
      <c r="VAZ176" s="1"/>
      <c r="VBA176" s="1"/>
      <c r="VBB176" s="1"/>
      <c r="VBC176" s="1"/>
      <c r="VBD176" s="1"/>
      <c r="VBE176" s="1"/>
      <c r="VBF176" s="1"/>
      <c r="VBG176" s="1"/>
      <c r="VBH176" s="1"/>
      <c r="VBI176" s="1"/>
      <c r="VBJ176" s="1"/>
      <c r="VBK176" s="1"/>
      <c r="VBL176" s="1"/>
      <c r="VBM176" s="1"/>
      <c r="VBN176" s="1"/>
      <c r="VBO176" s="1"/>
      <c r="VBP176" s="1"/>
      <c r="VBQ176" s="1"/>
      <c r="VBR176" s="1"/>
      <c r="VBS176" s="1"/>
      <c r="VBT176" s="1"/>
      <c r="VBU176" s="1"/>
      <c r="VBV176" s="1"/>
      <c r="VBW176" s="1"/>
      <c r="VBX176" s="1"/>
      <c r="VBY176" s="1"/>
      <c r="VBZ176" s="1"/>
      <c r="VCA176" s="1"/>
      <c r="VCB176" s="1"/>
      <c r="VCC176" s="1"/>
      <c r="VCD176" s="1"/>
      <c r="VCE176" s="1"/>
      <c r="VCF176" s="1"/>
      <c r="VCG176" s="1"/>
      <c r="VCH176" s="1"/>
      <c r="VCI176" s="1"/>
      <c r="VCJ176" s="1"/>
      <c r="VCK176" s="1"/>
      <c r="VCL176" s="1"/>
      <c r="VCM176" s="1"/>
      <c r="VCN176" s="1"/>
      <c r="VCO176" s="1"/>
      <c r="VCP176" s="1"/>
      <c r="VCQ176" s="1"/>
      <c r="VCR176" s="1"/>
      <c r="VCS176" s="1"/>
      <c r="VCT176" s="1"/>
      <c r="VCU176" s="1"/>
      <c r="VCV176" s="1"/>
      <c r="VCW176" s="1"/>
      <c r="VCX176" s="1"/>
      <c r="VCY176" s="1"/>
      <c r="VCZ176" s="1"/>
      <c r="VDA176" s="1"/>
      <c r="VDB176" s="1"/>
      <c r="VDC176" s="1"/>
      <c r="VDD176" s="1"/>
      <c r="VDE176" s="1"/>
      <c r="VDF176" s="1"/>
      <c r="VDG176" s="1"/>
      <c r="VDH176" s="1"/>
      <c r="VDI176" s="1"/>
      <c r="VDJ176" s="1"/>
      <c r="VDK176" s="1"/>
      <c r="VDL176" s="1"/>
      <c r="VDM176" s="1"/>
      <c r="VDN176" s="1"/>
      <c r="VDO176" s="1"/>
      <c r="VDP176" s="1"/>
      <c r="VDQ176" s="1"/>
      <c r="VDR176" s="1"/>
      <c r="VDS176" s="1"/>
      <c r="VDT176" s="1"/>
      <c r="VDU176" s="1"/>
      <c r="VDV176" s="1"/>
      <c r="VDW176" s="1"/>
      <c r="VDX176" s="1"/>
      <c r="VDY176" s="1"/>
      <c r="VDZ176" s="1"/>
      <c r="VEA176" s="1"/>
      <c r="VEB176" s="1"/>
      <c r="VEC176" s="1"/>
      <c r="VED176" s="1"/>
      <c r="VEE176" s="1"/>
      <c r="VEF176" s="1"/>
      <c r="VEG176" s="1"/>
      <c r="VEH176" s="1"/>
      <c r="VEI176" s="1"/>
      <c r="VEJ176" s="1"/>
      <c r="VEK176" s="1"/>
      <c r="VEL176" s="1"/>
      <c r="VEM176" s="1"/>
      <c r="VEN176" s="1"/>
      <c r="VEO176" s="1"/>
      <c r="VEP176" s="1"/>
      <c r="VEQ176" s="1"/>
      <c r="VER176" s="1"/>
      <c r="VES176" s="1"/>
      <c r="VET176" s="1"/>
      <c r="VEU176" s="1"/>
      <c r="VEV176" s="1"/>
      <c r="VEW176" s="1"/>
      <c r="VEX176" s="1"/>
      <c r="VEY176" s="1"/>
      <c r="VEZ176" s="1"/>
      <c r="VFA176" s="1"/>
      <c r="VFB176" s="1"/>
      <c r="VFC176" s="1"/>
      <c r="VFD176" s="1"/>
      <c r="VFE176" s="1"/>
      <c r="VFF176" s="1"/>
      <c r="VFG176" s="1"/>
      <c r="VFH176" s="1"/>
      <c r="VFI176" s="1"/>
      <c r="VFJ176" s="1"/>
      <c r="VFK176" s="1"/>
      <c r="VFL176" s="1"/>
      <c r="VFM176" s="1"/>
      <c r="VFN176" s="1"/>
      <c r="VFO176" s="1"/>
      <c r="VFP176" s="1"/>
      <c r="VFQ176" s="1"/>
      <c r="VFR176" s="1"/>
      <c r="VFS176" s="1"/>
      <c r="VFT176" s="1"/>
      <c r="VFU176" s="1"/>
      <c r="VFV176" s="1"/>
      <c r="VFW176" s="1"/>
      <c r="VFX176" s="1"/>
      <c r="VFY176" s="1"/>
      <c r="VFZ176" s="1"/>
      <c r="VGA176" s="1"/>
      <c r="VGB176" s="1"/>
      <c r="VGC176" s="1"/>
      <c r="VGD176" s="1"/>
      <c r="VGE176" s="1"/>
      <c r="VGF176" s="1"/>
      <c r="VGG176" s="1"/>
      <c r="VGH176" s="1"/>
      <c r="VGI176" s="1"/>
      <c r="VGJ176" s="1"/>
      <c r="VGK176" s="1"/>
      <c r="VGL176" s="1"/>
      <c r="VGM176" s="1"/>
      <c r="VGN176" s="1"/>
      <c r="VGO176" s="1"/>
      <c r="VGP176" s="1"/>
      <c r="VGQ176" s="1"/>
      <c r="VGR176" s="1"/>
      <c r="VGS176" s="1"/>
      <c r="VGT176" s="1"/>
      <c r="VGU176" s="1"/>
      <c r="VGV176" s="1"/>
      <c r="VGW176" s="1"/>
      <c r="VGX176" s="1"/>
      <c r="VGY176" s="1"/>
      <c r="VGZ176" s="1"/>
      <c r="VHA176" s="1"/>
      <c r="VHB176" s="1"/>
      <c r="VHC176" s="1"/>
      <c r="VHD176" s="1"/>
      <c r="VHE176" s="1"/>
      <c r="VHF176" s="1"/>
      <c r="VHG176" s="1"/>
      <c r="VHH176" s="1"/>
      <c r="VHI176" s="1"/>
      <c r="VHJ176" s="1"/>
      <c r="VHK176" s="1"/>
      <c r="VHL176" s="1"/>
      <c r="VHM176" s="1"/>
      <c r="VHN176" s="1"/>
      <c r="VHO176" s="1"/>
      <c r="VHP176" s="1"/>
      <c r="VHQ176" s="1"/>
      <c r="VHR176" s="1"/>
      <c r="VHS176" s="1"/>
      <c r="VHT176" s="1"/>
      <c r="VHU176" s="1"/>
      <c r="VHV176" s="1"/>
      <c r="VHW176" s="1"/>
      <c r="VHX176" s="1"/>
      <c r="VHY176" s="1"/>
      <c r="VHZ176" s="1"/>
      <c r="VIA176" s="1"/>
      <c r="VIB176" s="1"/>
      <c r="VIC176" s="1"/>
      <c r="VID176" s="1"/>
      <c r="VIE176" s="1"/>
      <c r="VIF176" s="1"/>
      <c r="VIG176" s="1"/>
      <c r="VIH176" s="1"/>
      <c r="VII176" s="1"/>
      <c r="VIJ176" s="1"/>
      <c r="VIK176" s="1"/>
      <c r="VIL176" s="1"/>
      <c r="VIM176" s="1"/>
      <c r="VIN176" s="1"/>
      <c r="VIO176" s="1"/>
      <c r="VIP176" s="1"/>
      <c r="VIQ176" s="1"/>
      <c r="VIR176" s="1"/>
      <c r="VIS176" s="1"/>
      <c r="VIT176" s="1"/>
      <c r="VIU176" s="1"/>
      <c r="VIV176" s="1"/>
      <c r="VIW176" s="1"/>
      <c r="VIX176" s="1"/>
      <c r="VIY176" s="1"/>
      <c r="VIZ176" s="1"/>
      <c r="VJA176" s="1"/>
      <c r="VJB176" s="1"/>
      <c r="VJC176" s="1"/>
      <c r="VJD176" s="1"/>
      <c r="VJE176" s="1"/>
      <c r="VJF176" s="1"/>
      <c r="VJG176" s="1"/>
      <c r="VJH176" s="1"/>
      <c r="VJI176" s="1"/>
      <c r="VJJ176" s="1"/>
      <c r="VJK176" s="1"/>
      <c r="VJL176" s="1"/>
      <c r="VJM176" s="1"/>
      <c r="VJN176" s="1"/>
      <c r="VJO176" s="1"/>
      <c r="VJP176" s="1"/>
      <c r="VJQ176" s="1"/>
      <c r="VJR176" s="1"/>
      <c r="VJS176" s="1"/>
      <c r="VJT176" s="1"/>
      <c r="VJU176" s="1"/>
      <c r="VJV176" s="1"/>
      <c r="VJW176" s="1"/>
      <c r="VJX176" s="1"/>
      <c r="VJY176" s="1"/>
      <c r="VJZ176" s="1"/>
      <c r="VKA176" s="1"/>
      <c r="VKB176" s="1"/>
      <c r="VKC176" s="1"/>
      <c r="VKD176" s="1"/>
      <c r="VKE176" s="1"/>
      <c r="VKF176" s="1"/>
      <c r="VKG176" s="1"/>
      <c r="VKH176" s="1"/>
      <c r="VKI176" s="1"/>
      <c r="VKJ176" s="1"/>
      <c r="VKK176" s="1"/>
      <c r="VKL176" s="1"/>
      <c r="VKM176" s="1"/>
      <c r="VKN176" s="1"/>
      <c r="VKO176" s="1"/>
      <c r="VKP176" s="1"/>
      <c r="VKQ176" s="1"/>
      <c r="VKR176" s="1"/>
      <c r="VKS176" s="1"/>
      <c r="VKT176" s="1"/>
      <c r="VKU176" s="1"/>
      <c r="VKV176" s="1"/>
      <c r="VKW176" s="1"/>
      <c r="VKX176" s="1"/>
      <c r="VKY176" s="1"/>
      <c r="VKZ176" s="1"/>
      <c r="VLA176" s="1"/>
      <c r="VLB176" s="1"/>
      <c r="VLC176" s="1"/>
      <c r="VLD176" s="1"/>
      <c r="VLE176" s="1"/>
      <c r="VLF176" s="1"/>
      <c r="VLG176" s="1"/>
      <c r="VLH176" s="1"/>
      <c r="VLI176" s="1"/>
      <c r="VLJ176" s="1"/>
      <c r="VLK176" s="1"/>
      <c r="VLL176" s="1"/>
      <c r="VLM176" s="1"/>
      <c r="VLN176" s="1"/>
      <c r="VLO176" s="1"/>
      <c r="VLP176" s="1"/>
      <c r="VLQ176" s="1"/>
      <c r="VLR176" s="1"/>
      <c r="VLS176" s="1"/>
      <c r="VLT176" s="1"/>
      <c r="VLU176" s="1"/>
      <c r="VLV176" s="1"/>
      <c r="VLW176" s="1"/>
      <c r="VLX176" s="1"/>
      <c r="VLY176" s="1"/>
      <c r="VLZ176" s="1"/>
      <c r="VMA176" s="1"/>
      <c r="VMB176" s="1"/>
      <c r="VMC176" s="1"/>
      <c r="VMD176" s="1"/>
      <c r="VME176" s="1"/>
      <c r="VMF176" s="1"/>
      <c r="VMG176" s="1"/>
      <c r="VMH176" s="1"/>
      <c r="VMI176" s="1"/>
      <c r="VMJ176" s="1"/>
      <c r="VMK176" s="1"/>
      <c r="VML176" s="1"/>
      <c r="VMM176" s="1"/>
      <c r="VMN176" s="1"/>
      <c r="VMO176" s="1"/>
      <c r="VMP176" s="1"/>
      <c r="VMQ176" s="1"/>
      <c r="VMR176" s="1"/>
      <c r="VMS176" s="1"/>
      <c r="VMT176" s="1"/>
      <c r="VMU176" s="1"/>
      <c r="VMV176" s="1"/>
      <c r="VMW176" s="1"/>
      <c r="VMX176" s="1"/>
      <c r="VMY176" s="1"/>
      <c r="VMZ176" s="1"/>
      <c r="VNA176" s="1"/>
      <c r="VNB176" s="1"/>
      <c r="VNC176" s="1"/>
      <c r="VND176" s="1"/>
      <c r="VNE176" s="1"/>
      <c r="VNF176" s="1"/>
      <c r="VNG176" s="1"/>
      <c r="VNH176" s="1"/>
      <c r="VNI176" s="1"/>
      <c r="VNJ176" s="1"/>
      <c r="VNK176" s="1"/>
      <c r="VNL176" s="1"/>
      <c r="VNM176" s="1"/>
      <c r="VNN176" s="1"/>
      <c r="VNO176" s="1"/>
      <c r="VNP176" s="1"/>
      <c r="VNQ176" s="1"/>
      <c r="VNR176" s="1"/>
      <c r="VNS176" s="1"/>
      <c r="VNT176" s="1"/>
      <c r="VNU176" s="1"/>
      <c r="VNV176" s="1"/>
      <c r="VNW176" s="1"/>
      <c r="VNX176" s="1"/>
      <c r="VNY176" s="1"/>
      <c r="VNZ176" s="1"/>
      <c r="VOA176" s="1"/>
      <c r="VOB176" s="1"/>
      <c r="VOC176" s="1"/>
      <c r="VOD176" s="1"/>
      <c r="VOE176" s="1"/>
      <c r="VOF176" s="1"/>
      <c r="VOG176" s="1"/>
      <c r="VOH176" s="1"/>
      <c r="VOI176" s="1"/>
      <c r="VOJ176" s="1"/>
      <c r="VOK176" s="1"/>
      <c r="VOL176" s="1"/>
      <c r="VOM176" s="1"/>
      <c r="VON176" s="1"/>
      <c r="VOO176" s="1"/>
      <c r="VOP176" s="1"/>
      <c r="VOQ176" s="1"/>
      <c r="VOR176" s="1"/>
      <c r="VOS176" s="1"/>
      <c r="VOT176" s="1"/>
      <c r="VOU176" s="1"/>
      <c r="VOV176" s="1"/>
      <c r="VOW176" s="1"/>
      <c r="VOX176" s="1"/>
      <c r="VOY176" s="1"/>
      <c r="VOZ176" s="1"/>
      <c r="VPA176" s="1"/>
      <c r="VPB176" s="1"/>
      <c r="VPC176" s="1"/>
      <c r="VPD176" s="1"/>
      <c r="VPE176" s="1"/>
      <c r="VPF176" s="1"/>
      <c r="VPG176" s="1"/>
      <c r="VPH176" s="1"/>
      <c r="VPI176" s="1"/>
      <c r="VPJ176" s="1"/>
      <c r="VPK176" s="1"/>
      <c r="VPL176" s="1"/>
      <c r="VPM176" s="1"/>
      <c r="VPN176" s="1"/>
      <c r="VPO176" s="1"/>
      <c r="VPP176" s="1"/>
      <c r="VPQ176" s="1"/>
      <c r="VPR176" s="1"/>
      <c r="VPS176" s="1"/>
      <c r="VPT176" s="1"/>
      <c r="VPU176" s="1"/>
      <c r="VPV176" s="1"/>
      <c r="VPW176" s="1"/>
      <c r="VPX176" s="1"/>
      <c r="VPY176" s="1"/>
      <c r="VPZ176" s="1"/>
      <c r="VQA176" s="1"/>
      <c r="VQB176" s="1"/>
      <c r="VQC176" s="1"/>
      <c r="VQD176" s="1"/>
      <c r="VQE176" s="1"/>
      <c r="VQF176" s="1"/>
      <c r="VQG176" s="1"/>
      <c r="VQH176" s="1"/>
      <c r="VQI176" s="1"/>
      <c r="VQJ176" s="1"/>
      <c r="VQK176" s="1"/>
      <c r="VQL176" s="1"/>
      <c r="VQM176" s="1"/>
      <c r="VQN176" s="1"/>
      <c r="VQO176" s="1"/>
      <c r="VQP176" s="1"/>
      <c r="VQQ176" s="1"/>
      <c r="VQR176" s="1"/>
      <c r="VQS176" s="1"/>
      <c r="VQT176" s="1"/>
      <c r="VQU176" s="1"/>
      <c r="VQV176" s="1"/>
      <c r="VQW176" s="1"/>
      <c r="VQX176" s="1"/>
      <c r="VQY176" s="1"/>
      <c r="VQZ176" s="1"/>
      <c r="VRA176" s="1"/>
      <c r="VRB176" s="1"/>
      <c r="VRC176" s="1"/>
      <c r="VRD176" s="1"/>
      <c r="VRE176" s="1"/>
      <c r="VRF176" s="1"/>
      <c r="VRG176" s="1"/>
      <c r="VRH176" s="1"/>
      <c r="VRI176" s="1"/>
      <c r="VRJ176" s="1"/>
      <c r="VRK176" s="1"/>
      <c r="VRL176" s="1"/>
      <c r="VRM176" s="1"/>
      <c r="VRN176" s="1"/>
      <c r="VRO176" s="1"/>
      <c r="VRP176" s="1"/>
      <c r="VRQ176" s="1"/>
      <c r="VRR176" s="1"/>
      <c r="VRS176" s="1"/>
      <c r="VRT176" s="1"/>
      <c r="VRU176" s="1"/>
      <c r="VRV176" s="1"/>
      <c r="VRW176" s="1"/>
      <c r="VRX176" s="1"/>
      <c r="VRY176" s="1"/>
      <c r="VRZ176" s="1"/>
      <c r="VSA176" s="1"/>
      <c r="VSB176" s="1"/>
      <c r="VSC176" s="1"/>
      <c r="VSD176" s="1"/>
      <c r="VSE176" s="1"/>
      <c r="VSF176" s="1"/>
      <c r="VSG176" s="1"/>
      <c r="VSH176" s="1"/>
      <c r="VSI176" s="1"/>
      <c r="VSJ176" s="1"/>
      <c r="VSK176" s="1"/>
      <c r="VSL176" s="1"/>
      <c r="VSM176" s="1"/>
      <c r="VSN176" s="1"/>
      <c r="VSO176" s="1"/>
      <c r="VSP176" s="1"/>
      <c r="VSQ176" s="1"/>
      <c r="VSR176" s="1"/>
      <c r="VSS176" s="1"/>
      <c r="VST176" s="1"/>
      <c r="VSU176" s="1"/>
      <c r="VSV176" s="1"/>
      <c r="VSW176" s="1"/>
      <c r="VSX176" s="1"/>
      <c r="VSY176" s="1"/>
      <c r="VSZ176" s="1"/>
      <c r="VTA176" s="1"/>
      <c r="VTB176" s="1"/>
      <c r="VTC176" s="1"/>
      <c r="VTD176" s="1"/>
      <c r="VTE176" s="1"/>
      <c r="VTF176" s="1"/>
      <c r="VTG176" s="1"/>
      <c r="VTH176" s="1"/>
      <c r="VTI176" s="1"/>
      <c r="VTJ176" s="1"/>
      <c r="VTK176" s="1"/>
      <c r="VTL176" s="1"/>
      <c r="VTM176" s="1"/>
      <c r="VTN176" s="1"/>
      <c r="VTO176" s="1"/>
      <c r="VTP176" s="1"/>
      <c r="VTQ176" s="1"/>
      <c r="VTR176" s="1"/>
      <c r="VTS176" s="1"/>
      <c r="VTT176" s="1"/>
      <c r="VTU176" s="1"/>
      <c r="VTV176" s="1"/>
      <c r="VTW176" s="1"/>
      <c r="VTX176" s="1"/>
      <c r="VTY176" s="1"/>
      <c r="VTZ176" s="1"/>
      <c r="VUA176" s="1"/>
      <c r="VUB176" s="1"/>
      <c r="VUC176" s="1"/>
      <c r="VUD176" s="1"/>
      <c r="VUE176" s="1"/>
      <c r="VUF176" s="1"/>
      <c r="VUG176" s="1"/>
      <c r="VUH176" s="1"/>
      <c r="VUI176" s="1"/>
      <c r="VUJ176" s="1"/>
      <c r="VUK176" s="1"/>
      <c r="VUL176" s="1"/>
      <c r="VUM176" s="1"/>
      <c r="VUN176" s="1"/>
      <c r="VUO176" s="1"/>
      <c r="VUP176" s="1"/>
      <c r="VUQ176" s="1"/>
      <c r="VUR176" s="1"/>
      <c r="VUS176" s="1"/>
      <c r="VUT176" s="1"/>
      <c r="VUU176" s="1"/>
      <c r="VUV176" s="1"/>
      <c r="VUW176" s="1"/>
      <c r="VUX176" s="1"/>
      <c r="VUY176" s="1"/>
      <c r="VUZ176" s="1"/>
      <c r="VVA176" s="1"/>
      <c r="VVB176" s="1"/>
      <c r="VVC176" s="1"/>
      <c r="VVD176" s="1"/>
      <c r="VVE176" s="1"/>
      <c r="VVF176" s="1"/>
      <c r="VVG176" s="1"/>
      <c r="VVH176" s="1"/>
      <c r="VVI176" s="1"/>
      <c r="VVJ176" s="1"/>
      <c r="VVK176" s="1"/>
      <c r="VVL176" s="1"/>
      <c r="VVM176" s="1"/>
      <c r="VVN176" s="1"/>
      <c r="VVO176" s="1"/>
      <c r="VVP176" s="1"/>
      <c r="VVQ176" s="1"/>
      <c r="VVR176" s="1"/>
      <c r="VVS176" s="1"/>
      <c r="VVT176" s="1"/>
      <c r="VVU176" s="1"/>
      <c r="VVV176" s="1"/>
      <c r="VVW176" s="1"/>
      <c r="VVX176" s="1"/>
      <c r="VVY176" s="1"/>
      <c r="VVZ176" s="1"/>
      <c r="VWA176" s="1"/>
      <c r="VWB176" s="1"/>
      <c r="VWC176" s="1"/>
      <c r="VWD176" s="1"/>
      <c r="VWE176" s="1"/>
      <c r="VWF176" s="1"/>
      <c r="VWG176" s="1"/>
      <c r="VWH176" s="1"/>
      <c r="VWI176" s="1"/>
      <c r="VWJ176" s="1"/>
      <c r="VWK176" s="1"/>
      <c r="VWL176" s="1"/>
      <c r="VWM176" s="1"/>
      <c r="VWN176" s="1"/>
      <c r="VWO176" s="1"/>
      <c r="VWP176" s="1"/>
      <c r="VWQ176" s="1"/>
      <c r="VWR176" s="1"/>
      <c r="VWS176" s="1"/>
      <c r="VWT176" s="1"/>
      <c r="VWU176" s="1"/>
      <c r="VWV176" s="1"/>
      <c r="VWW176" s="1"/>
      <c r="VWX176" s="1"/>
      <c r="VWY176" s="1"/>
      <c r="VWZ176" s="1"/>
      <c r="VXA176" s="1"/>
      <c r="VXB176" s="1"/>
      <c r="VXC176" s="1"/>
      <c r="VXD176" s="1"/>
      <c r="VXE176" s="1"/>
      <c r="VXF176" s="1"/>
      <c r="VXG176" s="1"/>
      <c r="VXH176" s="1"/>
      <c r="VXI176" s="1"/>
      <c r="VXJ176" s="1"/>
      <c r="VXK176" s="1"/>
      <c r="VXL176" s="1"/>
      <c r="VXM176" s="1"/>
      <c r="VXN176" s="1"/>
      <c r="VXO176" s="1"/>
      <c r="VXP176" s="1"/>
      <c r="VXQ176" s="1"/>
      <c r="VXR176" s="1"/>
      <c r="VXS176" s="1"/>
      <c r="VXT176" s="1"/>
      <c r="VXU176" s="1"/>
      <c r="VXV176" s="1"/>
      <c r="VXW176" s="1"/>
      <c r="VXX176" s="1"/>
      <c r="VXY176" s="1"/>
      <c r="VXZ176" s="1"/>
      <c r="VYA176" s="1"/>
      <c r="VYB176" s="1"/>
      <c r="VYC176" s="1"/>
      <c r="VYD176" s="1"/>
      <c r="VYE176" s="1"/>
      <c r="VYF176" s="1"/>
      <c r="VYG176" s="1"/>
      <c r="VYH176" s="1"/>
      <c r="VYI176" s="1"/>
      <c r="VYJ176" s="1"/>
      <c r="VYK176" s="1"/>
      <c r="VYL176" s="1"/>
      <c r="VYM176" s="1"/>
      <c r="VYN176" s="1"/>
      <c r="VYO176" s="1"/>
      <c r="VYP176" s="1"/>
      <c r="VYQ176" s="1"/>
      <c r="VYR176" s="1"/>
      <c r="VYS176" s="1"/>
      <c r="VYT176" s="1"/>
      <c r="VYU176" s="1"/>
      <c r="VYV176" s="1"/>
      <c r="VYW176" s="1"/>
      <c r="VYX176" s="1"/>
      <c r="VYY176" s="1"/>
      <c r="VYZ176" s="1"/>
      <c r="VZA176" s="1"/>
      <c r="VZB176" s="1"/>
      <c r="VZC176" s="1"/>
      <c r="VZD176" s="1"/>
      <c r="VZE176" s="1"/>
      <c r="VZF176" s="1"/>
      <c r="VZG176" s="1"/>
      <c r="VZH176" s="1"/>
      <c r="VZI176" s="1"/>
      <c r="VZJ176" s="1"/>
      <c r="VZK176" s="1"/>
      <c r="VZL176" s="1"/>
      <c r="VZM176" s="1"/>
      <c r="VZN176" s="1"/>
      <c r="VZO176" s="1"/>
      <c r="VZP176" s="1"/>
      <c r="VZQ176" s="1"/>
      <c r="VZR176" s="1"/>
      <c r="VZS176" s="1"/>
      <c r="VZT176" s="1"/>
      <c r="VZU176" s="1"/>
      <c r="VZV176" s="1"/>
      <c r="VZW176" s="1"/>
      <c r="VZX176" s="1"/>
      <c r="VZY176" s="1"/>
      <c r="VZZ176" s="1"/>
      <c r="WAA176" s="1"/>
      <c r="WAB176" s="1"/>
      <c r="WAC176" s="1"/>
      <c r="WAD176" s="1"/>
      <c r="WAE176" s="1"/>
      <c r="WAF176" s="1"/>
      <c r="WAG176" s="1"/>
      <c r="WAH176" s="1"/>
      <c r="WAI176" s="1"/>
      <c r="WAJ176" s="1"/>
      <c r="WAK176" s="1"/>
      <c r="WAL176" s="1"/>
      <c r="WAM176" s="1"/>
      <c r="WAN176" s="1"/>
      <c r="WAO176" s="1"/>
      <c r="WAP176" s="1"/>
      <c r="WAQ176" s="1"/>
      <c r="WAR176" s="1"/>
      <c r="WAS176" s="1"/>
      <c r="WAT176" s="1"/>
      <c r="WAU176" s="1"/>
      <c r="WAV176" s="1"/>
      <c r="WAW176" s="1"/>
      <c r="WAX176" s="1"/>
      <c r="WAY176" s="1"/>
      <c r="WAZ176" s="1"/>
      <c r="WBA176" s="1"/>
      <c r="WBB176" s="1"/>
      <c r="WBC176" s="1"/>
      <c r="WBD176" s="1"/>
      <c r="WBE176" s="1"/>
      <c r="WBF176" s="1"/>
      <c r="WBG176" s="1"/>
      <c r="WBH176" s="1"/>
      <c r="WBI176" s="1"/>
      <c r="WBJ176" s="1"/>
      <c r="WBK176" s="1"/>
      <c r="WBL176" s="1"/>
      <c r="WBM176" s="1"/>
      <c r="WBN176" s="1"/>
      <c r="WBO176" s="1"/>
      <c r="WBP176" s="1"/>
      <c r="WBQ176" s="1"/>
      <c r="WBR176" s="1"/>
      <c r="WBS176" s="1"/>
      <c r="WBT176" s="1"/>
      <c r="WBU176" s="1"/>
      <c r="WBV176" s="1"/>
      <c r="WBW176" s="1"/>
      <c r="WBX176" s="1"/>
      <c r="WBY176" s="1"/>
      <c r="WBZ176" s="1"/>
      <c r="WCA176" s="1"/>
      <c r="WCB176" s="1"/>
      <c r="WCC176" s="1"/>
      <c r="WCD176" s="1"/>
      <c r="WCE176" s="1"/>
      <c r="WCF176" s="1"/>
      <c r="WCG176" s="1"/>
      <c r="WCH176" s="1"/>
      <c r="WCI176" s="1"/>
      <c r="WCJ176" s="1"/>
      <c r="WCK176" s="1"/>
      <c r="WCL176" s="1"/>
      <c r="WCM176" s="1"/>
      <c r="WCN176" s="1"/>
      <c r="WCO176" s="1"/>
      <c r="WCP176" s="1"/>
      <c r="WCQ176" s="1"/>
      <c r="WCR176" s="1"/>
      <c r="WCS176" s="1"/>
      <c r="WCT176" s="1"/>
      <c r="WCU176" s="1"/>
      <c r="WCV176" s="1"/>
      <c r="WCW176" s="1"/>
      <c r="WCX176" s="1"/>
      <c r="WCY176" s="1"/>
      <c r="WCZ176" s="1"/>
      <c r="WDA176" s="1"/>
      <c r="WDB176" s="1"/>
      <c r="WDC176" s="1"/>
      <c r="WDD176" s="1"/>
      <c r="WDE176" s="1"/>
      <c r="WDF176" s="1"/>
      <c r="WDG176" s="1"/>
      <c r="WDH176" s="1"/>
      <c r="WDI176" s="1"/>
      <c r="WDJ176" s="1"/>
      <c r="WDK176" s="1"/>
      <c r="WDL176" s="1"/>
      <c r="WDM176" s="1"/>
      <c r="WDN176" s="1"/>
      <c r="WDO176" s="1"/>
      <c r="WDP176" s="1"/>
      <c r="WDQ176" s="1"/>
      <c r="WDR176" s="1"/>
      <c r="WDS176" s="1"/>
      <c r="WDT176" s="1"/>
      <c r="WDU176" s="1"/>
      <c r="WDV176" s="1"/>
      <c r="WDW176" s="1"/>
      <c r="WDX176" s="1"/>
      <c r="WDY176" s="1"/>
      <c r="WDZ176" s="1"/>
      <c r="WEA176" s="1"/>
      <c r="WEB176" s="1"/>
      <c r="WEC176" s="1"/>
      <c r="WED176" s="1"/>
      <c r="WEE176" s="1"/>
      <c r="WEF176" s="1"/>
      <c r="WEG176" s="1"/>
      <c r="WEH176" s="1"/>
      <c r="WEI176" s="1"/>
      <c r="WEJ176" s="1"/>
      <c r="WEK176" s="1"/>
      <c r="WEL176" s="1"/>
      <c r="WEM176" s="1"/>
      <c r="WEN176" s="1"/>
      <c r="WEO176" s="1"/>
      <c r="WEP176" s="1"/>
      <c r="WEQ176" s="1"/>
      <c r="WER176" s="1"/>
      <c r="WES176" s="1"/>
      <c r="WET176" s="1"/>
      <c r="WEU176" s="1"/>
      <c r="WEV176" s="1"/>
      <c r="WEW176" s="1"/>
      <c r="WEX176" s="1"/>
      <c r="WEY176" s="1"/>
      <c r="WEZ176" s="1"/>
      <c r="WFA176" s="1"/>
      <c r="WFB176" s="1"/>
      <c r="WFC176" s="1"/>
      <c r="WFD176" s="1"/>
      <c r="WFE176" s="1"/>
      <c r="WFF176" s="1"/>
      <c r="WFG176" s="1"/>
      <c r="WFH176" s="1"/>
      <c r="WFI176" s="1"/>
      <c r="WFJ176" s="1"/>
      <c r="WFK176" s="1"/>
      <c r="WFL176" s="1"/>
      <c r="WFM176" s="1"/>
      <c r="WFN176" s="1"/>
      <c r="WFO176" s="1"/>
      <c r="WFP176" s="1"/>
      <c r="WFQ176" s="1"/>
      <c r="WFR176" s="1"/>
      <c r="WFS176" s="1"/>
      <c r="WFT176" s="1"/>
      <c r="WFU176" s="1"/>
      <c r="WFV176" s="1"/>
      <c r="WFW176" s="1"/>
      <c r="WFX176" s="1"/>
      <c r="WFY176" s="1"/>
      <c r="WFZ176" s="1"/>
      <c r="WGA176" s="1"/>
      <c r="WGB176" s="1"/>
      <c r="WGC176" s="1"/>
      <c r="WGD176" s="1"/>
      <c r="WGE176" s="1"/>
      <c r="WGF176" s="1"/>
      <c r="WGG176" s="1"/>
      <c r="WGH176" s="1"/>
      <c r="WGI176" s="1"/>
      <c r="WGJ176" s="1"/>
      <c r="WGK176" s="1"/>
      <c r="WGL176" s="1"/>
      <c r="WGM176" s="1"/>
      <c r="WGN176" s="1"/>
      <c r="WGO176" s="1"/>
      <c r="WGP176" s="1"/>
      <c r="WGQ176" s="1"/>
      <c r="WGR176" s="1"/>
      <c r="WGS176" s="1"/>
      <c r="WGT176" s="1"/>
      <c r="WGU176" s="1"/>
      <c r="WGV176" s="1"/>
      <c r="WGW176" s="1"/>
      <c r="WGX176" s="1"/>
      <c r="WGY176" s="1"/>
      <c r="WGZ176" s="1"/>
      <c r="WHA176" s="1"/>
      <c r="WHB176" s="1"/>
      <c r="WHC176" s="1"/>
      <c r="WHD176" s="1"/>
      <c r="WHE176" s="1"/>
      <c r="WHF176" s="1"/>
      <c r="WHG176" s="1"/>
      <c r="WHH176" s="1"/>
      <c r="WHI176" s="1"/>
      <c r="WHJ176" s="1"/>
      <c r="WHK176" s="1"/>
      <c r="WHL176" s="1"/>
      <c r="WHM176" s="1"/>
      <c r="WHN176" s="1"/>
      <c r="WHO176" s="1"/>
      <c r="WHP176" s="1"/>
      <c r="WHQ176" s="1"/>
      <c r="WHR176" s="1"/>
      <c r="WHS176" s="1"/>
      <c r="WHT176" s="1"/>
      <c r="WHU176" s="1"/>
      <c r="WHV176" s="1"/>
      <c r="WHW176" s="1"/>
      <c r="WHX176" s="1"/>
      <c r="WHY176" s="1"/>
      <c r="WHZ176" s="1"/>
      <c r="WIA176" s="1"/>
      <c r="WIB176" s="1"/>
      <c r="WIC176" s="1"/>
      <c r="WID176" s="1"/>
      <c r="WIE176" s="1"/>
      <c r="WIF176" s="1"/>
      <c r="WIG176" s="1"/>
      <c r="WIH176" s="1"/>
      <c r="WII176" s="1"/>
      <c r="WIJ176" s="1"/>
      <c r="WIK176" s="1"/>
      <c r="WIL176" s="1"/>
      <c r="WIM176" s="1"/>
      <c r="WIN176" s="1"/>
      <c r="WIO176" s="1"/>
      <c r="WIP176" s="1"/>
      <c r="WIQ176" s="1"/>
      <c r="WIR176" s="1"/>
      <c r="WIS176" s="1"/>
      <c r="WIT176" s="1"/>
      <c r="WIU176" s="1"/>
      <c r="WIV176" s="1"/>
      <c r="WIW176" s="1"/>
      <c r="WIX176" s="1"/>
      <c r="WIY176" s="1"/>
      <c r="WIZ176" s="1"/>
      <c r="WJA176" s="1"/>
      <c r="WJB176" s="1"/>
      <c r="WJC176" s="1"/>
      <c r="WJD176" s="1"/>
      <c r="WJE176" s="1"/>
      <c r="WJF176" s="1"/>
      <c r="WJG176" s="1"/>
      <c r="WJH176" s="1"/>
      <c r="WJI176" s="1"/>
      <c r="WJJ176" s="1"/>
      <c r="WJK176" s="1"/>
      <c r="WJL176" s="1"/>
      <c r="WJM176" s="1"/>
      <c r="WJN176" s="1"/>
      <c r="WJO176" s="1"/>
      <c r="WJP176" s="1"/>
      <c r="WJQ176" s="1"/>
      <c r="WJR176" s="1"/>
      <c r="WJS176" s="1"/>
      <c r="WJT176" s="1"/>
      <c r="WJU176" s="1"/>
      <c r="WJV176" s="1"/>
      <c r="WJW176" s="1"/>
      <c r="WJX176" s="1"/>
      <c r="WJY176" s="1"/>
      <c r="WJZ176" s="1"/>
      <c r="WKA176" s="1"/>
      <c r="WKB176" s="1"/>
      <c r="WKC176" s="1"/>
      <c r="WKD176" s="1"/>
      <c r="WKE176" s="1"/>
      <c r="WKF176" s="1"/>
      <c r="WKG176" s="1"/>
      <c r="WKH176" s="1"/>
      <c r="WKI176" s="1"/>
      <c r="WKJ176" s="1"/>
      <c r="WKK176" s="1"/>
      <c r="WKL176" s="1"/>
      <c r="WKM176" s="1"/>
      <c r="WKN176" s="1"/>
      <c r="WKO176" s="1"/>
      <c r="WKP176" s="1"/>
      <c r="WKQ176" s="1"/>
      <c r="WKR176" s="1"/>
      <c r="WKS176" s="1"/>
      <c r="WKT176" s="1"/>
      <c r="WKU176" s="1"/>
      <c r="WKV176" s="1"/>
      <c r="WKW176" s="1"/>
      <c r="WKX176" s="1"/>
      <c r="WKY176" s="1"/>
      <c r="WKZ176" s="1"/>
      <c r="WLA176" s="1"/>
      <c r="WLB176" s="1"/>
      <c r="WLC176" s="1"/>
      <c r="WLD176" s="1"/>
      <c r="WLE176" s="1"/>
      <c r="WLF176" s="1"/>
      <c r="WLG176" s="1"/>
      <c r="WLH176" s="1"/>
      <c r="WLI176" s="1"/>
      <c r="WLJ176" s="1"/>
      <c r="WLK176" s="1"/>
      <c r="WLL176" s="1"/>
      <c r="WLM176" s="1"/>
      <c r="WLN176" s="1"/>
      <c r="WLO176" s="1"/>
      <c r="WLP176" s="1"/>
      <c r="WLQ176" s="1"/>
      <c r="WLR176" s="1"/>
      <c r="WLS176" s="1"/>
      <c r="WLT176" s="1"/>
      <c r="WLU176" s="1"/>
      <c r="WLV176" s="1"/>
      <c r="WLW176" s="1"/>
      <c r="WLX176" s="1"/>
      <c r="WLY176" s="1"/>
      <c r="WLZ176" s="1"/>
      <c r="WMA176" s="1"/>
      <c r="WMB176" s="1"/>
      <c r="WMC176" s="1"/>
      <c r="WMD176" s="1"/>
      <c r="WME176" s="1"/>
      <c r="WMF176" s="1"/>
      <c r="WMG176" s="1"/>
      <c r="WMH176" s="1"/>
      <c r="WMI176" s="1"/>
      <c r="WMJ176" s="1"/>
      <c r="WMK176" s="1"/>
      <c r="WML176" s="1"/>
      <c r="WMM176" s="1"/>
      <c r="WMN176" s="1"/>
      <c r="WMO176" s="1"/>
      <c r="WMP176" s="1"/>
      <c r="WMQ176" s="1"/>
      <c r="WMR176" s="1"/>
      <c r="WMS176" s="1"/>
      <c r="WMT176" s="1"/>
      <c r="WMU176" s="1"/>
      <c r="WMV176" s="1"/>
      <c r="WMW176" s="1"/>
      <c r="WMX176" s="1"/>
      <c r="WMY176" s="1"/>
      <c r="WMZ176" s="1"/>
      <c r="WNA176" s="1"/>
      <c r="WNB176" s="1"/>
      <c r="WNC176" s="1"/>
      <c r="WND176" s="1"/>
      <c r="WNE176" s="1"/>
      <c r="WNF176" s="1"/>
      <c r="WNG176" s="1"/>
      <c r="WNH176" s="1"/>
      <c r="WNI176" s="1"/>
      <c r="WNJ176" s="1"/>
      <c r="WNK176" s="1"/>
      <c r="WNL176" s="1"/>
      <c r="WNM176" s="1"/>
      <c r="WNN176" s="1"/>
      <c r="WNO176" s="1"/>
      <c r="WNP176" s="1"/>
      <c r="WNQ176" s="1"/>
      <c r="WNR176" s="1"/>
      <c r="WNS176" s="1"/>
      <c r="WNT176" s="1"/>
      <c r="WNU176" s="1"/>
      <c r="WNV176" s="1"/>
      <c r="WNW176" s="1"/>
      <c r="WNX176" s="1"/>
      <c r="WNY176" s="1"/>
      <c r="WNZ176" s="1"/>
      <c r="WOA176" s="1"/>
      <c r="WOB176" s="1"/>
      <c r="WOC176" s="1"/>
      <c r="WOD176" s="1"/>
      <c r="WOE176" s="1"/>
      <c r="WOF176" s="1"/>
      <c r="WOG176" s="1"/>
      <c r="WOH176" s="1"/>
      <c r="WOI176" s="1"/>
      <c r="WOJ176" s="1"/>
      <c r="WOK176" s="1"/>
      <c r="WOL176" s="1"/>
      <c r="WOM176" s="1"/>
      <c r="WON176" s="1"/>
      <c r="WOO176" s="1"/>
      <c r="WOP176" s="1"/>
      <c r="WOQ176" s="1"/>
      <c r="WOR176" s="1"/>
      <c r="WOS176" s="1"/>
      <c r="WOT176" s="1"/>
      <c r="WOU176" s="1"/>
      <c r="WOV176" s="1"/>
      <c r="WOW176" s="1"/>
      <c r="WOX176" s="1"/>
      <c r="WOY176" s="1"/>
      <c r="WOZ176" s="1"/>
      <c r="WPA176" s="1"/>
      <c r="WPB176" s="1"/>
      <c r="WPC176" s="1"/>
      <c r="WPD176" s="1"/>
      <c r="WPE176" s="1"/>
      <c r="WPF176" s="1"/>
      <c r="WPG176" s="1"/>
      <c r="WPH176" s="1"/>
      <c r="WPI176" s="1"/>
      <c r="WPJ176" s="1"/>
      <c r="WPK176" s="1"/>
      <c r="WPL176" s="1"/>
      <c r="WPM176" s="1"/>
      <c r="WPN176" s="1"/>
      <c r="WPO176" s="1"/>
      <c r="WPP176" s="1"/>
      <c r="WPQ176" s="1"/>
      <c r="WPR176" s="1"/>
      <c r="WPS176" s="1"/>
      <c r="WPT176" s="1"/>
      <c r="WPU176" s="1"/>
      <c r="WPV176" s="1"/>
      <c r="WPW176" s="1"/>
      <c r="WPX176" s="1"/>
      <c r="WPY176" s="1"/>
      <c r="WPZ176" s="1"/>
      <c r="WQA176" s="1"/>
      <c r="WQB176" s="1"/>
      <c r="WQC176" s="1"/>
      <c r="WQD176" s="1"/>
      <c r="WQE176" s="1"/>
      <c r="WQF176" s="1"/>
      <c r="WQG176" s="1"/>
      <c r="WQH176" s="1"/>
      <c r="WQI176" s="1"/>
      <c r="WQJ176" s="1"/>
      <c r="WQK176" s="1"/>
      <c r="WQL176" s="1"/>
      <c r="WQM176" s="1"/>
      <c r="WQN176" s="1"/>
      <c r="WQO176" s="1"/>
      <c r="WQP176" s="1"/>
      <c r="WQQ176" s="1"/>
      <c r="WQR176" s="1"/>
      <c r="WQS176" s="1"/>
      <c r="WQT176" s="1"/>
      <c r="WQU176" s="1"/>
      <c r="WQV176" s="1"/>
      <c r="WQW176" s="1"/>
      <c r="WQX176" s="1"/>
      <c r="WQY176" s="1"/>
      <c r="WQZ176" s="1"/>
      <c r="WRA176" s="1"/>
      <c r="WRB176" s="1"/>
      <c r="WRC176" s="1"/>
      <c r="WRD176" s="1"/>
      <c r="WRE176" s="1"/>
      <c r="WRF176" s="1"/>
      <c r="WRG176" s="1"/>
      <c r="WRH176" s="1"/>
      <c r="WRI176" s="1"/>
      <c r="WRJ176" s="1"/>
      <c r="WRK176" s="1"/>
      <c r="WRL176" s="1"/>
      <c r="WRM176" s="1"/>
      <c r="WRN176" s="1"/>
      <c r="WRO176" s="1"/>
      <c r="WRP176" s="1"/>
      <c r="WRQ176" s="1"/>
      <c r="WRR176" s="1"/>
      <c r="WRS176" s="1"/>
      <c r="WRT176" s="1"/>
      <c r="WRU176" s="1"/>
      <c r="WRV176" s="1"/>
      <c r="WRW176" s="1"/>
      <c r="WRX176" s="1"/>
      <c r="WRY176" s="1"/>
      <c r="WRZ176" s="1"/>
      <c r="WSA176" s="1"/>
      <c r="WSB176" s="1"/>
      <c r="WSC176" s="1"/>
      <c r="WSD176" s="1"/>
      <c r="WSE176" s="1"/>
      <c r="WSF176" s="1"/>
      <c r="WSG176" s="1"/>
      <c r="WSH176" s="1"/>
      <c r="WSI176" s="1"/>
      <c r="WSJ176" s="1"/>
      <c r="WSK176" s="1"/>
      <c r="WSL176" s="1"/>
      <c r="WSM176" s="1"/>
      <c r="WSN176" s="1"/>
      <c r="WSO176" s="1"/>
      <c r="WSP176" s="1"/>
      <c r="WSQ176" s="1"/>
      <c r="WSR176" s="1"/>
      <c r="WSS176" s="1"/>
      <c r="WST176" s="1"/>
      <c r="WSU176" s="1"/>
      <c r="WSV176" s="1"/>
      <c r="WSW176" s="1"/>
      <c r="WSX176" s="1"/>
      <c r="WSY176" s="1"/>
      <c r="WSZ176" s="1"/>
      <c r="WTA176" s="1"/>
      <c r="WTB176" s="1"/>
      <c r="WTC176" s="1"/>
      <c r="WTD176" s="1"/>
      <c r="WTE176" s="1"/>
      <c r="WTF176" s="1"/>
      <c r="WTG176" s="1"/>
      <c r="WTH176" s="1"/>
      <c r="WTI176" s="1"/>
      <c r="WTJ176" s="1"/>
      <c r="WTK176" s="1"/>
      <c r="WTL176" s="1"/>
      <c r="WTM176" s="1"/>
      <c r="WTN176" s="1"/>
      <c r="WTO176" s="1"/>
      <c r="WTP176" s="1"/>
      <c r="WTQ176" s="1"/>
      <c r="WTR176" s="1"/>
      <c r="WTS176" s="1"/>
      <c r="WTT176" s="1"/>
      <c r="WTU176" s="1"/>
      <c r="WTV176" s="1"/>
      <c r="WTW176" s="1"/>
      <c r="WTX176" s="1"/>
      <c r="WTY176" s="1"/>
      <c r="WTZ176" s="1"/>
      <c r="WUA176" s="1"/>
      <c r="WUB176" s="1"/>
      <c r="WUC176" s="1"/>
      <c r="WUD176" s="1"/>
      <c r="WUE176" s="1"/>
      <c r="WUF176" s="1"/>
      <c r="WUG176" s="1"/>
      <c r="WUH176" s="1"/>
      <c r="WUI176" s="1"/>
      <c r="WUJ176" s="1"/>
      <c r="WUK176" s="1"/>
      <c r="WUL176" s="1"/>
      <c r="WUM176" s="1"/>
      <c r="WUN176" s="1"/>
      <c r="WUO176" s="1"/>
      <c r="WUP176" s="1"/>
      <c r="WUQ176" s="1"/>
      <c r="WUR176" s="1"/>
      <c r="WUS176" s="1"/>
      <c r="WUT176" s="1"/>
      <c r="WUU176" s="1"/>
      <c r="WUV176" s="1"/>
      <c r="WUW176" s="1"/>
      <c r="WUX176" s="1"/>
      <c r="WUY176" s="1"/>
      <c r="WUZ176" s="1"/>
      <c r="WVA176" s="1"/>
      <c r="WVB176" s="1"/>
      <c r="WVC176" s="1"/>
      <c r="WVD176" s="1"/>
      <c r="WVE176" s="1"/>
      <c r="WVF176" s="1"/>
      <c r="WVG176" s="1"/>
      <c r="WVH176" s="1"/>
      <c r="WVI176" s="1"/>
      <c r="WVJ176" s="1"/>
      <c r="WVK176" s="1"/>
      <c r="WVL176" s="1"/>
      <c r="WVM176" s="1"/>
      <c r="WVN176" s="1"/>
      <c r="WVO176" s="1"/>
      <c r="WVP176" s="1"/>
      <c r="WVQ176" s="1"/>
      <c r="WVR176" s="1"/>
      <c r="WVS176" s="1"/>
      <c r="WVT176" s="1"/>
      <c r="WVU176" s="1"/>
      <c r="WVV176" s="1"/>
      <c r="WVW176" s="1"/>
      <c r="WVX176" s="1"/>
      <c r="WVY176" s="1"/>
      <c r="WVZ176" s="1"/>
      <c r="WWA176" s="1"/>
      <c r="WWB176" s="1"/>
      <c r="WWC176" s="1"/>
      <c r="WWD176" s="1"/>
      <c r="WWE176" s="1"/>
      <c r="WWF176" s="1"/>
      <c r="WWG176" s="1"/>
      <c r="WWH176" s="1"/>
      <c r="WWI176" s="1"/>
      <c r="WWJ176" s="1"/>
      <c r="WWK176" s="1"/>
      <c r="WWL176" s="1"/>
      <c r="WWM176" s="1"/>
      <c r="WWN176" s="1"/>
      <c r="WWO176" s="1"/>
      <c r="WWP176" s="1"/>
      <c r="WWQ176" s="1"/>
      <c r="WWR176" s="1"/>
      <c r="WWS176" s="1"/>
      <c r="WWT176" s="1"/>
      <c r="WWU176" s="1"/>
      <c r="WWV176" s="1"/>
      <c r="WWW176" s="1"/>
      <c r="WWX176" s="1"/>
      <c r="WWY176" s="1"/>
      <c r="WWZ176" s="1"/>
      <c r="WXA176" s="1"/>
      <c r="WXB176" s="1"/>
      <c r="WXC176" s="1"/>
      <c r="WXD176" s="1"/>
      <c r="WXE176" s="1"/>
      <c r="WXF176" s="1"/>
      <c r="WXG176" s="1"/>
      <c r="WXH176" s="1"/>
      <c r="WXI176" s="1"/>
      <c r="WXJ176" s="1"/>
      <c r="WXK176" s="1"/>
      <c r="WXL176" s="1"/>
      <c r="WXM176" s="1"/>
      <c r="WXN176" s="1"/>
      <c r="WXO176" s="1"/>
      <c r="WXP176" s="1"/>
      <c r="WXQ176" s="1"/>
      <c r="WXR176" s="1"/>
      <c r="WXS176" s="1"/>
      <c r="WXT176" s="1"/>
      <c r="WXU176" s="1"/>
      <c r="WXV176" s="1"/>
      <c r="WXW176" s="1"/>
      <c r="WXX176" s="1"/>
      <c r="WXY176" s="1"/>
      <c r="WXZ176" s="1"/>
      <c r="WYA176" s="1"/>
      <c r="WYB176" s="1"/>
      <c r="WYC176" s="1"/>
      <c r="WYD176" s="1"/>
      <c r="WYE176" s="1"/>
      <c r="WYF176" s="1"/>
      <c r="WYG176" s="1"/>
      <c r="WYH176" s="1"/>
      <c r="WYI176" s="1"/>
      <c r="WYJ176" s="1"/>
      <c r="WYK176" s="1"/>
      <c r="WYL176" s="1"/>
      <c r="WYM176" s="1"/>
      <c r="WYN176" s="1"/>
      <c r="WYO176" s="1"/>
      <c r="WYP176" s="1"/>
      <c r="WYQ176" s="1"/>
      <c r="WYR176" s="1"/>
      <c r="WYS176" s="1"/>
      <c r="WYT176" s="1"/>
      <c r="WYU176" s="1"/>
      <c r="WYV176" s="1"/>
      <c r="WYW176" s="1"/>
      <c r="WYX176" s="1"/>
      <c r="WYY176" s="1"/>
      <c r="WYZ176" s="1"/>
      <c r="WZA176" s="1"/>
      <c r="WZB176" s="1"/>
      <c r="WZC176" s="1"/>
      <c r="WZD176" s="1"/>
      <c r="WZE176" s="1"/>
      <c r="WZF176" s="1"/>
      <c r="WZG176" s="1"/>
      <c r="WZH176" s="1"/>
      <c r="WZI176" s="1"/>
      <c r="WZJ176" s="1"/>
      <c r="WZK176" s="1"/>
      <c r="WZL176" s="1"/>
      <c r="WZM176" s="1"/>
      <c r="WZN176" s="1"/>
      <c r="WZO176" s="1"/>
      <c r="WZP176" s="1"/>
      <c r="WZQ176" s="1"/>
      <c r="WZR176" s="1"/>
      <c r="WZS176" s="1"/>
      <c r="WZT176" s="1"/>
      <c r="WZU176" s="1"/>
      <c r="WZV176" s="1"/>
      <c r="WZW176" s="1"/>
      <c r="WZX176" s="1"/>
      <c r="WZY176" s="1"/>
      <c r="WZZ176" s="1"/>
      <c r="XAA176" s="1"/>
      <c r="XAB176" s="1"/>
      <c r="XAC176" s="1"/>
      <c r="XAD176" s="1"/>
      <c r="XAE176" s="1"/>
      <c r="XAF176" s="1"/>
      <c r="XAG176" s="1"/>
      <c r="XAH176" s="1"/>
      <c r="XAI176" s="1"/>
      <c r="XAJ176" s="1"/>
      <c r="XAK176" s="1"/>
      <c r="XAL176" s="1"/>
      <c r="XAM176" s="1"/>
      <c r="XAN176" s="1"/>
      <c r="XAO176" s="1"/>
      <c r="XAP176" s="1"/>
      <c r="XAQ176" s="1"/>
      <c r="XAR176" s="1"/>
      <c r="XAS176" s="1"/>
      <c r="XAT176" s="1"/>
      <c r="XAU176" s="1"/>
      <c r="XAV176" s="1"/>
      <c r="XAW176" s="1"/>
      <c r="XAX176" s="1"/>
      <c r="XAY176" s="1"/>
      <c r="XAZ176" s="1"/>
      <c r="XBA176" s="1"/>
      <c r="XBB176" s="1"/>
      <c r="XBC176" s="1"/>
      <c r="XBD176" s="1"/>
      <c r="XBE176" s="1"/>
      <c r="XBF176" s="1"/>
      <c r="XBG176" s="1"/>
      <c r="XBH176" s="1"/>
      <c r="XBI176" s="1"/>
      <c r="XBJ176" s="1"/>
      <c r="XBK176" s="1"/>
      <c r="XBL176" s="1"/>
      <c r="XBM176" s="1"/>
      <c r="XBN176" s="1"/>
      <c r="XBO176" s="1"/>
      <c r="XBP176" s="1"/>
      <c r="XBQ176" s="1"/>
      <c r="XBR176" s="1"/>
      <c r="XBS176" s="1"/>
      <c r="XBT176" s="1"/>
      <c r="XBU176" s="1"/>
      <c r="XBV176" s="1"/>
      <c r="XBW176" s="1"/>
      <c r="XBX176" s="1"/>
      <c r="XBY176" s="1"/>
      <c r="XBZ176" s="1"/>
      <c r="XCA176" s="1"/>
      <c r="XCB176" s="1"/>
      <c r="XCC176" s="1"/>
      <c r="XCD176" s="1"/>
      <c r="XCE176" s="1"/>
      <c r="XCF176" s="1"/>
      <c r="XCG176" s="1"/>
      <c r="XCH176" s="1"/>
      <c r="XCI176" s="1"/>
      <c r="XCJ176" s="1"/>
      <c r="XCK176" s="1"/>
      <c r="XCL176" s="1"/>
      <c r="XCM176" s="1"/>
      <c r="XCN176" s="1"/>
      <c r="XCO176" s="1"/>
      <c r="XCP176" s="1"/>
      <c r="XCQ176" s="1"/>
      <c r="XCR176" s="1"/>
      <c r="XCS176" s="1"/>
      <c r="XCT176" s="1"/>
      <c r="XCU176" s="1"/>
      <c r="XCV176" s="1"/>
      <c r="XCW176" s="1"/>
      <c r="XCX176" s="1"/>
      <c r="XCY176" s="1"/>
      <c r="XCZ176" s="1"/>
      <c r="XDA176" s="1"/>
      <c r="XDB176" s="1"/>
      <c r="XDC176" s="1"/>
      <c r="XDD176" s="1"/>
      <c r="XDE176" s="1"/>
      <c r="XDF176" s="1"/>
      <c r="XDG176" s="1"/>
      <c r="XDH176" s="1"/>
      <c r="XDI176" s="1"/>
      <c r="XDJ176" s="1"/>
      <c r="XDK176" s="1"/>
      <c r="XDL176" s="1"/>
      <c r="XDM176" s="1"/>
      <c r="XDN176" s="1"/>
      <c r="XDO176" s="1"/>
      <c r="XDP176" s="1"/>
      <c r="XDQ176" s="1"/>
      <c r="XDR176" s="1"/>
      <c r="XDS176" s="1"/>
      <c r="XDT176" s="1"/>
      <c r="XDU176" s="1"/>
      <c r="XDV176" s="1"/>
      <c r="XDW176" s="1"/>
      <c r="XDX176" s="1"/>
      <c r="XDY176" s="1"/>
      <c r="XDZ176" s="1"/>
      <c r="XEA176" s="1"/>
      <c r="XEB176" s="1"/>
      <c r="XEC176" s="1"/>
      <c r="XED176" s="1"/>
      <c r="XEE176" s="1"/>
      <c r="XEF176" s="1"/>
      <c r="XEG176" s="1"/>
      <c r="XEH176" s="1"/>
      <c r="XEI176" s="1"/>
      <c r="XEJ176" s="1"/>
      <c r="XEK176" s="1"/>
      <c r="XEL176" s="1"/>
      <c r="XEM176" s="1"/>
      <c r="XEN176" s="1"/>
      <c r="XEO176" s="1"/>
      <c r="XEP176" s="1"/>
      <c r="XEQ176" s="1"/>
      <c r="XER176" s="1"/>
      <c r="XES176" s="1"/>
      <c r="XET176" s="1"/>
      <c r="XEU176" s="1"/>
      <c r="XEV176" s="1"/>
      <c r="XEW176" s="1"/>
      <c r="XEX176" s="1"/>
      <c r="XEY176" s="1"/>
      <c r="XEZ176" s="1"/>
      <c r="XFA176" s="1"/>
      <c r="XFB176" s="1"/>
    </row>
    <row r="177" customFormat="true" ht="27" spans="1:16382">
      <c r="A177" s="10"/>
      <c r="B177" s="7" t="s">
        <v>331</v>
      </c>
      <c r="C177" s="7" t="s">
        <v>332</v>
      </c>
      <c r="D177" s="8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  <c r="IX177" s="1"/>
      <c r="IY177" s="1"/>
      <c r="IZ177" s="1"/>
      <c r="JA177" s="1"/>
      <c r="JB177" s="1"/>
      <c r="JC177" s="1"/>
      <c r="JD177" s="1"/>
      <c r="JE177" s="1"/>
      <c r="JF177" s="1"/>
      <c r="JG177" s="1"/>
      <c r="JH177" s="1"/>
      <c r="JI177" s="1"/>
      <c r="JJ177" s="1"/>
      <c r="JK177" s="1"/>
      <c r="JL177" s="1"/>
      <c r="JM177" s="1"/>
      <c r="JN177" s="1"/>
      <c r="JO177" s="1"/>
      <c r="JP177" s="1"/>
      <c r="JQ177" s="1"/>
      <c r="JR177" s="1"/>
      <c r="JS177" s="1"/>
      <c r="JT177" s="1"/>
      <c r="JU177" s="1"/>
      <c r="JV177" s="1"/>
      <c r="JW177" s="1"/>
      <c r="JX177" s="1"/>
      <c r="JY177" s="1"/>
      <c r="JZ177" s="1"/>
      <c r="KA177" s="1"/>
      <c r="KB177" s="1"/>
      <c r="KC177" s="1"/>
      <c r="KD177" s="1"/>
      <c r="KE177" s="1"/>
      <c r="KF177" s="1"/>
      <c r="KG177" s="1"/>
      <c r="KH177" s="1"/>
      <c r="KI177" s="1"/>
      <c r="KJ177" s="1"/>
      <c r="KK177" s="1"/>
      <c r="KL177" s="1"/>
      <c r="KM177" s="1"/>
      <c r="KN177" s="1"/>
      <c r="KO177" s="1"/>
      <c r="KP177" s="1"/>
      <c r="KQ177" s="1"/>
      <c r="KR177" s="1"/>
      <c r="KS177" s="1"/>
      <c r="KT177" s="1"/>
      <c r="KU177" s="1"/>
      <c r="KV177" s="1"/>
      <c r="KW177" s="1"/>
      <c r="KX177" s="1"/>
      <c r="KY177" s="1"/>
      <c r="KZ177" s="1"/>
      <c r="LA177" s="1"/>
      <c r="LB177" s="1"/>
      <c r="LC177" s="1"/>
      <c r="LD177" s="1"/>
      <c r="LE177" s="1"/>
      <c r="LF177" s="1"/>
      <c r="LG177" s="1"/>
      <c r="LH177" s="1"/>
      <c r="LI177" s="1"/>
      <c r="LJ177" s="1"/>
      <c r="LK177" s="1"/>
      <c r="LL177" s="1"/>
      <c r="LM177" s="1"/>
      <c r="LN177" s="1"/>
      <c r="LO177" s="1"/>
      <c r="LP177" s="1"/>
      <c r="LQ177" s="1"/>
      <c r="LR177" s="1"/>
      <c r="LS177" s="1"/>
      <c r="LT177" s="1"/>
      <c r="LU177" s="1"/>
      <c r="LV177" s="1"/>
      <c r="LW177" s="1"/>
      <c r="LX177" s="1"/>
      <c r="LY177" s="1"/>
      <c r="LZ177" s="1"/>
      <c r="MA177" s="1"/>
      <c r="MB177" s="1"/>
      <c r="MC177" s="1"/>
      <c r="MD177" s="1"/>
      <c r="ME177" s="1"/>
      <c r="MF177" s="1"/>
      <c r="MG177" s="1"/>
      <c r="MH177" s="1"/>
      <c r="MI177" s="1"/>
      <c r="MJ177" s="1"/>
      <c r="MK177" s="1"/>
      <c r="ML177" s="1"/>
      <c r="MM177" s="1"/>
      <c r="MN177" s="1"/>
      <c r="MO177" s="1"/>
      <c r="MP177" s="1"/>
      <c r="MQ177" s="1"/>
      <c r="MR177" s="1"/>
      <c r="MS177" s="1"/>
      <c r="MT177" s="1"/>
      <c r="MU177" s="1"/>
      <c r="MV177" s="1"/>
      <c r="MW177" s="1"/>
      <c r="MX177" s="1"/>
      <c r="MY177" s="1"/>
      <c r="MZ177" s="1"/>
      <c r="NA177" s="1"/>
      <c r="NB177" s="1"/>
      <c r="NC177" s="1"/>
      <c r="ND177" s="1"/>
      <c r="NE177" s="1"/>
      <c r="NF177" s="1"/>
      <c r="NG177" s="1"/>
      <c r="NH177" s="1"/>
      <c r="NI177" s="1"/>
      <c r="NJ177" s="1"/>
      <c r="NK177" s="1"/>
      <c r="NL177" s="1"/>
      <c r="NM177" s="1"/>
      <c r="NN177" s="1"/>
      <c r="NO177" s="1"/>
      <c r="NP177" s="1"/>
      <c r="NQ177" s="1"/>
      <c r="NR177" s="1"/>
      <c r="NS177" s="1"/>
      <c r="NT177" s="1"/>
      <c r="NU177" s="1"/>
      <c r="NV177" s="1"/>
      <c r="NW177" s="1"/>
      <c r="NX177" s="1"/>
      <c r="NY177" s="1"/>
      <c r="NZ177" s="1"/>
      <c r="OA177" s="1"/>
      <c r="OB177" s="1"/>
      <c r="OC177" s="1"/>
      <c r="OD177" s="1"/>
      <c r="OE177" s="1"/>
      <c r="OF177" s="1"/>
      <c r="OG177" s="1"/>
      <c r="OH177" s="1"/>
      <c r="OI177" s="1"/>
      <c r="OJ177" s="1"/>
      <c r="OK177" s="1"/>
      <c r="OL177" s="1"/>
      <c r="OM177" s="1"/>
      <c r="ON177" s="1"/>
      <c r="OO177" s="1"/>
      <c r="OP177" s="1"/>
      <c r="OQ177" s="1"/>
      <c r="OR177" s="1"/>
      <c r="OS177" s="1"/>
      <c r="OT177" s="1"/>
      <c r="OU177" s="1"/>
      <c r="OV177" s="1"/>
      <c r="OW177" s="1"/>
      <c r="OX177" s="1"/>
      <c r="OY177" s="1"/>
      <c r="OZ177" s="1"/>
      <c r="PA177" s="1"/>
      <c r="PB177" s="1"/>
      <c r="PC177" s="1"/>
      <c r="PD177" s="1"/>
      <c r="PE177" s="1"/>
      <c r="PF177" s="1"/>
      <c r="PG177" s="1"/>
      <c r="PH177" s="1"/>
      <c r="PI177" s="1"/>
      <c r="PJ177" s="1"/>
      <c r="PK177" s="1"/>
      <c r="PL177" s="1"/>
      <c r="PM177" s="1"/>
      <c r="PN177" s="1"/>
      <c r="PO177" s="1"/>
      <c r="PP177" s="1"/>
      <c r="PQ177" s="1"/>
      <c r="PR177" s="1"/>
      <c r="PS177" s="1"/>
      <c r="PT177" s="1"/>
      <c r="PU177" s="1"/>
      <c r="PV177" s="1"/>
      <c r="PW177" s="1"/>
      <c r="PX177" s="1"/>
      <c r="PY177" s="1"/>
      <c r="PZ177" s="1"/>
      <c r="QA177" s="1"/>
      <c r="QB177" s="1"/>
      <c r="QC177" s="1"/>
      <c r="QD177" s="1"/>
      <c r="QE177" s="1"/>
      <c r="QF177" s="1"/>
      <c r="QG177" s="1"/>
      <c r="QH177" s="1"/>
      <c r="QI177" s="1"/>
      <c r="QJ177" s="1"/>
      <c r="QK177" s="1"/>
      <c r="QL177" s="1"/>
      <c r="QM177" s="1"/>
      <c r="QN177" s="1"/>
      <c r="QO177" s="1"/>
      <c r="QP177" s="1"/>
      <c r="QQ177" s="1"/>
      <c r="QR177" s="1"/>
      <c r="QS177" s="1"/>
      <c r="QT177" s="1"/>
      <c r="QU177" s="1"/>
      <c r="QV177" s="1"/>
      <c r="QW177" s="1"/>
      <c r="QX177" s="1"/>
      <c r="QY177" s="1"/>
      <c r="QZ177" s="1"/>
      <c r="RA177" s="1"/>
      <c r="RB177" s="1"/>
      <c r="RC177" s="1"/>
      <c r="RD177" s="1"/>
      <c r="RE177" s="1"/>
      <c r="RF177" s="1"/>
      <c r="RG177" s="1"/>
      <c r="RH177" s="1"/>
      <c r="RI177" s="1"/>
      <c r="RJ177" s="1"/>
      <c r="RK177" s="1"/>
      <c r="RL177" s="1"/>
      <c r="RM177" s="1"/>
      <c r="RN177" s="1"/>
      <c r="RO177" s="1"/>
      <c r="RP177" s="1"/>
      <c r="RQ177" s="1"/>
      <c r="RR177" s="1"/>
      <c r="RS177" s="1"/>
      <c r="RT177" s="1"/>
      <c r="RU177" s="1"/>
      <c r="RV177" s="1"/>
      <c r="RW177" s="1"/>
      <c r="RX177" s="1"/>
      <c r="RY177" s="1"/>
      <c r="RZ177" s="1"/>
      <c r="SA177" s="1"/>
      <c r="SB177" s="1"/>
      <c r="SC177" s="1"/>
      <c r="SD177" s="1"/>
      <c r="SE177" s="1"/>
      <c r="SF177" s="1"/>
      <c r="SG177" s="1"/>
      <c r="SH177" s="1"/>
      <c r="SI177" s="1"/>
      <c r="SJ177" s="1"/>
      <c r="SK177" s="1"/>
      <c r="SL177" s="1"/>
      <c r="SM177" s="1"/>
      <c r="SN177" s="1"/>
      <c r="SO177" s="1"/>
      <c r="SP177" s="1"/>
      <c r="SQ177" s="1"/>
      <c r="SR177" s="1"/>
      <c r="SS177" s="1"/>
      <c r="ST177" s="1"/>
      <c r="SU177" s="1"/>
      <c r="SV177" s="1"/>
      <c r="SW177" s="1"/>
      <c r="SX177" s="1"/>
      <c r="SY177" s="1"/>
      <c r="SZ177" s="1"/>
      <c r="TA177" s="1"/>
      <c r="TB177" s="1"/>
      <c r="TC177" s="1"/>
      <c r="TD177" s="1"/>
      <c r="TE177" s="1"/>
      <c r="TF177" s="1"/>
      <c r="TG177" s="1"/>
      <c r="TH177" s="1"/>
      <c r="TI177" s="1"/>
      <c r="TJ177" s="1"/>
      <c r="TK177" s="1"/>
      <c r="TL177" s="1"/>
      <c r="TM177" s="1"/>
      <c r="TN177" s="1"/>
      <c r="TO177" s="1"/>
      <c r="TP177" s="1"/>
      <c r="TQ177" s="1"/>
      <c r="TR177" s="1"/>
      <c r="TS177" s="1"/>
      <c r="TT177" s="1"/>
      <c r="TU177" s="1"/>
      <c r="TV177" s="1"/>
      <c r="TW177" s="1"/>
      <c r="TX177" s="1"/>
      <c r="TY177" s="1"/>
      <c r="TZ177" s="1"/>
      <c r="UA177" s="1"/>
      <c r="UB177" s="1"/>
      <c r="UC177" s="1"/>
      <c r="UD177" s="1"/>
      <c r="UE177" s="1"/>
      <c r="UF177" s="1"/>
      <c r="UG177" s="1"/>
      <c r="UH177" s="1"/>
      <c r="UI177" s="1"/>
      <c r="UJ177" s="1"/>
      <c r="UK177" s="1"/>
      <c r="UL177" s="1"/>
      <c r="UM177" s="1"/>
      <c r="UN177" s="1"/>
      <c r="UO177" s="1"/>
      <c r="UP177" s="1"/>
      <c r="UQ177" s="1"/>
      <c r="UR177" s="1"/>
      <c r="US177" s="1"/>
      <c r="UT177" s="1"/>
      <c r="UU177" s="1"/>
      <c r="UV177" s="1"/>
      <c r="UW177" s="1"/>
      <c r="UX177" s="1"/>
      <c r="UY177" s="1"/>
      <c r="UZ177" s="1"/>
      <c r="VA177" s="1"/>
      <c r="VB177" s="1"/>
      <c r="VC177" s="1"/>
      <c r="VD177" s="1"/>
      <c r="VE177" s="1"/>
      <c r="VF177" s="1"/>
      <c r="VG177" s="1"/>
      <c r="VH177" s="1"/>
      <c r="VI177" s="1"/>
      <c r="VJ177" s="1"/>
      <c r="VK177" s="1"/>
      <c r="VL177" s="1"/>
      <c r="VM177" s="1"/>
      <c r="VN177" s="1"/>
      <c r="VO177" s="1"/>
      <c r="VP177" s="1"/>
      <c r="VQ177" s="1"/>
      <c r="VR177" s="1"/>
      <c r="VS177" s="1"/>
      <c r="VT177" s="1"/>
      <c r="VU177" s="1"/>
      <c r="VV177" s="1"/>
      <c r="VW177" s="1"/>
      <c r="VX177" s="1"/>
      <c r="VY177" s="1"/>
      <c r="VZ177" s="1"/>
      <c r="WA177" s="1"/>
      <c r="WB177" s="1"/>
      <c r="WC177" s="1"/>
      <c r="WD177" s="1"/>
      <c r="WE177" s="1"/>
      <c r="WF177" s="1"/>
      <c r="WG177" s="1"/>
      <c r="WH177" s="1"/>
      <c r="WI177" s="1"/>
      <c r="WJ177" s="1"/>
      <c r="WK177" s="1"/>
      <c r="WL177" s="1"/>
      <c r="WM177" s="1"/>
      <c r="WN177" s="1"/>
      <c r="WO177" s="1"/>
      <c r="WP177" s="1"/>
      <c r="WQ177" s="1"/>
      <c r="WR177" s="1"/>
      <c r="WS177" s="1"/>
      <c r="WT177" s="1"/>
      <c r="WU177" s="1"/>
      <c r="WV177" s="1"/>
      <c r="WW177" s="1"/>
      <c r="WX177" s="1"/>
      <c r="WY177" s="1"/>
      <c r="WZ177" s="1"/>
      <c r="XA177" s="1"/>
      <c r="XB177" s="1"/>
      <c r="XC177" s="1"/>
      <c r="XD177" s="1"/>
      <c r="XE177" s="1"/>
      <c r="XF177" s="1"/>
      <c r="XG177" s="1"/>
      <c r="XH177" s="1"/>
      <c r="XI177" s="1"/>
      <c r="XJ177" s="1"/>
      <c r="XK177" s="1"/>
      <c r="XL177" s="1"/>
      <c r="XM177" s="1"/>
      <c r="XN177" s="1"/>
      <c r="XO177" s="1"/>
      <c r="XP177" s="1"/>
      <c r="XQ177" s="1"/>
      <c r="XR177" s="1"/>
      <c r="XS177" s="1"/>
      <c r="XT177" s="1"/>
      <c r="XU177" s="1"/>
      <c r="XV177" s="1"/>
      <c r="XW177" s="1"/>
      <c r="XX177" s="1"/>
      <c r="XY177" s="1"/>
      <c r="XZ177" s="1"/>
      <c r="YA177" s="1"/>
      <c r="YB177" s="1"/>
      <c r="YC177" s="1"/>
      <c r="YD177" s="1"/>
      <c r="YE177" s="1"/>
      <c r="YF177" s="1"/>
      <c r="YG177" s="1"/>
      <c r="YH177" s="1"/>
      <c r="YI177" s="1"/>
      <c r="YJ177" s="1"/>
      <c r="YK177" s="1"/>
      <c r="YL177" s="1"/>
      <c r="YM177" s="1"/>
      <c r="YN177" s="1"/>
      <c r="YO177" s="1"/>
      <c r="YP177" s="1"/>
      <c r="YQ177" s="1"/>
      <c r="YR177" s="1"/>
      <c r="YS177" s="1"/>
      <c r="YT177" s="1"/>
      <c r="YU177" s="1"/>
      <c r="YV177" s="1"/>
      <c r="YW177" s="1"/>
      <c r="YX177" s="1"/>
      <c r="YY177" s="1"/>
      <c r="YZ177" s="1"/>
      <c r="ZA177" s="1"/>
      <c r="ZB177" s="1"/>
      <c r="ZC177" s="1"/>
      <c r="ZD177" s="1"/>
      <c r="ZE177" s="1"/>
      <c r="ZF177" s="1"/>
      <c r="ZG177" s="1"/>
      <c r="ZH177" s="1"/>
      <c r="ZI177" s="1"/>
      <c r="ZJ177" s="1"/>
      <c r="ZK177" s="1"/>
      <c r="ZL177" s="1"/>
      <c r="ZM177" s="1"/>
      <c r="ZN177" s="1"/>
      <c r="ZO177" s="1"/>
      <c r="ZP177" s="1"/>
      <c r="ZQ177" s="1"/>
      <c r="ZR177" s="1"/>
      <c r="ZS177" s="1"/>
      <c r="ZT177" s="1"/>
      <c r="ZU177" s="1"/>
      <c r="ZV177" s="1"/>
      <c r="ZW177" s="1"/>
      <c r="ZX177" s="1"/>
      <c r="ZY177" s="1"/>
      <c r="ZZ177" s="1"/>
      <c r="AAA177" s="1"/>
      <c r="AAB177" s="1"/>
      <c r="AAC177" s="1"/>
      <c r="AAD177" s="1"/>
      <c r="AAE177" s="1"/>
      <c r="AAF177" s="1"/>
      <c r="AAG177" s="1"/>
      <c r="AAH177" s="1"/>
      <c r="AAI177" s="1"/>
      <c r="AAJ177" s="1"/>
      <c r="AAK177" s="1"/>
      <c r="AAL177" s="1"/>
      <c r="AAM177" s="1"/>
      <c r="AAN177" s="1"/>
      <c r="AAO177" s="1"/>
      <c r="AAP177" s="1"/>
      <c r="AAQ177" s="1"/>
      <c r="AAR177" s="1"/>
      <c r="AAS177" s="1"/>
      <c r="AAT177" s="1"/>
      <c r="AAU177" s="1"/>
      <c r="AAV177" s="1"/>
      <c r="AAW177" s="1"/>
      <c r="AAX177" s="1"/>
      <c r="AAY177" s="1"/>
      <c r="AAZ177" s="1"/>
      <c r="ABA177" s="1"/>
      <c r="ABB177" s="1"/>
      <c r="ABC177" s="1"/>
      <c r="ABD177" s="1"/>
      <c r="ABE177" s="1"/>
      <c r="ABF177" s="1"/>
      <c r="ABG177" s="1"/>
      <c r="ABH177" s="1"/>
      <c r="ABI177" s="1"/>
      <c r="ABJ177" s="1"/>
      <c r="ABK177" s="1"/>
      <c r="ABL177" s="1"/>
      <c r="ABM177" s="1"/>
      <c r="ABN177" s="1"/>
      <c r="ABO177" s="1"/>
      <c r="ABP177" s="1"/>
      <c r="ABQ177" s="1"/>
      <c r="ABR177" s="1"/>
      <c r="ABS177" s="1"/>
      <c r="ABT177" s="1"/>
      <c r="ABU177" s="1"/>
      <c r="ABV177" s="1"/>
      <c r="ABW177" s="1"/>
      <c r="ABX177" s="1"/>
      <c r="ABY177" s="1"/>
      <c r="ABZ177" s="1"/>
      <c r="ACA177" s="1"/>
      <c r="ACB177" s="1"/>
      <c r="ACC177" s="1"/>
      <c r="ACD177" s="1"/>
      <c r="ACE177" s="1"/>
      <c r="ACF177" s="1"/>
      <c r="ACG177" s="1"/>
      <c r="ACH177" s="1"/>
      <c r="ACI177" s="1"/>
      <c r="ACJ177" s="1"/>
      <c r="ACK177" s="1"/>
      <c r="ACL177" s="1"/>
      <c r="ACM177" s="1"/>
      <c r="ACN177" s="1"/>
      <c r="ACO177" s="1"/>
      <c r="ACP177" s="1"/>
      <c r="ACQ177" s="1"/>
      <c r="ACR177" s="1"/>
      <c r="ACS177" s="1"/>
      <c r="ACT177" s="1"/>
      <c r="ACU177" s="1"/>
      <c r="ACV177" s="1"/>
      <c r="ACW177" s="1"/>
      <c r="ACX177" s="1"/>
      <c r="ACY177" s="1"/>
      <c r="ACZ177" s="1"/>
      <c r="ADA177" s="1"/>
      <c r="ADB177" s="1"/>
      <c r="ADC177" s="1"/>
      <c r="ADD177" s="1"/>
      <c r="ADE177" s="1"/>
      <c r="ADF177" s="1"/>
      <c r="ADG177" s="1"/>
      <c r="ADH177" s="1"/>
      <c r="ADI177" s="1"/>
      <c r="ADJ177" s="1"/>
      <c r="ADK177" s="1"/>
      <c r="ADL177" s="1"/>
      <c r="ADM177" s="1"/>
      <c r="ADN177" s="1"/>
      <c r="ADO177" s="1"/>
      <c r="ADP177" s="1"/>
      <c r="ADQ177" s="1"/>
      <c r="ADR177" s="1"/>
      <c r="ADS177" s="1"/>
      <c r="ADT177" s="1"/>
      <c r="ADU177" s="1"/>
      <c r="ADV177" s="1"/>
      <c r="ADW177" s="1"/>
      <c r="ADX177" s="1"/>
      <c r="ADY177" s="1"/>
      <c r="ADZ177" s="1"/>
      <c r="AEA177" s="1"/>
      <c r="AEB177" s="1"/>
      <c r="AEC177" s="1"/>
      <c r="AED177" s="1"/>
      <c r="AEE177" s="1"/>
      <c r="AEF177" s="1"/>
      <c r="AEG177" s="1"/>
      <c r="AEH177" s="1"/>
      <c r="AEI177" s="1"/>
      <c r="AEJ177" s="1"/>
      <c r="AEK177" s="1"/>
      <c r="AEL177" s="1"/>
      <c r="AEM177" s="1"/>
      <c r="AEN177" s="1"/>
      <c r="AEO177" s="1"/>
      <c r="AEP177" s="1"/>
      <c r="AEQ177" s="1"/>
      <c r="AER177" s="1"/>
      <c r="AES177" s="1"/>
      <c r="AET177" s="1"/>
      <c r="AEU177" s="1"/>
      <c r="AEV177" s="1"/>
      <c r="AEW177" s="1"/>
      <c r="AEX177" s="1"/>
      <c r="AEY177" s="1"/>
      <c r="AEZ177" s="1"/>
      <c r="AFA177" s="1"/>
      <c r="AFB177" s="1"/>
      <c r="AFC177" s="1"/>
      <c r="AFD177" s="1"/>
      <c r="AFE177" s="1"/>
      <c r="AFF177" s="1"/>
      <c r="AFG177" s="1"/>
      <c r="AFH177" s="1"/>
      <c r="AFI177" s="1"/>
      <c r="AFJ177" s="1"/>
      <c r="AFK177" s="1"/>
      <c r="AFL177" s="1"/>
      <c r="AFM177" s="1"/>
      <c r="AFN177" s="1"/>
      <c r="AFO177" s="1"/>
      <c r="AFP177" s="1"/>
      <c r="AFQ177" s="1"/>
      <c r="AFR177" s="1"/>
      <c r="AFS177" s="1"/>
      <c r="AFT177" s="1"/>
      <c r="AFU177" s="1"/>
      <c r="AFV177" s="1"/>
      <c r="AFW177" s="1"/>
      <c r="AFX177" s="1"/>
      <c r="AFY177" s="1"/>
      <c r="AFZ177" s="1"/>
      <c r="AGA177" s="1"/>
      <c r="AGB177" s="1"/>
      <c r="AGC177" s="1"/>
      <c r="AGD177" s="1"/>
      <c r="AGE177" s="1"/>
      <c r="AGF177" s="1"/>
      <c r="AGG177" s="1"/>
      <c r="AGH177" s="1"/>
      <c r="AGI177" s="1"/>
      <c r="AGJ177" s="1"/>
      <c r="AGK177" s="1"/>
      <c r="AGL177" s="1"/>
      <c r="AGM177" s="1"/>
      <c r="AGN177" s="1"/>
      <c r="AGO177" s="1"/>
      <c r="AGP177" s="1"/>
      <c r="AGQ177" s="1"/>
      <c r="AGR177" s="1"/>
      <c r="AGS177" s="1"/>
      <c r="AGT177" s="1"/>
      <c r="AGU177" s="1"/>
      <c r="AGV177" s="1"/>
      <c r="AGW177" s="1"/>
      <c r="AGX177" s="1"/>
      <c r="AGY177" s="1"/>
      <c r="AGZ177" s="1"/>
      <c r="AHA177" s="1"/>
      <c r="AHB177" s="1"/>
      <c r="AHC177" s="1"/>
      <c r="AHD177" s="1"/>
      <c r="AHE177" s="1"/>
      <c r="AHF177" s="1"/>
      <c r="AHG177" s="1"/>
      <c r="AHH177" s="1"/>
      <c r="AHI177" s="1"/>
      <c r="AHJ177" s="1"/>
      <c r="AHK177" s="1"/>
      <c r="AHL177" s="1"/>
      <c r="AHM177" s="1"/>
      <c r="AHN177" s="1"/>
      <c r="AHO177" s="1"/>
      <c r="AHP177" s="1"/>
      <c r="AHQ177" s="1"/>
      <c r="AHR177" s="1"/>
      <c r="AHS177" s="1"/>
      <c r="AHT177" s="1"/>
      <c r="AHU177" s="1"/>
      <c r="AHV177" s="1"/>
      <c r="AHW177" s="1"/>
      <c r="AHX177" s="1"/>
      <c r="AHY177" s="1"/>
      <c r="AHZ177" s="1"/>
      <c r="AIA177" s="1"/>
      <c r="AIB177" s="1"/>
      <c r="AIC177" s="1"/>
      <c r="AID177" s="1"/>
      <c r="AIE177" s="1"/>
      <c r="AIF177" s="1"/>
      <c r="AIG177" s="1"/>
      <c r="AIH177" s="1"/>
      <c r="AII177" s="1"/>
      <c r="AIJ177" s="1"/>
      <c r="AIK177" s="1"/>
      <c r="AIL177" s="1"/>
      <c r="AIM177" s="1"/>
      <c r="AIN177" s="1"/>
      <c r="AIO177" s="1"/>
      <c r="AIP177" s="1"/>
      <c r="AIQ177" s="1"/>
      <c r="AIR177" s="1"/>
      <c r="AIS177" s="1"/>
      <c r="AIT177" s="1"/>
      <c r="AIU177" s="1"/>
      <c r="AIV177" s="1"/>
      <c r="AIW177" s="1"/>
      <c r="AIX177" s="1"/>
      <c r="AIY177" s="1"/>
      <c r="AIZ177" s="1"/>
      <c r="AJA177" s="1"/>
      <c r="AJB177" s="1"/>
      <c r="AJC177" s="1"/>
      <c r="AJD177" s="1"/>
      <c r="AJE177" s="1"/>
      <c r="AJF177" s="1"/>
      <c r="AJG177" s="1"/>
      <c r="AJH177" s="1"/>
      <c r="AJI177" s="1"/>
      <c r="AJJ177" s="1"/>
      <c r="AJK177" s="1"/>
      <c r="AJL177" s="1"/>
      <c r="AJM177" s="1"/>
      <c r="AJN177" s="1"/>
      <c r="AJO177" s="1"/>
      <c r="AJP177" s="1"/>
      <c r="AJQ177" s="1"/>
      <c r="AJR177" s="1"/>
      <c r="AJS177" s="1"/>
      <c r="AJT177" s="1"/>
      <c r="AJU177" s="1"/>
      <c r="AJV177" s="1"/>
      <c r="AJW177" s="1"/>
      <c r="AJX177" s="1"/>
      <c r="AJY177" s="1"/>
      <c r="AJZ177" s="1"/>
      <c r="AKA177" s="1"/>
      <c r="AKB177" s="1"/>
      <c r="AKC177" s="1"/>
      <c r="AKD177" s="1"/>
      <c r="AKE177" s="1"/>
      <c r="AKF177" s="1"/>
      <c r="AKG177" s="1"/>
      <c r="AKH177" s="1"/>
      <c r="AKI177" s="1"/>
      <c r="AKJ177" s="1"/>
      <c r="AKK177" s="1"/>
      <c r="AKL177" s="1"/>
      <c r="AKM177" s="1"/>
      <c r="AKN177" s="1"/>
      <c r="AKO177" s="1"/>
      <c r="AKP177" s="1"/>
      <c r="AKQ177" s="1"/>
      <c r="AKR177" s="1"/>
      <c r="AKS177" s="1"/>
      <c r="AKT177" s="1"/>
      <c r="AKU177" s="1"/>
      <c r="AKV177" s="1"/>
      <c r="AKW177" s="1"/>
      <c r="AKX177" s="1"/>
      <c r="AKY177" s="1"/>
      <c r="AKZ177" s="1"/>
      <c r="ALA177" s="1"/>
      <c r="ALB177" s="1"/>
      <c r="ALC177" s="1"/>
      <c r="ALD177" s="1"/>
      <c r="ALE177" s="1"/>
      <c r="ALF177" s="1"/>
      <c r="ALG177" s="1"/>
      <c r="ALH177" s="1"/>
      <c r="ALI177" s="1"/>
      <c r="ALJ177" s="1"/>
      <c r="ALK177" s="1"/>
      <c r="ALL177" s="1"/>
      <c r="ALM177" s="1"/>
      <c r="ALN177" s="1"/>
      <c r="ALO177" s="1"/>
      <c r="ALP177" s="1"/>
      <c r="ALQ177" s="1"/>
      <c r="ALR177" s="1"/>
      <c r="ALS177" s="1"/>
      <c r="ALT177" s="1"/>
      <c r="ALU177" s="1"/>
      <c r="ALV177" s="1"/>
      <c r="ALW177" s="1"/>
      <c r="ALX177" s="1"/>
      <c r="ALY177" s="1"/>
      <c r="ALZ177" s="1"/>
      <c r="AMA177" s="1"/>
      <c r="AMB177" s="1"/>
      <c r="AMC177" s="1"/>
      <c r="AMD177" s="1"/>
      <c r="AME177" s="1"/>
      <c r="AMF177" s="1"/>
      <c r="AMG177" s="1"/>
      <c r="AMH177" s="1"/>
      <c r="AMI177" s="1"/>
      <c r="AMJ177" s="1"/>
      <c r="AMK177" s="1"/>
      <c r="AML177" s="1"/>
      <c r="AMM177" s="1"/>
      <c r="AMN177" s="1"/>
      <c r="AMO177" s="1"/>
      <c r="AMP177" s="1"/>
      <c r="AMQ177" s="1"/>
      <c r="AMR177" s="1"/>
      <c r="AMS177" s="1"/>
      <c r="AMT177" s="1"/>
      <c r="AMU177" s="1"/>
      <c r="AMV177" s="1"/>
      <c r="AMW177" s="1"/>
      <c r="AMX177" s="1"/>
      <c r="AMY177" s="1"/>
      <c r="AMZ177" s="1"/>
      <c r="ANA177" s="1"/>
      <c r="ANB177" s="1"/>
      <c r="ANC177" s="1"/>
      <c r="AND177" s="1"/>
      <c r="ANE177" s="1"/>
      <c r="ANF177" s="1"/>
      <c r="ANG177" s="1"/>
      <c r="ANH177" s="1"/>
      <c r="ANI177" s="1"/>
      <c r="ANJ177" s="1"/>
      <c r="ANK177" s="1"/>
      <c r="ANL177" s="1"/>
      <c r="ANM177" s="1"/>
      <c r="ANN177" s="1"/>
      <c r="ANO177" s="1"/>
      <c r="ANP177" s="1"/>
      <c r="ANQ177" s="1"/>
      <c r="ANR177" s="1"/>
      <c r="ANS177" s="1"/>
      <c r="ANT177" s="1"/>
      <c r="ANU177" s="1"/>
      <c r="ANV177" s="1"/>
      <c r="ANW177" s="1"/>
      <c r="ANX177" s="1"/>
      <c r="ANY177" s="1"/>
      <c r="ANZ177" s="1"/>
      <c r="AOA177" s="1"/>
      <c r="AOB177" s="1"/>
      <c r="AOC177" s="1"/>
      <c r="AOD177" s="1"/>
      <c r="AOE177" s="1"/>
      <c r="AOF177" s="1"/>
      <c r="AOG177" s="1"/>
      <c r="AOH177" s="1"/>
      <c r="AOI177" s="1"/>
      <c r="AOJ177" s="1"/>
      <c r="AOK177" s="1"/>
      <c r="AOL177" s="1"/>
      <c r="AOM177" s="1"/>
      <c r="AON177" s="1"/>
      <c r="AOO177" s="1"/>
      <c r="AOP177" s="1"/>
      <c r="AOQ177" s="1"/>
      <c r="AOR177" s="1"/>
      <c r="AOS177" s="1"/>
      <c r="AOT177" s="1"/>
      <c r="AOU177" s="1"/>
      <c r="AOV177" s="1"/>
      <c r="AOW177" s="1"/>
      <c r="AOX177" s="1"/>
      <c r="AOY177" s="1"/>
      <c r="AOZ177" s="1"/>
      <c r="APA177" s="1"/>
      <c r="APB177" s="1"/>
      <c r="APC177" s="1"/>
      <c r="APD177" s="1"/>
      <c r="APE177" s="1"/>
      <c r="APF177" s="1"/>
      <c r="APG177" s="1"/>
      <c r="APH177" s="1"/>
      <c r="API177" s="1"/>
      <c r="APJ177" s="1"/>
      <c r="APK177" s="1"/>
      <c r="APL177" s="1"/>
      <c r="APM177" s="1"/>
      <c r="APN177" s="1"/>
      <c r="APO177" s="1"/>
      <c r="APP177" s="1"/>
      <c r="APQ177" s="1"/>
      <c r="APR177" s="1"/>
      <c r="APS177" s="1"/>
      <c r="APT177" s="1"/>
      <c r="APU177" s="1"/>
      <c r="APV177" s="1"/>
      <c r="APW177" s="1"/>
      <c r="APX177" s="1"/>
      <c r="APY177" s="1"/>
      <c r="APZ177" s="1"/>
      <c r="AQA177" s="1"/>
      <c r="AQB177" s="1"/>
      <c r="AQC177" s="1"/>
      <c r="AQD177" s="1"/>
      <c r="AQE177" s="1"/>
      <c r="AQF177" s="1"/>
      <c r="AQG177" s="1"/>
      <c r="AQH177" s="1"/>
      <c r="AQI177" s="1"/>
      <c r="AQJ177" s="1"/>
      <c r="AQK177" s="1"/>
      <c r="AQL177" s="1"/>
      <c r="AQM177" s="1"/>
      <c r="AQN177" s="1"/>
      <c r="AQO177" s="1"/>
      <c r="AQP177" s="1"/>
      <c r="AQQ177" s="1"/>
      <c r="AQR177" s="1"/>
      <c r="AQS177" s="1"/>
      <c r="AQT177" s="1"/>
      <c r="AQU177" s="1"/>
      <c r="AQV177" s="1"/>
      <c r="AQW177" s="1"/>
      <c r="AQX177" s="1"/>
      <c r="AQY177" s="1"/>
      <c r="AQZ177" s="1"/>
      <c r="ARA177" s="1"/>
      <c r="ARB177" s="1"/>
      <c r="ARC177" s="1"/>
      <c r="ARD177" s="1"/>
      <c r="ARE177" s="1"/>
      <c r="ARF177" s="1"/>
      <c r="ARG177" s="1"/>
      <c r="ARH177" s="1"/>
      <c r="ARI177" s="1"/>
      <c r="ARJ177" s="1"/>
      <c r="ARK177" s="1"/>
      <c r="ARL177" s="1"/>
      <c r="ARM177" s="1"/>
      <c r="ARN177" s="1"/>
      <c r="ARO177" s="1"/>
      <c r="ARP177" s="1"/>
      <c r="ARQ177" s="1"/>
      <c r="ARR177" s="1"/>
      <c r="ARS177" s="1"/>
      <c r="ART177" s="1"/>
      <c r="ARU177" s="1"/>
      <c r="ARV177" s="1"/>
      <c r="ARW177" s="1"/>
      <c r="ARX177" s="1"/>
      <c r="ARY177" s="1"/>
      <c r="ARZ177" s="1"/>
      <c r="ASA177" s="1"/>
      <c r="ASB177" s="1"/>
      <c r="ASC177" s="1"/>
      <c r="ASD177" s="1"/>
      <c r="ASE177" s="1"/>
      <c r="ASF177" s="1"/>
      <c r="ASG177" s="1"/>
      <c r="ASH177" s="1"/>
      <c r="ASI177" s="1"/>
      <c r="ASJ177" s="1"/>
      <c r="ASK177" s="1"/>
      <c r="ASL177" s="1"/>
      <c r="ASM177" s="1"/>
      <c r="ASN177" s="1"/>
      <c r="ASO177" s="1"/>
      <c r="ASP177" s="1"/>
      <c r="ASQ177" s="1"/>
      <c r="ASR177" s="1"/>
      <c r="ASS177" s="1"/>
      <c r="AST177" s="1"/>
      <c r="ASU177" s="1"/>
      <c r="ASV177" s="1"/>
      <c r="ASW177" s="1"/>
      <c r="ASX177" s="1"/>
      <c r="ASY177" s="1"/>
      <c r="ASZ177" s="1"/>
      <c r="ATA177" s="1"/>
      <c r="ATB177" s="1"/>
      <c r="ATC177" s="1"/>
      <c r="ATD177" s="1"/>
      <c r="ATE177" s="1"/>
      <c r="ATF177" s="1"/>
      <c r="ATG177" s="1"/>
      <c r="ATH177" s="1"/>
      <c r="ATI177" s="1"/>
      <c r="ATJ177" s="1"/>
      <c r="ATK177" s="1"/>
      <c r="ATL177" s="1"/>
      <c r="ATM177" s="1"/>
      <c r="ATN177" s="1"/>
      <c r="ATO177" s="1"/>
      <c r="ATP177" s="1"/>
      <c r="ATQ177" s="1"/>
      <c r="ATR177" s="1"/>
      <c r="ATS177" s="1"/>
      <c r="ATT177" s="1"/>
      <c r="ATU177" s="1"/>
      <c r="ATV177" s="1"/>
      <c r="ATW177" s="1"/>
      <c r="ATX177" s="1"/>
      <c r="ATY177" s="1"/>
      <c r="ATZ177" s="1"/>
      <c r="AUA177" s="1"/>
      <c r="AUB177" s="1"/>
      <c r="AUC177" s="1"/>
      <c r="AUD177" s="1"/>
      <c r="AUE177" s="1"/>
      <c r="AUF177" s="1"/>
      <c r="AUG177" s="1"/>
      <c r="AUH177" s="1"/>
      <c r="AUI177" s="1"/>
      <c r="AUJ177" s="1"/>
      <c r="AUK177" s="1"/>
      <c r="AUL177" s="1"/>
      <c r="AUM177" s="1"/>
      <c r="AUN177" s="1"/>
      <c r="AUO177" s="1"/>
      <c r="AUP177" s="1"/>
      <c r="AUQ177" s="1"/>
      <c r="AUR177" s="1"/>
      <c r="AUS177" s="1"/>
      <c r="AUT177" s="1"/>
      <c r="AUU177" s="1"/>
      <c r="AUV177" s="1"/>
      <c r="AUW177" s="1"/>
      <c r="AUX177" s="1"/>
      <c r="AUY177" s="1"/>
      <c r="AUZ177" s="1"/>
      <c r="AVA177" s="1"/>
      <c r="AVB177" s="1"/>
      <c r="AVC177" s="1"/>
      <c r="AVD177" s="1"/>
      <c r="AVE177" s="1"/>
      <c r="AVF177" s="1"/>
      <c r="AVG177" s="1"/>
      <c r="AVH177" s="1"/>
      <c r="AVI177" s="1"/>
      <c r="AVJ177" s="1"/>
      <c r="AVK177" s="1"/>
      <c r="AVL177" s="1"/>
      <c r="AVM177" s="1"/>
      <c r="AVN177" s="1"/>
      <c r="AVO177" s="1"/>
      <c r="AVP177" s="1"/>
      <c r="AVQ177" s="1"/>
      <c r="AVR177" s="1"/>
      <c r="AVS177" s="1"/>
      <c r="AVT177" s="1"/>
      <c r="AVU177" s="1"/>
      <c r="AVV177" s="1"/>
      <c r="AVW177" s="1"/>
      <c r="AVX177" s="1"/>
      <c r="AVY177" s="1"/>
      <c r="AVZ177" s="1"/>
      <c r="AWA177" s="1"/>
      <c r="AWB177" s="1"/>
      <c r="AWC177" s="1"/>
      <c r="AWD177" s="1"/>
      <c r="AWE177" s="1"/>
      <c r="AWF177" s="1"/>
      <c r="AWG177" s="1"/>
      <c r="AWH177" s="1"/>
      <c r="AWI177" s="1"/>
      <c r="AWJ177" s="1"/>
      <c r="AWK177" s="1"/>
      <c r="AWL177" s="1"/>
      <c r="AWM177" s="1"/>
      <c r="AWN177" s="1"/>
      <c r="AWO177" s="1"/>
      <c r="AWP177" s="1"/>
      <c r="AWQ177" s="1"/>
      <c r="AWR177" s="1"/>
      <c r="AWS177" s="1"/>
      <c r="AWT177" s="1"/>
      <c r="AWU177" s="1"/>
      <c r="AWV177" s="1"/>
      <c r="AWW177" s="1"/>
      <c r="AWX177" s="1"/>
      <c r="AWY177" s="1"/>
      <c r="AWZ177" s="1"/>
      <c r="AXA177" s="1"/>
      <c r="AXB177" s="1"/>
      <c r="AXC177" s="1"/>
      <c r="AXD177" s="1"/>
      <c r="AXE177" s="1"/>
      <c r="AXF177" s="1"/>
      <c r="AXG177" s="1"/>
      <c r="AXH177" s="1"/>
      <c r="AXI177" s="1"/>
      <c r="AXJ177" s="1"/>
      <c r="AXK177" s="1"/>
      <c r="AXL177" s="1"/>
      <c r="AXM177" s="1"/>
      <c r="AXN177" s="1"/>
      <c r="AXO177" s="1"/>
      <c r="AXP177" s="1"/>
      <c r="AXQ177" s="1"/>
      <c r="AXR177" s="1"/>
      <c r="AXS177" s="1"/>
      <c r="AXT177" s="1"/>
      <c r="AXU177" s="1"/>
      <c r="AXV177" s="1"/>
      <c r="AXW177" s="1"/>
      <c r="AXX177" s="1"/>
      <c r="AXY177" s="1"/>
      <c r="AXZ177" s="1"/>
      <c r="AYA177" s="1"/>
      <c r="AYB177" s="1"/>
      <c r="AYC177" s="1"/>
      <c r="AYD177" s="1"/>
      <c r="AYE177" s="1"/>
      <c r="AYF177" s="1"/>
      <c r="AYG177" s="1"/>
      <c r="AYH177" s="1"/>
      <c r="AYI177" s="1"/>
      <c r="AYJ177" s="1"/>
      <c r="AYK177" s="1"/>
      <c r="AYL177" s="1"/>
      <c r="AYM177" s="1"/>
      <c r="AYN177" s="1"/>
      <c r="AYO177" s="1"/>
      <c r="AYP177" s="1"/>
      <c r="AYQ177" s="1"/>
      <c r="AYR177" s="1"/>
      <c r="AYS177" s="1"/>
      <c r="AYT177" s="1"/>
      <c r="AYU177" s="1"/>
      <c r="AYV177" s="1"/>
      <c r="AYW177" s="1"/>
      <c r="AYX177" s="1"/>
      <c r="AYY177" s="1"/>
      <c r="AYZ177" s="1"/>
      <c r="AZA177" s="1"/>
      <c r="AZB177" s="1"/>
      <c r="AZC177" s="1"/>
      <c r="AZD177" s="1"/>
      <c r="AZE177" s="1"/>
      <c r="AZF177" s="1"/>
      <c r="AZG177" s="1"/>
      <c r="AZH177" s="1"/>
      <c r="AZI177" s="1"/>
      <c r="AZJ177" s="1"/>
      <c r="AZK177" s="1"/>
      <c r="AZL177" s="1"/>
      <c r="AZM177" s="1"/>
      <c r="AZN177" s="1"/>
      <c r="AZO177" s="1"/>
      <c r="AZP177" s="1"/>
      <c r="AZQ177" s="1"/>
      <c r="AZR177" s="1"/>
      <c r="AZS177" s="1"/>
      <c r="AZT177" s="1"/>
      <c r="AZU177" s="1"/>
      <c r="AZV177" s="1"/>
      <c r="AZW177" s="1"/>
      <c r="AZX177" s="1"/>
      <c r="AZY177" s="1"/>
      <c r="AZZ177" s="1"/>
      <c r="BAA177" s="1"/>
      <c r="BAB177" s="1"/>
      <c r="BAC177" s="1"/>
      <c r="BAD177" s="1"/>
      <c r="BAE177" s="1"/>
      <c r="BAF177" s="1"/>
      <c r="BAG177" s="1"/>
      <c r="BAH177" s="1"/>
      <c r="BAI177" s="1"/>
      <c r="BAJ177" s="1"/>
      <c r="BAK177" s="1"/>
      <c r="BAL177" s="1"/>
      <c r="BAM177" s="1"/>
      <c r="BAN177" s="1"/>
      <c r="BAO177" s="1"/>
      <c r="BAP177" s="1"/>
      <c r="BAQ177" s="1"/>
      <c r="BAR177" s="1"/>
      <c r="BAS177" s="1"/>
      <c r="BAT177" s="1"/>
      <c r="BAU177" s="1"/>
      <c r="BAV177" s="1"/>
      <c r="BAW177" s="1"/>
      <c r="BAX177" s="1"/>
      <c r="BAY177" s="1"/>
      <c r="BAZ177" s="1"/>
      <c r="BBA177" s="1"/>
      <c r="BBB177" s="1"/>
      <c r="BBC177" s="1"/>
      <c r="BBD177" s="1"/>
      <c r="BBE177" s="1"/>
      <c r="BBF177" s="1"/>
      <c r="BBG177" s="1"/>
      <c r="BBH177" s="1"/>
      <c r="BBI177" s="1"/>
      <c r="BBJ177" s="1"/>
      <c r="BBK177" s="1"/>
      <c r="BBL177" s="1"/>
      <c r="BBM177" s="1"/>
      <c r="BBN177" s="1"/>
      <c r="BBO177" s="1"/>
      <c r="BBP177" s="1"/>
      <c r="BBQ177" s="1"/>
      <c r="BBR177" s="1"/>
      <c r="BBS177" s="1"/>
      <c r="BBT177" s="1"/>
      <c r="BBU177" s="1"/>
      <c r="BBV177" s="1"/>
      <c r="BBW177" s="1"/>
      <c r="BBX177" s="1"/>
      <c r="BBY177" s="1"/>
      <c r="BBZ177" s="1"/>
      <c r="BCA177" s="1"/>
      <c r="BCB177" s="1"/>
      <c r="BCC177" s="1"/>
      <c r="BCD177" s="1"/>
      <c r="BCE177" s="1"/>
      <c r="BCF177" s="1"/>
      <c r="BCG177" s="1"/>
      <c r="BCH177" s="1"/>
      <c r="BCI177" s="1"/>
      <c r="BCJ177" s="1"/>
      <c r="BCK177" s="1"/>
      <c r="BCL177" s="1"/>
      <c r="BCM177" s="1"/>
      <c r="BCN177" s="1"/>
      <c r="BCO177" s="1"/>
      <c r="BCP177" s="1"/>
      <c r="BCQ177" s="1"/>
      <c r="BCR177" s="1"/>
      <c r="BCS177" s="1"/>
      <c r="BCT177" s="1"/>
      <c r="BCU177" s="1"/>
      <c r="BCV177" s="1"/>
      <c r="BCW177" s="1"/>
      <c r="BCX177" s="1"/>
      <c r="BCY177" s="1"/>
      <c r="BCZ177" s="1"/>
      <c r="BDA177" s="1"/>
      <c r="BDB177" s="1"/>
      <c r="BDC177" s="1"/>
      <c r="BDD177" s="1"/>
      <c r="BDE177" s="1"/>
      <c r="BDF177" s="1"/>
      <c r="BDG177" s="1"/>
      <c r="BDH177" s="1"/>
      <c r="BDI177" s="1"/>
      <c r="BDJ177" s="1"/>
      <c r="BDK177" s="1"/>
      <c r="BDL177" s="1"/>
      <c r="BDM177" s="1"/>
      <c r="BDN177" s="1"/>
      <c r="BDO177" s="1"/>
      <c r="BDP177" s="1"/>
      <c r="BDQ177" s="1"/>
      <c r="BDR177" s="1"/>
      <c r="BDS177" s="1"/>
      <c r="BDT177" s="1"/>
      <c r="BDU177" s="1"/>
      <c r="BDV177" s="1"/>
      <c r="BDW177" s="1"/>
      <c r="BDX177" s="1"/>
      <c r="BDY177" s="1"/>
      <c r="BDZ177" s="1"/>
      <c r="BEA177" s="1"/>
      <c r="BEB177" s="1"/>
      <c r="BEC177" s="1"/>
      <c r="BED177" s="1"/>
      <c r="BEE177" s="1"/>
      <c r="BEF177" s="1"/>
      <c r="BEG177" s="1"/>
      <c r="BEH177" s="1"/>
      <c r="BEI177" s="1"/>
      <c r="BEJ177" s="1"/>
      <c r="BEK177" s="1"/>
      <c r="BEL177" s="1"/>
      <c r="BEM177" s="1"/>
      <c r="BEN177" s="1"/>
      <c r="BEO177" s="1"/>
      <c r="BEP177" s="1"/>
      <c r="BEQ177" s="1"/>
      <c r="BER177" s="1"/>
      <c r="BES177" s="1"/>
      <c r="BET177" s="1"/>
      <c r="BEU177" s="1"/>
      <c r="BEV177" s="1"/>
      <c r="BEW177" s="1"/>
      <c r="BEX177" s="1"/>
      <c r="BEY177" s="1"/>
      <c r="BEZ177" s="1"/>
      <c r="BFA177" s="1"/>
      <c r="BFB177" s="1"/>
      <c r="BFC177" s="1"/>
      <c r="BFD177" s="1"/>
      <c r="BFE177" s="1"/>
      <c r="BFF177" s="1"/>
      <c r="BFG177" s="1"/>
      <c r="BFH177" s="1"/>
      <c r="BFI177" s="1"/>
      <c r="BFJ177" s="1"/>
      <c r="BFK177" s="1"/>
      <c r="BFL177" s="1"/>
      <c r="BFM177" s="1"/>
      <c r="BFN177" s="1"/>
      <c r="BFO177" s="1"/>
      <c r="BFP177" s="1"/>
      <c r="BFQ177" s="1"/>
      <c r="BFR177" s="1"/>
      <c r="BFS177" s="1"/>
      <c r="BFT177" s="1"/>
      <c r="BFU177" s="1"/>
      <c r="BFV177" s="1"/>
      <c r="BFW177" s="1"/>
      <c r="BFX177" s="1"/>
      <c r="BFY177" s="1"/>
      <c r="BFZ177" s="1"/>
      <c r="BGA177" s="1"/>
      <c r="BGB177" s="1"/>
      <c r="BGC177" s="1"/>
      <c r="BGD177" s="1"/>
      <c r="BGE177" s="1"/>
      <c r="BGF177" s="1"/>
      <c r="BGG177" s="1"/>
      <c r="BGH177" s="1"/>
      <c r="BGI177" s="1"/>
      <c r="BGJ177" s="1"/>
      <c r="BGK177" s="1"/>
      <c r="BGL177" s="1"/>
      <c r="BGM177" s="1"/>
      <c r="BGN177" s="1"/>
      <c r="BGO177" s="1"/>
      <c r="BGP177" s="1"/>
      <c r="BGQ177" s="1"/>
      <c r="BGR177" s="1"/>
      <c r="BGS177" s="1"/>
      <c r="BGT177" s="1"/>
      <c r="BGU177" s="1"/>
      <c r="BGV177" s="1"/>
      <c r="BGW177" s="1"/>
      <c r="BGX177" s="1"/>
      <c r="BGY177" s="1"/>
      <c r="BGZ177" s="1"/>
      <c r="BHA177" s="1"/>
      <c r="BHB177" s="1"/>
      <c r="BHC177" s="1"/>
      <c r="BHD177" s="1"/>
      <c r="BHE177" s="1"/>
      <c r="BHF177" s="1"/>
      <c r="BHG177" s="1"/>
      <c r="BHH177" s="1"/>
      <c r="BHI177" s="1"/>
      <c r="BHJ177" s="1"/>
      <c r="BHK177" s="1"/>
      <c r="BHL177" s="1"/>
      <c r="BHM177" s="1"/>
      <c r="BHN177" s="1"/>
      <c r="BHO177" s="1"/>
      <c r="BHP177" s="1"/>
      <c r="BHQ177" s="1"/>
      <c r="BHR177" s="1"/>
      <c r="BHS177" s="1"/>
      <c r="BHT177" s="1"/>
      <c r="BHU177" s="1"/>
      <c r="BHV177" s="1"/>
      <c r="BHW177" s="1"/>
      <c r="BHX177" s="1"/>
      <c r="BHY177" s="1"/>
      <c r="BHZ177" s="1"/>
      <c r="BIA177" s="1"/>
      <c r="BIB177" s="1"/>
      <c r="BIC177" s="1"/>
      <c r="BID177" s="1"/>
      <c r="BIE177" s="1"/>
      <c r="BIF177" s="1"/>
      <c r="BIG177" s="1"/>
      <c r="BIH177" s="1"/>
      <c r="BII177" s="1"/>
      <c r="BIJ177" s="1"/>
      <c r="BIK177" s="1"/>
      <c r="BIL177" s="1"/>
      <c r="BIM177" s="1"/>
      <c r="BIN177" s="1"/>
      <c r="BIO177" s="1"/>
      <c r="BIP177" s="1"/>
      <c r="BIQ177" s="1"/>
      <c r="BIR177" s="1"/>
      <c r="BIS177" s="1"/>
      <c r="BIT177" s="1"/>
      <c r="BIU177" s="1"/>
      <c r="BIV177" s="1"/>
      <c r="BIW177" s="1"/>
      <c r="BIX177" s="1"/>
      <c r="BIY177" s="1"/>
      <c r="BIZ177" s="1"/>
      <c r="BJA177" s="1"/>
      <c r="BJB177" s="1"/>
      <c r="BJC177" s="1"/>
      <c r="BJD177" s="1"/>
      <c r="BJE177" s="1"/>
      <c r="BJF177" s="1"/>
      <c r="BJG177" s="1"/>
      <c r="BJH177" s="1"/>
      <c r="BJI177" s="1"/>
      <c r="BJJ177" s="1"/>
      <c r="BJK177" s="1"/>
      <c r="BJL177" s="1"/>
      <c r="BJM177" s="1"/>
      <c r="BJN177" s="1"/>
      <c r="BJO177" s="1"/>
      <c r="BJP177" s="1"/>
      <c r="BJQ177" s="1"/>
      <c r="BJR177" s="1"/>
      <c r="BJS177" s="1"/>
      <c r="BJT177" s="1"/>
      <c r="BJU177" s="1"/>
      <c r="BJV177" s="1"/>
      <c r="BJW177" s="1"/>
      <c r="BJX177" s="1"/>
      <c r="BJY177" s="1"/>
      <c r="BJZ177" s="1"/>
      <c r="BKA177" s="1"/>
      <c r="BKB177" s="1"/>
      <c r="BKC177" s="1"/>
      <c r="BKD177" s="1"/>
      <c r="BKE177" s="1"/>
      <c r="BKF177" s="1"/>
      <c r="BKG177" s="1"/>
      <c r="BKH177" s="1"/>
      <c r="BKI177" s="1"/>
      <c r="BKJ177" s="1"/>
      <c r="BKK177" s="1"/>
      <c r="BKL177" s="1"/>
      <c r="BKM177" s="1"/>
      <c r="BKN177" s="1"/>
      <c r="BKO177" s="1"/>
      <c r="BKP177" s="1"/>
      <c r="BKQ177" s="1"/>
      <c r="BKR177" s="1"/>
      <c r="BKS177" s="1"/>
      <c r="BKT177" s="1"/>
      <c r="BKU177" s="1"/>
      <c r="BKV177" s="1"/>
      <c r="BKW177" s="1"/>
      <c r="BKX177" s="1"/>
      <c r="BKY177" s="1"/>
      <c r="BKZ177" s="1"/>
      <c r="BLA177" s="1"/>
      <c r="BLB177" s="1"/>
      <c r="BLC177" s="1"/>
      <c r="BLD177" s="1"/>
      <c r="BLE177" s="1"/>
      <c r="BLF177" s="1"/>
      <c r="BLG177" s="1"/>
      <c r="BLH177" s="1"/>
      <c r="BLI177" s="1"/>
      <c r="BLJ177" s="1"/>
      <c r="BLK177" s="1"/>
      <c r="BLL177" s="1"/>
      <c r="BLM177" s="1"/>
      <c r="BLN177" s="1"/>
      <c r="BLO177" s="1"/>
      <c r="BLP177" s="1"/>
      <c r="BLQ177" s="1"/>
      <c r="BLR177" s="1"/>
      <c r="BLS177" s="1"/>
      <c r="BLT177" s="1"/>
      <c r="BLU177" s="1"/>
      <c r="BLV177" s="1"/>
      <c r="BLW177" s="1"/>
      <c r="BLX177" s="1"/>
      <c r="BLY177" s="1"/>
      <c r="BLZ177" s="1"/>
      <c r="BMA177" s="1"/>
      <c r="BMB177" s="1"/>
      <c r="BMC177" s="1"/>
      <c r="BMD177" s="1"/>
      <c r="BME177" s="1"/>
      <c r="BMF177" s="1"/>
      <c r="BMG177" s="1"/>
      <c r="BMH177" s="1"/>
      <c r="BMI177" s="1"/>
      <c r="BMJ177" s="1"/>
      <c r="BMK177" s="1"/>
      <c r="BML177" s="1"/>
      <c r="BMM177" s="1"/>
      <c r="BMN177" s="1"/>
      <c r="BMO177" s="1"/>
      <c r="BMP177" s="1"/>
      <c r="BMQ177" s="1"/>
      <c r="BMR177" s="1"/>
      <c r="BMS177" s="1"/>
      <c r="BMT177" s="1"/>
      <c r="BMU177" s="1"/>
      <c r="BMV177" s="1"/>
      <c r="BMW177" s="1"/>
      <c r="BMX177" s="1"/>
      <c r="BMY177" s="1"/>
      <c r="BMZ177" s="1"/>
      <c r="BNA177" s="1"/>
      <c r="BNB177" s="1"/>
      <c r="BNC177" s="1"/>
      <c r="BND177" s="1"/>
      <c r="BNE177" s="1"/>
      <c r="BNF177" s="1"/>
      <c r="BNG177" s="1"/>
      <c r="BNH177" s="1"/>
      <c r="BNI177" s="1"/>
      <c r="BNJ177" s="1"/>
      <c r="BNK177" s="1"/>
      <c r="BNL177" s="1"/>
      <c r="BNM177" s="1"/>
      <c r="BNN177" s="1"/>
      <c r="BNO177" s="1"/>
      <c r="BNP177" s="1"/>
      <c r="BNQ177" s="1"/>
      <c r="BNR177" s="1"/>
      <c r="BNS177" s="1"/>
      <c r="BNT177" s="1"/>
      <c r="BNU177" s="1"/>
      <c r="BNV177" s="1"/>
      <c r="BNW177" s="1"/>
      <c r="BNX177" s="1"/>
      <c r="BNY177" s="1"/>
      <c r="BNZ177" s="1"/>
      <c r="BOA177" s="1"/>
      <c r="BOB177" s="1"/>
      <c r="BOC177" s="1"/>
      <c r="BOD177" s="1"/>
      <c r="BOE177" s="1"/>
      <c r="BOF177" s="1"/>
      <c r="BOG177" s="1"/>
      <c r="BOH177" s="1"/>
      <c r="BOI177" s="1"/>
      <c r="BOJ177" s="1"/>
      <c r="BOK177" s="1"/>
      <c r="BOL177" s="1"/>
      <c r="BOM177" s="1"/>
      <c r="BON177" s="1"/>
      <c r="BOO177" s="1"/>
      <c r="BOP177" s="1"/>
      <c r="BOQ177" s="1"/>
      <c r="BOR177" s="1"/>
      <c r="BOS177" s="1"/>
      <c r="BOT177" s="1"/>
      <c r="BOU177" s="1"/>
      <c r="BOV177" s="1"/>
      <c r="BOW177" s="1"/>
      <c r="BOX177" s="1"/>
      <c r="BOY177" s="1"/>
      <c r="BOZ177" s="1"/>
      <c r="BPA177" s="1"/>
      <c r="BPB177" s="1"/>
      <c r="BPC177" s="1"/>
      <c r="BPD177" s="1"/>
      <c r="BPE177" s="1"/>
      <c r="BPF177" s="1"/>
      <c r="BPG177" s="1"/>
      <c r="BPH177" s="1"/>
      <c r="BPI177" s="1"/>
      <c r="BPJ177" s="1"/>
      <c r="BPK177" s="1"/>
      <c r="BPL177" s="1"/>
      <c r="BPM177" s="1"/>
      <c r="BPN177" s="1"/>
      <c r="BPO177" s="1"/>
      <c r="BPP177" s="1"/>
      <c r="BPQ177" s="1"/>
      <c r="BPR177" s="1"/>
      <c r="BPS177" s="1"/>
      <c r="BPT177" s="1"/>
      <c r="BPU177" s="1"/>
      <c r="BPV177" s="1"/>
      <c r="BPW177" s="1"/>
      <c r="BPX177" s="1"/>
      <c r="BPY177" s="1"/>
      <c r="BPZ177" s="1"/>
      <c r="BQA177" s="1"/>
      <c r="BQB177" s="1"/>
      <c r="BQC177" s="1"/>
      <c r="BQD177" s="1"/>
      <c r="BQE177" s="1"/>
      <c r="BQF177" s="1"/>
      <c r="BQG177" s="1"/>
      <c r="BQH177" s="1"/>
      <c r="BQI177" s="1"/>
      <c r="BQJ177" s="1"/>
      <c r="BQK177" s="1"/>
      <c r="BQL177" s="1"/>
      <c r="BQM177" s="1"/>
      <c r="BQN177" s="1"/>
      <c r="BQO177" s="1"/>
      <c r="BQP177" s="1"/>
      <c r="BQQ177" s="1"/>
      <c r="BQR177" s="1"/>
      <c r="BQS177" s="1"/>
      <c r="BQT177" s="1"/>
      <c r="BQU177" s="1"/>
      <c r="BQV177" s="1"/>
      <c r="BQW177" s="1"/>
      <c r="BQX177" s="1"/>
      <c r="BQY177" s="1"/>
      <c r="BQZ177" s="1"/>
      <c r="BRA177" s="1"/>
      <c r="BRB177" s="1"/>
      <c r="BRC177" s="1"/>
      <c r="BRD177" s="1"/>
      <c r="BRE177" s="1"/>
      <c r="BRF177" s="1"/>
      <c r="BRG177" s="1"/>
      <c r="BRH177" s="1"/>
      <c r="BRI177" s="1"/>
      <c r="BRJ177" s="1"/>
      <c r="BRK177" s="1"/>
      <c r="BRL177" s="1"/>
      <c r="BRM177" s="1"/>
      <c r="BRN177" s="1"/>
      <c r="BRO177" s="1"/>
      <c r="BRP177" s="1"/>
      <c r="BRQ177" s="1"/>
      <c r="BRR177" s="1"/>
      <c r="BRS177" s="1"/>
      <c r="BRT177" s="1"/>
      <c r="BRU177" s="1"/>
      <c r="BRV177" s="1"/>
      <c r="BRW177" s="1"/>
      <c r="BRX177" s="1"/>
      <c r="BRY177" s="1"/>
      <c r="BRZ177" s="1"/>
      <c r="BSA177" s="1"/>
      <c r="BSB177" s="1"/>
      <c r="BSC177" s="1"/>
      <c r="BSD177" s="1"/>
      <c r="BSE177" s="1"/>
      <c r="BSF177" s="1"/>
      <c r="BSG177" s="1"/>
      <c r="BSH177" s="1"/>
      <c r="BSI177" s="1"/>
      <c r="BSJ177" s="1"/>
      <c r="BSK177" s="1"/>
      <c r="BSL177" s="1"/>
      <c r="BSM177" s="1"/>
      <c r="BSN177" s="1"/>
      <c r="BSO177" s="1"/>
      <c r="BSP177" s="1"/>
      <c r="BSQ177" s="1"/>
      <c r="BSR177" s="1"/>
      <c r="BSS177" s="1"/>
      <c r="BST177" s="1"/>
      <c r="BSU177" s="1"/>
      <c r="BSV177" s="1"/>
      <c r="BSW177" s="1"/>
      <c r="BSX177" s="1"/>
      <c r="BSY177" s="1"/>
      <c r="BSZ177" s="1"/>
      <c r="BTA177" s="1"/>
      <c r="BTB177" s="1"/>
      <c r="BTC177" s="1"/>
      <c r="BTD177" s="1"/>
      <c r="BTE177" s="1"/>
      <c r="BTF177" s="1"/>
      <c r="BTG177" s="1"/>
      <c r="BTH177" s="1"/>
      <c r="BTI177" s="1"/>
      <c r="BTJ177" s="1"/>
      <c r="BTK177" s="1"/>
      <c r="BTL177" s="1"/>
      <c r="BTM177" s="1"/>
      <c r="BTN177" s="1"/>
      <c r="BTO177" s="1"/>
      <c r="BTP177" s="1"/>
      <c r="BTQ177" s="1"/>
      <c r="BTR177" s="1"/>
      <c r="BTS177" s="1"/>
      <c r="BTT177" s="1"/>
      <c r="BTU177" s="1"/>
      <c r="BTV177" s="1"/>
      <c r="BTW177" s="1"/>
      <c r="BTX177" s="1"/>
      <c r="BTY177" s="1"/>
      <c r="BTZ177" s="1"/>
      <c r="BUA177" s="1"/>
      <c r="BUB177" s="1"/>
      <c r="BUC177" s="1"/>
      <c r="BUD177" s="1"/>
      <c r="BUE177" s="1"/>
      <c r="BUF177" s="1"/>
      <c r="BUG177" s="1"/>
      <c r="BUH177" s="1"/>
      <c r="BUI177" s="1"/>
      <c r="BUJ177" s="1"/>
      <c r="BUK177" s="1"/>
      <c r="BUL177" s="1"/>
      <c r="BUM177" s="1"/>
      <c r="BUN177" s="1"/>
      <c r="BUO177" s="1"/>
      <c r="BUP177" s="1"/>
      <c r="BUQ177" s="1"/>
      <c r="BUR177" s="1"/>
      <c r="BUS177" s="1"/>
      <c r="BUT177" s="1"/>
      <c r="BUU177" s="1"/>
      <c r="BUV177" s="1"/>
      <c r="BUW177" s="1"/>
      <c r="BUX177" s="1"/>
      <c r="BUY177" s="1"/>
      <c r="BUZ177" s="1"/>
      <c r="BVA177" s="1"/>
      <c r="BVB177" s="1"/>
      <c r="BVC177" s="1"/>
      <c r="BVD177" s="1"/>
      <c r="BVE177" s="1"/>
      <c r="BVF177" s="1"/>
      <c r="BVG177" s="1"/>
      <c r="BVH177" s="1"/>
      <c r="BVI177" s="1"/>
      <c r="BVJ177" s="1"/>
      <c r="BVK177" s="1"/>
      <c r="BVL177" s="1"/>
      <c r="BVM177" s="1"/>
      <c r="BVN177" s="1"/>
      <c r="BVO177" s="1"/>
      <c r="BVP177" s="1"/>
      <c r="BVQ177" s="1"/>
      <c r="BVR177" s="1"/>
      <c r="BVS177" s="1"/>
      <c r="BVT177" s="1"/>
      <c r="BVU177" s="1"/>
      <c r="BVV177" s="1"/>
      <c r="BVW177" s="1"/>
      <c r="BVX177" s="1"/>
      <c r="BVY177" s="1"/>
      <c r="BVZ177" s="1"/>
      <c r="BWA177" s="1"/>
      <c r="BWB177" s="1"/>
      <c r="BWC177" s="1"/>
      <c r="BWD177" s="1"/>
      <c r="BWE177" s="1"/>
      <c r="BWF177" s="1"/>
      <c r="BWG177" s="1"/>
      <c r="BWH177" s="1"/>
      <c r="BWI177" s="1"/>
      <c r="BWJ177" s="1"/>
      <c r="BWK177" s="1"/>
      <c r="BWL177" s="1"/>
      <c r="BWM177" s="1"/>
      <c r="BWN177" s="1"/>
      <c r="BWO177" s="1"/>
      <c r="BWP177" s="1"/>
      <c r="BWQ177" s="1"/>
      <c r="BWR177" s="1"/>
      <c r="BWS177" s="1"/>
      <c r="BWT177" s="1"/>
      <c r="BWU177" s="1"/>
      <c r="BWV177" s="1"/>
      <c r="BWW177" s="1"/>
      <c r="BWX177" s="1"/>
      <c r="BWY177" s="1"/>
      <c r="BWZ177" s="1"/>
      <c r="BXA177" s="1"/>
      <c r="BXB177" s="1"/>
      <c r="BXC177" s="1"/>
      <c r="BXD177" s="1"/>
      <c r="BXE177" s="1"/>
      <c r="BXF177" s="1"/>
      <c r="BXG177" s="1"/>
      <c r="BXH177" s="1"/>
      <c r="BXI177" s="1"/>
      <c r="BXJ177" s="1"/>
      <c r="BXK177" s="1"/>
      <c r="BXL177" s="1"/>
      <c r="BXM177" s="1"/>
      <c r="BXN177" s="1"/>
      <c r="BXO177" s="1"/>
      <c r="BXP177" s="1"/>
      <c r="BXQ177" s="1"/>
      <c r="BXR177" s="1"/>
      <c r="BXS177" s="1"/>
      <c r="BXT177" s="1"/>
      <c r="BXU177" s="1"/>
      <c r="BXV177" s="1"/>
      <c r="BXW177" s="1"/>
      <c r="BXX177" s="1"/>
      <c r="BXY177" s="1"/>
      <c r="BXZ177" s="1"/>
      <c r="BYA177" s="1"/>
      <c r="BYB177" s="1"/>
      <c r="BYC177" s="1"/>
      <c r="BYD177" s="1"/>
      <c r="BYE177" s="1"/>
      <c r="BYF177" s="1"/>
      <c r="BYG177" s="1"/>
      <c r="BYH177" s="1"/>
      <c r="BYI177" s="1"/>
      <c r="BYJ177" s="1"/>
      <c r="BYK177" s="1"/>
      <c r="BYL177" s="1"/>
      <c r="BYM177" s="1"/>
      <c r="BYN177" s="1"/>
      <c r="BYO177" s="1"/>
      <c r="BYP177" s="1"/>
      <c r="BYQ177" s="1"/>
      <c r="BYR177" s="1"/>
      <c r="BYS177" s="1"/>
      <c r="BYT177" s="1"/>
      <c r="BYU177" s="1"/>
      <c r="BYV177" s="1"/>
      <c r="BYW177" s="1"/>
      <c r="BYX177" s="1"/>
      <c r="BYY177" s="1"/>
      <c r="BYZ177" s="1"/>
      <c r="BZA177" s="1"/>
      <c r="BZB177" s="1"/>
      <c r="BZC177" s="1"/>
      <c r="BZD177" s="1"/>
      <c r="BZE177" s="1"/>
      <c r="BZF177" s="1"/>
      <c r="BZG177" s="1"/>
      <c r="BZH177" s="1"/>
      <c r="BZI177" s="1"/>
      <c r="BZJ177" s="1"/>
      <c r="BZK177" s="1"/>
      <c r="BZL177" s="1"/>
      <c r="BZM177" s="1"/>
      <c r="BZN177" s="1"/>
      <c r="BZO177" s="1"/>
      <c r="BZP177" s="1"/>
      <c r="BZQ177" s="1"/>
      <c r="BZR177" s="1"/>
      <c r="BZS177" s="1"/>
      <c r="BZT177" s="1"/>
      <c r="BZU177" s="1"/>
      <c r="BZV177" s="1"/>
      <c r="BZW177" s="1"/>
      <c r="BZX177" s="1"/>
      <c r="BZY177" s="1"/>
      <c r="BZZ177" s="1"/>
      <c r="CAA177" s="1"/>
      <c r="CAB177" s="1"/>
      <c r="CAC177" s="1"/>
      <c r="CAD177" s="1"/>
      <c r="CAE177" s="1"/>
      <c r="CAF177" s="1"/>
      <c r="CAG177" s="1"/>
      <c r="CAH177" s="1"/>
      <c r="CAI177" s="1"/>
      <c r="CAJ177" s="1"/>
      <c r="CAK177" s="1"/>
      <c r="CAL177" s="1"/>
      <c r="CAM177" s="1"/>
      <c r="CAN177" s="1"/>
      <c r="CAO177" s="1"/>
      <c r="CAP177" s="1"/>
      <c r="CAQ177" s="1"/>
      <c r="CAR177" s="1"/>
      <c r="CAS177" s="1"/>
      <c r="CAT177" s="1"/>
      <c r="CAU177" s="1"/>
      <c r="CAV177" s="1"/>
      <c r="CAW177" s="1"/>
      <c r="CAX177" s="1"/>
      <c r="CAY177" s="1"/>
      <c r="CAZ177" s="1"/>
      <c r="CBA177" s="1"/>
      <c r="CBB177" s="1"/>
      <c r="CBC177" s="1"/>
      <c r="CBD177" s="1"/>
      <c r="CBE177" s="1"/>
      <c r="CBF177" s="1"/>
      <c r="CBG177" s="1"/>
      <c r="CBH177" s="1"/>
      <c r="CBI177" s="1"/>
      <c r="CBJ177" s="1"/>
      <c r="CBK177" s="1"/>
      <c r="CBL177" s="1"/>
      <c r="CBM177" s="1"/>
      <c r="CBN177" s="1"/>
      <c r="CBO177" s="1"/>
      <c r="CBP177" s="1"/>
      <c r="CBQ177" s="1"/>
      <c r="CBR177" s="1"/>
      <c r="CBS177" s="1"/>
      <c r="CBT177" s="1"/>
      <c r="CBU177" s="1"/>
      <c r="CBV177" s="1"/>
      <c r="CBW177" s="1"/>
      <c r="CBX177" s="1"/>
      <c r="CBY177" s="1"/>
      <c r="CBZ177" s="1"/>
      <c r="CCA177" s="1"/>
      <c r="CCB177" s="1"/>
      <c r="CCC177" s="1"/>
      <c r="CCD177" s="1"/>
      <c r="CCE177" s="1"/>
      <c r="CCF177" s="1"/>
      <c r="CCG177" s="1"/>
      <c r="CCH177" s="1"/>
      <c r="CCI177" s="1"/>
      <c r="CCJ177" s="1"/>
      <c r="CCK177" s="1"/>
      <c r="CCL177" s="1"/>
      <c r="CCM177" s="1"/>
      <c r="CCN177" s="1"/>
      <c r="CCO177" s="1"/>
      <c r="CCP177" s="1"/>
      <c r="CCQ177" s="1"/>
      <c r="CCR177" s="1"/>
      <c r="CCS177" s="1"/>
      <c r="CCT177" s="1"/>
      <c r="CCU177" s="1"/>
      <c r="CCV177" s="1"/>
      <c r="CCW177" s="1"/>
      <c r="CCX177" s="1"/>
      <c r="CCY177" s="1"/>
      <c r="CCZ177" s="1"/>
      <c r="CDA177" s="1"/>
      <c r="CDB177" s="1"/>
      <c r="CDC177" s="1"/>
      <c r="CDD177" s="1"/>
      <c r="CDE177" s="1"/>
      <c r="CDF177" s="1"/>
      <c r="CDG177" s="1"/>
      <c r="CDH177" s="1"/>
      <c r="CDI177" s="1"/>
      <c r="CDJ177" s="1"/>
      <c r="CDK177" s="1"/>
      <c r="CDL177" s="1"/>
      <c r="CDM177" s="1"/>
      <c r="CDN177" s="1"/>
      <c r="CDO177" s="1"/>
      <c r="CDP177" s="1"/>
      <c r="CDQ177" s="1"/>
      <c r="CDR177" s="1"/>
      <c r="CDS177" s="1"/>
      <c r="CDT177" s="1"/>
      <c r="CDU177" s="1"/>
      <c r="CDV177" s="1"/>
      <c r="CDW177" s="1"/>
      <c r="CDX177" s="1"/>
      <c r="CDY177" s="1"/>
      <c r="CDZ177" s="1"/>
      <c r="CEA177" s="1"/>
      <c r="CEB177" s="1"/>
      <c r="CEC177" s="1"/>
      <c r="CED177" s="1"/>
      <c r="CEE177" s="1"/>
      <c r="CEF177" s="1"/>
      <c r="CEG177" s="1"/>
      <c r="CEH177" s="1"/>
      <c r="CEI177" s="1"/>
      <c r="CEJ177" s="1"/>
      <c r="CEK177" s="1"/>
      <c r="CEL177" s="1"/>
      <c r="CEM177" s="1"/>
      <c r="CEN177" s="1"/>
      <c r="CEO177" s="1"/>
      <c r="CEP177" s="1"/>
      <c r="CEQ177" s="1"/>
      <c r="CER177" s="1"/>
      <c r="CES177" s="1"/>
      <c r="CET177" s="1"/>
      <c r="CEU177" s="1"/>
      <c r="CEV177" s="1"/>
      <c r="CEW177" s="1"/>
      <c r="CEX177" s="1"/>
      <c r="CEY177" s="1"/>
      <c r="CEZ177" s="1"/>
      <c r="CFA177" s="1"/>
      <c r="CFB177" s="1"/>
      <c r="CFC177" s="1"/>
      <c r="CFD177" s="1"/>
      <c r="CFE177" s="1"/>
      <c r="CFF177" s="1"/>
      <c r="CFG177" s="1"/>
      <c r="CFH177" s="1"/>
      <c r="CFI177" s="1"/>
      <c r="CFJ177" s="1"/>
      <c r="CFK177" s="1"/>
      <c r="CFL177" s="1"/>
      <c r="CFM177" s="1"/>
      <c r="CFN177" s="1"/>
      <c r="CFO177" s="1"/>
      <c r="CFP177" s="1"/>
      <c r="CFQ177" s="1"/>
      <c r="CFR177" s="1"/>
      <c r="CFS177" s="1"/>
      <c r="CFT177" s="1"/>
      <c r="CFU177" s="1"/>
      <c r="CFV177" s="1"/>
      <c r="CFW177" s="1"/>
      <c r="CFX177" s="1"/>
      <c r="CFY177" s="1"/>
      <c r="CFZ177" s="1"/>
      <c r="CGA177" s="1"/>
      <c r="CGB177" s="1"/>
      <c r="CGC177" s="1"/>
      <c r="CGD177" s="1"/>
      <c r="CGE177" s="1"/>
      <c r="CGF177" s="1"/>
      <c r="CGG177" s="1"/>
      <c r="CGH177" s="1"/>
      <c r="CGI177" s="1"/>
      <c r="CGJ177" s="1"/>
      <c r="CGK177" s="1"/>
      <c r="CGL177" s="1"/>
      <c r="CGM177" s="1"/>
      <c r="CGN177" s="1"/>
      <c r="CGO177" s="1"/>
      <c r="CGP177" s="1"/>
      <c r="CGQ177" s="1"/>
      <c r="CGR177" s="1"/>
      <c r="CGS177" s="1"/>
      <c r="CGT177" s="1"/>
      <c r="CGU177" s="1"/>
      <c r="CGV177" s="1"/>
      <c r="CGW177" s="1"/>
      <c r="CGX177" s="1"/>
      <c r="CGY177" s="1"/>
      <c r="CGZ177" s="1"/>
      <c r="CHA177" s="1"/>
      <c r="CHB177" s="1"/>
      <c r="CHC177" s="1"/>
      <c r="CHD177" s="1"/>
      <c r="CHE177" s="1"/>
      <c r="CHF177" s="1"/>
      <c r="CHG177" s="1"/>
      <c r="CHH177" s="1"/>
      <c r="CHI177" s="1"/>
      <c r="CHJ177" s="1"/>
      <c r="CHK177" s="1"/>
      <c r="CHL177" s="1"/>
      <c r="CHM177" s="1"/>
      <c r="CHN177" s="1"/>
      <c r="CHO177" s="1"/>
      <c r="CHP177" s="1"/>
      <c r="CHQ177" s="1"/>
      <c r="CHR177" s="1"/>
      <c r="CHS177" s="1"/>
      <c r="CHT177" s="1"/>
      <c r="CHU177" s="1"/>
      <c r="CHV177" s="1"/>
      <c r="CHW177" s="1"/>
      <c r="CHX177" s="1"/>
      <c r="CHY177" s="1"/>
      <c r="CHZ177" s="1"/>
      <c r="CIA177" s="1"/>
      <c r="CIB177" s="1"/>
      <c r="CIC177" s="1"/>
      <c r="CID177" s="1"/>
      <c r="CIE177" s="1"/>
      <c r="CIF177" s="1"/>
      <c r="CIG177" s="1"/>
      <c r="CIH177" s="1"/>
      <c r="CII177" s="1"/>
      <c r="CIJ177" s="1"/>
      <c r="CIK177" s="1"/>
      <c r="CIL177" s="1"/>
      <c r="CIM177" s="1"/>
      <c r="CIN177" s="1"/>
      <c r="CIO177" s="1"/>
      <c r="CIP177" s="1"/>
      <c r="CIQ177" s="1"/>
      <c r="CIR177" s="1"/>
      <c r="CIS177" s="1"/>
      <c r="CIT177" s="1"/>
      <c r="CIU177" s="1"/>
      <c r="CIV177" s="1"/>
      <c r="CIW177" s="1"/>
      <c r="CIX177" s="1"/>
      <c r="CIY177" s="1"/>
      <c r="CIZ177" s="1"/>
      <c r="CJA177" s="1"/>
      <c r="CJB177" s="1"/>
      <c r="CJC177" s="1"/>
      <c r="CJD177" s="1"/>
      <c r="CJE177" s="1"/>
      <c r="CJF177" s="1"/>
      <c r="CJG177" s="1"/>
      <c r="CJH177" s="1"/>
      <c r="CJI177" s="1"/>
      <c r="CJJ177" s="1"/>
      <c r="CJK177" s="1"/>
      <c r="CJL177" s="1"/>
      <c r="CJM177" s="1"/>
      <c r="CJN177" s="1"/>
      <c r="CJO177" s="1"/>
      <c r="CJP177" s="1"/>
      <c r="CJQ177" s="1"/>
      <c r="CJR177" s="1"/>
      <c r="CJS177" s="1"/>
      <c r="CJT177" s="1"/>
      <c r="CJU177" s="1"/>
      <c r="CJV177" s="1"/>
      <c r="CJW177" s="1"/>
      <c r="CJX177" s="1"/>
      <c r="CJY177" s="1"/>
      <c r="CJZ177" s="1"/>
      <c r="CKA177" s="1"/>
      <c r="CKB177" s="1"/>
      <c r="CKC177" s="1"/>
      <c r="CKD177" s="1"/>
      <c r="CKE177" s="1"/>
      <c r="CKF177" s="1"/>
      <c r="CKG177" s="1"/>
      <c r="CKH177" s="1"/>
      <c r="CKI177" s="1"/>
      <c r="CKJ177" s="1"/>
      <c r="CKK177" s="1"/>
      <c r="CKL177" s="1"/>
      <c r="CKM177" s="1"/>
      <c r="CKN177" s="1"/>
      <c r="CKO177" s="1"/>
      <c r="CKP177" s="1"/>
      <c r="CKQ177" s="1"/>
      <c r="CKR177" s="1"/>
      <c r="CKS177" s="1"/>
      <c r="CKT177" s="1"/>
      <c r="CKU177" s="1"/>
      <c r="CKV177" s="1"/>
      <c r="CKW177" s="1"/>
      <c r="CKX177" s="1"/>
      <c r="CKY177" s="1"/>
      <c r="CKZ177" s="1"/>
      <c r="CLA177" s="1"/>
      <c r="CLB177" s="1"/>
      <c r="CLC177" s="1"/>
      <c r="CLD177" s="1"/>
      <c r="CLE177" s="1"/>
      <c r="CLF177" s="1"/>
      <c r="CLG177" s="1"/>
      <c r="CLH177" s="1"/>
      <c r="CLI177" s="1"/>
      <c r="CLJ177" s="1"/>
      <c r="CLK177" s="1"/>
      <c r="CLL177" s="1"/>
      <c r="CLM177" s="1"/>
      <c r="CLN177" s="1"/>
      <c r="CLO177" s="1"/>
      <c r="CLP177" s="1"/>
      <c r="CLQ177" s="1"/>
      <c r="CLR177" s="1"/>
      <c r="CLS177" s="1"/>
      <c r="CLT177" s="1"/>
      <c r="CLU177" s="1"/>
      <c r="CLV177" s="1"/>
      <c r="CLW177" s="1"/>
      <c r="CLX177" s="1"/>
      <c r="CLY177" s="1"/>
      <c r="CLZ177" s="1"/>
      <c r="CMA177" s="1"/>
      <c r="CMB177" s="1"/>
      <c r="CMC177" s="1"/>
      <c r="CMD177" s="1"/>
      <c r="CME177" s="1"/>
      <c r="CMF177" s="1"/>
      <c r="CMG177" s="1"/>
      <c r="CMH177" s="1"/>
      <c r="CMI177" s="1"/>
      <c r="CMJ177" s="1"/>
      <c r="CMK177" s="1"/>
      <c r="CML177" s="1"/>
      <c r="CMM177" s="1"/>
      <c r="CMN177" s="1"/>
      <c r="CMO177" s="1"/>
      <c r="CMP177" s="1"/>
      <c r="CMQ177" s="1"/>
      <c r="CMR177" s="1"/>
      <c r="CMS177" s="1"/>
      <c r="CMT177" s="1"/>
      <c r="CMU177" s="1"/>
      <c r="CMV177" s="1"/>
      <c r="CMW177" s="1"/>
      <c r="CMX177" s="1"/>
      <c r="CMY177" s="1"/>
      <c r="CMZ177" s="1"/>
      <c r="CNA177" s="1"/>
      <c r="CNB177" s="1"/>
      <c r="CNC177" s="1"/>
      <c r="CND177" s="1"/>
      <c r="CNE177" s="1"/>
      <c r="CNF177" s="1"/>
      <c r="CNG177" s="1"/>
      <c r="CNH177" s="1"/>
      <c r="CNI177" s="1"/>
      <c r="CNJ177" s="1"/>
      <c r="CNK177" s="1"/>
      <c r="CNL177" s="1"/>
      <c r="CNM177" s="1"/>
      <c r="CNN177" s="1"/>
      <c r="CNO177" s="1"/>
      <c r="CNP177" s="1"/>
      <c r="CNQ177" s="1"/>
      <c r="CNR177" s="1"/>
      <c r="CNS177" s="1"/>
      <c r="CNT177" s="1"/>
      <c r="CNU177" s="1"/>
      <c r="CNV177" s="1"/>
      <c r="CNW177" s="1"/>
      <c r="CNX177" s="1"/>
      <c r="CNY177" s="1"/>
      <c r="CNZ177" s="1"/>
      <c r="COA177" s="1"/>
      <c r="COB177" s="1"/>
      <c r="COC177" s="1"/>
      <c r="COD177" s="1"/>
      <c r="COE177" s="1"/>
      <c r="COF177" s="1"/>
      <c r="COG177" s="1"/>
      <c r="COH177" s="1"/>
      <c r="COI177" s="1"/>
      <c r="COJ177" s="1"/>
      <c r="COK177" s="1"/>
      <c r="COL177" s="1"/>
      <c r="COM177" s="1"/>
      <c r="CON177" s="1"/>
      <c r="COO177" s="1"/>
      <c r="COP177" s="1"/>
      <c r="COQ177" s="1"/>
      <c r="COR177" s="1"/>
      <c r="COS177" s="1"/>
      <c r="COT177" s="1"/>
      <c r="COU177" s="1"/>
      <c r="COV177" s="1"/>
      <c r="COW177" s="1"/>
      <c r="COX177" s="1"/>
      <c r="COY177" s="1"/>
      <c r="COZ177" s="1"/>
      <c r="CPA177" s="1"/>
      <c r="CPB177" s="1"/>
      <c r="CPC177" s="1"/>
      <c r="CPD177" s="1"/>
      <c r="CPE177" s="1"/>
      <c r="CPF177" s="1"/>
      <c r="CPG177" s="1"/>
      <c r="CPH177" s="1"/>
      <c r="CPI177" s="1"/>
      <c r="CPJ177" s="1"/>
      <c r="CPK177" s="1"/>
      <c r="CPL177" s="1"/>
      <c r="CPM177" s="1"/>
      <c r="CPN177" s="1"/>
      <c r="CPO177" s="1"/>
      <c r="CPP177" s="1"/>
      <c r="CPQ177" s="1"/>
      <c r="CPR177" s="1"/>
      <c r="CPS177" s="1"/>
      <c r="CPT177" s="1"/>
      <c r="CPU177" s="1"/>
      <c r="CPV177" s="1"/>
      <c r="CPW177" s="1"/>
      <c r="CPX177" s="1"/>
      <c r="CPY177" s="1"/>
      <c r="CPZ177" s="1"/>
      <c r="CQA177" s="1"/>
      <c r="CQB177" s="1"/>
      <c r="CQC177" s="1"/>
      <c r="CQD177" s="1"/>
      <c r="CQE177" s="1"/>
      <c r="CQF177" s="1"/>
      <c r="CQG177" s="1"/>
      <c r="CQH177" s="1"/>
      <c r="CQI177" s="1"/>
      <c r="CQJ177" s="1"/>
      <c r="CQK177" s="1"/>
      <c r="CQL177" s="1"/>
      <c r="CQM177" s="1"/>
      <c r="CQN177" s="1"/>
      <c r="CQO177" s="1"/>
      <c r="CQP177" s="1"/>
      <c r="CQQ177" s="1"/>
      <c r="CQR177" s="1"/>
      <c r="CQS177" s="1"/>
      <c r="CQT177" s="1"/>
      <c r="CQU177" s="1"/>
      <c r="CQV177" s="1"/>
      <c r="CQW177" s="1"/>
      <c r="CQX177" s="1"/>
      <c r="CQY177" s="1"/>
      <c r="CQZ177" s="1"/>
      <c r="CRA177" s="1"/>
      <c r="CRB177" s="1"/>
      <c r="CRC177" s="1"/>
      <c r="CRD177" s="1"/>
      <c r="CRE177" s="1"/>
      <c r="CRF177" s="1"/>
      <c r="CRG177" s="1"/>
      <c r="CRH177" s="1"/>
      <c r="CRI177" s="1"/>
      <c r="CRJ177" s="1"/>
      <c r="CRK177" s="1"/>
      <c r="CRL177" s="1"/>
      <c r="CRM177" s="1"/>
      <c r="CRN177" s="1"/>
      <c r="CRO177" s="1"/>
      <c r="CRP177" s="1"/>
      <c r="CRQ177" s="1"/>
      <c r="CRR177" s="1"/>
      <c r="CRS177" s="1"/>
      <c r="CRT177" s="1"/>
      <c r="CRU177" s="1"/>
      <c r="CRV177" s="1"/>
      <c r="CRW177" s="1"/>
      <c r="CRX177" s="1"/>
      <c r="CRY177" s="1"/>
      <c r="CRZ177" s="1"/>
      <c r="CSA177" s="1"/>
      <c r="CSB177" s="1"/>
      <c r="CSC177" s="1"/>
      <c r="CSD177" s="1"/>
      <c r="CSE177" s="1"/>
      <c r="CSF177" s="1"/>
      <c r="CSG177" s="1"/>
      <c r="CSH177" s="1"/>
      <c r="CSI177" s="1"/>
      <c r="CSJ177" s="1"/>
      <c r="CSK177" s="1"/>
      <c r="CSL177" s="1"/>
      <c r="CSM177" s="1"/>
      <c r="CSN177" s="1"/>
      <c r="CSO177" s="1"/>
      <c r="CSP177" s="1"/>
      <c r="CSQ177" s="1"/>
      <c r="CSR177" s="1"/>
      <c r="CSS177" s="1"/>
      <c r="CST177" s="1"/>
      <c r="CSU177" s="1"/>
      <c r="CSV177" s="1"/>
      <c r="CSW177" s="1"/>
      <c r="CSX177" s="1"/>
      <c r="CSY177" s="1"/>
      <c r="CSZ177" s="1"/>
      <c r="CTA177" s="1"/>
      <c r="CTB177" s="1"/>
      <c r="CTC177" s="1"/>
      <c r="CTD177" s="1"/>
      <c r="CTE177" s="1"/>
      <c r="CTF177" s="1"/>
      <c r="CTG177" s="1"/>
      <c r="CTH177" s="1"/>
      <c r="CTI177" s="1"/>
      <c r="CTJ177" s="1"/>
      <c r="CTK177" s="1"/>
      <c r="CTL177" s="1"/>
      <c r="CTM177" s="1"/>
      <c r="CTN177" s="1"/>
      <c r="CTO177" s="1"/>
      <c r="CTP177" s="1"/>
      <c r="CTQ177" s="1"/>
      <c r="CTR177" s="1"/>
      <c r="CTS177" s="1"/>
      <c r="CTT177" s="1"/>
      <c r="CTU177" s="1"/>
      <c r="CTV177" s="1"/>
      <c r="CTW177" s="1"/>
      <c r="CTX177" s="1"/>
      <c r="CTY177" s="1"/>
      <c r="CTZ177" s="1"/>
      <c r="CUA177" s="1"/>
      <c r="CUB177" s="1"/>
      <c r="CUC177" s="1"/>
      <c r="CUD177" s="1"/>
      <c r="CUE177" s="1"/>
      <c r="CUF177" s="1"/>
      <c r="CUG177" s="1"/>
      <c r="CUH177" s="1"/>
      <c r="CUI177" s="1"/>
      <c r="CUJ177" s="1"/>
      <c r="CUK177" s="1"/>
      <c r="CUL177" s="1"/>
      <c r="CUM177" s="1"/>
      <c r="CUN177" s="1"/>
      <c r="CUO177" s="1"/>
      <c r="CUP177" s="1"/>
      <c r="CUQ177" s="1"/>
      <c r="CUR177" s="1"/>
      <c r="CUS177" s="1"/>
      <c r="CUT177" s="1"/>
      <c r="CUU177" s="1"/>
      <c r="CUV177" s="1"/>
      <c r="CUW177" s="1"/>
      <c r="CUX177" s="1"/>
      <c r="CUY177" s="1"/>
      <c r="CUZ177" s="1"/>
      <c r="CVA177" s="1"/>
      <c r="CVB177" s="1"/>
      <c r="CVC177" s="1"/>
      <c r="CVD177" s="1"/>
      <c r="CVE177" s="1"/>
      <c r="CVF177" s="1"/>
      <c r="CVG177" s="1"/>
      <c r="CVH177" s="1"/>
      <c r="CVI177" s="1"/>
      <c r="CVJ177" s="1"/>
      <c r="CVK177" s="1"/>
      <c r="CVL177" s="1"/>
      <c r="CVM177" s="1"/>
      <c r="CVN177" s="1"/>
      <c r="CVO177" s="1"/>
      <c r="CVP177" s="1"/>
      <c r="CVQ177" s="1"/>
      <c r="CVR177" s="1"/>
      <c r="CVS177" s="1"/>
      <c r="CVT177" s="1"/>
      <c r="CVU177" s="1"/>
      <c r="CVV177" s="1"/>
      <c r="CVW177" s="1"/>
      <c r="CVX177" s="1"/>
      <c r="CVY177" s="1"/>
      <c r="CVZ177" s="1"/>
      <c r="CWA177" s="1"/>
      <c r="CWB177" s="1"/>
      <c r="CWC177" s="1"/>
      <c r="CWD177" s="1"/>
      <c r="CWE177" s="1"/>
      <c r="CWF177" s="1"/>
      <c r="CWG177" s="1"/>
      <c r="CWH177" s="1"/>
      <c r="CWI177" s="1"/>
      <c r="CWJ177" s="1"/>
      <c r="CWK177" s="1"/>
      <c r="CWL177" s="1"/>
      <c r="CWM177" s="1"/>
      <c r="CWN177" s="1"/>
      <c r="CWO177" s="1"/>
      <c r="CWP177" s="1"/>
      <c r="CWQ177" s="1"/>
      <c r="CWR177" s="1"/>
      <c r="CWS177" s="1"/>
      <c r="CWT177" s="1"/>
      <c r="CWU177" s="1"/>
      <c r="CWV177" s="1"/>
      <c r="CWW177" s="1"/>
      <c r="CWX177" s="1"/>
      <c r="CWY177" s="1"/>
      <c r="CWZ177" s="1"/>
      <c r="CXA177" s="1"/>
      <c r="CXB177" s="1"/>
      <c r="CXC177" s="1"/>
      <c r="CXD177" s="1"/>
      <c r="CXE177" s="1"/>
      <c r="CXF177" s="1"/>
      <c r="CXG177" s="1"/>
      <c r="CXH177" s="1"/>
      <c r="CXI177" s="1"/>
      <c r="CXJ177" s="1"/>
      <c r="CXK177" s="1"/>
      <c r="CXL177" s="1"/>
      <c r="CXM177" s="1"/>
      <c r="CXN177" s="1"/>
      <c r="CXO177" s="1"/>
      <c r="CXP177" s="1"/>
      <c r="CXQ177" s="1"/>
      <c r="CXR177" s="1"/>
      <c r="CXS177" s="1"/>
      <c r="CXT177" s="1"/>
      <c r="CXU177" s="1"/>
      <c r="CXV177" s="1"/>
      <c r="CXW177" s="1"/>
      <c r="CXX177" s="1"/>
      <c r="CXY177" s="1"/>
      <c r="CXZ177" s="1"/>
      <c r="CYA177" s="1"/>
      <c r="CYB177" s="1"/>
      <c r="CYC177" s="1"/>
      <c r="CYD177" s="1"/>
      <c r="CYE177" s="1"/>
      <c r="CYF177" s="1"/>
      <c r="CYG177" s="1"/>
      <c r="CYH177" s="1"/>
      <c r="CYI177" s="1"/>
      <c r="CYJ177" s="1"/>
      <c r="CYK177" s="1"/>
      <c r="CYL177" s="1"/>
      <c r="CYM177" s="1"/>
      <c r="CYN177" s="1"/>
      <c r="CYO177" s="1"/>
      <c r="CYP177" s="1"/>
      <c r="CYQ177" s="1"/>
      <c r="CYR177" s="1"/>
      <c r="CYS177" s="1"/>
      <c r="CYT177" s="1"/>
      <c r="CYU177" s="1"/>
      <c r="CYV177" s="1"/>
      <c r="CYW177" s="1"/>
      <c r="CYX177" s="1"/>
      <c r="CYY177" s="1"/>
      <c r="CYZ177" s="1"/>
      <c r="CZA177" s="1"/>
      <c r="CZB177" s="1"/>
      <c r="CZC177" s="1"/>
      <c r="CZD177" s="1"/>
      <c r="CZE177" s="1"/>
      <c r="CZF177" s="1"/>
      <c r="CZG177" s="1"/>
      <c r="CZH177" s="1"/>
      <c r="CZI177" s="1"/>
      <c r="CZJ177" s="1"/>
      <c r="CZK177" s="1"/>
      <c r="CZL177" s="1"/>
      <c r="CZM177" s="1"/>
      <c r="CZN177" s="1"/>
      <c r="CZO177" s="1"/>
      <c r="CZP177" s="1"/>
      <c r="CZQ177" s="1"/>
      <c r="CZR177" s="1"/>
      <c r="CZS177" s="1"/>
      <c r="CZT177" s="1"/>
      <c r="CZU177" s="1"/>
      <c r="CZV177" s="1"/>
      <c r="CZW177" s="1"/>
      <c r="CZX177" s="1"/>
      <c r="CZY177" s="1"/>
      <c r="CZZ177" s="1"/>
      <c r="DAA177" s="1"/>
      <c r="DAB177" s="1"/>
      <c r="DAC177" s="1"/>
      <c r="DAD177" s="1"/>
      <c r="DAE177" s="1"/>
      <c r="DAF177" s="1"/>
      <c r="DAG177" s="1"/>
      <c r="DAH177" s="1"/>
      <c r="DAI177" s="1"/>
      <c r="DAJ177" s="1"/>
      <c r="DAK177" s="1"/>
      <c r="DAL177" s="1"/>
      <c r="DAM177" s="1"/>
      <c r="DAN177" s="1"/>
      <c r="DAO177" s="1"/>
      <c r="DAP177" s="1"/>
      <c r="DAQ177" s="1"/>
      <c r="DAR177" s="1"/>
      <c r="DAS177" s="1"/>
      <c r="DAT177" s="1"/>
      <c r="DAU177" s="1"/>
      <c r="DAV177" s="1"/>
      <c r="DAW177" s="1"/>
      <c r="DAX177" s="1"/>
      <c r="DAY177" s="1"/>
      <c r="DAZ177" s="1"/>
      <c r="DBA177" s="1"/>
      <c r="DBB177" s="1"/>
      <c r="DBC177" s="1"/>
      <c r="DBD177" s="1"/>
      <c r="DBE177" s="1"/>
      <c r="DBF177" s="1"/>
      <c r="DBG177" s="1"/>
      <c r="DBH177" s="1"/>
      <c r="DBI177" s="1"/>
      <c r="DBJ177" s="1"/>
      <c r="DBK177" s="1"/>
      <c r="DBL177" s="1"/>
      <c r="DBM177" s="1"/>
      <c r="DBN177" s="1"/>
      <c r="DBO177" s="1"/>
      <c r="DBP177" s="1"/>
      <c r="DBQ177" s="1"/>
      <c r="DBR177" s="1"/>
      <c r="DBS177" s="1"/>
      <c r="DBT177" s="1"/>
      <c r="DBU177" s="1"/>
      <c r="DBV177" s="1"/>
      <c r="DBW177" s="1"/>
      <c r="DBX177" s="1"/>
      <c r="DBY177" s="1"/>
      <c r="DBZ177" s="1"/>
      <c r="DCA177" s="1"/>
      <c r="DCB177" s="1"/>
      <c r="DCC177" s="1"/>
      <c r="DCD177" s="1"/>
      <c r="DCE177" s="1"/>
      <c r="DCF177" s="1"/>
      <c r="DCG177" s="1"/>
      <c r="DCH177" s="1"/>
      <c r="DCI177" s="1"/>
      <c r="DCJ177" s="1"/>
      <c r="DCK177" s="1"/>
      <c r="DCL177" s="1"/>
      <c r="DCM177" s="1"/>
      <c r="DCN177" s="1"/>
      <c r="DCO177" s="1"/>
      <c r="DCP177" s="1"/>
      <c r="DCQ177" s="1"/>
      <c r="DCR177" s="1"/>
      <c r="DCS177" s="1"/>
      <c r="DCT177" s="1"/>
      <c r="DCU177" s="1"/>
      <c r="DCV177" s="1"/>
      <c r="DCW177" s="1"/>
      <c r="DCX177" s="1"/>
      <c r="DCY177" s="1"/>
      <c r="DCZ177" s="1"/>
      <c r="DDA177" s="1"/>
      <c r="DDB177" s="1"/>
      <c r="DDC177" s="1"/>
      <c r="DDD177" s="1"/>
      <c r="DDE177" s="1"/>
      <c r="DDF177" s="1"/>
      <c r="DDG177" s="1"/>
      <c r="DDH177" s="1"/>
      <c r="DDI177" s="1"/>
      <c r="DDJ177" s="1"/>
      <c r="DDK177" s="1"/>
      <c r="DDL177" s="1"/>
      <c r="DDM177" s="1"/>
      <c r="DDN177" s="1"/>
      <c r="DDO177" s="1"/>
      <c r="DDP177" s="1"/>
      <c r="DDQ177" s="1"/>
      <c r="DDR177" s="1"/>
      <c r="DDS177" s="1"/>
      <c r="DDT177" s="1"/>
      <c r="DDU177" s="1"/>
      <c r="DDV177" s="1"/>
      <c r="DDW177" s="1"/>
      <c r="DDX177" s="1"/>
      <c r="DDY177" s="1"/>
      <c r="DDZ177" s="1"/>
      <c r="DEA177" s="1"/>
      <c r="DEB177" s="1"/>
      <c r="DEC177" s="1"/>
      <c r="DED177" s="1"/>
      <c r="DEE177" s="1"/>
      <c r="DEF177" s="1"/>
      <c r="DEG177" s="1"/>
      <c r="DEH177" s="1"/>
      <c r="DEI177" s="1"/>
      <c r="DEJ177" s="1"/>
      <c r="DEK177" s="1"/>
      <c r="DEL177" s="1"/>
      <c r="DEM177" s="1"/>
      <c r="DEN177" s="1"/>
      <c r="DEO177" s="1"/>
      <c r="DEP177" s="1"/>
      <c r="DEQ177" s="1"/>
      <c r="DER177" s="1"/>
      <c r="DES177" s="1"/>
      <c r="DET177" s="1"/>
      <c r="DEU177" s="1"/>
      <c r="DEV177" s="1"/>
      <c r="DEW177" s="1"/>
      <c r="DEX177" s="1"/>
      <c r="DEY177" s="1"/>
      <c r="DEZ177" s="1"/>
      <c r="DFA177" s="1"/>
      <c r="DFB177" s="1"/>
      <c r="DFC177" s="1"/>
      <c r="DFD177" s="1"/>
      <c r="DFE177" s="1"/>
      <c r="DFF177" s="1"/>
      <c r="DFG177" s="1"/>
      <c r="DFH177" s="1"/>
      <c r="DFI177" s="1"/>
      <c r="DFJ177" s="1"/>
      <c r="DFK177" s="1"/>
      <c r="DFL177" s="1"/>
      <c r="DFM177" s="1"/>
      <c r="DFN177" s="1"/>
      <c r="DFO177" s="1"/>
      <c r="DFP177" s="1"/>
      <c r="DFQ177" s="1"/>
      <c r="DFR177" s="1"/>
      <c r="DFS177" s="1"/>
      <c r="DFT177" s="1"/>
      <c r="DFU177" s="1"/>
      <c r="DFV177" s="1"/>
      <c r="DFW177" s="1"/>
      <c r="DFX177" s="1"/>
      <c r="DFY177" s="1"/>
      <c r="DFZ177" s="1"/>
      <c r="DGA177" s="1"/>
      <c r="DGB177" s="1"/>
      <c r="DGC177" s="1"/>
      <c r="DGD177" s="1"/>
      <c r="DGE177" s="1"/>
      <c r="DGF177" s="1"/>
      <c r="DGG177" s="1"/>
      <c r="DGH177" s="1"/>
      <c r="DGI177" s="1"/>
      <c r="DGJ177" s="1"/>
      <c r="DGK177" s="1"/>
      <c r="DGL177" s="1"/>
      <c r="DGM177" s="1"/>
      <c r="DGN177" s="1"/>
      <c r="DGO177" s="1"/>
      <c r="DGP177" s="1"/>
      <c r="DGQ177" s="1"/>
      <c r="DGR177" s="1"/>
      <c r="DGS177" s="1"/>
      <c r="DGT177" s="1"/>
      <c r="DGU177" s="1"/>
      <c r="DGV177" s="1"/>
      <c r="DGW177" s="1"/>
      <c r="DGX177" s="1"/>
      <c r="DGY177" s="1"/>
      <c r="DGZ177" s="1"/>
      <c r="DHA177" s="1"/>
      <c r="DHB177" s="1"/>
      <c r="DHC177" s="1"/>
      <c r="DHD177" s="1"/>
      <c r="DHE177" s="1"/>
      <c r="DHF177" s="1"/>
      <c r="DHG177" s="1"/>
      <c r="DHH177" s="1"/>
      <c r="DHI177" s="1"/>
      <c r="DHJ177" s="1"/>
      <c r="DHK177" s="1"/>
      <c r="DHL177" s="1"/>
      <c r="DHM177" s="1"/>
      <c r="DHN177" s="1"/>
      <c r="DHO177" s="1"/>
      <c r="DHP177" s="1"/>
      <c r="DHQ177" s="1"/>
      <c r="DHR177" s="1"/>
      <c r="DHS177" s="1"/>
      <c r="DHT177" s="1"/>
      <c r="DHU177" s="1"/>
      <c r="DHV177" s="1"/>
      <c r="DHW177" s="1"/>
      <c r="DHX177" s="1"/>
      <c r="DHY177" s="1"/>
      <c r="DHZ177" s="1"/>
      <c r="DIA177" s="1"/>
      <c r="DIB177" s="1"/>
      <c r="DIC177" s="1"/>
      <c r="DID177" s="1"/>
      <c r="DIE177" s="1"/>
      <c r="DIF177" s="1"/>
      <c r="DIG177" s="1"/>
      <c r="DIH177" s="1"/>
      <c r="DII177" s="1"/>
      <c r="DIJ177" s="1"/>
      <c r="DIK177" s="1"/>
      <c r="DIL177" s="1"/>
      <c r="DIM177" s="1"/>
      <c r="DIN177" s="1"/>
      <c r="DIO177" s="1"/>
      <c r="DIP177" s="1"/>
      <c r="DIQ177" s="1"/>
      <c r="DIR177" s="1"/>
      <c r="DIS177" s="1"/>
      <c r="DIT177" s="1"/>
      <c r="DIU177" s="1"/>
      <c r="DIV177" s="1"/>
      <c r="DIW177" s="1"/>
      <c r="DIX177" s="1"/>
      <c r="DIY177" s="1"/>
      <c r="DIZ177" s="1"/>
      <c r="DJA177" s="1"/>
      <c r="DJB177" s="1"/>
      <c r="DJC177" s="1"/>
      <c r="DJD177" s="1"/>
      <c r="DJE177" s="1"/>
      <c r="DJF177" s="1"/>
      <c r="DJG177" s="1"/>
      <c r="DJH177" s="1"/>
      <c r="DJI177" s="1"/>
      <c r="DJJ177" s="1"/>
      <c r="DJK177" s="1"/>
      <c r="DJL177" s="1"/>
      <c r="DJM177" s="1"/>
      <c r="DJN177" s="1"/>
      <c r="DJO177" s="1"/>
      <c r="DJP177" s="1"/>
      <c r="DJQ177" s="1"/>
      <c r="DJR177" s="1"/>
      <c r="DJS177" s="1"/>
      <c r="DJT177" s="1"/>
      <c r="DJU177" s="1"/>
      <c r="DJV177" s="1"/>
      <c r="DJW177" s="1"/>
      <c r="DJX177" s="1"/>
      <c r="DJY177" s="1"/>
      <c r="DJZ177" s="1"/>
      <c r="DKA177" s="1"/>
      <c r="DKB177" s="1"/>
      <c r="DKC177" s="1"/>
      <c r="DKD177" s="1"/>
      <c r="DKE177" s="1"/>
      <c r="DKF177" s="1"/>
      <c r="DKG177" s="1"/>
      <c r="DKH177" s="1"/>
      <c r="DKI177" s="1"/>
      <c r="DKJ177" s="1"/>
      <c r="DKK177" s="1"/>
      <c r="DKL177" s="1"/>
      <c r="DKM177" s="1"/>
      <c r="DKN177" s="1"/>
      <c r="DKO177" s="1"/>
      <c r="DKP177" s="1"/>
      <c r="DKQ177" s="1"/>
      <c r="DKR177" s="1"/>
      <c r="DKS177" s="1"/>
      <c r="DKT177" s="1"/>
      <c r="DKU177" s="1"/>
      <c r="DKV177" s="1"/>
      <c r="DKW177" s="1"/>
      <c r="DKX177" s="1"/>
      <c r="DKY177" s="1"/>
      <c r="DKZ177" s="1"/>
      <c r="DLA177" s="1"/>
      <c r="DLB177" s="1"/>
      <c r="DLC177" s="1"/>
      <c r="DLD177" s="1"/>
      <c r="DLE177" s="1"/>
      <c r="DLF177" s="1"/>
      <c r="DLG177" s="1"/>
      <c r="DLH177" s="1"/>
      <c r="DLI177" s="1"/>
      <c r="DLJ177" s="1"/>
      <c r="DLK177" s="1"/>
      <c r="DLL177" s="1"/>
      <c r="DLM177" s="1"/>
      <c r="DLN177" s="1"/>
      <c r="DLO177" s="1"/>
      <c r="DLP177" s="1"/>
      <c r="DLQ177" s="1"/>
      <c r="DLR177" s="1"/>
      <c r="DLS177" s="1"/>
      <c r="DLT177" s="1"/>
      <c r="DLU177" s="1"/>
      <c r="DLV177" s="1"/>
      <c r="DLW177" s="1"/>
      <c r="DLX177" s="1"/>
      <c r="DLY177" s="1"/>
      <c r="DLZ177" s="1"/>
      <c r="DMA177" s="1"/>
      <c r="DMB177" s="1"/>
      <c r="DMC177" s="1"/>
      <c r="DMD177" s="1"/>
      <c r="DME177" s="1"/>
      <c r="DMF177" s="1"/>
      <c r="DMG177" s="1"/>
      <c r="DMH177" s="1"/>
      <c r="DMI177" s="1"/>
      <c r="DMJ177" s="1"/>
      <c r="DMK177" s="1"/>
      <c r="DML177" s="1"/>
      <c r="DMM177" s="1"/>
      <c r="DMN177" s="1"/>
      <c r="DMO177" s="1"/>
      <c r="DMP177" s="1"/>
      <c r="DMQ177" s="1"/>
      <c r="DMR177" s="1"/>
      <c r="DMS177" s="1"/>
      <c r="DMT177" s="1"/>
      <c r="DMU177" s="1"/>
      <c r="DMV177" s="1"/>
      <c r="DMW177" s="1"/>
      <c r="DMX177" s="1"/>
      <c r="DMY177" s="1"/>
      <c r="DMZ177" s="1"/>
      <c r="DNA177" s="1"/>
      <c r="DNB177" s="1"/>
      <c r="DNC177" s="1"/>
      <c r="DND177" s="1"/>
      <c r="DNE177" s="1"/>
      <c r="DNF177" s="1"/>
      <c r="DNG177" s="1"/>
      <c r="DNH177" s="1"/>
      <c r="DNI177" s="1"/>
      <c r="DNJ177" s="1"/>
      <c r="DNK177" s="1"/>
      <c r="DNL177" s="1"/>
      <c r="DNM177" s="1"/>
      <c r="DNN177" s="1"/>
      <c r="DNO177" s="1"/>
      <c r="DNP177" s="1"/>
      <c r="DNQ177" s="1"/>
      <c r="DNR177" s="1"/>
      <c r="DNS177" s="1"/>
      <c r="DNT177" s="1"/>
      <c r="DNU177" s="1"/>
      <c r="DNV177" s="1"/>
      <c r="DNW177" s="1"/>
      <c r="DNX177" s="1"/>
      <c r="DNY177" s="1"/>
      <c r="DNZ177" s="1"/>
      <c r="DOA177" s="1"/>
      <c r="DOB177" s="1"/>
      <c r="DOC177" s="1"/>
      <c r="DOD177" s="1"/>
      <c r="DOE177" s="1"/>
      <c r="DOF177" s="1"/>
      <c r="DOG177" s="1"/>
      <c r="DOH177" s="1"/>
      <c r="DOI177" s="1"/>
      <c r="DOJ177" s="1"/>
      <c r="DOK177" s="1"/>
      <c r="DOL177" s="1"/>
      <c r="DOM177" s="1"/>
      <c r="DON177" s="1"/>
      <c r="DOO177" s="1"/>
      <c r="DOP177" s="1"/>
      <c r="DOQ177" s="1"/>
      <c r="DOR177" s="1"/>
      <c r="DOS177" s="1"/>
      <c r="DOT177" s="1"/>
      <c r="DOU177" s="1"/>
      <c r="DOV177" s="1"/>
      <c r="DOW177" s="1"/>
      <c r="DOX177" s="1"/>
      <c r="DOY177" s="1"/>
      <c r="DOZ177" s="1"/>
      <c r="DPA177" s="1"/>
      <c r="DPB177" s="1"/>
      <c r="DPC177" s="1"/>
      <c r="DPD177" s="1"/>
      <c r="DPE177" s="1"/>
      <c r="DPF177" s="1"/>
      <c r="DPG177" s="1"/>
      <c r="DPH177" s="1"/>
      <c r="DPI177" s="1"/>
      <c r="DPJ177" s="1"/>
      <c r="DPK177" s="1"/>
      <c r="DPL177" s="1"/>
      <c r="DPM177" s="1"/>
      <c r="DPN177" s="1"/>
      <c r="DPO177" s="1"/>
      <c r="DPP177" s="1"/>
      <c r="DPQ177" s="1"/>
      <c r="DPR177" s="1"/>
      <c r="DPS177" s="1"/>
      <c r="DPT177" s="1"/>
      <c r="DPU177" s="1"/>
      <c r="DPV177" s="1"/>
      <c r="DPW177" s="1"/>
      <c r="DPX177" s="1"/>
      <c r="DPY177" s="1"/>
      <c r="DPZ177" s="1"/>
      <c r="DQA177" s="1"/>
      <c r="DQB177" s="1"/>
      <c r="DQC177" s="1"/>
      <c r="DQD177" s="1"/>
      <c r="DQE177" s="1"/>
      <c r="DQF177" s="1"/>
      <c r="DQG177" s="1"/>
      <c r="DQH177" s="1"/>
      <c r="DQI177" s="1"/>
      <c r="DQJ177" s="1"/>
      <c r="DQK177" s="1"/>
      <c r="DQL177" s="1"/>
      <c r="DQM177" s="1"/>
      <c r="DQN177" s="1"/>
      <c r="DQO177" s="1"/>
      <c r="DQP177" s="1"/>
      <c r="DQQ177" s="1"/>
      <c r="DQR177" s="1"/>
      <c r="DQS177" s="1"/>
      <c r="DQT177" s="1"/>
      <c r="DQU177" s="1"/>
      <c r="DQV177" s="1"/>
      <c r="DQW177" s="1"/>
      <c r="DQX177" s="1"/>
      <c r="DQY177" s="1"/>
      <c r="DQZ177" s="1"/>
      <c r="DRA177" s="1"/>
      <c r="DRB177" s="1"/>
      <c r="DRC177" s="1"/>
      <c r="DRD177" s="1"/>
      <c r="DRE177" s="1"/>
      <c r="DRF177" s="1"/>
      <c r="DRG177" s="1"/>
      <c r="DRH177" s="1"/>
      <c r="DRI177" s="1"/>
      <c r="DRJ177" s="1"/>
      <c r="DRK177" s="1"/>
      <c r="DRL177" s="1"/>
      <c r="DRM177" s="1"/>
      <c r="DRN177" s="1"/>
      <c r="DRO177" s="1"/>
      <c r="DRP177" s="1"/>
      <c r="DRQ177" s="1"/>
      <c r="DRR177" s="1"/>
      <c r="DRS177" s="1"/>
      <c r="DRT177" s="1"/>
      <c r="DRU177" s="1"/>
      <c r="DRV177" s="1"/>
      <c r="DRW177" s="1"/>
      <c r="DRX177" s="1"/>
      <c r="DRY177" s="1"/>
      <c r="DRZ177" s="1"/>
      <c r="DSA177" s="1"/>
      <c r="DSB177" s="1"/>
      <c r="DSC177" s="1"/>
      <c r="DSD177" s="1"/>
      <c r="DSE177" s="1"/>
      <c r="DSF177" s="1"/>
      <c r="DSG177" s="1"/>
      <c r="DSH177" s="1"/>
      <c r="DSI177" s="1"/>
      <c r="DSJ177" s="1"/>
      <c r="DSK177" s="1"/>
      <c r="DSL177" s="1"/>
      <c r="DSM177" s="1"/>
      <c r="DSN177" s="1"/>
      <c r="DSO177" s="1"/>
      <c r="DSP177" s="1"/>
      <c r="DSQ177" s="1"/>
      <c r="DSR177" s="1"/>
      <c r="DSS177" s="1"/>
      <c r="DST177" s="1"/>
      <c r="DSU177" s="1"/>
      <c r="DSV177" s="1"/>
      <c r="DSW177" s="1"/>
      <c r="DSX177" s="1"/>
      <c r="DSY177" s="1"/>
      <c r="DSZ177" s="1"/>
      <c r="DTA177" s="1"/>
      <c r="DTB177" s="1"/>
      <c r="DTC177" s="1"/>
      <c r="DTD177" s="1"/>
      <c r="DTE177" s="1"/>
      <c r="DTF177" s="1"/>
      <c r="DTG177" s="1"/>
      <c r="DTH177" s="1"/>
      <c r="DTI177" s="1"/>
      <c r="DTJ177" s="1"/>
      <c r="DTK177" s="1"/>
      <c r="DTL177" s="1"/>
      <c r="DTM177" s="1"/>
      <c r="DTN177" s="1"/>
      <c r="DTO177" s="1"/>
      <c r="DTP177" s="1"/>
      <c r="DTQ177" s="1"/>
      <c r="DTR177" s="1"/>
      <c r="DTS177" s="1"/>
      <c r="DTT177" s="1"/>
      <c r="DTU177" s="1"/>
      <c r="DTV177" s="1"/>
      <c r="DTW177" s="1"/>
      <c r="DTX177" s="1"/>
      <c r="DTY177" s="1"/>
      <c r="DTZ177" s="1"/>
      <c r="DUA177" s="1"/>
      <c r="DUB177" s="1"/>
      <c r="DUC177" s="1"/>
      <c r="DUD177" s="1"/>
      <c r="DUE177" s="1"/>
      <c r="DUF177" s="1"/>
      <c r="DUG177" s="1"/>
      <c r="DUH177" s="1"/>
      <c r="DUI177" s="1"/>
      <c r="DUJ177" s="1"/>
      <c r="DUK177" s="1"/>
      <c r="DUL177" s="1"/>
      <c r="DUM177" s="1"/>
      <c r="DUN177" s="1"/>
      <c r="DUO177" s="1"/>
      <c r="DUP177" s="1"/>
      <c r="DUQ177" s="1"/>
      <c r="DUR177" s="1"/>
      <c r="DUS177" s="1"/>
      <c r="DUT177" s="1"/>
      <c r="DUU177" s="1"/>
      <c r="DUV177" s="1"/>
      <c r="DUW177" s="1"/>
      <c r="DUX177" s="1"/>
      <c r="DUY177" s="1"/>
      <c r="DUZ177" s="1"/>
      <c r="DVA177" s="1"/>
      <c r="DVB177" s="1"/>
      <c r="DVC177" s="1"/>
      <c r="DVD177" s="1"/>
      <c r="DVE177" s="1"/>
      <c r="DVF177" s="1"/>
      <c r="DVG177" s="1"/>
      <c r="DVH177" s="1"/>
      <c r="DVI177" s="1"/>
      <c r="DVJ177" s="1"/>
      <c r="DVK177" s="1"/>
      <c r="DVL177" s="1"/>
      <c r="DVM177" s="1"/>
      <c r="DVN177" s="1"/>
      <c r="DVO177" s="1"/>
      <c r="DVP177" s="1"/>
      <c r="DVQ177" s="1"/>
      <c r="DVR177" s="1"/>
      <c r="DVS177" s="1"/>
      <c r="DVT177" s="1"/>
      <c r="DVU177" s="1"/>
      <c r="DVV177" s="1"/>
      <c r="DVW177" s="1"/>
      <c r="DVX177" s="1"/>
      <c r="DVY177" s="1"/>
      <c r="DVZ177" s="1"/>
      <c r="DWA177" s="1"/>
      <c r="DWB177" s="1"/>
      <c r="DWC177" s="1"/>
      <c r="DWD177" s="1"/>
      <c r="DWE177" s="1"/>
      <c r="DWF177" s="1"/>
      <c r="DWG177" s="1"/>
      <c r="DWH177" s="1"/>
      <c r="DWI177" s="1"/>
      <c r="DWJ177" s="1"/>
      <c r="DWK177" s="1"/>
      <c r="DWL177" s="1"/>
      <c r="DWM177" s="1"/>
      <c r="DWN177" s="1"/>
      <c r="DWO177" s="1"/>
      <c r="DWP177" s="1"/>
      <c r="DWQ177" s="1"/>
      <c r="DWR177" s="1"/>
      <c r="DWS177" s="1"/>
      <c r="DWT177" s="1"/>
      <c r="DWU177" s="1"/>
      <c r="DWV177" s="1"/>
      <c r="DWW177" s="1"/>
      <c r="DWX177" s="1"/>
      <c r="DWY177" s="1"/>
      <c r="DWZ177" s="1"/>
      <c r="DXA177" s="1"/>
      <c r="DXB177" s="1"/>
      <c r="DXC177" s="1"/>
      <c r="DXD177" s="1"/>
      <c r="DXE177" s="1"/>
      <c r="DXF177" s="1"/>
      <c r="DXG177" s="1"/>
      <c r="DXH177" s="1"/>
      <c r="DXI177" s="1"/>
      <c r="DXJ177" s="1"/>
      <c r="DXK177" s="1"/>
      <c r="DXL177" s="1"/>
      <c r="DXM177" s="1"/>
      <c r="DXN177" s="1"/>
      <c r="DXO177" s="1"/>
      <c r="DXP177" s="1"/>
      <c r="DXQ177" s="1"/>
      <c r="DXR177" s="1"/>
      <c r="DXS177" s="1"/>
      <c r="DXT177" s="1"/>
      <c r="DXU177" s="1"/>
      <c r="DXV177" s="1"/>
      <c r="DXW177" s="1"/>
      <c r="DXX177" s="1"/>
      <c r="DXY177" s="1"/>
      <c r="DXZ177" s="1"/>
      <c r="DYA177" s="1"/>
      <c r="DYB177" s="1"/>
      <c r="DYC177" s="1"/>
      <c r="DYD177" s="1"/>
      <c r="DYE177" s="1"/>
      <c r="DYF177" s="1"/>
      <c r="DYG177" s="1"/>
      <c r="DYH177" s="1"/>
      <c r="DYI177" s="1"/>
      <c r="DYJ177" s="1"/>
      <c r="DYK177" s="1"/>
      <c r="DYL177" s="1"/>
      <c r="DYM177" s="1"/>
      <c r="DYN177" s="1"/>
      <c r="DYO177" s="1"/>
      <c r="DYP177" s="1"/>
      <c r="DYQ177" s="1"/>
      <c r="DYR177" s="1"/>
      <c r="DYS177" s="1"/>
      <c r="DYT177" s="1"/>
      <c r="DYU177" s="1"/>
      <c r="DYV177" s="1"/>
      <c r="DYW177" s="1"/>
      <c r="DYX177" s="1"/>
      <c r="DYY177" s="1"/>
      <c r="DYZ177" s="1"/>
      <c r="DZA177" s="1"/>
      <c r="DZB177" s="1"/>
      <c r="DZC177" s="1"/>
      <c r="DZD177" s="1"/>
      <c r="DZE177" s="1"/>
      <c r="DZF177" s="1"/>
      <c r="DZG177" s="1"/>
      <c r="DZH177" s="1"/>
      <c r="DZI177" s="1"/>
      <c r="DZJ177" s="1"/>
      <c r="DZK177" s="1"/>
      <c r="DZL177" s="1"/>
      <c r="DZM177" s="1"/>
      <c r="DZN177" s="1"/>
      <c r="DZO177" s="1"/>
      <c r="DZP177" s="1"/>
      <c r="DZQ177" s="1"/>
      <c r="DZR177" s="1"/>
      <c r="DZS177" s="1"/>
      <c r="DZT177" s="1"/>
      <c r="DZU177" s="1"/>
      <c r="DZV177" s="1"/>
      <c r="DZW177" s="1"/>
      <c r="DZX177" s="1"/>
      <c r="DZY177" s="1"/>
      <c r="DZZ177" s="1"/>
      <c r="EAA177" s="1"/>
      <c r="EAB177" s="1"/>
      <c r="EAC177" s="1"/>
      <c r="EAD177" s="1"/>
      <c r="EAE177" s="1"/>
      <c r="EAF177" s="1"/>
      <c r="EAG177" s="1"/>
      <c r="EAH177" s="1"/>
      <c r="EAI177" s="1"/>
      <c r="EAJ177" s="1"/>
      <c r="EAK177" s="1"/>
      <c r="EAL177" s="1"/>
      <c r="EAM177" s="1"/>
      <c r="EAN177" s="1"/>
      <c r="EAO177" s="1"/>
      <c r="EAP177" s="1"/>
      <c r="EAQ177" s="1"/>
      <c r="EAR177" s="1"/>
      <c r="EAS177" s="1"/>
      <c r="EAT177" s="1"/>
      <c r="EAU177" s="1"/>
      <c r="EAV177" s="1"/>
      <c r="EAW177" s="1"/>
      <c r="EAX177" s="1"/>
      <c r="EAY177" s="1"/>
      <c r="EAZ177" s="1"/>
      <c r="EBA177" s="1"/>
      <c r="EBB177" s="1"/>
      <c r="EBC177" s="1"/>
      <c r="EBD177" s="1"/>
      <c r="EBE177" s="1"/>
      <c r="EBF177" s="1"/>
      <c r="EBG177" s="1"/>
      <c r="EBH177" s="1"/>
      <c r="EBI177" s="1"/>
      <c r="EBJ177" s="1"/>
      <c r="EBK177" s="1"/>
      <c r="EBL177" s="1"/>
      <c r="EBM177" s="1"/>
      <c r="EBN177" s="1"/>
      <c r="EBO177" s="1"/>
      <c r="EBP177" s="1"/>
      <c r="EBQ177" s="1"/>
      <c r="EBR177" s="1"/>
      <c r="EBS177" s="1"/>
      <c r="EBT177" s="1"/>
      <c r="EBU177" s="1"/>
      <c r="EBV177" s="1"/>
      <c r="EBW177" s="1"/>
      <c r="EBX177" s="1"/>
      <c r="EBY177" s="1"/>
      <c r="EBZ177" s="1"/>
      <c r="ECA177" s="1"/>
      <c r="ECB177" s="1"/>
      <c r="ECC177" s="1"/>
      <c r="ECD177" s="1"/>
      <c r="ECE177" s="1"/>
      <c r="ECF177" s="1"/>
      <c r="ECG177" s="1"/>
      <c r="ECH177" s="1"/>
      <c r="ECI177" s="1"/>
      <c r="ECJ177" s="1"/>
      <c r="ECK177" s="1"/>
      <c r="ECL177" s="1"/>
      <c r="ECM177" s="1"/>
      <c r="ECN177" s="1"/>
      <c r="ECO177" s="1"/>
      <c r="ECP177" s="1"/>
      <c r="ECQ177" s="1"/>
      <c r="ECR177" s="1"/>
      <c r="ECS177" s="1"/>
      <c r="ECT177" s="1"/>
      <c r="ECU177" s="1"/>
      <c r="ECV177" s="1"/>
      <c r="ECW177" s="1"/>
      <c r="ECX177" s="1"/>
      <c r="ECY177" s="1"/>
      <c r="ECZ177" s="1"/>
      <c r="EDA177" s="1"/>
      <c r="EDB177" s="1"/>
      <c r="EDC177" s="1"/>
      <c r="EDD177" s="1"/>
      <c r="EDE177" s="1"/>
      <c r="EDF177" s="1"/>
      <c r="EDG177" s="1"/>
      <c r="EDH177" s="1"/>
      <c r="EDI177" s="1"/>
      <c r="EDJ177" s="1"/>
      <c r="EDK177" s="1"/>
      <c r="EDL177" s="1"/>
      <c r="EDM177" s="1"/>
      <c r="EDN177" s="1"/>
      <c r="EDO177" s="1"/>
      <c r="EDP177" s="1"/>
      <c r="EDQ177" s="1"/>
      <c r="EDR177" s="1"/>
      <c r="EDS177" s="1"/>
      <c r="EDT177" s="1"/>
      <c r="EDU177" s="1"/>
      <c r="EDV177" s="1"/>
      <c r="EDW177" s="1"/>
      <c r="EDX177" s="1"/>
      <c r="EDY177" s="1"/>
      <c r="EDZ177" s="1"/>
      <c r="EEA177" s="1"/>
      <c r="EEB177" s="1"/>
      <c r="EEC177" s="1"/>
      <c r="EED177" s="1"/>
      <c r="EEE177" s="1"/>
      <c r="EEF177" s="1"/>
      <c r="EEG177" s="1"/>
      <c r="EEH177" s="1"/>
      <c r="EEI177" s="1"/>
      <c r="EEJ177" s="1"/>
      <c r="EEK177" s="1"/>
      <c r="EEL177" s="1"/>
      <c r="EEM177" s="1"/>
      <c r="EEN177" s="1"/>
      <c r="EEO177" s="1"/>
      <c r="EEP177" s="1"/>
      <c r="EEQ177" s="1"/>
      <c r="EER177" s="1"/>
      <c r="EES177" s="1"/>
      <c r="EET177" s="1"/>
      <c r="EEU177" s="1"/>
      <c r="EEV177" s="1"/>
      <c r="EEW177" s="1"/>
      <c r="EEX177" s="1"/>
      <c r="EEY177" s="1"/>
      <c r="EEZ177" s="1"/>
      <c r="EFA177" s="1"/>
      <c r="EFB177" s="1"/>
      <c r="EFC177" s="1"/>
      <c r="EFD177" s="1"/>
      <c r="EFE177" s="1"/>
      <c r="EFF177" s="1"/>
      <c r="EFG177" s="1"/>
      <c r="EFH177" s="1"/>
      <c r="EFI177" s="1"/>
      <c r="EFJ177" s="1"/>
      <c r="EFK177" s="1"/>
      <c r="EFL177" s="1"/>
      <c r="EFM177" s="1"/>
      <c r="EFN177" s="1"/>
      <c r="EFO177" s="1"/>
      <c r="EFP177" s="1"/>
      <c r="EFQ177" s="1"/>
      <c r="EFR177" s="1"/>
      <c r="EFS177" s="1"/>
      <c r="EFT177" s="1"/>
      <c r="EFU177" s="1"/>
      <c r="EFV177" s="1"/>
      <c r="EFW177" s="1"/>
      <c r="EFX177" s="1"/>
      <c r="EFY177" s="1"/>
      <c r="EFZ177" s="1"/>
      <c r="EGA177" s="1"/>
      <c r="EGB177" s="1"/>
      <c r="EGC177" s="1"/>
      <c r="EGD177" s="1"/>
      <c r="EGE177" s="1"/>
      <c r="EGF177" s="1"/>
      <c r="EGG177" s="1"/>
      <c r="EGH177" s="1"/>
      <c r="EGI177" s="1"/>
      <c r="EGJ177" s="1"/>
      <c r="EGK177" s="1"/>
      <c r="EGL177" s="1"/>
      <c r="EGM177" s="1"/>
      <c r="EGN177" s="1"/>
      <c r="EGO177" s="1"/>
      <c r="EGP177" s="1"/>
      <c r="EGQ177" s="1"/>
      <c r="EGR177" s="1"/>
      <c r="EGS177" s="1"/>
      <c r="EGT177" s="1"/>
      <c r="EGU177" s="1"/>
      <c r="EGV177" s="1"/>
      <c r="EGW177" s="1"/>
      <c r="EGX177" s="1"/>
      <c r="EGY177" s="1"/>
      <c r="EGZ177" s="1"/>
      <c r="EHA177" s="1"/>
      <c r="EHB177" s="1"/>
      <c r="EHC177" s="1"/>
      <c r="EHD177" s="1"/>
      <c r="EHE177" s="1"/>
      <c r="EHF177" s="1"/>
      <c r="EHG177" s="1"/>
      <c r="EHH177" s="1"/>
      <c r="EHI177" s="1"/>
      <c r="EHJ177" s="1"/>
      <c r="EHK177" s="1"/>
      <c r="EHL177" s="1"/>
      <c r="EHM177" s="1"/>
      <c r="EHN177" s="1"/>
      <c r="EHO177" s="1"/>
      <c r="EHP177" s="1"/>
      <c r="EHQ177" s="1"/>
      <c r="EHR177" s="1"/>
      <c r="EHS177" s="1"/>
      <c r="EHT177" s="1"/>
      <c r="EHU177" s="1"/>
      <c r="EHV177" s="1"/>
      <c r="EHW177" s="1"/>
      <c r="EHX177" s="1"/>
      <c r="EHY177" s="1"/>
      <c r="EHZ177" s="1"/>
      <c r="EIA177" s="1"/>
      <c r="EIB177" s="1"/>
      <c r="EIC177" s="1"/>
      <c r="EID177" s="1"/>
      <c r="EIE177" s="1"/>
      <c r="EIF177" s="1"/>
      <c r="EIG177" s="1"/>
      <c r="EIH177" s="1"/>
      <c r="EII177" s="1"/>
      <c r="EIJ177" s="1"/>
      <c r="EIK177" s="1"/>
      <c r="EIL177" s="1"/>
      <c r="EIM177" s="1"/>
      <c r="EIN177" s="1"/>
      <c r="EIO177" s="1"/>
      <c r="EIP177" s="1"/>
      <c r="EIQ177" s="1"/>
      <c r="EIR177" s="1"/>
      <c r="EIS177" s="1"/>
      <c r="EIT177" s="1"/>
      <c r="EIU177" s="1"/>
      <c r="EIV177" s="1"/>
      <c r="EIW177" s="1"/>
      <c r="EIX177" s="1"/>
      <c r="EIY177" s="1"/>
      <c r="EIZ177" s="1"/>
      <c r="EJA177" s="1"/>
      <c r="EJB177" s="1"/>
      <c r="EJC177" s="1"/>
      <c r="EJD177" s="1"/>
      <c r="EJE177" s="1"/>
      <c r="EJF177" s="1"/>
      <c r="EJG177" s="1"/>
      <c r="EJH177" s="1"/>
      <c r="EJI177" s="1"/>
      <c r="EJJ177" s="1"/>
      <c r="EJK177" s="1"/>
      <c r="EJL177" s="1"/>
      <c r="EJM177" s="1"/>
      <c r="EJN177" s="1"/>
      <c r="EJO177" s="1"/>
      <c r="EJP177" s="1"/>
      <c r="EJQ177" s="1"/>
      <c r="EJR177" s="1"/>
      <c r="EJS177" s="1"/>
      <c r="EJT177" s="1"/>
      <c r="EJU177" s="1"/>
      <c r="EJV177" s="1"/>
      <c r="EJW177" s="1"/>
      <c r="EJX177" s="1"/>
      <c r="EJY177" s="1"/>
      <c r="EJZ177" s="1"/>
      <c r="EKA177" s="1"/>
      <c r="EKB177" s="1"/>
      <c r="EKC177" s="1"/>
      <c r="EKD177" s="1"/>
      <c r="EKE177" s="1"/>
      <c r="EKF177" s="1"/>
      <c r="EKG177" s="1"/>
      <c r="EKH177" s="1"/>
      <c r="EKI177" s="1"/>
      <c r="EKJ177" s="1"/>
      <c r="EKK177" s="1"/>
      <c r="EKL177" s="1"/>
      <c r="EKM177" s="1"/>
      <c r="EKN177" s="1"/>
      <c r="EKO177" s="1"/>
      <c r="EKP177" s="1"/>
      <c r="EKQ177" s="1"/>
      <c r="EKR177" s="1"/>
      <c r="EKS177" s="1"/>
      <c r="EKT177" s="1"/>
      <c r="EKU177" s="1"/>
      <c r="EKV177" s="1"/>
      <c r="EKW177" s="1"/>
      <c r="EKX177" s="1"/>
      <c r="EKY177" s="1"/>
      <c r="EKZ177" s="1"/>
      <c r="ELA177" s="1"/>
      <c r="ELB177" s="1"/>
      <c r="ELC177" s="1"/>
      <c r="ELD177" s="1"/>
      <c r="ELE177" s="1"/>
      <c r="ELF177" s="1"/>
      <c r="ELG177" s="1"/>
      <c r="ELH177" s="1"/>
      <c r="ELI177" s="1"/>
      <c r="ELJ177" s="1"/>
      <c r="ELK177" s="1"/>
      <c r="ELL177" s="1"/>
      <c r="ELM177" s="1"/>
      <c r="ELN177" s="1"/>
      <c r="ELO177" s="1"/>
      <c r="ELP177" s="1"/>
      <c r="ELQ177" s="1"/>
      <c r="ELR177" s="1"/>
      <c r="ELS177" s="1"/>
      <c r="ELT177" s="1"/>
      <c r="ELU177" s="1"/>
      <c r="ELV177" s="1"/>
      <c r="ELW177" s="1"/>
      <c r="ELX177" s="1"/>
      <c r="ELY177" s="1"/>
      <c r="ELZ177" s="1"/>
      <c r="EMA177" s="1"/>
      <c r="EMB177" s="1"/>
      <c r="EMC177" s="1"/>
      <c r="EMD177" s="1"/>
      <c r="EME177" s="1"/>
      <c r="EMF177" s="1"/>
      <c r="EMG177" s="1"/>
      <c r="EMH177" s="1"/>
      <c r="EMI177" s="1"/>
      <c r="EMJ177" s="1"/>
      <c r="EMK177" s="1"/>
      <c r="EML177" s="1"/>
      <c r="EMM177" s="1"/>
      <c r="EMN177" s="1"/>
      <c r="EMO177" s="1"/>
      <c r="EMP177" s="1"/>
      <c r="EMQ177" s="1"/>
      <c r="EMR177" s="1"/>
      <c r="EMS177" s="1"/>
      <c r="EMT177" s="1"/>
      <c r="EMU177" s="1"/>
      <c r="EMV177" s="1"/>
      <c r="EMW177" s="1"/>
      <c r="EMX177" s="1"/>
      <c r="EMY177" s="1"/>
      <c r="EMZ177" s="1"/>
      <c r="ENA177" s="1"/>
      <c r="ENB177" s="1"/>
      <c r="ENC177" s="1"/>
      <c r="END177" s="1"/>
      <c r="ENE177" s="1"/>
      <c r="ENF177" s="1"/>
      <c r="ENG177" s="1"/>
      <c r="ENH177" s="1"/>
      <c r="ENI177" s="1"/>
      <c r="ENJ177" s="1"/>
      <c r="ENK177" s="1"/>
      <c r="ENL177" s="1"/>
      <c r="ENM177" s="1"/>
      <c r="ENN177" s="1"/>
      <c r="ENO177" s="1"/>
      <c r="ENP177" s="1"/>
      <c r="ENQ177" s="1"/>
      <c r="ENR177" s="1"/>
      <c r="ENS177" s="1"/>
      <c r="ENT177" s="1"/>
      <c r="ENU177" s="1"/>
      <c r="ENV177" s="1"/>
      <c r="ENW177" s="1"/>
      <c r="ENX177" s="1"/>
      <c r="ENY177" s="1"/>
      <c r="ENZ177" s="1"/>
      <c r="EOA177" s="1"/>
      <c r="EOB177" s="1"/>
      <c r="EOC177" s="1"/>
      <c r="EOD177" s="1"/>
      <c r="EOE177" s="1"/>
      <c r="EOF177" s="1"/>
      <c r="EOG177" s="1"/>
      <c r="EOH177" s="1"/>
      <c r="EOI177" s="1"/>
      <c r="EOJ177" s="1"/>
      <c r="EOK177" s="1"/>
      <c r="EOL177" s="1"/>
      <c r="EOM177" s="1"/>
      <c r="EON177" s="1"/>
      <c r="EOO177" s="1"/>
      <c r="EOP177" s="1"/>
      <c r="EOQ177" s="1"/>
      <c r="EOR177" s="1"/>
      <c r="EOS177" s="1"/>
      <c r="EOT177" s="1"/>
      <c r="EOU177" s="1"/>
      <c r="EOV177" s="1"/>
      <c r="EOW177" s="1"/>
      <c r="EOX177" s="1"/>
      <c r="EOY177" s="1"/>
      <c r="EOZ177" s="1"/>
      <c r="EPA177" s="1"/>
      <c r="EPB177" s="1"/>
      <c r="EPC177" s="1"/>
      <c r="EPD177" s="1"/>
      <c r="EPE177" s="1"/>
      <c r="EPF177" s="1"/>
      <c r="EPG177" s="1"/>
      <c r="EPH177" s="1"/>
      <c r="EPI177" s="1"/>
      <c r="EPJ177" s="1"/>
      <c r="EPK177" s="1"/>
      <c r="EPL177" s="1"/>
      <c r="EPM177" s="1"/>
      <c r="EPN177" s="1"/>
      <c r="EPO177" s="1"/>
      <c r="EPP177" s="1"/>
      <c r="EPQ177" s="1"/>
      <c r="EPR177" s="1"/>
      <c r="EPS177" s="1"/>
      <c r="EPT177" s="1"/>
      <c r="EPU177" s="1"/>
      <c r="EPV177" s="1"/>
      <c r="EPW177" s="1"/>
      <c r="EPX177" s="1"/>
      <c r="EPY177" s="1"/>
      <c r="EPZ177" s="1"/>
      <c r="EQA177" s="1"/>
      <c r="EQB177" s="1"/>
      <c r="EQC177" s="1"/>
      <c r="EQD177" s="1"/>
      <c r="EQE177" s="1"/>
      <c r="EQF177" s="1"/>
      <c r="EQG177" s="1"/>
      <c r="EQH177" s="1"/>
      <c r="EQI177" s="1"/>
      <c r="EQJ177" s="1"/>
      <c r="EQK177" s="1"/>
      <c r="EQL177" s="1"/>
      <c r="EQM177" s="1"/>
      <c r="EQN177" s="1"/>
      <c r="EQO177" s="1"/>
      <c r="EQP177" s="1"/>
      <c r="EQQ177" s="1"/>
      <c r="EQR177" s="1"/>
      <c r="EQS177" s="1"/>
      <c r="EQT177" s="1"/>
      <c r="EQU177" s="1"/>
      <c r="EQV177" s="1"/>
      <c r="EQW177" s="1"/>
      <c r="EQX177" s="1"/>
      <c r="EQY177" s="1"/>
      <c r="EQZ177" s="1"/>
      <c r="ERA177" s="1"/>
      <c r="ERB177" s="1"/>
      <c r="ERC177" s="1"/>
      <c r="ERD177" s="1"/>
      <c r="ERE177" s="1"/>
      <c r="ERF177" s="1"/>
      <c r="ERG177" s="1"/>
      <c r="ERH177" s="1"/>
      <c r="ERI177" s="1"/>
      <c r="ERJ177" s="1"/>
      <c r="ERK177" s="1"/>
      <c r="ERL177" s="1"/>
      <c r="ERM177" s="1"/>
      <c r="ERN177" s="1"/>
      <c r="ERO177" s="1"/>
      <c r="ERP177" s="1"/>
      <c r="ERQ177" s="1"/>
      <c r="ERR177" s="1"/>
      <c r="ERS177" s="1"/>
      <c r="ERT177" s="1"/>
      <c r="ERU177" s="1"/>
      <c r="ERV177" s="1"/>
      <c r="ERW177" s="1"/>
      <c r="ERX177" s="1"/>
      <c r="ERY177" s="1"/>
      <c r="ERZ177" s="1"/>
      <c r="ESA177" s="1"/>
      <c r="ESB177" s="1"/>
      <c r="ESC177" s="1"/>
      <c r="ESD177" s="1"/>
      <c r="ESE177" s="1"/>
      <c r="ESF177" s="1"/>
      <c r="ESG177" s="1"/>
      <c r="ESH177" s="1"/>
      <c r="ESI177" s="1"/>
      <c r="ESJ177" s="1"/>
      <c r="ESK177" s="1"/>
      <c r="ESL177" s="1"/>
      <c r="ESM177" s="1"/>
      <c r="ESN177" s="1"/>
      <c r="ESO177" s="1"/>
      <c r="ESP177" s="1"/>
      <c r="ESQ177" s="1"/>
      <c r="ESR177" s="1"/>
      <c r="ESS177" s="1"/>
      <c r="EST177" s="1"/>
      <c r="ESU177" s="1"/>
      <c r="ESV177" s="1"/>
      <c r="ESW177" s="1"/>
      <c r="ESX177" s="1"/>
      <c r="ESY177" s="1"/>
      <c r="ESZ177" s="1"/>
      <c r="ETA177" s="1"/>
      <c r="ETB177" s="1"/>
      <c r="ETC177" s="1"/>
      <c r="ETD177" s="1"/>
      <c r="ETE177" s="1"/>
      <c r="ETF177" s="1"/>
      <c r="ETG177" s="1"/>
      <c r="ETH177" s="1"/>
      <c r="ETI177" s="1"/>
      <c r="ETJ177" s="1"/>
      <c r="ETK177" s="1"/>
      <c r="ETL177" s="1"/>
      <c r="ETM177" s="1"/>
      <c r="ETN177" s="1"/>
      <c r="ETO177" s="1"/>
      <c r="ETP177" s="1"/>
      <c r="ETQ177" s="1"/>
      <c r="ETR177" s="1"/>
      <c r="ETS177" s="1"/>
      <c r="ETT177" s="1"/>
      <c r="ETU177" s="1"/>
      <c r="ETV177" s="1"/>
      <c r="ETW177" s="1"/>
      <c r="ETX177" s="1"/>
      <c r="ETY177" s="1"/>
      <c r="ETZ177" s="1"/>
      <c r="EUA177" s="1"/>
      <c r="EUB177" s="1"/>
      <c r="EUC177" s="1"/>
      <c r="EUD177" s="1"/>
      <c r="EUE177" s="1"/>
      <c r="EUF177" s="1"/>
      <c r="EUG177" s="1"/>
      <c r="EUH177" s="1"/>
      <c r="EUI177" s="1"/>
      <c r="EUJ177" s="1"/>
      <c r="EUK177" s="1"/>
      <c r="EUL177" s="1"/>
      <c r="EUM177" s="1"/>
      <c r="EUN177" s="1"/>
      <c r="EUO177" s="1"/>
      <c r="EUP177" s="1"/>
      <c r="EUQ177" s="1"/>
      <c r="EUR177" s="1"/>
      <c r="EUS177" s="1"/>
      <c r="EUT177" s="1"/>
      <c r="EUU177" s="1"/>
      <c r="EUV177" s="1"/>
      <c r="EUW177" s="1"/>
      <c r="EUX177" s="1"/>
      <c r="EUY177" s="1"/>
      <c r="EUZ177" s="1"/>
      <c r="EVA177" s="1"/>
      <c r="EVB177" s="1"/>
      <c r="EVC177" s="1"/>
      <c r="EVD177" s="1"/>
      <c r="EVE177" s="1"/>
      <c r="EVF177" s="1"/>
      <c r="EVG177" s="1"/>
      <c r="EVH177" s="1"/>
      <c r="EVI177" s="1"/>
      <c r="EVJ177" s="1"/>
      <c r="EVK177" s="1"/>
      <c r="EVL177" s="1"/>
      <c r="EVM177" s="1"/>
      <c r="EVN177" s="1"/>
      <c r="EVO177" s="1"/>
      <c r="EVP177" s="1"/>
      <c r="EVQ177" s="1"/>
      <c r="EVR177" s="1"/>
      <c r="EVS177" s="1"/>
      <c r="EVT177" s="1"/>
      <c r="EVU177" s="1"/>
      <c r="EVV177" s="1"/>
      <c r="EVW177" s="1"/>
      <c r="EVX177" s="1"/>
      <c r="EVY177" s="1"/>
      <c r="EVZ177" s="1"/>
      <c r="EWA177" s="1"/>
      <c r="EWB177" s="1"/>
      <c r="EWC177" s="1"/>
      <c r="EWD177" s="1"/>
      <c r="EWE177" s="1"/>
      <c r="EWF177" s="1"/>
      <c r="EWG177" s="1"/>
      <c r="EWH177" s="1"/>
      <c r="EWI177" s="1"/>
      <c r="EWJ177" s="1"/>
      <c r="EWK177" s="1"/>
      <c r="EWL177" s="1"/>
      <c r="EWM177" s="1"/>
      <c r="EWN177" s="1"/>
      <c r="EWO177" s="1"/>
      <c r="EWP177" s="1"/>
      <c r="EWQ177" s="1"/>
      <c r="EWR177" s="1"/>
      <c r="EWS177" s="1"/>
      <c r="EWT177" s="1"/>
      <c r="EWU177" s="1"/>
      <c r="EWV177" s="1"/>
      <c r="EWW177" s="1"/>
      <c r="EWX177" s="1"/>
      <c r="EWY177" s="1"/>
      <c r="EWZ177" s="1"/>
      <c r="EXA177" s="1"/>
      <c r="EXB177" s="1"/>
      <c r="EXC177" s="1"/>
      <c r="EXD177" s="1"/>
      <c r="EXE177" s="1"/>
      <c r="EXF177" s="1"/>
      <c r="EXG177" s="1"/>
      <c r="EXH177" s="1"/>
      <c r="EXI177" s="1"/>
      <c r="EXJ177" s="1"/>
      <c r="EXK177" s="1"/>
      <c r="EXL177" s="1"/>
      <c r="EXM177" s="1"/>
      <c r="EXN177" s="1"/>
      <c r="EXO177" s="1"/>
      <c r="EXP177" s="1"/>
      <c r="EXQ177" s="1"/>
      <c r="EXR177" s="1"/>
      <c r="EXS177" s="1"/>
      <c r="EXT177" s="1"/>
      <c r="EXU177" s="1"/>
      <c r="EXV177" s="1"/>
      <c r="EXW177" s="1"/>
      <c r="EXX177" s="1"/>
      <c r="EXY177" s="1"/>
      <c r="EXZ177" s="1"/>
      <c r="EYA177" s="1"/>
      <c r="EYB177" s="1"/>
      <c r="EYC177" s="1"/>
      <c r="EYD177" s="1"/>
      <c r="EYE177" s="1"/>
      <c r="EYF177" s="1"/>
      <c r="EYG177" s="1"/>
      <c r="EYH177" s="1"/>
      <c r="EYI177" s="1"/>
      <c r="EYJ177" s="1"/>
      <c r="EYK177" s="1"/>
      <c r="EYL177" s="1"/>
      <c r="EYM177" s="1"/>
      <c r="EYN177" s="1"/>
      <c r="EYO177" s="1"/>
      <c r="EYP177" s="1"/>
      <c r="EYQ177" s="1"/>
      <c r="EYR177" s="1"/>
      <c r="EYS177" s="1"/>
      <c r="EYT177" s="1"/>
      <c r="EYU177" s="1"/>
      <c r="EYV177" s="1"/>
      <c r="EYW177" s="1"/>
      <c r="EYX177" s="1"/>
      <c r="EYY177" s="1"/>
      <c r="EYZ177" s="1"/>
      <c r="EZA177" s="1"/>
      <c r="EZB177" s="1"/>
      <c r="EZC177" s="1"/>
      <c r="EZD177" s="1"/>
      <c r="EZE177" s="1"/>
      <c r="EZF177" s="1"/>
      <c r="EZG177" s="1"/>
      <c r="EZH177" s="1"/>
      <c r="EZI177" s="1"/>
      <c r="EZJ177" s="1"/>
      <c r="EZK177" s="1"/>
      <c r="EZL177" s="1"/>
      <c r="EZM177" s="1"/>
      <c r="EZN177" s="1"/>
      <c r="EZO177" s="1"/>
      <c r="EZP177" s="1"/>
      <c r="EZQ177" s="1"/>
      <c r="EZR177" s="1"/>
      <c r="EZS177" s="1"/>
      <c r="EZT177" s="1"/>
      <c r="EZU177" s="1"/>
      <c r="EZV177" s="1"/>
      <c r="EZW177" s="1"/>
      <c r="EZX177" s="1"/>
      <c r="EZY177" s="1"/>
      <c r="EZZ177" s="1"/>
      <c r="FAA177" s="1"/>
      <c r="FAB177" s="1"/>
      <c r="FAC177" s="1"/>
      <c r="FAD177" s="1"/>
      <c r="FAE177" s="1"/>
      <c r="FAF177" s="1"/>
      <c r="FAG177" s="1"/>
      <c r="FAH177" s="1"/>
      <c r="FAI177" s="1"/>
      <c r="FAJ177" s="1"/>
      <c r="FAK177" s="1"/>
      <c r="FAL177" s="1"/>
      <c r="FAM177" s="1"/>
      <c r="FAN177" s="1"/>
      <c r="FAO177" s="1"/>
      <c r="FAP177" s="1"/>
      <c r="FAQ177" s="1"/>
      <c r="FAR177" s="1"/>
      <c r="FAS177" s="1"/>
      <c r="FAT177" s="1"/>
      <c r="FAU177" s="1"/>
      <c r="FAV177" s="1"/>
      <c r="FAW177" s="1"/>
      <c r="FAX177" s="1"/>
      <c r="FAY177" s="1"/>
      <c r="FAZ177" s="1"/>
      <c r="FBA177" s="1"/>
      <c r="FBB177" s="1"/>
      <c r="FBC177" s="1"/>
      <c r="FBD177" s="1"/>
      <c r="FBE177" s="1"/>
      <c r="FBF177" s="1"/>
      <c r="FBG177" s="1"/>
      <c r="FBH177" s="1"/>
      <c r="FBI177" s="1"/>
      <c r="FBJ177" s="1"/>
      <c r="FBK177" s="1"/>
      <c r="FBL177" s="1"/>
      <c r="FBM177" s="1"/>
      <c r="FBN177" s="1"/>
      <c r="FBO177" s="1"/>
      <c r="FBP177" s="1"/>
      <c r="FBQ177" s="1"/>
      <c r="FBR177" s="1"/>
      <c r="FBS177" s="1"/>
      <c r="FBT177" s="1"/>
      <c r="FBU177" s="1"/>
      <c r="FBV177" s="1"/>
      <c r="FBW177" s="1"/>
      <c r="FBX177" s="1"/>
      <c r="FBY177" s="1"/>
      <c r="FBZ177" s="1"/>
      <c r="FCA177" s="1"/>
      <c r="FCB177" s="1"/>
      <c r="FCC177" s="1"/>
      <c r="FCD177" s="1"/>
      <c r="FCE177" s="1"/>
      <c r="FCF177" s="1"/>
      <c r="FCG177" s="1"/>
      <c r="FCH177" s="1"/>
      <c r="FCI177" s="1"/>
      <c r="FCJ177" s="1"/>
      <c r="FCK177" s="1"/>
      <c r="FCL177" s="1"/>
      <c r="FCM177" s="1"/>
      <c r="FCN177" s="1"/>
      <c r="FCO177" s="1"/>
      <c r="FCP177" s="1"/>
      <c r="FCQ177" s="1"/>
      <c r="FCR177" s="1"/>
      <c r="FCS177" s="1"/>
      <c r="FCT177" s="1"/>
      <c r="FCU177" s="1"/>
      <c r="FCV177" s="1"/>
      <c r="FCW177" s="1"/>
      <c r="FCX177" s="1"/>
      <c r="FCY177" s="1"/>
      <c r="FCZ177" s="1"/>
      <c r="FDA177" s="1"/>
      <c r="FDB177" s="1"/>
      <c r="FDC177" s="1"/>
      <c r="FDD177" s="1"/>
      <c r="FDE177" s="1"/>
      <c r="FDF177" s="1"/>
      <c r="FDG177" s="1"/>
      <c r="FDH177" s="1"/>
      <c r="FDI177" s="1"/>
      <c r="FDJ177" s="1"/>
      <c r="FDK177" s="1"/>
      <c r="FDL177" s="1"/>
      <c r="FDM177" s="1"/>
      <c r="FDN177" s="1"/>
      <c r="FDO177" s="1"/>
      <c r="FDP177" s="1"/>
      <c r="FDQ177" s="1"/>
      <c r="FDR177" s="1"/>
      <c r="FDS177" s="1"/>
      <c r="FDT177" s="1"/>
      <c r="FDU177" s="1"/>
      <c r="FDV177" s="1"/>
      <c r="FDW177" s="1"/>
      <c r="FDX177" s="1"/>
      <c r="FDY177" s="1"/>
      <c r="FDZ177" s="1"/>
      <c r="FEA177" s="1"/>
      <c r="FEB177" s="1"/>
      <c r="FEC177" s="1"/>
      <c r="FED177" s="1"/>
      <c r="FEE177" s="1"/>
      <c r="FEF177" s="1"/>
      <c r="FEG177" s="1"/>
      <c r="FEH177" s="1"/>
      <c r="FEI177" s="1"/>
      <c r="FEJ177" s="1"/>
      <c r="FEK177" s="1"/>
      <c r="FEL177" s="1"/>
      <c r="FEM177" s="1"/>
      <c r="FEN177" s="1"/>
      <c r="FEO177" s="1"/>
      <c r="FEP177" s="1"/>
      <c r="FEQ177" s="1"/>
      <c r="FER177" s="1"/>
      <c r="FES177" s="1"/>
      <c r="FET177" s="1"/>
      <c r="FEU177" s="1"/>
      <c r="FEV177" s="1"/>
      <c r="FEW177" s="1"/>
      <c r="FEX177" s="1"/>
      <c r="FEY177" s="1"/>
      <c r="FEZ177" s="1"/>
      <c r="FFA177" s="1"/>
      <c r="FFB177" s="1"/>
      <c r="FFC177" s="1"/>
      <c r="FFD177" s="1"/>
      <c r="FFE177" s="1"/>
      <c r="FFF177" s="1"/>
      <c r="FFG177" s="1"/>
      <c r="FFH177" s="1"/>
      <c r="FFI177" s="1"/>
      <c r="FFJ177" s="1"/>
      <c r="FFK177" s="1"/>
      <c r="FFL177" s="1"/>
      <c r="FFM177" s="1"/>
      <c r="FFN177" s="1"/>
      <c r="FFO177" s="1"/>
      <c r="FFP177" s="1"/>
      <c r="FFQ177" s="1"/>
      <c r="FFR177" s="1"/>
      <c r="FFS177" s="1"/>
      <c r="FFT177" s="1"/>
      <c r="FFU177" s="1"/>
      <c r="FFV177" s="1"/>
      <c r="FFW177" s="1"/>
      <c r="FFX177" s="1"/>
      <c r="FFY177" s="1"/>
      <c r="FFZ177" s="1"/>
      <c r="FGA177" s="1"/>
      <c r="FGB177" s="1"/>
      <c r="FGC177" s="1"/>
      <c r="FGD177" s="1"/>
      <c r="FGE177" s="1"/>
      <c r="FGF177" s="1"/>
      <c r="FGG177" s="1"/>
      <c r="FGH177" s="1"/>
      <c r="FGI177" s="1"/>
      <c r="FGJ177" s="1"/>
      <c r="FGK177" s="1"/>
      <c r="FGL177" s="1"/>
      <c r="FGM177" s="1"/>
      <c r="FGN177" s="1"/>
      <c r="FGO177" s="1"/>
      <c r="FGP177" s="1"/>
      <c r="FGQ177" s="1"/>
      <c r="FGR177" s="1"/>
      <c r="FGS177" s="1"/>
      <c r="FGT177" s="1"/>
      <c r="FGU177" s="1"/>
      <c r="FGV177" s="1"/>
      <c r="FGW177" s="1"/>
      <c r="FGX177" s="1"/>
      <c r="FGY177" s="1"/>
      <c r="FGZ177" s="1"/>
      <c r="FHA177" s="1"/>
      <c r="FHB177" s="1"/>
      <c r="FHC177" s="1"/>
      <c r="FHD177" s="1"/>
      <c r="FHE177" s="1"/>
      <c r="FHF177" s="1"/>
      <c r="FHG177" s="1"/>
      <c r="FHH177" s="1"/>
      <c r="FHI177" s="1"/>
      <c r="FHJ177" s="1"/>
      <c r="FHK177" s="1"/>
      <c r="FHL177" s="1"/>
      <c r="FHM177" s="1"/>
      <c r="FHN177" s="1"/>
      <c r="FHO177" s="1"/>
      <c r="FHP177" s="1"/>
      <c r="FHQ177" s="1"/>
      <c r="FHR177" s="1"/>
      <c r="FHS177" s="1"/>
      <c r="FHT177" s="1"/>
      <c r="FHU177" s="1"/>
      <c r="FHV177" s="1"/>
      <c r="FHW177" s="1"/>
      <c r="FHX177" s="1"/>
      <c r="FHY177" s="1"/>
      <c r="FHZ177" s="1"/>
      <c r="FIA177" s="1"/>
      <c r="FIB177" s="1"/>
      <c r="FIC177" s="1"/>
      <c r="FID177" s="1"/>
      <c r="FIE177" s="1"/>
      <c r="FIF177" s="1"/>
      <c r="FIG177" s="1"/>
      <c r="FIH177" s="1"/>
      <c r="FII177" s="1"/>
      <c r="FIJ177" s="1"/>
      <c r="FIK177" s="1"/>
      <c r="FIL177" s="1"/>
      <c r="FIM177" s="1"/>
      <c r="FIN177" s="1"/>
      <c r="FIO177" s="1"/>
      <c r="FIP177" s="1"/>
      <c r="FIQ177" s="1"/>
      <c r="FIR177" s="1"/>
      <c r="FIS177" s="1"/>
      <c r="FIT177" s="1"/>
      <c r="FIU177" s="1"/>
      <c r="FIV177" s="1"/>
      <c r="FIW177" s="1"/>
      <c r="FIX177" s="1"/>
      <c r="FIY177" s="1"/>
      <c r="FIZ177" s="1"/>
      <c r="FJA177" s="1"/>
      <c r="FJB177" s="1"/>
      <c r="FJC177" s="1"/>
      <c r="FJD177" s="1"/>
      <c r="FJE177" s="1"/>
      <c r="FJF177" s="1"/>
      <c r="FJG177" s="1"/>
      <c r="FJH177" s="1"/>
      <c r="FJI177" s="1"/>
      <c r="FJJ177" s="1"/>
      <c r="FJK177" s="1"/>
      <c r="FJL177" s="1"/>
      <c r="FJM177" s="1"/>
      <c r="FJN177" s="1"/>
      <c r="FJO177" s="1"/>
      <c r="FJP177" s="1"/>
      <c r="FJQ177" s="1"/>
      <c r="FJR177" s="1"/>
      <c r="FJS177" s="1"/>
      <c r="FJT177" s="1"/>
      <c r="FJU177" s="1"/>
      <c r="FJV177" s="1"/>
      <c r="FJW177" s="1"/>
      <c r="FJX177" s="1"/>
      <c r="FJY177" s="1"/>
      <c r="FJZ177" s="1"/>
      <c r="FKA177" s="1"/>
      <c r="FKB177" s="1"/>
      <c r="FKC177" s="1"/>
      <c r="FKD177" s="1"/>
      <c r="FKE177" s="1"/>
      <c r="FKF177" s="1"/>
      <c r="FKG177" s="1"/>
      <c r="FKH177" s="1"/>
      <c r="FKI177" s="1"/>
      <c r="FKJ177" s="1"/>
      <c r="FKK177" s="1"/>
      <c r="FKL177" s="1"/>
      <c r="FKM177" s="1"/>
      <c r="FKN177" s="1"/>
      <c r="FKO177" s="1"/>
      <c r="FKP177" s="1"/>
      <c r="FKQ177" s="1"/>
      <c r="FKR177" s="1"/>
      <c r="FKS177" s="1"/>
      <c r="FKT177" s="1"/>
      <c r="FKU177" s="1"/>
      <c r="FKV177" s="1"/>
      <c r="FKW177" s="1"/>
      <c r="FKX177" s="1"/>
      <c r="FKY177" s="1"/>
      <c r="FKZ177" s="1"/>
      <c r="FLA177" s="1"/>
      <c r="FLB177" s="1"/>
      <c r="FLC177" s="1"/>
      <c r="FLD177" s="1"/>
      <c r="FLE177" s="1"/>
      <c r="FLF177" s="1"/>
      <c r="FLG177" s="1"/>
      <c r="FLH177" s="1"/>
      <c r="FLI177" s="1"/>
      <c r="FLJ177" s="1"/>
      <c r="FLK177" s="1"/>
      <c r="FLL177" s="1"/>
      <c r="FLM177" s="1"/>
      <c r="FLN177" s="1"/>
      <c r="FLO177" s="1"/>
      <c r="FLP177" s="1"/>
      <c r="FLQ177" s="1"/>
      <c r="FLR177" s="1"/>
      <c r="FLS177" s="1"/>
      <c r="FLT177" s="1"/>
      <c r="FLU177" s="1"/>
      <c r="FLV177" s="1"/>
      <c r="FLW177" s="1"/>
      <c r="FLX177" s="1"/>
      <c r="FLY177" s="1"/>
      <c r="FLZ177" s="1"/>
      <c r="FMA177" s="1"/>
      <c r="FMB177" s="1"/>
      <c r="FMC177" s="1"/>
      <c r="FMD177" s="1"/>
      <c r="FME177" s="1"/>
      <c r="FMF177" s="1"/>
      <c r="FMG177" s="1"/>
      <c r="FMH177" s="1"/>
      <c r="FMI177" s="1"/>
      <c r="FMJ177" s="1"/>
      <c r="FMK177" s="1"/>
      <c r="FML177" s="1"/>
      <c r="FMM177" s="1"/>
      <c r="FMN177" s="1"/>
      <c r="FMO177" s="1"/>
      <c r="FMP177" s="1"/>
      <c r="FMQ177" s="1"/>
      <c r="FMR177" s="1"/>
      <c r="FMS177" s="1"/>
      <c r="FMT177" s="1"/>
      <c r="FMU177" s="1"/>
      <c r="FMV177" s="1"/>
      <c r="FMW177" s="1"/>
      <c r="FMX177" s="1"/>
      <c r="FMY177" s="1"/>
      <c r="FMZ177" s="1"/>
      <c r="FNA177" s="1"/>
      <c r="FNB177" s="1"/>
      <c r="FNC177" s="1"/>
      <c r="FND177" s="1"/>
      <c r="FNE177" s="1"/>
      <c r="FNF177" s="1"/>
      <c r="FNG177" s="1"/>
      <c r="FNH177" s="1"/>
      <c r="FNI177" s="1"/>
      <c r="FNJ177" s="1"/>
      <c r="FNK177" s="1"/>
      <c r="FNL177" s="1"/>
      <c r="FNM177" s="1"/>
      <c r="FNN177" s="1"/>
      <c r="FNO177" s="1"/>
      <c r="FNP177" s="1"/>
      <c r="FNQ177" s="1"/>
      <c r="FNR177" s="1"/>
      <c r="FNS177" s="1"/>
      <c r="FNT177" s="1"/>
      <c r="FNU177" s="1"/>
      <c r="FNV177" s="1"/>
      <c r="FNW177" s="1"/>
      <c r="FNX177" s="1"/>
      <c r="FNY177" s="1"/>
      <c r="FNZ177" s="1"/>
      <c r="FOA177" s="1"/>
      <c r="FOB177" s="1"/>
      <c r="FOC177" s="1"/>
      <c r="FOD177" s="1"/>
      <c r="FOE177" s="1"/>
      <c r="FOF177" s="1"/>
      <c r="FOG177" s="1"/>
      <c r="FOH177" s="1"/>
      <c r="FOI177" s="1"/>
      <c r="FOJ177" s="1"/>
      <c r="FOK177" s="1"/>
      <c r="FOL177" s="1"/>
      <c r="FOM177" s="1"/>
      <c r="FON177" s="1"/>
      <c r="FOO177" s="1"/>
      <c r="FOP177" s="1"/>
      <c r="FOQ177" s="1"/>
      <c r="FOR177" s="1"/>
      <c r="FOS177" s="1"/>
      <c r="FOT177" s="1"/>
      <c r="FOU177" s="1"/>
      <c r="FOV177" s="1"/>
      <c r="FOW177" s="1"/>
      <c r="FOX177" s="1"/>
      <c r="FOY177" s="1"/>
      <c r="FOZ177" s="1"/>
      <c r="FPA177" s="1"/>
      <c r="FPB177" s="1"/>
      <c r="FPC177" s="1"/>
      <c r="FPD177" s="1"/>
      <c r="FPE177" s="1"/>
      <c r="FPF177" s="1"/>
      <c r="FPG177" s="1"/>
      <c r="FPH177" s="1"/>
      <c r="FPI177" s="1"/>
      <c r="FPJ177" s="1"/>
      <c r="FPK177" s="1"/>
      <c r="FPL177" s="1"/>
      <c r="FPM177" s="1"/>
      <c r="FPN177" s="1"/>
      <c r="FPO177" s="1"/>
      <c r="FPP177" s="1"/>
      <c r="FPQ177" s="1"/>
      <c r="FPR177" s="1"/>
      <c r="FPS177" s="1"/>
      <c r="FPT177" s="1"/>
      <c r="FPU177" s="1"/>
      <c r="FPV177" s="1"/>
      <c r="FPW177" s="1"/>
      <c r="FPX177" s="1"/>
      <c r="FPY177" s="1"/>
      <c r="FPZ177" s="1"/>
      <c r="FQA177" s="1"/>
      <c r="FQB177" s="1"/>
      <c r="FQC177" s="1"/>
      <c r="FQD177" s="1"/>
      <c r="FQE177" s="1"/>
      <c r="FQF177" s="1"/>
      <c r="FQG177" s="1"/>
      <c r="FQH177" s="1"/>
      <c r="FQI177" s="1"/>
      <c r="FQJ177" s="1"/>
      <c r="FQK177" s="1"/>
      <c r="FQL177" s="1"/>
      <c r="FQM177" s="1"/>
      <c r="FQN177" s="1"/>
      <c r="FQO177" s="1"/>
      <c r="FQP177" s="1"/>
      <c r="FQQ177" s="1"/>
      <c r="FQR177" s="1"/>
      <c r="FQS177" s="1"/>
      <c r="FQT177" s="1"/>
      <c r="FQU177" s="1"/>
      <c r="FQV177" s="1"/>
      <c r="FQW177" s="1"/>
      <c r="FQX177" s="1"/>
      <c r="FQY177" s="1"/>
      <c r="FQZ177" s="1"/>
      <c r="FRA177" s="1"/>
      <c r="FRB177" s="1"/>
      <c r="FRC177" s="1"/>
      <c r="FRD177" s="1"/>
      <c r="FRE177" s="1"/>
      <c r="FRF177" s="1"/>
      <c r="FRG177" s="1"/>
      <c r="FRH177" s="1"/>
      <c r="FRI177" s="1"/>
      <c r="FRJ177" s="1"/>
      <c r="FRK177" s="1"/>
      <c r="FRL177" s="1"/>
      <c r="FRM177" s="1"/>
      <c r="FRN177" s="1"/>
      <c r="FRO177" s="1"/>
      <c r="FRP177" s="1"/>
      <c r="FRQ177" s="1"/>
      <c r="FRR177" s="1"/>
      <c r="FRS177" s="1"/>
      <c r="FRT177" s="1"/>
      <c r="FRU177" s="1"/>
      <c r="FRV177" s="1"/>
      <c r="FRW177" s="1"/>
      <c r="FRX177" s="1"/>
      <c r="FRY177" s="1"/>
      <c r="FRZ177" s="1"/>
      <c r="FSA177" s="1"/>
      <c r="FSB177" s="1"/>
      <c r="FSC177" s="1"/>
      <c r="FSD177" s="1"/>
      <c r="FSE177" s="1"/>
      <c r="FSF177" s="1"/>
      <c r="FSG177" s="1"/>
      <c r="FSH177" s="1"/>
      <c r="FSI177" s="1"/>
      <c r="FSJ177" s="1"/>
      <c r="FSK177" s="1"/>
      <c r="FSL177" s="1"/>
      <c r="FSM177" s="1"/>
      <c r="FSN177" s="1"/>
      <c r="FSO177" s="1"/>
      <c r="FSP177" s="1"/>
      <c r="FSQ177" s="1"/>
      <c r="FSR177" s="1"/>
      <c r="FSS177" s="1"/>
      <c r="FST177" s="1"/>
      <c r="FSU177" s="1"/>
      <c r="FSV177" s="1"/>
      <c r="FSW177" s="1"/>
      <c r="FSX177" s="1"/>
      <c r="FSY177" s="1"/>
      <c r="FSZ177" s="1"/>
      <c r="FTA177" s="1"/>
      <c r="FTB177" s="1"/>
      <c r="FTC177" s="1"/>
      <c r="FTD177" s="1"/>
      <c r="FTE177" s="1"/>
      <c r="FTF177" s="1"/>
      <c r="FTG177" s="1"/>
      <c r="FTH177" s="1"/>
      <c r="FTI177" s="1"/>
      <c r="FTJ177" s="1"/>
      <c r="FTK177" s="1"/>
      <c r="FTL177" s="1"/>
      <c r="FTM177" s="1"/>
      <c r="FTN177" s="1"/>
      <c r="FTO177" s="1"/>
      <c r="FTP177" s="1"/>
      <c r="FTQ177" s="1"/>
      <c r="FTR177" s="1"/>
      <c r="FTS177" s="1"/>
      <c r="FTT177" s="1"/>
      <c r="FTU177" s="1"/>
      <c r="FTV177" s="1"/>
      <c r="FTW177" s="1"/>
      <c r="FTX177" s="1"/>
      <c r="FTY177" s="1"/>
      <c r="FTZ177" s="1"/>
      <c r="FUA177" s="1"/>
      <c r="FUB177" s="1"/>
      <c r="FUC177" s="1"/>
      <c r="FUD177" s="1"/>
      <c r="FUE177" s="1"/>
      <c r="FUF177" s="1"/>
      <c r="FUG177" s="1"/>
      <c r="FUH177" s="1"/>
      <c r="FUI177" s="1"/>
      <c r="FUJ177" s="1"/>
      <c r="FUK177" s="1"/>
      <c r="FUL177" s="1"/>
      <c r="FUM177" s="1"/>
      <c r="FUN177" s="1"/>
      <c r="FUO177" s="1"/>
      <c r="FUP177" s="1"/>
      <c r="FUQ177" s="1"/>
      <c r="FUR177" s="1"/>
      <c r="FUS177" s="1"/>
      <c r="FUT177" s="1"/>
      <c r="FUU177" s="1"/>
      <c r="FUV177" s="1"/>
      <c r="FUW177" s="1"/>
      <c r="FUX177" s="1"/>
      <c r="FUY177" s="1"/>
      <c r="FUZ177" s="1"/>
      <c r="FVA177" s="1"/>
      <c r="FVB177" s="1"/>
      <c r="FVC177" s="1"/>
      <c r="FVD177" s="1"/>
      <c r="FVE177" s="1"/>
      <c r="FVF177" s="1"/>
      <c r="FVG177" s="1"/>
      <c r="FVH177" s="1"/>
      <c r="FVI177" s="1"/>
      <c r="FVJ177" s="1"/>
      <c r="FVK177" s="1"/>
      <c r="FVL177" s="1"/>
      <c r="FVM177" s="1"/>
      <c r="FVN177" s="1"/>
      <c r="FVO177" s="1"/>
      <c r="FVP177" s="1"/>
      <c r="FVQ177" s="1"/>
      <c r="FVR177" s="1"/>
      <c r="FVS177" s="1"/>
      <c r="FVT177" s="1"/>
      <c r="FVU177" s="1"/>
      <c r="FVV177" s="1"/>
      <c r="FVW177" s="1"/>
      <c r="FVX177" s="1"/>
      <c r="FVY177" s="1"/>
      <c r="FVZ177" s="1"/>
      <c r="FWA177" s="1"/>
      <c r="FWB177" s="1"/>
      <c r="FWC177" s="1"/>
      <c r="FWD177" s="1"/>
      <c r="FWE177" s="1"/>
      <c r="FWF177" s="1"/>
      <c r="FWG177" s="1"/>
      <c r="FWH177" s="1"/>
      <c r="FWI177" s="1"/>
      <c r="FWJ177" s="1"/>
      <c r="FWK177" s="1"/>
      <c r="FWL177" s="1"/>
      <c r="FWM177" s="1"/>
      <c r="FWN177" s="1"/>
      <c r="FWO177" s="1"/>
      <c r="FWP177" s="1"/>
      <c r="FWQ177" s="1"/>
      <c r="FWR177" s="1"/>
      <c r="FWS177" s="1"/>
      <c r="FWT177" s="1"/>
      <c r="FWU177" s="1"/>
      <c r="FWV177" s="1"/>
      <c r="FWW177" s="1"/>
      <c r="FWX177" s="1"/>
      <c r="FWY177" s="1"/>
      <c r="FWZ177" s="1"/>
      <c r="FXA177" s="1"/>
      <c r="FXB177" s="1"/>
      <c r="FXC177" s="1"/>
      <c r="FXD177" s="1"/>
      <c r="FXE177" s="1"/>
      <c r="FXF177" s="1"/>
      <c r="FXG177" s="1"/>
      <c r="FXH177" s="1"/>
      <c r="FXI177" s="1"/>
      <c r="FXJ177" s="1"/>
      <c r="FXK177" s="1"/>
      <c r="FXL177" s="1"/>
      <c r="FXM177" s="1"/>
      <c r="FXN177" s="1"/>
      <c r="FXO177" s="1"/>
      <c r="FXP177" s="1"/>
      <c r="FXQ177" s="1"/>
      <c r="FXR177" s="1"/>
      <c r="FXS177" s="1"/>
      <c r="FXT177" s="1"/>
      <c r="FXU177" s="1"/>
      <c r="FXV177" s="1"/>
      <c r="FXW177" s="1"/>
      <c r="FXX177" s="1"/>
      <c r="FXY177" s="1"/>
      <c r="FXZ177" s="1"/>
      <c r="FYA177" s="1"/>
      <c r="FYB177" s="1"/>
      <c r="FYC177" s="1"/>
      <c r="FYD177" s="1"/>
      <c r="FYE177" s="1"/>
      <c r="FYF177" s="1"/>
      <c r="FYG177" s="1"/>
      <c r="FYH177" s="1"/>
      <c r="FYI177" s="1"/>
      <c r="FYJ177" s="1"/>
      <c r="FYK177" s="1"/>
      <c r="FYL177" s="1"/>
      <c r="FYM177" s="1"/>
      <c r="FYN177" s="1"/>
      <c r="FYO177" s="1"/>
      <c r="FYP177" s="1"/>
      <c r="FYQ177" s="1"/>
      <c r="FYR177" s="1"/>
      <c r="FYS177" s="1"/>
      <c r="FYT177" s="1"/>
      <c r="FYU177" s="1"/>
      <c r="FYV177" s="1"/>
      <c r="FYW177" s="1"/>
      <c r="FYX177" s="1"/>
      <c r="FYY177" s="1"/>
      <c r="FYZ177" s="1"/>
      <c r="FZA177" s="1"/>
      <c r="FZB177" s="1"/>
      <c r="FZC177" s="1"/>
      <c r="FZD177" s="1"/>
      <c r="FZE177" s="1"/>
      <c r="FZF177" s="1"/>
      <c r="FZG177" s="1"/>
      <c r="FZH177" s="1"/>
      <c r="FZI177" s="1"/>
      <c r="FZJ177" s="1"/>
      <c r="FZK177" s="1"/>
      <c r="FZL177" s="1"/>
      <c r="FZM177" s="1"/>
      <c r="FZN177" s="1"/>
      <c r="FZO177" s="1"/>
      <c r="FZP177" s="1"/>
      <c r="FZQ177" s="1"/>
      <c r="FZR177" s="1"/>
      <c r="FZS177" s="1"/>
      <c r="FZT177" s="1"/>
      <c r="FZU177" s="1"/>
      <c r="FZV177" s="1"/>
      <c r="FZW177" s="1"/>
      <c r="FZX177" s="1"/>
      <c r="FZY177" s="1"/>
      <c r="FZZ177" s="1"/>
      <c r="GAA177" s="1"/>
      <c r="GAB177" s="1"/>
      <c r="GAC177" s="1"/>
      <c r="GAD177" s="1"/>
      <c r="GAE177" s="1"/>
      <c r="GAF177" s="1"/>
      <c r="GAG177" s="1"/>
      <c r="GAH177" s="1"/>
      <c r="GAI177" s="1"/>
      <c r="GAJ177" s="1"/>
      <c r="GAK177" s="1"/>
      <c r="GAL177" s="1"/>
      <c r="GAM177" s="1"/>
      <c r="GAN177" s="1"/>
      <c r="GAO177" s="1"/>
      <c r="GAP177" s="1"/>
      <c r="GAQ177" s="1"/>
      <c r="GAR177" s="1"/>
      <c r="GAS177" s="1"/>
      <c r="GAT177" s="1"/>
      <c r="GAU177" s="1"/>
      <c r="GAV177" s="1"/>
      <c r="GAW177" s="1"/>
      <c r="GAX177" s="1"/>
      <c r="GAY177" s="1"/>
      <c r="GAZ177" s="1"/>
      <c r="GBA177" s="1"/>
      <c r="GBB177" s="1"/>
      <c r="GBC177" s="1"/>
      <c r="GBD177" s="1"/>
      <c r="GBE177" s="1"/>
      <c r="GBF177" s="1"/>
      <c r="GBG177" s="1"/>
      <c r="GBH177" s="1"/>
      <c r="GBI177" s="1"/>
      <c r="GBJ177" s="1"/>
      <c r="GBK177" s="1"/>
      <c r="GBL177" s="1"/>
      <c r="GBM177" s="1"/>
      <c r="GBN177" s="1"/>
      <c r="GBO177" s="1"/>
      <c r="GBP177" s="1"/>
      <c r="GBQ177" s="1"/>
      <c r="GBR177" s="1"/>
      <c r="GBS177" s="1"/>
      <c r="GBT177" s="1"/>
      <c r="GBU177" s="1"/>
      <c r="GBV177" s="1"/>
      <c r="GBW177" s="1"/>
      <c r="GBX177" s="1"/>
      <c r="GBY177" s="1"/>
      <c r="GBZ177" s="1"/>
      <c r="GCA177" s="1"/>
      <c r="GCB177" s="1"/>
      <c r="GCC177" s="1"/>
      <c r="GCD177" s="1"/>
      <c r="GCE177" s="1"/>
      <c r="GCF177" s="1"/>
      <c r="GCG177" s="1"/>
      <c r="GCH177" s="1"/>
      <c r="GCI177" s="1"/>
      <c r="GCJ177" s="1"/>
      <c r="GCK177" s="1"/>
      <c r="GCL177" s="1"/>
      <c r="GCM177" s="1"/>
      <c r="GCN177" s="1"/>
      <c r="GCO177" s="1"/>
      <c r="GCP177" s="1"/>
      <c r="GCQ177" s="1"/>
      <c r="GCR177" s="1"/>
      <c r="GCS177" s="1"/>
      <c r="GCT177" s="1"/>
      <c r="GCU177" s="1"/>
      <c r="GCV177" s="1"/>
      <c r="GCW177" s="1"/>
      <c r="GCX177" s="1"/>
      <c r="GCY177" s="1"/>
      <c r="GCZ177" s="1"/>
      <c r="GDA177" s="1"/>
      <c r="GDB177" s="1"/>
      <c r="GDC177" s="1"/>
      <c r="GDD177" s="1"/>
      <c r="GDE177" s="1"/>
      <c r="GDF177" s="1"/>
      <c r="GDG177" s="1"/>
      <c r="GDH177" s="1"/>
      <c r="GDI177" s="1"/>
      <c r="GDJ177" s="1"/>
      <c r="GDK177" s="1"/>
      <c r="GDL177" s="1"/>
      <c r="GDM177" s="1"/>
      <c r="GDN177" s="1"/>
      <c r="GDO177" s="1"/>
      <c r="GDP177" s="1"/>
      <c r="GDQ177" s="1"/>
      <c r="GDR177" s="1"/>
      <c r="GDS177" s="1"/>
      <c r="GDT177" s="1"/>
      <c r="GDU177" s="1"/>
      <c r="GDV177" s="1"/>
      <c r="GDW177" s="1"/>
      <c r="GDX177" s="1"/>
      <c r="GDY177" s="1"/>
      <c r="GDZ177" s="1"/>
      <c r="GEA177" s="1"/>
      <c r="GEB177" s="1"/>
      <c r="GEC177" s="1"/>
      <c r="GED177" s="1"/>
      <c r="GEE177" s="1"/>
      <c r="GEF177" s="1"/>
      <c r="GEG177" s="1"/>
      <c r="GEH177" s="1"/>
      <c r="GEI177" s="1"/>
      <c r="GEJ177" s="1"/>
      <c r="GEK177" s="1"/>
      <c r="GEL177" s="1"/>
      <c r="GEM177" s="1"/>
      <c r="GEN177" s="1"/>
      <c r="GEO177" s="1"/>
      <c r="GEP177" s="1"/>
      <c r="GEQ177" s="1"/>
      <c r="GER177" s="1"/>
      <c r="GES177" s="1"/>
      <c r="GET177" s="1"/>
      <c r="GEU177" s="1"/>
      <c r="GEV177" s="1"/>
      <c r="GEW177" s="1"/>
      <c r="GEX177" s="1"/>
      <c r="GEY177" s="1"/>
      <c r="GEZ177" s="1"/>
      <c r="GFA177" s="1"/>
      <c r="GFB177" s="1"/>
      <c r="GFC177" s="1"/>
      <c r="GFD177" s="1"/>
      <c r="GFE177" s="1"/>
      <c r="GFF177" s="1"/>
      <c r="GFG177" s="1"/>
      <c r="GFH177" s="1"/>
      <c r="GFI177" s="1"/>
      <c r="GFJ177" s="1"/>
      <c r="GFK177" s="1"/>
      <c r="GFL177" s="1"/>
      <c r="GFM177" s="1"/>
      <c r="GFN177" s="1"/>
      <c r="GFO177" s="1"/>
      <c r="GFP177" s="1"/>
      <c r="GFQ177" s="1"/>
      <c r="GFR177" s="1"/>
      <c r="GFS177" s="1"/>
      <c r="GFT177" s="1"/>
      <c r="GFU177" s="1"/>
      <c r="GFV177" s="1"/>
      <c r="GFW177" s="1"/>
      <c r="GFX177" s="1"/>
      <c r="GFY177" s="1"/>
      <c r="GFZ177" s="1"/>
      <c r="GGA177" s="1"/>
      <c r="GGB177" s="1"/>
      <c r="GGC177" s="1"/>
      <c r="GGD177" s="1"/>
      <c r="GGE177" s="1"/>
      <c r="GGF177" s="1"/>
      <c r="GGG177" s="1"/>
      <c r="GGH177" s="1"/>
      <c r="GGI177" s="1"/>
      <c r="GGJ177" s="1"/>
      <c r="GGK177" s="1"/>
      <c r="GGL177" s="1"/>
      <c r="GGM177" s="1"/>
      <c r="GGN177" s="1"/>
      <c r="GGO177" s="1"/>
      <c r="GGP177" s="1"/>
      <c r="GGQ177" s="1"/>
      <c r="GGR177" s="1"/>
      <c r="GGS177" s="1"/>
      <c r="GGT177" s="1"/>
      <c r="GGU177" s="1"/>
      <c r="GGV177" s="1"/>
      <c r="GGW177" s="1"/>
      <c r="GGX177" s="1"/>
      <c r="GGY177" s="1"/>
      <c r="GGZ177" s="1"/>
      <c r="GHA177" s="1"/>
      <c r="GHB177" s="1"/>
      <c r="GHC177" s="1"/>
      <c r="GHD177" s="1"/>
      <c r="GHE177" s="1"/>
      <c r="GHF177" s="1"/>
      <c r="GHG177" s="1"/>
      <c r="GHH177" s="1"/>
      <c r="GHI177" s="1"/>
      <c r="GHJ177" s="1"/>
      <c r="GHK177" s="1"/>
      <c r="GHL177" s="1"/>
      <c r="GHM177" s="1"/>
      <c r="GHN177" s="1"/>
      <c r="GHO177" s="1"/>
      <c r="GHP177" s="1"/>
      <c r="GHQ177" s="1"/>
      <c r="GHR177" s="1"/>
      <c r="GHS177" s="1"/>
      <c r="GHT177" s="1"/>
      <c r="GHU177" s="1"/>
      <c r="GHV177" s="1"/>
      <c r="GHW177" s="1"/>
      <c r="GHX177" s="1"/>
      <c r="GHY177" s="1"/>
      <c r="GHZ177" s="1"/>
      <c r="GIA177" s="1"/>
      <c r="GIB177" s="1"/>
      <c r="GIC177" s="1"/>
      <c r="GID177" s="1"/>
      <c r="GIE177" s="1"/>
      <c r="GIF177" s="1"/>
      <c r="GIG177" s="1"/>
      <c r="GIH177" s="1"/>
      <c r="GII177" s="1"/>
      <c r="GIJ177" s="1"/>
      <c r="GIK177" s="1"/>
      <c r="GIL177" s="1"/>
      <c r="GIM177" s="1"/>
      <c r="GIN177" s="1"/>
      <c r="GIO177" s="1"/>
      <c r="GIP177" s="1"/>
      <c r="GIQ177" s="1"/>
      <c r="GIR177" s="1"/>
      <c r="GIS177" s="1"/>
      <c r="GIT177" s="1"/>
      <c r="GIU177" s="1"/>
      <c r="GIV177" s="1"/>
      <c r="GIW177" s="1"/>
      <c r="GIX177" s="1"/>
      <c r="GIY177" s="1"/>
      <c r="GIZ177" s="1"/>
      <c r="GJA177" s="1"/>
      <c r="GJB177" s="1"/>
      <c r="GJC177" s="1"/>
      <c r="GJD177" s="1"/>
      <c r="GJE177" s="1"/>
      <c r="GJF177" s="1"/>
      <c r="GJG177" s="1"/>
      <c r="GJH177" s="1"/>
      <c r="GJI177" s="1"/>
      <c r="GJJ177" s="1"/>
      <c r="GJK177" s="1"/>
      <c r="GJL177" s="1"/>
      <c r="GJM177" s="1"/>
      <c r="GJN177" s="1"/>
      <c r="GJO177" s="1"/>
      <c r="GJP177" s="1"/>
      <c r="GJQ177" s="1"/>
      <c r="GJR177" s="1"/>
      <c r="GJS177" s="1"/>
      <c r="GJT177" s="1"/>
      <c r="GJU177" s="1"/>
      <c r="GJV177" s="1"/>
      <c r="GJW177" s="1"/>
      <c r="GJX177" s="1"/>
      <c r="GJY177" s="1"/>
      <c r="GJZ177" s="1"/>
      <c r="GKA177" s="1"/>
      <c r="GKB177" s="1"/>
      <c r="GKC177" s="1"/>
      <c r="GKD177" s="1"/>
      <c r="GKE177" s="1"/>
      <c r="GKF177" s="1"/>
      <c r="GKG177" s="1"/>
      <c r="GKH177" s="1"/>
      <c r="GKI177" s="1"/>
      <c r="GKJ177" s="1"/>
      <c r="GKK177" s="1"/>
      <c r="GKL177" s="1"/>
      <c r="GKM177" s="1"/>
      <c r="GKN177" s="1"/>
      <c r="GKO177" s="1"/>
      <c r="GKP177" s="1"/>
      <c r="GKQ177" s="1"/>
      <c r="GKR177" s="1"/>
      <c r="GKS177" s="1"/>
      <c r="GKT177" s="1"/>
      <c r="GKU177" s="1"/>
      <c r="GKV177" s="1"/>
      <c r="GKW177" s="1"/>
      <c r="GKX177" s="1"/>
      <c r="GKY177" s="1"/>
      <c r="GKZ177" s="1"/>
      <c r="GLA177" s="1"/>
      <c r="GLB177" s="1"/>
      <c r="GLC177" s="1"/>
      <c r="GLD177" s="1"/>
      <c r="GLE177" s="1"/>
      <c r="GLF177" s="1"/>
      <c r="GLG177" s="1"/>
      <c r="GLH177" s="1"/>
      <c r="GLI177" s="1"/>
      <c r="GLJ177" s="1"/>
      <c r="GLK177" s="1"/>
      <c r="GLL177" s="1"/>
      <c r="GLM177" s="1"/>
      <c r="GLN177" s="1"/>
      <c r="GLO177" s="1"/>
      <c r="GLP177" s="1"/>
      <c r="GLQ177" s="1"/>
      <c r="GLR177" s="1"/>
      <c r="GLS177" s="1"/>
      <c r="GLT177" s="1"/>
      <c r="GLU177" s="1"/>
      <c r="GLV177" s="1"/>
      <c r="GLW177" s="1"/>
      <c r="GLX177" s="1"/>
      <c r="GLY177" s="1"/>
      <c r="GLZ177" s="1"/>
      <c r="GMA177" s="1"/>
      <c r="GMB177" s="1"/>
      <c r="GMC177" s="1"/>
      <c r="GMD177" s="1"/>
      <c r="GME177" s="1"/>
      <c r="GMF177" s="1"/>
      <c r="GMG177" s="1"/>
      <c r="GMH177" s="1"/>
      <c r="GMI177" s="1"/>
      <c r="GMJ177" s="1"/>
      <c r="GMK177" s="1"/>
      <c r="GML177" s="1"/>
      <c r="GMM177" s="1"/>
      <c r="GMN177" s="1"/>
      <c r="GMO177" s="1"/>
      <c r="GMP177" s="1"/>
      <c r="GMQ177" s="1"/>
      <c r="GMR177" s="1"/>
      <c r="GMS177" s="1"/>
      <c r="GMT177" s="1"/>
      <c r="GMU177" s="1"/>
      <c r="GMV177" s="1"/>
      <c r="GMW177" s="1"/>
      <c r="GMX177" s="1"/>
      <c r="GMY177" s="1"/>
      <c r="GMZ177" s="1"/>
      <c r="GNA177" s="1"/>
      <c r="GNB177" s="1"/>
      <c r="GNC177" s="1"/>
      <c r="GND177" s="1"/>
      <c r="GNE177" s="1"/>
      <c r="GNF177" s="1"/>
      <c r="GNG177" s="1"/>
      <c r="GNH177" s="1"/>
      <c r="GNI177" s="1"/>
      <c r="GNJ177" s="1"/>
      <c r="GNK177" s="1"/>
      <c r="GNL177" s="1"/>
      <c r="GNM177" s="1"/>
      <c r="GNN177" s="1"/>
      <c r="GNO177" s="1"/>
      <c r="GNP177" s="1"/>
      <c r="GNQ177" s="1"/>
      <c r="GNR177" s="1"/>
      <c r="GNS177" s="1"/>
      <c r="GNT177" s="1"/>
      <c r="GNU177" s="1"/>
      <c r="GNV177" s="1"/>
      <c r="GNW177" s="1"/>
      <c r="GNX177" s="1"/>
      <c r="GNY177" s="1"/>
      <c r="GNZ177" s="1"/>
      <c r="GOA177" s="1"/>
      <c r="GOB177" s="1"/>
      <c r="GOC177" s="1"/>
      <c r="GOD177" s="1"/>
      <c r="GOE177" s="1"/>
      <c r="GOF177" s="1"/>
      <c r="GOG177" s="1"/>
      <c r="GOH177" s="1"/>
      <c r="GOI177" s="1"/>
      <c r="GOJ177" s="1"/>
      <c r="GOK177" s="1"/>
      <c r="GOL177" s="1"/>
      <c r="GOM177" s="1"/>
      <c r="GON177" s="1"/>
      <c r="GOO177" s="1"/>
      <c r="GOP177" s="1"/>
      <c r="GOQ177" s="1"/>
      <c r="GOR177" s="1"/>
      <c r="GOS177" s="1"/>
      <c r="GOT177" s="1"/>
      <c r="GOU177" s="1"/>
      <c r="GOV177" s="1"/>
      <c r="GOW177" s="1"/>
      <c r="GOX177" s="1"/>
      <c r="GOY177" s="1"/>
      <c r="GOZ177" s="1"/>
      <c r="GPA177" s="1"/>
      <c r="GPB177" s="1"/>
      <c r="GPC177" s="1"/>
      <c r="GPD177" s="1"/>
      <c r="GPE177" s="1"/>
      <c r="GPF177" s="1"/>
      <c r="GPG177" s="1"/>
      <c r="GPH177" s="1"/>
      <c r="GPI177" s="1"/>
      <c r="GPJ177" s="1"/>
      <c r="GPK177" s="1"/>
      <c r="GPL177" s="1"/>
      <c r="GPM177" s="1"/>
      <c r="GPN177" s="1"/>
      <c r="GPO177" s="1"/>
      <c r="GPP177" s="1"/>
      <c r="GPQ177" s="1"/>
      <c r="GPR177" s="1"/>
      <c r="GPS177" s="1"/>
      <c r="GPT177" s="1"/>
      <c r="GPU177" s="1"/>
      <c r="GPV177" s="1"/>
      <c r="GPW177" s="1"/>
      <c r="GPX177" s="1"/>
      <c r="GPY177" s="1"/>
      <c r="GPZ177" s="1"/>
      <c r="GQA177" s="1"/>
      <c r="GQB177" s="1"/>
      <c r="GQC177" s="1"/>
      <c r="GQD177" s="1"/>
      <c r="GQE177" s="1"/>
      <c r="GQF177" s="1"/>
      <c r="GQG177" s="1"/>
      <c r="GQH177" s="1"/>
      <c r="GQI177" s="1"/>
      <c r="GQJ177" s="1"/>
      <c r="GQK177" s="1"/>
      <c r="GQL177" s="1"/>
      <c r="GQM177" s="1"/>
      <c r="GQN177" s="1"/>
      <c r="GQO177" s="1"/>
      <c r="GQP177" s="1"/>
      <c r="GQQ177" s="1"/>
      <c r="GQR177" s="1"/>
      <c r="GQS177" s="1"/>
      <c r="GQT177" s="1"/>
      <c r="GQU177" s="1"/>
      <c r="GQV177" s="1"/>
      <c r="GQW177" s="1"/>
      <c r="GQX177" s="1"/>
      <c r="GQY177" s="1"/>
      <c r="GQZ177" s="1"/>
      <c r="GRA177" s="1"/>
      <c r="GRB177" s="1"/>
      <c r="GRC177" s="1"/>
      <c r="GRD177" s="1"/>
      <c r="GRE177" s="1"/>
      <c r="GRF177" s="1"/>
      <c r="GRG177" s="1"/>
      <c r="GRH177" s="1"/>
      <c r="GRI177" s="1"/>
      <c r="GRJ177" s="1"/>
      <c r="GRK177" s="1"/>
      <c r="GRL177" s="1"/>
      <c r="GRM177" s="1"/>
      <c r="GRN177" s="1"/>
      <c r="GRO177" s="1"/>
      <c r="GRP177" s="1"/>
      <c r="GRQ177" s="1"/>
      <c r="GRR177" s="1"/>
      <c r="GRS177" s="1"/>
      <c r="GRT177" s="1"/>
      <c r="GRU177" s="1"/>
      <c r="GRV177" s="1"/>
      <c r="GRW177" s="1"/>
      <c r="GRX177" s="1"/>
      <c r="GRY177" s="1"/>
      <c r="GRZ177" s="1"/>
      <c r="GSA177" s="1"/>
      <c r="GSB177" s="1"/>
      <c r="GSC177" s="1"/>
      <c r="GSD177" s="1"/>
      <c r="GSE177" s="1"/>
      <c r="GSF177" s="1"/>
      <c r="GSG177" s="1"/>
      <c r="GSH177" s="1"/>
      <c r="GSI177" s="1"/>
      <c r="GSJ177" s="1"/>
      <c r="GSK177" s="1"/>
      <c r="GSL177" s="1"/>
      <c r="GSM177" s="1"/>
      <c r="GSN177" s="1"/>
      <c r="GSO177" s="1"/>
      <c r="GSP177" s="1"/>
      <c r="GSQ177" s="1"/>
      <c r="GSR177" s="1"/>
      <c r="GSS177" s="1"/>
      <c r="GST177" s="1"/>
      <c r="GSU177" s="1"/>
      <c r="GSV177" s="1"/>
      <c r="GSW177" s="1"/>
      <c r="GSX177" s="1"/>
      <c r="GSY177" s="1"/>
      <c r="GSZ177" s="1"/>
      <c r="GTA177" s="1"/>
      <c r="GTB177" s="1"/>
      <c r="GTC177" s="1"/>
      <c r="GTD177" s="1"/>
      <c r="GTE177" s="1"/>
      <c r="GTF177" s="1"/>
      <c r="GTG177" s="1"/>
      <c r="GTH177" s="1"/>
      <c r="GTI177" s="1"/>
      <c r="GTJ177" s="1"/>
      <c r="GTK177" s="1"/>
      <c r="GTL177" s="1"/>
      <c r="GTM177" s="1"/>
      <c r="GTN177" s="1"/>
      <c r="GTO177" s="1"/>
      <c r="GTP177" s="1"/>
      <c r="GTQ177" s="1"/>
      <c r="GTR177" s="1"/>
      <c r="GTS177" s="1"/>
      <c r="GTT177" s="1"/>
      <c r="GTU177" s="1"/>
      <c r="GTV177" s="1"/>
      <c r="GTW177" s="1"/>
      <c r="GTX177" s="1"/>
      <c r="GTY177" s="1"/>
      <c r="GTZ177" s="1"/>
      <c r="GUA177" s="1"/>
      <c r="GUB177" s="1"/>
      <c r="GUC177" s="1"/>
      <c r="GUD177" s="1"/>
      <c r="GUE177" s="1"/>
      <c r="GUF177" s="1"/>
      <c r="GUG177" s="1"/>
      <c r="GUH177" s="1"/>
      <c r="GUI177" s="1"/>
      <c r="GUJ177" s="1"/>
      <c r="GUK177" s="1"/>
      <c r="GUL177" s="1"/>
      <c r="GUM177" s="1"/>
      <c r="GUN177" s="1"/>
      <c r="GUO177" s="1"/>
      <c r="GUP177" s="1"/>
      <c r="GUQ177" s="1"/>
      <c r="GUR177" s="1"/>
      <c r="GUS177" s="1"/>
      <c r="GUT177" s="1"/>
      <c r="GUU177" s="1"/>
      <c r="GUV177" s="1"/>
      <c r="GUW177" s="1"/>
      <c r="GUX177" s="1"/>
      <c r="GUY177" s="1"/>
      <c r="GUZ177" s="1"/>
      <c r="GVA177" s="1"/>
      <c r="GVB177" s="1"/>
      <c r="GVC177" s="1"/>
      <c r="GVD177" s="1"/>
      <c r="GVE177" s="1"/>
      <c r="GVF177" s="1"/>
      <c r="GVG177" s="1"/>
      <c r="GVH177" s="1"/>
      <c r="GVI177" s="1"/>
      <c r="GVJ177" s="1"/>
      <c r="GVK177" s="1"/>
      <c r="GVL177" s="1"/>
      <c r="GVM177" s="1"/>
      <c r="GVN177" s="1"/>
      <c r="GVO177" s="1"/>
      <c r="GVP177" s="1"/>
      <c r="GVQ177" s="1"/>
      <c r="GVR177" s="1"/>
      <c r="GVS177" s="1"/>
      <c r="GVT177" s="1"/>
      <c r="GVU177" s="1"/>
      <c r="GVV177" s="1"/>
      <c r="GVW177" s="1"/>
      <c r="GVX177" s="1"/>
      <c r="GVY177" s="1"/>
      <c r="GVZ177" s="1"/>
      <c r="GWA177" s="1"/>
      <c r="GWB177" s="1"/>
      <c r="GWC177" s="1"/>
      <c r="GWD177" s="1"/>
      <c r="GWE177" s="1"/>
      <c r="GWF177" s="1"/>
      <c r="GWG177" s="1"/>
      <c r="GWH177" s="1"/>
      <c r="GWI177" s="1"/>
      <c r="GWJ177" s="1"/>
      <c r="GWK177" s="1"/>
      <c r="GWL177" s="1"/>
      <c r="GWM177" s="1"/>
      <c r="GWN177" s="1"/>
      <c r="GWO177" s="1"/>
      <c r="GWP177" s="1"/>
      <c r="GWQ177" s="1"/>
      <c r="GWR177" s="1"/>
      <c r="GWS177" s="1"/>
      <c r="GWT177" s="1"/>
      <c r="GWU177" s="1"/>
      <c r="GWV177" s="1"/>
      <c r="GWW177" s="1"/>
      <c r="GWX177" s="1"/>
      <c r="GWY177" s="1"/>
      <c r="GWZ177" s="1"/>
      <c r="GXA177" s="1"/>
      <c r="GXB177" s="1"/>
      <c r="GXC177" s="1"/>
      <c r="GXD177" s="1"/>
      <c r="GXE177" s="1"/>
      <c r="GXF177" s="1"/>
      <c r="GXG177" s="1"/>
      <c r="GXH177" s="1"/>
      <c r="GXI177" s="1"/>
      <c r="GXJ177" s="1"/>
      <c r="GXK177" s="1"/>
      <c r="GXL177" s="1"/>
      <c r="GXM177" s="1"/>
      <c r="GXN177" s="1"/>
      <c r="GXO177" s="1"/>
      <c r="GXP177" s="1"/>
      <c r="GXQ177" s="1"/>
      <c r="GXR177" s="1"/>
      <c r="GXS177" s="1"/>
      <c r="GXT177" s="1"/>
      <c r="GXU177" s="1"/>
      <c r="GXV177" s="1"/>
      <c r="GXW177" s="1"/>
      <c r="GXX177" s="1"/>
      <c r="GXY177" s="1"/>
      <c r="GXZ177" s="1"/>
      <c r="GYA177" s="1"/>
      <c r="GYB177" s="1"/>
      <c r="GYC177" s="1"/>
      <c r="GYD177" s="1"/>
      <c r="GYE177" s="1"/>
      <c r="GYF177" s="1"/>
      <c r="GYG177" s="1"/>
      <c r="GYH177" s="1"/>
      <c r="GYI177" s="1"/>
      <c r="GYJ177" s="1"/>
      <c r="GYK177" s="1"/>
      <c r="GYL177" s="1"/>
      <c r="GYM177" s="1"/>
      <c r="GYN177" s="1"/>
      <c r="GYO177" s="1"/>
      <c r="GYP177" s="1"/>
      <c r="GYQ177" s="1"/>
      <c r="GYR177" s="1"/>
      <c r="GYS177" s="1"/>
      <c r="GYT177" s="1"/>
      <c r="GYU177" s="1"/>
      <c r="GYV177" s="1"/>
      <c r="GYW177" s="1"/>
      <c r="GYX177" s="1"/>
      <c r="GYY177" s="1"/>
      <c r="GYZ177" s="1"/>
      <c r="GZA177" s="1"/>
      <c r="GZB177" s="1"/>
      <c r="GZC177" s="1"/>
      <c r="GZD177" s="1"/>
      <c r="GZE177" s="1"/>
      <c r="GZF177" s="1"/>
      <c r="GZG177" s="1"/>
      <c r="GZH177" s="1"/>
      <c r="GZI177" s="1"/>
      <c r="GZJ177" s="1"/>
      <c r="GZK177" s="1"/>
      <c r="GZL177" s="1"/>
      <c r="GZM177" s="1"/>
      <c r="GZN177" s="1"/>
      <c r="GZO177" s="1"/>
      <c r="GZP177" s="1"/>
      <c r="GZQ177" s="1"/>
      <c r="GZR177" s="1"/>
      <c r="GZS177" s="1"/>
      <c r="GZT177" s="1"/>
      <c r="GZU177" s="1"/>
      <c r="GZV177" s="1"/>
      <c r="GZW177" s="1"/>
      <c r="GZX177" s="1"/>
      <c r="GZY177" s="1"/>
      <c r="GZZ177" s="1"/>
      <c r="HAA177" s="1"/>
      <c r="HAB177" s="1"/>
      <c r="HAC177" s="1"/>
      <c r="HAD177" s="1"/>
      <c r="HAE177" s="1"/>
      <c r="HAF177" s="1"/>
      <c r="HAG177" s="1"/>
      <c r="HAH177" s="1"/>
      <c r="HAI177" s="1"/>
      <c r="HAJ177" s="1"/>
      <c r="HAK177" s="1"/>
      <c r="HAL177" s="1"/>
      <c r="HAM177" s="1"/>
      <c r="HAN177" s="1"/>
      <c r="HAO177" s="1"/>
      <c r="HAP177" s="1"/>
      <c r="HAQ177" s="1"/>
      <c r="HAR177" s="1"/>
      <c r="HAS177" s="1"/>
      <c r="HAT177" s="1"/>
      <c r="HAU177" s="1"/>
      <c r="HAV177" s="1"/>
      <c r="HAW177" s="1"/>
      <c r="HAX177" s="1"/>
      <c r="HAY177" s="1"/>
      <c r="HAZ177" s="1"/>
      <c r="HBA177" s="1"/>
      <c r="HBB177" s="1"/>
      <c r="HBC177" s="1"/>
      <c r="HBD177" s="1"/>
      <c r="HBE177" s="1"/>
      <c r="HBF177" s="1"/>
      <c r="HBG177" s="1"/>
      <c r="HBH177" s="1"/>
      <c r="HBI177" s="1"/>
      <c r="HBJ177" s="1"/>
      <c r="HBK177" s="1"/>
      <c r="HBL177" s="1"/>
      <c r="HBM177" s="1"/>
      <c r="HBN177" s="1"/>
      <c r="HBO177" s="1"/>
      <c r="HBP177" s="1"/>
      <c r="HBQ177" s="1"/>
      <c r="HBR177" s="1"/>
      <c r="HBS177" s="1"/>
      <c r="HBT177" s="1"/>
      <c r="HBU177" s="1"/>
      <c r="HBV177" s="1"/>
      <c r="HBW177" s="1"/>
      <c r="HBX177" s="1"/>
      <c r="HBY177" s="1"/>
      <c r="HBZ177" s="1"/>
      <c r="HCA177" s="1"/>
      <c r="HCB177" s="1"/>
      <c r="HCC177" s="1"/>
      <c r="HCD177" s="1"/>
      <c r="HCE177" s="1"/>
      <c r="HCF177" s="1"/>
      <c r="HCG177" s="1"/>
      <c r="HCH177" s="1"/>
      <c r="HCI177" s="1"/>
      <c r="HCJ177" s="1"/>
      <c r="HCK177" s="1"/>
      <c r="HCL177" s="1"/>
      <c r="HCM177" s="1"/>
      <c r="HCN177" s="1"/>
      <c r="HCO177" s="1"/>
      <c r="HCP177" s="1"/>
      <c r="HCQ177" s="1"/>
      <c r="HCR177" s="1"/>
      <c r="HCS177" s="1"/>
      <c r="HCT177" s="1"/>
      <c r="HCU177" s="1"/>
      <c r="HCV177" s="1"/>
      <c r="HCW177" s="1"/>
      <c r="HCX177" s="1"/>
      <c r="HCY177" s="1"/>
      <c r="HCZ177" s="1"/>
      <c r="HDA177" s="1"/>
      <c r="HDB177" s="1"/>
      <c r="HDC177" s="1"/>
      <c r="HDD177" s="1"/>
      <c r="HDE177" s="1"/>
      <c r="HDF177" s="1"/>
      <c r="HDG177" s="1"/>
      <c r="HDH177" s="1"/>
      <c r="HDI177" s="1"/>
      <c r="HDJ177" s="1"/>
      <c r="HDK177" s="1"/>
      <c r="HDL177" s="1"/>
      <c r="HDM177" s="1"/>
      <c r="HDN177" s="1"/>
      <c r="HDO177" s="1"/>
      <c r="HDP177" s="1"/>
      <c r="HDQ177" s="1"/>
      <c r="HDR177" s="1"/>
      <c r="HDS177" s="1"/>
      <c r="HDT177" s="1"/>
      <c r="HDU177" s="1"/>
      <c r="HDV177" s="1"/>
      <c r="HDW177" s="1"/>
      <c r="HDX177" s="1"/>
      <c r="HDY177" s="1"/>
      <c r="HDZ177" s="1"/>
      <c r="HEA177" s="1"/>
      <c r="HEB177" s="1"/>
      <c r="HEC177" s="1"/>
      <c r="HED177" s="1"/>
      <c r="HEE177" s="1"/>
      <c r="HEF177" s="1"/>
      <c r="HEG177" s="1"/>
      <c r="HEH177" s="1"/>
      <c r="HEI177" s="1"/>
      <c r="HEJ177" s="1"/>
      <c r="HEK177" s="1"/>
      <c r="HEL177" s="1"/>
      <c r="HEM177" s="1"/>
      <c r="HEN177" s="1"/>
      <c r="HEO177" s="1"/>
      <c r="HEP177" s="1"/>
      <c r="HEQ177" s="1"/>
      <c r="HER177" s="1"/>
      <c r="HES177" s="1"/>
      <c r="HET177" s="1"/>
      <c r="HEU177" s="1"/>
      <c r="HEV177" s="1"/>
      <c r="HEW177" s="1"/>
      <c r="HEX177" s="1"/>
      <c r="HEY177" s="1"/>
      <c r="HEZ177" s="1"/>
      <c r="HFA177" s="1"/>
      <c r="HFB177" s="1"/>
      <c r="HFC177" s="1"/>
      <c r="HFD177" s="1"/>
      <c r="HFE177" s="1"/>
      <c r="HFF177" s="1"/>
      <c r="HFG177" s="1"/>
      <c r="HFH177" s="1"/>
      <c r="HFI177" s="1"/>
      <c r="HFJ177" s="1"/>
      <c r="HFK177" s="1"/>
      <c r="HFL177" s="1"/>
      <c r="HFM177" s="1"/>
      <c r="HFN177" s="1"/>
      <c r="HFO177" s="1"/>
      <c r="HFP177" s="1"/>
      <c r="HFQ177" s="1"/>
      <c r="HFR177" s="1"/>
      <c r="HFS177" s="1"/>
      <c r="HFT177" s="1"/>
      <c r="HFU177" s="1"/>
      <c r="HFV177" s="1"/>
      <c r="HFW177" s="1"/>
      <c r="HFX177" s="1"/>
      <c r="HFY177" s="1"/>
      <c r="HFZ177" s="1"/>
      <c r="HGA177" s="1"/>
      <c r="HGB177" s="1"/>
      <c r="HGC177" s="1"/>
      <c r="HGD177" s="1"/>
      <c r="HGE177" s="1"/>
      <c r="HGF177" s="1"/>
      <c r="HGG177" s="1"/>
      <c r="HGH177" s="1"/>
      <c r="HGI177" s="1"/>
      <c r="HGJ177" s="1"/>
      <c r="HGK177" s="1"/>
      <c r="HGL177" s="1"/>
      <c r="HGM177" s="1"/>
      <c r="HGN177" s="1"/>
      <c r="HGO177" s="1"/>
      <c r="HGP177" s="1"/>
      <c r="HGQ177" s="1"/>
      <c r="HGR177" s="1"/>
      <c r="HGS177" s="1"/>
      <c r="HGT177" s="1"/>
      <c r="HGU177" s="1"/>
      <c r="HGV177" s="1"/>
      <c r="HGW177" s="1"/>
      <c r="HGX177" s="1"/>
      <c r="HGY177" s="1"/>
      <c r="HGZ177" s="1"/>
      <c r="HHA177" s="1"/>
      <c r="HHB177" s="1"/>
      <c r="HHC177" s="1"/>
      <c r="HHD177" s="1"/>
      <c r="HHE177" s="1"/>
      <c r="HHF177" s="1"/>
      <c r="HHG177" s="1"/>
      <c r="HHH177" s="1"/>
      <c r="HHI177" s="1"/>
      <c r="HHJ177" s="1"/>
      <c r="HHK177" s="1"/>
      <c r="HHL177" s="1"/>
      <c r="HHM177" s="1"/>
      <c r="HHN177" s="1"/>
      <c r="HHO177" s="1"/>
      <c r="HHP177" s="1"/>
      <c r="HHQ177" s="1"/>
      <c r="HHR177" s="1"/>
      <c r="HHS177" s="1"/>
      <c r="HHT177" s="1"/>
      <c r="HHU177" s="1"/>
      <c r="HHV177" s="1"/>
      <c r="HHW177" s="1"/>
      <c r="HHX177" s="1"/>
      <c r="HHY177" s="1"/>
      <c r="HHZ177" s="1"/>
      <c r="HIA177" s="1"/>
      <c r="HIB177" s="1"/>
      <c r="HIC177" s="1"/>
      <c r="HID177" s="1"/>
      <c r="HIE177" s="1"/>
      <c r="HIF177" s="1"/>
      <c r="HIG177" s="1"/>
      <c r="HIH177" s="1"/>
      <c r="HII177" s="1"/>
      <c r="HIJ177" s="1"/>
      <c r="HIK177" s="1"/>
      <c r="HIL177" s="1"/>
      <c r="HIM177" s="1"/>
      <c r="HIN177" s="1"/>
      <c r="HIO177" s="1"/>
      <c r="HIP177" s="1"/>
      <c r="HIQ177" s="1"/>
      <c r="HIR177" s="1"/>
      <c r="HIS177" s="1"/>
      <c r="HIT177" s="1"/>
      <c r="HIU177" s="1"/>
      <c r="HIV177" s="1"/>
      <c r="HIW177" s="1"/>
      <c r="HIX177" s="1"/>
      <c r="HIY177" s="1"/>
      <c r="HIZ177" s="1"/>
      <c r="HJA177" s="1"/>
      <c r="HJB177" s="1"/>
      <c r="HJC177" s="1"/>
      <c r="HJD177" s="1"/>
      <c r="HJE177" s="1"/>
      <c r="HJF177" s="1"/>
      <c r="HJG177" s="1"/>
      <c r="HJH177" s="1"/>
      <c r="HJI177" s="1"/>
      <c r="HJJ177" s="1"/>
      <c r="HJK177" s="1"/>
      <c r="HJL177" s="1"/>
      <c r="HJM177" s="1"/>
      <c r="HJN177" s="1"/>
      <c r="HJO177" s="1"/>
      <c r="HJP177" s="1"/>
      <c r="HJQ177" s="1"/>
      <c r="HJR177" s="1"/>
      <c r="HJS177" s="1"/>
      <c r="HJT177" s="1"/>
      <c r="HJU177" s="1"/>
      <c r="HJV177" s="1"/>
      <c r="HJW177" s="1"/>
      <c r="HJX177" s="1"/>
      <c r="HJY177" s="1"/>
      <c r="HJZ177" s="1"/>
      <c r="HKA177" s="1"/>
      <c r="HKB177" s="1"/>
      <c r="HKC177" s="1"/>
      <c r="HKD177" s="1"/>
      <c r="HKE177" s="1"/>
      <c r="HKF177" s="1"/>
      <c r="HKG177" s="1"/>
      <c r="HKH177" s="1"/>
      <c r="HKI177" s="1"/>
      <c r="HKJ177" s="1"/>
      <c r="HKK177" s="1"/>
      <c r="HKL177" s="1"/>
      <c r="HKM177" s="1"/>
      <c r="HKN177" s="1"/>
      <c r="HKO177" s="1"/>
      <c r="HKP177" s="1"/>
      <c r="HKQ177" s="1"/>
      <c r="HKR177" s="1"/>
      <c r="HKS177" s="1"/>
      <c r="HKT177" s="1"/>
      <c r="HKU177" s="1"/>
      <c r="HKV177" s="1"/>
      <c r="HKW177" s="1"/>
      <c r="HKX177" s="1"/>
      <c r="HKY177" s="1"/>
      <c r="HKZ177" s="1"/>
      <c r="HLA177" s="1"/>
      <c r="HLB177" s="1"/>
      <c r="HLC177" s="1"/>
      <c r="HLD177" s="1"/>
      <c r="HLE177" s="1"/>
      <c r="HLF177" s="1"/>
      <c r="HLG177" s="1"/>
      <c r="HLH177" s="1"/>
      <c r="HLI177" s="1"/>
      <c r="HLJ177" s="1"/>
      <c r="HLK177" s="1"/>
      <c r="HLL177" s="1"/>
      <c r="HLM177" s="1"/>
      <c r="HLN177" s="1"/>
      <c r="HLO177" s="1"/>
      <c r="HLP177" s="1"/>
      <c r="HLQ177" s="1"/>
      <c r="HLR177" s="1"/>
      <c r="HLS177" s="1"/>
      <c r="HLT177" s="1"/>
      <c r="HLU177" s="1"/>
      <c r="HLV177" s="1"/>
      <c r="HLW177" s="1"/>
      <c r="HLX177" s="1"/>
      <c r="HLY177" s="1"/>
      <c r="HLZ177" s="1"/>
      <c r="HMA177" s="1"/>
      <c r="HMB177" s="1"/>
      <c r="HMC177" s="1"/>
      <c r="HMD177" s="1"/>
      <c r="HME177" s="1"/>
      <c r="HMF177" s="1"/>
      <c r="HMG177" s="1"/>
      <c r="HMH177" s="1"/>
      <c r="HMI177" s="1"/>
      <c r="HMJ177" s="1"/>
      <c r="HMK177" s="1"/>
      <c r="HML177" s="1"/>
      <c r="HMM177" s="1"/>
      <c r="HMN177" s="1"/>
      <c r="HMO177" s="1"/>
      <c r="HMP177" s="1"/>
      <c r="HMQ177" s="1"/>
      <c r="HMR177" s="1"/>
      <c r="HMS177" s="1"/>
      <c r="HMT177" s="1"/>
      <c r="HMU177" s="1"/>
      <c r="HMV177" s="1"/>
      <c r="HMW177" s="1"/>
      <c r="HMX177" s="1"/>
      <c r="HMY177" s="1"/>
      <c r="HMZ177" s="1"/>
      <c r="HNA177" s="1"/>
      <c r="HNB177" s="1"/>
      <c r="HNC177" s="1"/>
      <c r="HND177" s="1"/>
      <c r="HNE177" s="1"/>
      <c r="HNF177" s="1"/>
      <c r="HNG177" s="1"/>
      <c r="HNH177" s="1"/>
      <c r="HNI177" s="1"/>
      <c r="HNJ177" s="1"/>
      <c r="HNK177" s="1"/>
      <c r="HNL177" s="1"/>
      <c r="HNM177" s="1"/>
      <c r="HNN177" s="1"/>
      <c r="HNO177" s="1"/>
      <c r="HNP177" s="1"/>
      <c r="HNQ177" s="1"/>
      <c r="HNR177" s="1"/>
      <c r="HNS177" s="1"/>
      <c r="HNT177" s="1"/>
      <c r="HNU177" s="1"/>
      <c r="HNV177" s="1"/>
      <c r="HNW177" s="1"/>
      <c r="HNX177" s="1"/>
      <c r="HNY177" s="1"/>
      <c r="HNZ177" s="1"/>
      <c r="HOA177" s="1"/>
      <c r="HOB177" s="1"/>
      <c r="HOC177" s="1"/>
      <c r="HOD177" s="1"/>
      <c r="HOE177" s="1"/>
      <c r="HOF177" s="1"/>
      <c r="HOG177" s="1"/>
      <c r="HOH177" s="1"/>
      <c r="HOI177" s="1"/>
      <c r="HOJ177" s="1"/>
      <c r="HOK177" s="1"/>
      <c r="HOL177" s="1"/>
      <c r="HOM177" s="1"/>
      <c r="HON177" s="1"/>
      <c r="HOO177" s="1"/>
      <c r="HOP177" s="1"/>
      <c r="HOQ177" s="1"/>
      <c r="HOR177" s="1"/>
      <c r="HOS177" s="1"/>
      <c r="HOT177" s="1"/>
      <c r="HOU177" s="1"/>
      <c r="HOV177" s="1"/>
      <c r="HOW177" s="1"/>
      <c r="HOX177" s="1"/>
      <c r="HOY177" s="1"/>
      <c r="HOZ177" s="1"/>
      <c r="HPA177" s="1"/>
      <c r="HPB177" s="1"/>
      <c r="HPC177" s="1"/>
      <c r="HPD177" s="1"/>
      <c r="HPE177" s="1"/>
      <c r="HPF177" s="1"/>
      <c r="HPG177" s="1"/>
      <c r="HPH177" s="1"/>
      <c r="HPI177" s="1"/>
      <c r="HPJ177" s="1"/>
      <c r="HPK177" s="1"/>
      <c r="HPL177" s="1"/>
      <c r="HPM177" s="1"/>
      <c r="HPN177" s="1"/>
      <c r="HPO177" s="1"/>
      <c r="HPP177" s="1"/>
      <c r="HPQ177" s="1"/>
      <c r="HPR177" s="1"/>
      <c r="HPS177" s="1"/>
      <c r="HPT177" s="1"/>
      <c r="HPU177" s="1"/>
      <c r="HPV177" s="1"/>
      <c r="HPW177" s="1"/>
      <c r="HPX177" s="1"/>
      <c r="HPY177" s="1"/>
      <c r="HPZ177" s="1"/>
      <c r="HQA177" s="1"/>
      <c r="HQB177" s="1"/>
      <c r="HQC177" s="1"/>
      <c r="HQD177" s="1"/>
      <c r="HQE177" s="1"/>
      <c r="HQF177" s="1"/>
      <c r="HQG177" s="1"/>
      <c r="HQH177" s="1"/>
      <c r="HQI177" s="1"/>
      <c r="HQJ177" s="1"/>
      <c r="HQK177" s="1"/>
      <c r="HQL177" s="1"/>
      <c r="HQM177" s="1"/>
      <c r="HQN177" s="1"/>
      <c r="HQO177" s="1"/>
      <c r="HQP177" s="1"/>
      <c r="HQQ177" s="1"/>
      <c r="HQR177" s="1"/>
      <c r="HQS177" s="1"/>
      <c r="HQT177" s="1"/>
      <c r="HQU177" s="1"/>
      <c r="HQV177" s="1"/>
      <c r="HQW177" s="1"/>
      <c r="HQX177" s="1"/>
      <c r="HQY177" s="1"/>
      <c r="HQZ177" s="1"/>
      <c r="HRA177" s="1"/>
      <c r="HRB177" s="1"/>
      <c r="HRC177" s="1"/>
      <c r="HRD177" s="1"/>
      <c r="HRE177" s="1"/>
      <c r="HRF177" s="1"/>
      <c r="HRG177" s="1"/>
      <c r="HRH177" s="1"/>
      <c r="HRI177" s="1"/>
      <c r="HRJ177" s="1"/>
      <c r="HRK177" s="1"/>
      <c r="HRL177" s="1"/>
      <c r="HRM177" s="1"/>
      <c r="HRN177" s="1"/>
      <c r="HRO177" s="1"/>
      <c r="HRP177" s="1"/>
      <c r="HRQ177" s="1"/>
      <c r="HRR177" s="1"/>
      <c r="HRS177" s="1"/>
      <c r="HRT177" s="1"/>
      <c r="HRU177" s="1"/>
      <c r="HRV177" s="1"/>
      <c r="HRW177" s="1"/>
      <c r="HRX177" s="1"/>
      <c r="HRY177" s="1"/>
      <c r="HRZ177" s="1"/>
      <c r="HSA177" s="1"/>
      <c r="HSB177" s="1"/>
      <c r="HSC177" s="1"/>
      <c r="HSD177" s="1"/>
      <c r="HSE177" s="1"/>
      <c r="HSF177" s="1"/>
      <c r="HSG177" s="1"/>
      <c r="HSH177" s="1"/>
      <c r="HSI177" s="1"/>
      <c r="HSJ177" s="1"/>
      <c r="HSK177" s="1"/>
      <c r="HSL177" s="1"/>
      <c r="HSM177" s="1"/>
      <c r="HSN177" s="1"/>
      <c r="HSO177" s="1"/>
      <c r="HSP177" s="1"/>
      <c r="HSQ177" s="1"/>
      <c r="HSR177" s="1"/>
      <c r="HSS177" s="1"/>
      <c r="HST177" s="1"/>
      <c r="HSU177" s="1"/>
      <c r="HSV177" s="1"/>
      <c r="HSW177" s="1"/>
      <c r="HSX177" s="1"/>
      <c r="HSY177" s="1"/>
      <c r="HSZ177" s="1"/>
      <c r="HTA177" s="1"/>
      <c r="HTB177" s="1"/>
      <c r="HTC177" s="1"/>
      <c r="HTD177" s="1"/>
      <c r="HTE177" s="1"/>
      <c r="HTF177" s="1"/>
      <c r="HTG177" s="1"/>
      <c r="HTH177" s="1"/>
      <c r="HTI177" s="1"/>
      <c r="HTJ177" s="1"/>
      <c r="HTK177" s="1"/>
      <c r="HTL177" s="1"/>
      <c r="HTM177" s="1"/>
      <c r="HTN177" s="1"/>
      <c r="HTO177" s="1"/>
      <c r="HTP177" s="1"/>
      <c r="HTQ177" s="1"/>
      <c r="HTR177" s="1"/>
      <c r="HTS177" s="1"/>
      <c r="HTT177" s="1"/>
      <c r="HTU177" s="1"/>
      <c r="HTV177" s="1"/>
      <c r="HTW177" s="1"/>
      <c r="HTX177" s="1"/>
      <c r="HTY177" s="1"/>
      <c r="HTZ177" s="1"/>
      <c r="HUA177" s="1"/>
      <c r="HUB177" s="1"/>
      <c r="HUC177" s="1"/>
      <c r="HUD177" s="1"/>
      <c r="HUE177" s="1"/>
      <c r="HUF177" s="1"/>
      <c r="HUG177" s="1"/>
      <c r="HUH177" s="1"/>
      <c r="HUI177" s="1"/>
      <c r="HUJ177" s="1"/>
      <c r="HUK177" s="1"/>
      <c r="HUL177" s="1"/>
      <c r="HUM177" s="1"/>
      <c r="HUN177" s="1"/>
      <c r="HUO177" s="1"/>
      <c r="HUP177" s="1"/>
      <c r="HUQ177" s="1"/>
      <c r="HUR177" s="1"/>
      <c r="HUS177" s="1"/>
      <c r="HUT177" s="1"/>
      <c r="HUU177" s="1"/>
      <c r="HUV177" s="1"/>
      <c r="HUW177" s="1"/>
      <c r="HUX177" s="1"/>
      <c r="HUY177" s="1"/>
      <c r="HUZ177" s="1"/>
      <c r="HVA177" s="1"/>
      <c r="HVB177" s="1"/>
      <c r="HVC177" s="1"/>
      <c r="HVD177" s="1"/>
      <c r="HVE177" s="1"/>
      <c r="HVF177" s="1"/>
      <c r="HVG177" s="1"/>
      <c r="HVH177" s="1"/>
      <c r="HVI177" s="1"/>
      <c r="HVJ177" s="1"/>
      <c r="HVK177" s="1"/>
      <c r="HVL177" s="1"/>
      <c r="HVM177" s="1"/>
      <c r="HVN177" s="1"/>
      <c r="HVO177" s="1"/>
      <c r="HVP177" s="1"/>
      <c r="HVQ177" s="1"/>
      <c r="HVR177" s="1"/>
      <c r="HVS177" s="1"/>
      <c r="HVT177" s="1"/>
      <c r="HVU177" s="1"/>
      <c r="HVV177" s="1"/>
      <c r="HVW177" s="1"/>
      <c r="HVX177" s="1"/>
      <c r="HVY177" s="1"/>
      <c r="HVZ177" s="1"/>
      <c r="HWA177" s="1"/>
      <c r="HWB177" s="1"/>
      <c r="HWC177" s="1"/>
      <c r="HWD177" s="1"/>
      <c r="HWE177" s="1"/>
      <c r="HWF177" s="1"/>
      <c r="HWG177" s="1"/>
      <c r="HWH177" s="1"/>
      <c r="HWI177" s="1"/>
      <c r="HWJ177" s="1"/>
      <c r="HWK177" s="1"/>
      <c r="HWL177" s="1"/>
      <c r="HWM177" s="1"/>
      <c r="HWN177" s="1"/>
      <c r="HWO177" s="1"/>
      <c r="HWP177" s="1"/>
      <c r="HWQ177" s="1"/>
      <c r="HWR177" s="1"/>
      <c r="HWS177" s="1"/>
      <c r="HWT177" s="1"/>
      <c r="HWU177" s="1"/>
      <c r="HWV177" s="1"/>
      <c r="HWW177" s="1"/>
      <c r="HWX177" s="1"/>
      <c r="HWY177" s="1"/>
      <c r="HWZ177" s="1"/>
      <c r="HXA177" s="1"/>
      <c r="HXB177" s="1"/>
      <c r="HXC177" s="1"/>
      <c r="HXD177" s="1"/>
      <c r="HXE177" s="1"/>
      <c r="HXF177" s="1"/>
      <c r="HXG177" s="1"/>
      <c r="HXH177" s="1"/>
      <c r="HXI177" s="1"/>
      <c r="HXJ177" s="1"/>
      <c r="HXK177" s="1"/>
      <c r="HXL177" s="1"/>
      <c r="HXM177" s="1"/>
      <c r="HXN177" s="1"/>
      <c r="HXO177" s="1"/>
      <c r="HXP177" s="1"/>
      <c r="HXQ177" s="1"/>
      <c r="HXR177" s="1"/>
      <c r="HXS177" s="1"/>
      <c r="HXT177" s="1"/>
      <c r="HXU177" s="1"/>
      <c r="HXV177" s="1"/>
      <c r="HXW177" s="1"/>
      <c r="HXX177" s="1"/>
      <c r="HXY177" s="1"/>
      <c r="HXZ177" s="1"/>
      <c r="HYA177" s="1"/>
      <c r="HYB177" s="1"/>
      <c r="HYC177" s="1"/>
      <c r="HYD177" s="1"/>
      <c r="HYE177" s="1"/>
      <c r="HYF177" s="1"/>
      <c r="HYG177" s="1"/>
      <c r="HYH177" s="1"/>
      <c r="HYI177" s="1"/>
      <c r="HYJ177" s="1"/>
      <c r="HYK177" s="1"/>
      <c r="HYL177" s="1"/>
      <c r="HYM177" s="1"/>
      <c r="HYN177" s="1"/>
      <c r="HYO177" s="1"/>
      <c r="HYP177" s="1"/>
      <c r="HYQ177" s="1"/>
      <c r="HYR177" s="1"/>
      <c r="HYS177" s="1"/>
      <c r="HYT177" s="1"/>
      <c r="HYU177" s="1"/>
      <c r="HYV177" s="1"/>
      <c r="HYW177" s="1"/>
      <c r="HYX177" s="1"/>
      <c r="HYY177" s="1"/>
      <c r="HYZ177" s="1"/>
      <c r="HZA177" s="1"/>
      <c r="HZB177" s="1"/>
      <c r="HZC177" s="1"/>
      <c r="HZD177" s="1"/>
      <c r="HZE177" s="1"/>
      <c r="HZF177" s="1"/>
      <c r="HZG177" s="1"/>
      <c r="HZH177" s="1"/>
      <c r="HZI177" s="1"/>
      <c r="HZJ177" s="1"/>
      <c r="HZK177" s="1"/>
      <c r="HZL177" s="1"/>
      <c r="HZM177" s="1"/>
      <c r="HZN177" s="1"/>
      <c r="HZO177" s="1"/>
      <c r="HZP177" s="1"/>
      <c r="HZQ177" s="1"/>
      <c r="HZR177" s="1"/>
      <c r="HZS177" s="1"/>
      <c r="HZT177" s="1"/>
      <c r="HZU177" s="1"/>
      <c r="HZV177" s="1"/>
      <c r="HZW177" s="1"/>
      <c r="HZX177" s="1"/>
      <c r="HZY177" s="1"/>
      <c r="HZZ177" s="1"/>
      <c r="IAA177" s="1"/>
      <c r="IAB177" s="1"/>
      <c r="IAC177" s="1"/>
      <c r="IAD177" s="1"/>
      <c r="IAE177" s="1"/>
      <c r="IAF177" s="1"/>
      <c r="IAG177" s="1"/>
      <c r="IAH177" s="1"/>
      <c r="IAI177" s="1"/>
      <c r="IAJ177" s="1"/>
      <c r="IAK177" s="1"/>
      <c r="IAL177" s="1"/>
      <c r="IAM177" s="1"/>
      <c r="IAN177" s="1"/>
      <c r="IAO177" s="1"/>
      <c r="IAP177" s="1"/>
      <c r="IAQ177" s="1"/>
      <c r="IAR177" s="1"/>
      <c r="IAS177" s="1"/>
      <c r="IAT177" s="1"/>
      <c r="IAU177" s="1"/>
      <c r="IAV177" s="1"/>
      <c r="IAW177" s="1"/>
      <c r="IAX177" s="1"/>
      <c r="IAY177" s="1"/>
      <c r="IAZ177" s="1"/>
      <c r="IBA177" s="1"/>
      <c r="IBB177" s="1"/>
      <c r="IBC177" s="1"/>
      <c r="IBD177" s="1"/>
      <c r="IBE177" s="1"/>
      <c r="IBF177" s="1"/>
      <c r="IBG177" s="1"/>
      <c r="IBH177" s="1"/>
      <c r="IBI177" s="1"/>
      <c r="IBJ177" s="1"/>
      <c r="IBK177" s="1"/>
      <c r="IBL177" s="1"/>
      <c r="IBM177" s="1"/>
      <c r="IBN177" s="1"/>
      <c r="IBO177" s="1"/>
      <c r="IBP177" s="1"/>
      <c r="IBQ177" s="1"/>
      <c r="IBR177" s="1"/>
      <c r="IBS177" s="1"/>
      <c r="IBT177" s="1"/>
      <c r="IBU177" s="1"/>
      <c r="IBV177" s="1"/>
      <c r="IBW177" s="1"/>
      <c r="IBX177" s="1"/>
      <c r="IBY177" s="1"/>
      <c r="IBZ177" s="1"/>
      <c r="ICA177" s="1"/>
      <c r="ICB177" s="1"/>
      <c r="ICC177" s="1"/>
      <c r="ICD177" s="1"/>
      <c r="ICE177" s="1"/>
      <c r="ICF177" s="1"/>
      <c r="ICG177" s="1"/>
      <c r="ICH177" s="1"/>
      <c r="ICI177" s="1"/>
      <c r="ICJ177" s="1"/>
      <c r="ICK177" s="1"/>
      <c r="ICL177" s="1"/>
      <c r="ICM177" s="1"/>
      <c r="ICN177" s="1"/>
      <c r="ICO177" s="1"/>
      <c r="ICP177" s="1"/>
      <c r="ICQ177" s="1"/>
      <c r="ICR177" s="1"/>
      <c r="ICS177" s="1"/>
      <c r="ICT177" s="1"/>
      <c r="ICU177" s="1"/>
      <c r="ICV177" s="1"/>
      <c r="ICW177" s="1"/>
      <c r="ICX177" s="1"/>
      <c r="ICY177" s="1"/>
      <c r="ICZ177" s="1"/>
      <c r="IDA177" s="1"/>
      <c r="IDB177" s="1"/>
      <c r="IDC177" s="1"/>
      <c r="IDD177" s="1"/>
      <c r="IDE177" s="1"/>
      <c r="IDF177" s="1"/>
      <c r="IDG177" s="1"/>
      <c r="IDH177" s="1"/>
      <c r="IDI177" s="1"/>
      <c r="IDJ177" s="1"/>
      <c r="IDK177" s="1"/>
      <c r="IDL177" s="1"/>
      <c r="IDM177" s="1"/>
      <c r="IDN177" s="1"/>
      <c r="IDO177" s="1"/>
      <c r="IDP177" s="1"/>
      <c r="IDQ177" s="1"/>
      <c r="IDR177" s="1"/>
      <c r="IDS177" s="1"/>
      <c r="IDT177" s="1"/>
      <c r="IDU177" s="1"/>
      <c r="IDV177" s="1"/>
      <c r="IDW177" s="1"/>
      <c r="IDX177" s="1"/>
      <c r="IDY177" s="1"/>
      <c r="IDZ177" s="1"/>
      <c r="IEA177" s="1"/>
      <c r="IEB177" s="1"/>
      <c r="IEC177" s="1"/>
      <c r="IED177" s="1"/>
      <c r="IEE177" s="1"/>
      <c r="IEF177" s="1"/>
      <c r="IEG177" s="1"/>
      <c r="IEH177" s="1"/>
      <c r="IEI177" s="1"/>
      <c r="IEJ177" s="1"/>
      <c r="IEK177" s="1"/>
      <c r="IEL177" s="1"/>
      <c r="IEM177" s="1"/>
      <c r="IEN177" s="1"/>
      <c r="IEO177" s="1"/>
      <c r="IEP177" s="1"/>
      <c r="IEQ177" s="1"/>
      <c r="IER177" s="1"/>
      <c r="IES177" s="1"/>
      <c r="IET177" s="1"/>
      <c r="IEU177" s="1"/>
      <c r="IEV177" s="1"/>
      <c r="IEW177" s="1"/>
      <c r="IEX177" s="1"/>
      <c r="IEY177" s="1"/>
      <c r="IEZ177" s="1"/>
      <c r="IFA177" s="1"/>
      <c r="IFB177" s="1"/>
      <c r="IFC177" s="1"/>
      <c r="IFD177" s="1"/>
      <c r="IFE177" s="1"/>
      <c r="IFF177" s="1"/>
      <c r="IFG177" s="1"/>
      <c r="IFH177" s="1"/>
      <c r="IFI177" s="1"/>
      <c r="IFJ177" s="1"/>
      <c r="IFK177" s="1"/>
      <c r="IFL177" s="1"/>
      <c r="IFM177" s="1"/>
      <c r="IFN177" s="1"/>
      <c r="IFO177" s="1"/>
      <c r="IFP177" s="1"/>
      <c r="IFQ177" s="1"/>
      <c r="IFR177" s="1"/>
      <c r="IFS177" s="1"/>
      <c r="IFT177" s="1"/>
      <c r="IFU177" s="1"/>
      <c r="IFV177" s="1"/>
      <c r="IFW177" s="1"/>
      <c r="IFX177" s="1"/>
      <c r="IFY177" s="1"/>
      <c r="IFZ177" s="1"/>
      <c r="IGA177" s="1"/>
      <c r="IGB177" s="1"/>
      <c r="IGC177" s="1"/>
      <c r="IGD177" s="1"/>
      <c r="IGE177" s="1"/>
      <c r="IGF177" s="1"/>
      <c r="IGG177" s="1"/>
      <c r="IGH177" s="1"/>
      <c r="IGI177" s="1"/>
      <c r="IGJ177" s="1"/>
      <c r="IGK177" s="1"/>
      <c r="IGL177" s="1"/>
      <c r="IGM177" s="1"/>
      <c r="IGN177" s="1"/>
      <c r="IGO177" s="1"/>
      <c r="IGP177" s="1"/>
      <c r="IGQ177" s="1"/>
      <c r="IGR177" s="1"/>
      <c r="IGS177" s="1"/>
      <c r="IGT177" s="1"/>
      <c r="IGU177" s="1"/>
      <c r="IGV177" s="1"/>
      <c r="IGW177" s="1"/>
      <c r="IGX177" s="1"/>
      <c r="IGY177" s="1"/>
      <c r="IGZ177" s="1"/>
      <c r="IHA177" s="1"/>
      <c r="IHB177" s="1"/>
      <c r="IHC177" s="1"/>
      <c r="IHD177" s="1"/>
      <c r="IHE177" s="1"/>
      <c r="IHF177" s="1"/>
      <c r="IHG177" s="1"/>
      <c r="IHH177" s="1"/>
      <c r="IHI177" s="1"/>
      <c r="IHJ177" s="1"/>
      <c r="IHK177" s="1"/>
      <c r="IHL177" s="1"/>
      <c r="IHM177" s="1"/>
      <c r="IHN177" s="1"/>
      <c r="IHO177" s="1"/>
      <c r="IHP177" s="1"/>
      <c r="IHQ177" s="1"/>
      <c r="IHR177" s="1"/>
      <c r="IHS177" s="1"/>
      <c r="IHT177" s="1"/>
      <c r="IHU177" s="1"/>
      <c r="IHV177" s="1"/>
      <c r="IHW177" s="1"/>
      <c r="IHX177" s="1"/>
      <c r="IHY177" s="1"/>
      <c r="IHZ177" s="1"/>
      <c r="IIA177" s="1"/>
      <c r="IIB177" s="1"/>
      <c r="IIC177" s="1"/>
      <c r="IID177" s="1"/>
      <c r="IIE177" s="1"/>
      <c r="IIF177" s="1"/>
      <c r="IIG177" s="1"/>
      <c r="IIH177" s="1"/>
      <c r="III177" s="1"/>
      <c r="IIJ177" s="1"/>
      <c r="IIK177" s="1"/>
      <c r="IIL177" s="1"/>
      <c r="IIM177" s="1"/>
      <c r="IIN177" s="1"/>
      <c r="IIO177" s="1"/>
      <c r="IIP177" s="1"/>
      <c r="IIQ177" s="1"/>
      <c r="IIR177" s="1"/>
      <c r="IIS177" s="1"/>
      <c r="IIT177" s="1"/>
      <c r="IIU177" s="1"/>
      <c r="IIV177" s="1"/>
      <c r="IIW177" s="1"/>
      <c r="IIX177" s="1"/>
      <c r="IIY177" s="1"/>
      <c r="IIZ177" s="1"/>
      <c r="IJA177" s="1"/>
      <c r="IJB177" s="1"/>
      <c r="IJC177" s="1"/>
      <c r="IJD177" s="1"/>
      <c r="IJE177" s="1"/>
      <c r="IJF177" s="1"/>
      <c r="IJG177" s="1"/>
      <c r="IJH177" s="1"/>
      <c r="IJI177" s="1"/>
      <c r="IJJ177" s="1"/>
      <c r="IJK177" s="1"/>
      <c r="IJL177" s="1"/>
      <c r="IJM177" s="1"/>
      <c r="IJN177" s="1"/>
      <c r="IJO177" s="1"/>
      <c r="IJP177" s="1"/>
      <c r="IJQ177" s="1"/>
      <c r="IJR177" s="1"/>
      <c r="IJS177" s="1"/>
      <c r="IJT177" s="1"/>
      <c r="IJU177" s="1"/>
      <c r="IJV177" s="1"/>
      <c r="IJW177" s="1"/>
      <c r="IJX177" s="1"/>
      <c r="IJY177" s="1"/>
      <c r="IJZ177" s="1"/>
      <c r="IKA177" s="1"/>
      <c r="IKB177" s="1"/>
      <c r="IKC177" s="1"/>
      <c r="IKD177" s="1"/>
      <c r="IKE177" s="1"/>
      <c r="IKF177" s="1"/>
      <c r="IKG177" s="1"/>
      <c r="IKH177" s="1"/>
      <c r="IKI177" s="1"/>
      <c r="IKJ177" s="1"/>
      <c r="IKK177" s="1"/>
      <c r="IKL177" s="1"/>
      <c r="IKM177" s="1"/>
      <c r="IKN177" s="1"/>
      <c r="IKO177" s="1"/>
      <c r="IKP177" s="1"/>
      <c r="IKQ177" s="1"/>
      <c r="IKR177" s="1"/>
      <c r="IKS177" s="1"/>
      <c r="IKT177" s="1"/>
      <c r="IKU177" s="1"/>
      <c r="IKV177" s="1"/>
      <c r="IKW177" s="1"/>
      <c r="IKX177" s="1"/>
      <c r="IKY177" s="1"/>
      <c r="IKZ177" s="1"/>
      <c r="ILA177" s="1"/>
      <c r="ILB177" s="1"/>
      <c r="ILC177" s="1"/>
      <c r="ILD177" s="1"/>
      <c r="ILE177" s="1"/>
      <c r="ILF177" s="1"/>
      <c r="ILG177" s="1"/>
      <c r="ILH177" s="1"/>
      <c r="ILI177" s="1"/>
      <c r="ILJ177" s="1"/>
      <c r="ILK177" s="1"/>
      <c r="ILL177" s="1"/>
      <c r="ILM177" s="1"/>
      <c r="ILN177" s="1"/>
      <c r="ILO177" s="1"/>
      <c r="ILP177" s="1"/>
      <c r="ILQ177" s="1"/>
      <c r="ILR177" s="1"/>
      <c r="ILS177" s="1"/>
      <c r="ILT177" s="1"/>
      <c r="ILU177" s="1"/>
      <c r="ILV177" s="1"/>
      <c r="ILW177" s="1"/>
      <c r="ILX177" s="1"/>
      <c r="ILY177" s="1"/>
      <c r="ILZ177" s="1"/>
      <c r="IMA177" s="1"/>
      <c r="IMB177" s="1"/>
      <c r="IMC177" s="1"/>
      <c r="IMD177" s="1"/>
      <c r="IME177" s="1"/>
      <c r="IMF177" s="1"/>
      <c r="IMG177" s="1"/>
      <c r="IMH177" s="1"/>
      <c r="IMI177" s="1"/>
      <c r="IMJ177" s="1"/>
      <c r="IMK177" s="1"/>
      <c r="IML177" s="1"/>
      <c r="IMM177" s="1"/>
      <c r="IMN177" s="1"/>
      <c r="IMO177" s="1"/>
      <c r="IMP177" s="1"/>
      <c r="IMQ177" s="1"/>
      <c r="IMR177" s="1"/>
      <c r="IMS177" s="1"/>
      <c r="IMT177" s="1"/>
      <c r="IMU177" s="1"/>
      <c r="IMV177" s="1"/>
      <c r="IMW177" s="1"/>
      <c r="IMX177" s="1"/>
      <c r="IMY177" s="1"/>
      <c r="IMZ177" s="1"/>
      <c r="INA177" s="1"/>
      <c r="INB177" s="1"/>
      <c r="INC177" s="1"/>
      <c r="IND177" s="1"/>
      <c r="INE177" s="1"/>
      <c r="INF177" s="1"/>
      <c r="ING177" s="1"/>
      <c r="INH177" s="1"/>
      <c r="INI177" s="1"/>
      <c r="INJ177" s="1"/>
      <c r="INK177" s="1"/>
      <c r="INL177" s="1"/>
      <c r="INM177" s="1"/>
      <c r="INN177" s="1"/>
      <c r="INO177" s="1"/>
      <c r="INP177" s="1"/>
      <c r="INQ177" s="1"/>
      <c r="INR177" s="1"/>
      <c r="INS177" s="1"/>
      <c r="INT177" s="1"/>
      <c r="INU177" s="1"/>
      <c r="INV177" s="1"/>
      <c r="INW177" s="1"/>
      <c r="INX177" s="1"/>
      <c r="INY177" s="1"/>
      <c r="INZ177" s="1"/>
      <c r="IOA177" s="1"/>
      <c r="IOB177" s="1"/>
      <c r="IOC177" s="1"/>
      <c r="IOD177" s="1"/>
      <c r="IOE177" s="1"/>
      <c r="IOF177" s="1"/>
      <c r="IOG177" s="1"/>
      <c r="IOH177" s="1"/>
      <c r="IOI177" s="1"/>
      <c r="IOJ177" s="1"/>
      <c r="IOK177" s="1"/>
      <c r="IOL177" s="1"/>
      <c r="IOM177" s="1"/>
      <c r="ION177" s="1"/>
      <c r="IOO177" s="1"/>
      <c r="IOP177" s="1"/>
      <c r="IOQ177" s="1"/>
      <c r="IOR177" s="1"/>
      <c r="IOS177" s="1"/>
      <c r="IOT177" s="1"/>
      <c r="IOU177" s="1"/>
      <c r="IOV177" s="1"/>
      <c r="IOW177" s="1"/>
      <c r="IOX177" s="1"/>
      <c r="IOY177" s="1"/>
      <c r="IOZ177" s="1"/>
      <c r="IPA177" s="1"/>
      <c r="IPB177" s="1"/>
      <c r="IPC177" s="1"/>
      <c r="IPD177" s="1"/>
      <c r="IPE177" s="1"/>
      <c r="IPF177" s="1"/>
      <c r="IPG177" s="1"/>
      <c r="IPH177" s="1"/>
      <c r="IPI177" s="1"/>
      <c r="IPJ177" s="1"/>
      <c r="IPK177" s="1"/>
      <c r="IPL177" s="1"/>
      <c r="IPM177" s="1"/>
      <c r="IPN177" s="1"/>
      <c r="IPO177" s="1"/>
      <c r="IPP177" s="1"/>
      <c r="IPQ177" s="1"/>
      <c r="IPR177" s="1"/>
      <c r="IPS177" s="1"/>
      <c r="IPT177" s="1"/>
      <c r="IPU177" s="1"/>
      <c r="IPV177" s="1"/>
      <c r="IPW177" s="1"/>
      <c r="IPX177" s="1"/>
      <c r="IPY177" s="1"/>
      <c r="IPZ177" s="1"/>
      <c r="IQA177" s="1"/>
      <c r="IQB177" s="1"/>
      <c r="IQC177" s="1"/>
      <c r="IQD177" s="1"/>
      <c r="IQE177" s="1"/>
      <c r="IQF177" s="1"/>
      <c r="IQG177" s="1"/>
      <c r="IQH177" s="1"/>
      <c r="IQI177" s="1"/>
      <c r="IQJ177" s="1"/>
      <c r="IQK177" s="1"/>
      <c r="IQL177" s="1"/>
      <c r="IQM177" s="1"/>
      <c r="IQN177" s="1"/>
      <c r="IQO177" s="1"/>
      <c r="IQP177" s="1"/>
      <c r="IQQ177" s="1"/>
      <c r="IQR177" s="1"/>
      <c r="IQS177" s="1"/>
      <c r="IQT177" s="1"/>
      <c r="IQU177" s="1"/>
      <c r="IQV177" s="1"/>
      <c r="IQW177" s="1"/>
      <c r="IQX177" s="1"/>
      <c r="IQY177" s="1"/>
      <c r="IQZ177" s="1"/>
      <c r="IRA177" s="1"/>
      <c r="IRB177" s="1"/>
      <c r="IRC177" s="1"/>
      <c r="IRD177" s="1"/>
      <c r="IRE177" s="1"/>
      <c r="IRF177" s="1"/>
      <c r="IRG177" s="1"/>
      <c r="IRH177" s="1"/>
      <c r="IRI177" s="1"/>
      <c r="IRJ177" s="1"/>
      <c r="IRK177" s="1"/>
      <c r="IRL177" s="1"/>
      <c r="IRM177" s="1"/>
      <c r="IRN177" s="1"/>
      <c r="IRO177" s="1"/>
      <c r="IRP177" s="1"/>
      <c r="IRQ177" s="1"/>
      <c r="IRR177" s="1"/>
      <c r="IRS177" s="1"/>
      <c r="IRT177" s="1"/>
      <c r="IRU177" s="1"/>
      <c r="IRV177" s="1"/>
      <c r="IRW177" s="1"/>
      <c r="IRX177" s="1"/>
      <c r="IRY177" s="1"/>
      <c r="IRZ177" s="1"/>
      <c r="ISA177" s="1"/>
      <c r="ISB177" s="1"/>
      <c r="ISC177" s="1"/>
      <c r="ISD177" s="1"/>
      <c r="ISE177" s="1"/>
      <c r="ISF177" s="1"/>
      <c r="ISG177" s="1"/>
      <c r="ISH177" s="1"/>
      <c r="ISI177" s="1"/>
      <c r="ISJ177" s="1"/>
      <c r="ISK177" s="1"/>
      <c r="ISL177" s="1"/>
      <c r="ISM177" s="1"/>
      <c r="ISN177" s="1"/>
      <c r="ISO177" s="1"/>
      <c r="ISP177" s="1"/>
      <c r="ISQ177" s="1"/>
      <c r="ISR177" s="1"/>
      <c r="ISS177" s="1"/>
      <c r="IST177" s="1"/>
      <c r="ISU177" s="1"/>
      <c r="ISV177" s="1"/>
      <c r="ISW177" s="1"/>
      <c r="ISX177" s="1"/>
      <c r="ISY177" s="1"/>
      <c r="ISZ177" s="1"/>
      <c r="ITA177" s="1"/>
      <c r="ITB177" s="1"/>
      <c r="ITC177" s="1"/>
      <c r="ITD177" s="1"/>
      <c r="ITE177" s="1"/>
      <c r="ITF177" s="1"/>
      <c r="ITG177" s="1"/>
      <c r="ITH177" s="1"/>
      <c r="ITI177" s="1"/>
      <c r="ITJ177" s="1"/>
      <c r="ITK177" s="1"/>
      <c r="ITL177" s="1"/>
      <c r="ITM177" s="1"/>
      <c r="ITN177" s="1"/>
      <c r="ITO177" s="1"/>
      <c r="ITP177" s="1"/>
      <c r="ITQ177" s="1"/>
      <c r="ITR177" s="1"/>
      <c r="ITS177" s="1"/>
      <c r="ITT177" s="1"/>
      <c r="ITU177" s="1"/>
      <c r="ITV177" s="1"/>
      <c r="ITW177" s="1"/>
      <c r="ITX177" s="1"/>
      <c r="ITY177" s="1"/>
      <c r="ITZ177" s="1"/>
      <c r="IUA177" s="1"/>
      <c r="IUB177" s="1"/>
      <c r="IUC177" s="1"/>
      <c r="IUD177" s="1"/>
      <c r="IUE177" s="1"/>
      <c r="IUF177" s="1"/>
      <c r="IUG177" s="1"/>
      <c r="IUH177" s="1"/>
      <c r="IUI177" s="1"/>
      <c r="IUJ177" s="1"/>
      <c r="IUK177" s="1"/>
      <c r="IUL177" s="1"/>
      <c r="IUM177" s="1"/>
      <c r="IUN177" s="1"/>
      <c r="IUO177" s="1"/>
      <c r="IUP177" s="1"/>
      <c r="IUQ177" s="1"/>
      <c r="IUR177" s="1"/>
      <c r="IUS177" s="1"/>
      <c r="IUT177" s="1"/>
      <c r="IUU177" s="1"/>
      <c r="IUV177" s="1"/>
      <c r="IUW177" s="1"/>
      <c r="IUX177" s="1"/>
      <c r="IUY177" s="1"/>
      <c r="IUZ177" s="1"/>
      <c r="IVA177" s="1"/>
      <c r="IVB177" s="1"/>
      <c r="IVC177" s="1"/>
      <c r="IVD177" s="1"/>
      <c r="IVE177" s="1"/>
      <c r="IVF177" s="1"/>
      <c r="IVG177" s="1"/>
      <c r="IVH177" s="1"/>
      <c r="IVI177" s="1"/>
      <c r="IVJ177" s="1"/>
      <c r="IVK177" s="1"/>
      <c r="IVL177" s="1"/>
      <c r="IVM177" s="1"/>
      <c r="IVN177" s="1"/>
      <c r="IVO177" s="1"/>
      <c r="IVP177" s="1"/>
      <c r="IVQ177" s="1"/>
      <c r="IVR177" s="1"/>
      <c r="IVS177" s="1"/>
      <c r="IVT177" s="1"/>
      <c r="IVU177" s="1"/>
      <c r="IVV177" s="1"/>
      <c r="IVW177" s="1"/>
      <c r="IVX177" s="1"/>
      <c r="IVY177" s="1"/>
      <c r="IVZ177" s="1"/>
      <c r="IWA177" s="1"/>
      <c r="IWB177" s="1"/>
      <c r="IWC177" s="1"/>
      <c r="IWD177" s="1"/>
      <c r="IWE177" s="1"/>
      <c r="IWF177" s="1"/>
      <c r="IWG177" s="1"/>
      <c r="IWH177" s="1"/>
      <c r="IWI177" s="1"/>
      <c r="IWJ177" s="1"/>
      <c r="IWK177" s="1"/>
      <c r="IWL177" s="1"/>
      <c r="IWM177" s="1"/>
      <c r="IWN177" s="1"/>
      <c r="IWO177" s="1"/>
      <c r="IWP177" s="1"/>
      <c r="IWQ177" s="1"/>
      <c r="IWR177" s="1"/>
      <c r="IWS177" s="1"/>
      <c r="IWT177" s="1"/>
      <c r="IWU177" s="1"/>
      <c r="IWV177" s="1"/>
      <c r="IWW177" s="1"/>
      <c r="IWX177" s="1"/>
      <c r="IWY177" s="1"/>
      <c r="IWZ177" s="1"/>
      <c r="IXA177" s="1"/>
      <c r="IXB177" s="1"/>
      <c r="IXC177" s="1"/>
      <c r="IXD177" s="1"/>
      <c r="IXE177" s="1"/>
      <c r="IXF177" s="1"/>
      <c r="IXG177" s="1"/>
      <c r="IXH177" s="1"/>
      <c r="IXI177" s="1"/>
      <c r="IXJ177" s="1"/>
      <c r="IXK177" s="1"/>
      <c r="IXL177" s="1"/>
      <c r="IXM177" s="1"/>
      <c r="IXN177" s="1"/>
      <c r="IXO177" s="1"/>
      <c r="IXP177" s="1"/>
      <c r="IXQ177" s="1"/>
      <c r="IXR177" s="1"/>
      <c r="IXS177" s="1"/>
      <c r="IXT177" s="1"/>
      <c r="IXU177" s="1"/>
      <c r="IXV177" s="1"/>
      <c r="IXW177" s="1"/>
      <c r="IXX177" s="1"/>
      <c r="IXY177" s="1"/>
      <c r="IXZ177" s="1"/>
      <c r="IYA177" s="1"/>
      <c r="IYB177" s="1"/>
      <c r="IYC177" s="1"/>
      <c r="IYD177" s="1"/>
      <c r="IYE177" s="1"/>
      <c r="IYF177" s="1"/>
      <c r="IYG177" s="1"/>
      <c r="IYH177" s="1"/>
      <c r="IYI177" s="1"/>
      <c r="IYJ177" s="1"/>
      <c r="IYK177" s="1"/>
      <c r="IYL177" s="1"/>
      <c r="IYM177" s="1"/>
      <c r="IYN177" s="1"/>
      <c r="IYO177" s="1"/>
      <c r="IYP177" s="1"/>
      <c r="IYQ177" s="1"/>
      <c r="IYR177" s="1"/>
      <c r="IYS177" s="1"/>
      <c r="IYT177" s="1"/>
      <c r="IYU177" s="1"/>
      <c r="IYV177" s="1"/>
      <c r="IYW177" s="1"/>
      <c r="IYX177" s="1"/>
      <c r="IYY177" s="1"/>
      <c r="IYZ177" s="1"/>
      <c r="IZA177" s="1"/>
      <c r="IZB177" s="1"/>
      <c r="IZC177" s="1"/>
      <c r="IZD177" s="1"/>
      <c r="IZE177" s="1"/>
      <c r="IZF177" s="1"/>
      <c r="IZG177" s="1"/>
      <c r="IZH177" s="1"/>
      <c r="IZI177" s="1"/>
      <c r="IZJ177" s="1"/>
      <c r="IZK177" s="1"/>
      <c r="IZL177" s="1"/>
      <c r="IZM177" s="1"/>
      <c r="IZN177" s="1"/>
      <c r="IZO177" s="1"/>
      <c r="IZP177" s="1"/>
      <c r="IZQ177" s="1"/>
      <c r="IZR177" s="1"/>
      <c r="IZS177" s="1"/>
      <c r="IZT177" s="1"/>
      <c r="IZU177" s="1"/>
      <c r="IZV177" s="1"/>
      <c r="IZW177" s="1"/>
      <c r="IZX177" s="1"/>
      <c r="IZY177" s="1"/>
      <c r="IZZ177" s="1"/>
      <c r="JAA177" s="1"/>
      <c r="JAB177" s="1"/>
      <c r="JAC177" s="1"/>
      <c r="JAD177" s="1"/>
      <c r="JAE177" s="1"/>
      <c r="JAF177" s="1"/>
      <c r="JAG177" s="1"/>
      <c r="JAH177" s="1"/>
      <c r="JAI177" s="1"/>
      <c r="JAJ177" s="1"/>
      <c r="JAK177" s="1"/>
      <c r="JAL177" s="1"/>
      <c r="JAM177" s="1"/>
      <c r="JAN177" s="1"/>
      <c r="JAO177" s="1"/>
      <c r="JAP177" s="1"/>
      <c r="JAQ177" s="1"/>
      <c r="JAR177" s="1"/>
      <c r="JAS177" s="1"/>
      <c r="JAT177" s="1"/>
      <c r="JAU177" s="1"/>
      <c r="JAV177" s="1"/>
      <c r="JAW177" s="1"/>
      <c r="JAX177" s="1"/>
      <c r="JAY177" s="1"/>
      <c r="JAZ177" s="1"/>
      <c r="JBA177" s="1"/>
      <c r="JBB177" s="1"/>
      <c r="JBC177" s="1"/>
      <c r="JBD177" s="1"/>
      <c r="JBE177" s="1"/>
      <c r="JBF177" s="1"/>
      <c r="JBG177" s="1"/>
      <c r="JBH177" s="1"/>
      <c r="JBI177" s="1"/>
      <c r="JBJ177" s="1"/>
      <c r="JBK177" s="1"/>
      <c r="JBL177" s="1"/>
      <c r="JBM177" s="1"/>
      <c r="JBN177" s="1"/>
      <c r="JBO177" s="1"/>
      <c r="JBP177" s="1"/>
      <c r="JBQ177" s="1"/>
      <c r="JBR177" s="1"/>
      <c r="JBS177" s="1"/>
      <c r="JBT177" s="1"/>
      <c r="JBU177" s="1"/>
      <c r="JBV177" s="1"/>
      <c r="JBW177" s="1"/>
      <c r="JBX177" s="1"/>
      <c r="JBY177" s="1"/>
      <c r="JBZ177" s="1"/>
      <c r="JCA177" s="1"/>
      <c r="JCB177" s="1"/>
      <c r="JCC177" s="1"/>
      <c r="JCD177" s="1"/>
      <c r="JCE177" s="1"/>
      <c r="JCF177" s="1"/>
      <c r="JCG177" s="1"/>
      <c r="JCH177" s="1"/>
      <c r="JCI177" s="1"/>
      <c r="JCJ177" s="1"/>
      <c r="JCK177" s="1"/>
      <c r="JCL177" s="1"/>
      <c r="JCM177" s="1"/>
      <c r="JCN177" s="1"/>
      <c r="JCO177" s="1"/>
      <c r="JCP177" s="1"/>
      <c r="JCQ177" s="1"/>
      <c r="JCR177" s="1"/>
      <c r="JCS177" s="1"/>
      <c r="JCT177" s="1"/>
      <c r="JCU177" s="1"/>
      <c r="JCV177" s="1"/>
      <c r="JCW177" s="1"/>
      <c r="JCX177" s="1"/>
      <c r="JCY177" s="1"/>
      <c r="JCZ177" s="1"/>
      <c r="JDA177" s="1"/>
      <c r="JDB177" s="1"/>
      <c r="JDC177" s="1"/>
      <c r="JDD177" s="1"/>
      <c r="JDE177" s="1"/>
      <c r="JDF177" s="1"/>
      <c r="JDG177" s="1"/>
      <c r="JDH177" s="1"/>
      <c r="JDI177" s="1"/>
      <c r="JDJ177" s="1"/>
      <c r="JDK177" s="1"/>
      <c r="JDL177" s="1"/>
      <c r="JDM177" s="1"/>
      <c r="JDN177" s="1"/>
      <c r="JDO177" s="1"/>
      <c r="JDP177" s="1"/>
      <c r="JDQ177" s="1"/>
      <c r="JDR177" s="1"/>
      <c r="JDS177" s="1"/>
      <c r="JDT177" s="1"/>
      <c r="JDU177" s="1"/>
      <c r="JDV177" s="1"/>
      <c r="JDW177" s="1"/>
      <c r="JDX177" s="1"/>
      <c r="JDY177" s="1"/>
      <c r="JDZ177" s="1"/>
      <c r="JEA177" s="1"/>
      <c r="JEB177" s="1"/>
      <c r="JEC177" s="1"/>
      <c r="JED177" s="1"/>
      <c r="JEE177" s="1"/>
      <c r="JEF177" s="1"/>
      <c r="JEG177" s="1"/>
      <c r="JEH177" s="1"/>
      <c r="JEI177" s="1"/>
      <c r="JEJ177" s="1"/>
      <c r="JEK177" s="1"/>
      <c r="JEL177" s="1"/>
      <c r="JEM177" s="1"/>
      <c r="JEN177" s="1"/>
      <c r="JEO177" s="1"/>
      <c r="JEP177" s="1"/>
      <c r="JEQ177" s="1"/>
      <c r="JER177" s="1"/>
      <c r="JES177" s="1"/>
      <c r="JET177" s="1"/>
      <c r="JEU177" s="1"/>
      <c r="JEV177" s="1"/>
      <c r="JEW177" s="1"/>
      <c r="JEX177" s="1"/>
      <c r="JEY177" s="1"/>
      <c r="JEZ177" s="1"/>
      <c r="JFA177" s="1"/>
      <c r="JFB177" s="1"/>
      <c r="JFC177" s="1"/>
      <c r="JFD177" s="1"/>
      <c r="JFE177" s="1"/>
      <c r="JFF177" s="1"/>
      <c r="JFG177" s="1"/>
      <c r="JFH177" s="1"/>
      <c r="JFI177" s="1"/>
      <c r="JFJ177" s="1"/>
      <c r="JFK177" s="1"/>
      <c r="JFL177" s="1"/>
      <c r="JFM177" s="1"/>
      <c r="JFN177" s="1"/>
      <c r="JFO177" s="1"/>
      <c r="JFP177" s="1"/>
      <c r="JFQ177" s="1"/>
      <c r="JFR177" s="1"/>
      <c r="JFS177" s="1"/>
      <c r="JFT177" s="1"/>
      <c r="JFU177" s="1"/>
      <c r="JFV177" s="1"/>
      <c r="JFW177" s="1"/>
      <c r="JFX177" s="1"/>
      <c r="JFY177" s="1"/>
      <c r="JFZ177" s="1"/>
      <c r="JGA177" s="1"/>
      <c r="JGB177" s="1"/>
      <c r="JGC177" s="1"/>
      <c r="JGD177" s="1"/>
      <c r="JGE177" s="1"/>
      <c r="JGF177" s="1"/>
      <c r="JGG177" s="1"/>
      <c r="JGH177" s="1"/>
      <c r="JGI177" s="1"/>
      <c r="JGJ177" s="1"/>
      <c r="JGK177" s="1"/>
      <c r="JGL177" s="1"/>
      <c r="JGM177" s="1"/>
      <c r="JGN177" s="1"/>
      <c r="JGO177" s="1"/>
      <c r="JGP177" s="1"/>
      <c r="JGQ177" s="1"/>
      <c r="JGR177" s="1"/>
      <c r="JGS177" s="1"/>
      <c r="JGT177" s="1"/>
      <c r="JGU177" s="1"/>
      <c r="JGV177" s="1"/>
      <c r="JGW177" s="1"/>
      <c r="JGX177" s="1"/>
      <c r="JGY177" s="1"/>
      <c r="JGZ177" s="1"/>
      <c r="JHA177" s="1"/>
      <c r="JHB177" s="1"/>
      <c r="JHC177" s="1"/>
      <c r="JHD177" s="1"/>
      <c r="JHE177" s="1"/>
      <c r="JHF177" s="1"/>
      <c r="JHG177" s="1"/>
      <c r="JHH177" s="1"/>
      <c r="JHI177" s="1"/>
      <c r="JHJ177" s="1"/>
      <c r="JHK177" s="1"/>
      <c r="JHL177" s="1"/>
      <c r="JHM177" s="1"/>
      <c r="JHN177" s="1"/>
      <c r="JHO177" s="1"/>
      <c r="JHP177" s="1"/>
      <c r="JHQ177" s="1"/>
      <c r="JHR177" s="1"/>
      <c r="JHS177" s="1"/>
      <c r="JHT177" s="1"/>
      <c r="JHU177" s="1"/>
      <c r="JHV177" s="1"/>
      <c r="JHW177" s="1"/>
      <c r="JHX177" s="1"/>
      <c r="JHY177" s="1"/>
      <c r="JHZ177" s="1"/>
      <c r="JIA177" s="1"/>
      <c r="JIB177" s="1"/>
      <c r="JIC177" s="1"/>
      <c r="JID177" s="1"/>
      <c r="JIE177" s="1"/>
      <c r="JIF177" s="1"/>
      <c r="JIG177" s="1"/>
      <c r="JIH177" s="1"/>
      <c r="JII177" s="1"/>
      <c r="JIJ177" s="1"/>
      <c r="JIK177" s="1"/>
      <c r="JIL177" s="1"/>
      <c r="JIM177" s="1"/>
      <c r="JIN177" s="1"/>
      <c r="JIO177" s="1"/>
      <c r="JIP177" s="1"/>
      <c r="JIQ177" s="1"/>
      <c r="JIR177" s="1"/>
      <c r="JIS177" s="1"/>
      <c r="JIT177" s="1"/>
      <c r="JIU177" s="1"/>
      <c r="JIV177" s="1"/>
      <c r="JIW177" s="1"/>
      <c r="JIX177" s="1"/>
      <c r="JIY177" s="1"/>
      <c r="JIZ177" s="1"/>
      <c r="JJA177" s="1"/>
      <c r="JJB177" s="1"/>
      <c r="JJC177" s="1"/>
      <c r="JJD177" s="1"/>
      <c r="JJE177" s="1"/>
      <c r="JJF177" s="1"/>
      <c r="JJG177" s="1"/>
      <c r="JJH177" s="1"/>
      <c r="JJI177" s="1"/>
      <c r="JJJ177" s="1"/>
      <c r="JJK177" s="1"/>
      <c r="JJL177" s="1"/>
      <c r="JJM177" s="1"/>
      <c r="JJN177" s="1"/>
      <c r="JJO177" s="1"/>
      <c r="JJP177" s="1"/>
      <c r="JJQ177" s="1"/>
      <c r="JJR177" s="1"/>
      <c r="JJS177" s="1"/>
      <c r="JJT177" s="1"/>
      <c r="JJU177" s="1"/>
      <c r="JJV177" s="1"/>
      <c r="JJW177" s="1"/>
      <c r="JJX177" s="1"/>
      <c r="JJY177" s="1"/>
      <c r="JJZ177" s="1"/>
      <c r="JKA177" s="1"/>
      <c r="JKB177" s="1"/>
      <c r="JKC177" s="1"/>
      <c r="JKD177" s="1"/>
      <c r="JKE177" s="1"/>
      <c r="JKF177" s="1"/>
      <c r="JKG177" s="1"/>
      <c r="JKH177" s="1"/>
      <c r="JKI177" s="1"/>
      <c r="JKJ177" s="1"/>
      <c r="JKK177" s="1"/>
      <c r="JKL177" s="1"/>
      <c r="JKM177" s="1"/>
      <c r="JKN177" s="1"/>
      <c r="JKO177" s="1"/>
      <c r="JKP177" s="1"/>
      <c r="JKQ177" s="1"/>
      <c r="JKR177" s="1"/>
      <c r="JKS177" s="1"/>
      <c r="JKT177" s="1"/>
      <c r="JKU177" s="1"/>
      <c r="JKV177" s="1"/>
      <c r="JKW177" s="1"/>
      <c r="JKX177" s="1"/>
      <c r="JKY177" s="1"/>
      <c r="JKZ177" s="1"/>
      <c r="JLA177" s="1"/>
      <c r="JLB177" s="1"/>
      <c r="JLC177" s="1"/>
      <c r="JLD177" s="1"/>
      <c r="JLE177" s="1"/>
      <c r="JLF177" s="1"/>
      <c r="JLG177" s="1"/>
      <c r="JLH177" s="1"/>
      <c r="JLI177" s="1"/>
      <c r="JLJ177" s="1"/>
      <c r="JLK177" s="1"/>
      <c r="JLL177" s="1"/>
      <c r="JLM177" s="1"/>
      <c r="JLN177" s="1"/>
      <c r="JLO177" s="1"/>
      <c r="JLP177" s="1"/>
      <c r="JLQ177" s="1"/>
      <c r="JLR177" s="1"/>
      <c r="JLS177" s="1"/>
      <c r="JLT177" s="1"/>
      <c r="JLU177" s="1"/>
      <c r="JLV177" s="1"/>
      <c r="JLW177" s="1"/>
      <c r="JLX177" s="1"/>
      <c r="JLY177" s="1"/>
      <c r="JLZ177" s="1"/>
      <c r="JMA177" s="1"/>
      <c r="JMB177" s="1"/>
      <c r="JMC177" s="1"/>
      <c r="JMD177" s="1"/>
      <c r="JME177" s="1"/>
      <c r="JMF177" s="1"/>
      <c r="JMG177" s="1"/>
      <c r="JMH177" s="1"/>
      <c r="JMI177" s="1"/>
      <c r="JMJ177" s="1"/>
      <c r="JMK177" s="1"/>
      <c r="JML177" s="1"/>
      <c r="JMM177" s="1"/>
      <c r="JMN177" s="1"/>
      <c r="JMO177" s="1"/>
      <c r="JMP177" s="1"/>
      <c r="JMQ177" s="1"/>
      <c r="JMR177" s="1"/>
      <c r="JMS177" s="1"/>
      <c r="JMT177" s="1"/>
      <c r="JMU177" s="1"/>
      <c r="JMV177" s="1"/>
      <c r="JMW177" s="1"/>
      <c r="JMX177" s="1"/>
      <c r="JMY177" s="1"/>
      <c r="JMZ177" s="1"/>
      <c r="JNA177" s="1"/>
      <c r="JNB177" s="1"/>
      <c r="JNC177" s="1"/>
      <c r="JND177" s="1"/>
      <c r="JNE177" s="1"/>
      <c r="JNF177" s="1"/>
      <c r="JNG177" s="1"/>
      <c r="JNH177" s="1"/>
      <c r="JNI177" s="1"/>
      <c r="JNJ177" s="1"/>
      <c r="JNK177" s="1"/>
      <c r="JNL177" s="1"/>
      <c r="JNM177" s="1"/>
      <c r="JNN177" s="1"/>
      <c r="JNO177" s="1"/>
      <c r="JNP177" s="1"/>
      <c r="JNQ177" s="1"/>
      <c r="JNR177" s="1"/>
      <c r="JNS177" s="1"/>
      <c r="JNT177" s="1"/>
      <c r="JNU177" s="1"/>
      <c r="JNV177" s="1"/>
      <c r="JNW177" s="1"/>
      <c r="JNX177" s="1"/>
      <c r="JNY177" s="1"/>
      <c r="JNZ177" s="1"/>
      <c r="JOA177" s="1"/>
      <c r="JOB177" s="1"/>
      <c r="JOC177" s="1"/>
      <c r="JOD177" s="1"/>
      <c r="JOE177" s="1"/>
      <c r="JOF177" s="1"/>
      <c r="JOG177" s="1"/>
      <c r="JOH177" s="1"/>
      <c r="JOI177" s="1"/>
      <c r="JOJ177" s="1"/>
      <c r="JOK177" s="1"/>
      <c r="JOL177" s="1"/>
      <c r="JOM177" s="1"/>
      <c r="JON177" s="1"/>
      <c r="JOO177" s="1"/>
      <c r="JOP177" s="1"/>
      <c r="JOQ177" s="1"/>
      <c r="JOR177" s="1"/>
      <c r="JOS177" s="1"/>
      <c r="JOT177" s="1"/>
      <c r="JOU177" s="1"/>
      <c r="JOV177" s="1"/>
      <c r="JOW177" s="1"/>
      <c r="JOX177" s="1"/>
      <c r="JOY177" s="1"/>
      <c r="JOZ177" s="1"/>
      <c r="JPA177" s="1"/>
      <c r="JPB177" s="1"/>
      <c r="JPC177" s="1"/>
      <c r="JPD177" s="1"/>
      <c r="JPE177" s="1"/>
      <c r="JPF177" s="1"/>
      <c r="JPG177" s="1"/>
      <c r="JPH177" s="1"/>
      <c r="JPI177" s="1"/>
      <c r="JPJ177" s="1"/>
      <c r="JPK177" s="1"/>
      <c r="JPL177" s="1"/>
      <c r="JPM177" s="1"/>
      <c r="JPN177" s="1"/>
      <c r="JPO177" s="1"/>
      <c r="JPP177" s="1"/>
      <c r="JPQ177" s="1"/>
      <c r="JPR177" s="1"/>
      <c r="JPS177" s="1"/>
      <c r="JPT177" s="1"/>
      <c r="JPU177" s="1"/>
      <c r="JPV177" s="1"/>
      <c r="JPW177" s="1"/>
      <c r="JPX177" s="1"/>
      <c r="JPY177" s="1"/>
      <c r="JPZ177" s="1"/>
      <c r="JQA177" s="1"/>
      <c r="JQB177" s="1"/>
      <c r="JQC177" s="1"/>
      <c r="JQD177" s="1"/>
      <c r="JQE177" s="1"/>
      <c r="JQF177" s="1"/>
      <c r="JQG177" s="1"/>
      <c r="JQH177" s="1"/>
      <c r="JQI177" s="1"/>
      <c r="JQJ177" s="1"/>
      <c r="JQK177" s="1"/>
      <c r="JQL177" s="1"/>
      <c r="JQM177" s="1"/>
      <c r="JQN177" s="1"/>
      <c r="JQO177" s="1"/>
      <c r="JQP177" s="1"/>
      <c r="JQQ177" s="1"/>
      <c r="JQR177" s="1"/>
      <c r="JQS177" s="1"/>
      <c r="JQT177" s="1"/>
      <c r="JQU177" s="1"/>
      <c r="JQV177" s="1"/>
      <c r="JQW177" s="1"/>
      <c r="JQX177" s="1"/>
      <c r="JQY177" s="1"/>
      <c r="JQZ177" s="1"/>
      <c r="JRA177" s="1"/>
      <c r="JRB177" s="1"/>
      <c r="JRC177" s="1"/>
      <c r="JRD177" s="1"/>
      <c r="JRE177" s="1"/>
      <c r="JRF177" s="1"/>
      <c r="JRG177" s="1"/>
      <c r="JRH177" s="1"/>
      <c r="JRI177" s="1"/>
      <c r="JRJ177" s="1"/>
      <c r="JRK177" s="1"/>
      <c r="JRL177" s="1"/>
      <c r="JRM177" s="1"/>
      <c r="JRN177" s="1"/>
      <c r="JRO177" s="1"/>
      <c r="JRP177" s="1"/>
      <c r="JRQ177" s="1"/>
      <c r="JRR177" s="1"/>
      <c r="JRS177" s="1"/>
      <c r="JRT177" s="1"/>
      <c r="JRU177" s="1"/>
      <c r="JRV177" s="1"/>
      <c r="JRW177" s="1"/>
      <c r="JRX177" s="1"/>
      <c r="JRY177" s="1"/>
      <c r="JRZ177" s="1"/>
      <c r="JSA177" s="1"/>
      <c r="JSB177" s="1"/>
      <c r="JSC177" s="1"/>
      <c r="JSD177" s="1"/>
      <c r="JSE177" s="1"/>
      <c r="JSF177" s="1"/>
      <c r="JSG177" s="1"/>
      <c r="JSH177" s="1"/>
      <c r="JSI177" s="1"/>
      <c r="JSJ177" s="1"/>
      <c r="JSK177" s="1"/>
      <c r="JSL177" s="1"/>
      <c r="JSM177" s="1"/>
      <c r="JSN177" s="1"/>
      <c r="JSO177" s="1"/>
      <c r="JSP177" s="1"/>
      <c r="JSQ177" s="1"/>
      <c r="JSR177" s="1"/>
      <c r="JSS177" s="1"/>
      <c r="JST177" s="1"/>
      <c r="JSU177" s="1"/>
      <c r="JSV177" s="1"/>
      <c r="JSW177" s="1"/>
      <c r="JSX177" s="1"/>
      <c r="JSY177" s="1"/>
      <c r="JSZ177" s="1"/>
      <c r="JTA177" s="1"/>
      <c r="JTB177" s="1"/>
      <c r="JTC177" s="1"/>
      <c r="JTD177" s="1"/>
      <c r="JTE177" s="1"/>
      <c r="JTF177" s="1"/>
      <c r="JTG177" s="1"/>
      <c r="JTH177" s="1"/>
      <c r="JTI177" s="1"/>
      <c r="JTJ177" s="1"/>
      <c r="JTK177" s="1"/>
      <c r="JTL177" s="1"/>
      <c r="JTM177" s="1"/>
      <c r="JTN177" s="1"/>
      <c r="JTO177" s="1"/>
      <c r="JTP177" s="1"/>
      <c r="JTQ177" s="1"/>
      <c r="JTR177" s="1"/>
      <c r="JTS177" s="1"/>
      <c r="JTT177" s="1"/>
      <c r="JTU177" s="1"/>
      <c r="JTV177" s="1"/>
      <c r="JTW177" s="1"/>
      <c r="JTX177" s="1"/>
      <c r="JTY177" s="1"/>
      <c r="JTZ177" s="1"/>
      <c r="JUA177" s="1"/>
      <c r="JUB177" s="1"/>
      <c r="JUC177" s="1"/>
      <c r="JUD177" s="1"/>
      <c r="JUE177" s="1"/>
      <c r="JUF177" s="1"/>
      <c r="JUG177" s="1"/>
      <c r="JUH177" s="1"/>
      <c r="JUI177" s="1"/>
      <c r="JUJ177" s="1"/>
      <c r="JUK177" s="1"/>
      <c r="JUL177" s="1"/>
      <c r="JUM177" s="1"/>
      <c r="JUN177" s="1"/>
      <c r="JUO177" s="1"/>
      <c r="JUP177" s="1"/>
      <c r="JUQ177" s="1"/>
      <c r="JUR177" s="1"/>
      <c r="JUS177" s="1"/>
      <c r="JUT177" s="1"/>
      <c r="JUU177" s="1"/>
      <c r="JUV177" s="1"/>
      <c r="JUW177" s="1"/>
      <c r="JUX177" s="1"/>
      <c r="JUY177" s="1"/>
      <c r="JUZ177" s="1"/>
      <c r="JVA177" s="1"/>
      <c r="JVB177" s="1"/>
      <c r="JVC177" s="1"/>
      <c r="JVD177" s="1"/>
      <c r="JVE177" s="1"/>
      <c r="JVF177" s="1"/>
      <c r="JVG177" s="1"/>
      <c r="JVH177" s="1"/>
      <c r="JVI177" s="1"/>
      <c r="JVJ177" s="1"/>
      <c r="JVK177" s="1"/>
      <c r="JVL177" s="1"/>
      <c r="JVM177" s="1"/>
      <c r="JVN177" s="1"/>
      <c r="JVO177" s="1"/>
      <c r="JVP177" s="1"/>
      <c r="JVQ177" s="1"/>
      <c r="JVR177" s="1"/>
      <c r="JVS177" s="1"/>
      <c r="JVT177" s="1"/>
      <c r="JVU177" s="1"/>
      <c r="JVV177" s="1"/>
      <c r="JVW177" s="1"/>
      <c r="JVX177" s="1"/>
      <c r="JVY177" s="1"/>
      <c r="JVZ177" s="1"/>
      <c r="JWA177" s="1"/>
      <c r="JWB177" s="1"/>
      <c r="JWC177" s="1"/>
      <c r="JWD177" s="1"/>
      <c r="JWE177" s="1"/>
      <c r="JWF177" s="1"/>
      <c r="JWG177" s="1"/>
      <c r="JWH177" s="1"/>
      <c r="JWI177" s="1"/>
      <c r="JWJ177" s="1"/>
      <c r="JWK177" s="1"/>
      <c r="JWL177" s="1"/>
      <c r="JWM177" s="1"/>
      <c r="JWN177" s="1"/>
      <c r="JWO177" s="1"/>
      <c r="JWP177" s="1"/>
      <c r="JWQ177" s="1"/>
      <c r="JWR177" s="1"/>
      <c r="JWS177" s="1"/>
      <c r="JWT177" s="1"/>
      <c r="JWU177" s="1"/>
      <c r="JWV177" s="1"/>
      <c r="JWW177" s="1"/>
      <c r="JWX177" s="1"/>
      <c r="JWY177" s="1"/>
      <c r="JWZ177" s="1"/>
      <c r="JXA177" s="1"/>
      <c r="JXB177" s="1"/>
      <c r="JXC177" s="1"/>
      <c r="JXD177" s="1"/>
      <c r="JXE177" s="1"/>
      <c r="JXF177" s="1"/>
      <c r="JXG177" s="1"/>
      <c r="JXH177" s="1"/>
      <c r="JXI177" s="1"/>
      <c r="JXJ177" s="1"/>
      <c r="JXK177" s="1"/>
      <c r="JXL177" s="1"/>
      <c r="JXM177" s="1"/>
      <c r="JXN177" s="1"/>
      <c r="JXO177" s="1"/>
      <c r="JXP177" s="1"/>
      <c r="JXQ177" s="1"/>
      <c r="JXR177" s="1"/>
      <c r="JXS177" s="1"/>
      <c r="JXT177" s="1"/>
      <c r="JXU177" s="1"/>
      <c r="JXV177" s="1"/>
      <c r="JXW177" s="1"/>
      <c r="JXX177" s="1"/>
      <c r="JXY177" s="1"/>
      <c r="JXZ177" s="1"/>
      <c r="JYA177" s="1"/>
      <c r="JYB177" s="1"/>
      <c r="JYC177" s="1"/>
      <c r="JYD177" s="1"/>
      <c r="JYE177" s="1"/>
      <c r="JYF177" s="1"/>
      <c r="JYG177" s="1"/>
      <c r="JYH177" s="1"/>
      <c r="JYI177" s="1"/>
      <c r="JYJ177" s="1"/>
      <c r="JYK177" s="1"/>
      <c r="JYL177" s="1"/>
      <c r="JYM177" s="1"/>
      <c r="JYN177" s="1"/>
      <c r="JYO177" s="1"/>
      <c r="JYP177" s="1"/>
      <c r="JYQ177" s="1"/>
      <c r="JYR177" s="1"/>
      <c r="JYS177" s="1"/>
      <c r="JYT177" s="1"/>
      <c r="JYU177" s="1"/>
      <c r="JYV177" s="1"/>
      <c r="JYW177" s="1"/>
      <c r="JYX177" s="1"/>
      <c r="JYY177" s="1"/>
      <c r="JYZ177" s="1"/>
      <c r="JZA177" s="1"/>
      <c r="JZB177" s="1"/>
      <c r="JZC177" s="1"/>
      <c r="JZD177" s="1"/>
      <c r="JZE177" s="1"/>
      <c r="JZF177" s="1"/>
      <c r="JZG177" s="1"/>
      <c r="JZH177" s="1"/>
      <c r="JZI177" s="1"/>
      <c r="JZJ177" s="1"/>
      <c r="JZK177" s="1"/>
      <c r="JZL177" s="1"/>
      <c r="JZM177" s="1"/>
      <c r="JZN177" s="1"/>
      <c r="JZO177" s="1"/>
      <c r="JZP177" s="1"/>
      <c r="JZQ177" s="1"/>
      <c r="JZR177" s="1"/>
      <c r="JZS177" s="1"/>
      <c r="JZT177" s="1"/>
      <c r="JZU177" s="1"/>
      <c r="JZV177" s="1"/>
      <c r="JZW177" s="1"/>
      <c r="JZX177" s="1"/>
      <c r="JZY177" s="1"/>
      <c r="JZZ177" s="1"/>
      <c r="KAA177" s="1"/>
      <c r="KAB177" s="1"/>
      <c r="KAC177" s="1"/>
      <c r="KAD177" s="1"/>
      <c r="KAE177" s="1"/>
      <c r="KAF177" s="1"/>
      <c r="KAG177" s="1"/>
      <c r="KAH177" s="1"/>
      <c r="KAI177" s="1"/>
      <c r="KAJ177" s="1"/>
      <c r="KAK177" s="1"/>
      <c r="KAL177" s="1"/>
      <c r="KAM177" s="1"/>
      <c r="KAN177" s="1"/>
      <c r="KAO177" s="1"/>
      <c r="KAP177" s="1"/>
      <c r="KAQ177" s="1"/>
      <c r="KAR177" s="1"/>
      <c r="KAS177" s="1"/>
      <c r="KAT177" s="1"/>
      <c r="KAU177" s="1"/>
      <c r="KAV177" s="1"/>
      <c r="KAW177" s="1"/>
      <c r="KAX177" s="1"/>
      <c r="KAY177" s="1"/>
      <c r="KAZ177" s="1"/>
      <c r="KBA177" s="1"/>
      <c r="KBB177" s="1"/>
      <c r="KBC177" s="1"/>
      <c r="KBD177" s="1"/>
      <c r="KBE177" s="1"/>
      <c r="KBF177" s="1"/>
      <c r="KBG177" s="1"/>
      <c r="KBH177" s="1"/>
      <c r="KBI177" s="1"/>
      <c r="KBJ177" s="1"/>
      <c r="KBK177" s="1"/>
      <c r="KBL177" s="1"/>
      <c r="KBM177" s="1"/>
      <c r="KBN177" s="1"/>
      <c r="KBO177" s="1"/>
      <c r="KBP177" s="1"/>
      <c r="KBQ177" s="1"/>
      <c r="KBR177" s="1"/>
      <c r="KBS177" s="1"/>
      <c r="KBT177" s="1"/>
      <c r="KBU177" s="1"/>
      <c r="KBV177" s="1"/>
      <c r="KBW177" s="1"/>
      <c r="KBX177" s="1"/>
      <c r="KBY177" s="1"/>
      <c r="KBZ177" s="1"/>
      <c r="KCA177" s="1"/>
      <c r="KCB177" s="1"/>
      <c r="KCC177" s="1"/>
      <c r="KCD177" s="1"/>
      <c r="KCE177" s="1"/>
      <c r="KCF177" s="1"/>
      <c r="KCG177" s="1"/>
      <c r="KCH177" s="1"/>
      <c r="KCI177" s="1"/>
      <c r="KCJ177" s="1"/>
      <c r="KCK177" s="1"/>
      <c r="KCL177" s="1"/>
      <c r="KCM177" s="1"/>
      <c r="KCN177" s="1"/>
      <c r="KCO177" s="1"/>
      <c r="KCP177" s="1"/>
      <c r="KCQ177" s="1"/>
      <c r="KCR177" s="1"/>
      <c r="KCS177" s="1"/>
      <c r="KCT177" s="1"/>
      <c r="KCU177" s="1"/>
      <c r="KCV177" s="1"/>
      <c r="KCW177" s="1"/>
      <c r="KCX177" s="1"/>
      <c r="KCY177" s="1"/>
      <c r="KCZ177" s="1"/>
      <c r="KDA177" s="1"/>
      <c r="KDB177" s="1"/>
      <c r="KDC177" s="1"/>
      <c r="KDD177" s="1"/>
      <c r="KDE177" s="1"/>
      <c r="KDF177" s="1"/>
      <c r="KDG177" s="1"/>
      <c r="KDH177" s="1"/>
      <c r="KDI177" s="1"/>
      <c r="KDJ177" s="1"/>
      <c r="KDK177" s="1"/>
      <c r="KDL177" s="1"/>
      <c r="KDM177" s="1"/>
      <c r="KDN177" s="1"/>
      <c r="KDO177" s="1"/>
      <c r="KDP177" s="1"/>
      <c r="KDQ177" s="1"/>
      <c r="KDR177" s="1"/>
      <c r="KDS177" s="1"/>
      <c r="KDT177" s="1"/>
      <c r="KDU177" s="1"/>
      <c r="KDV177" s="1"/>
      <c r="KDW177" s="1"/>
      <c r="KDX177" s="1"/>
      <c r="KDY177" s="1"/>
      <c r="KDZ177" s="1"/>
      <c r="KEA177" s="1"/>
      <c r="KEB177" s="1"/>
      <c r="KEC177" s="1"/>
      <c r="KED177" s="1"/>
      <c r="KEE177" s="1"/>
      <c r="KEF177" s="1"/>
      <c r="KEG177" s="1"/>
      <c r="KEH177" s="1"/>
      <c r="KEI177" s="1"/>
      <c r="KEJ177" s="1"/>
      <c r="KEK177" s="1"/>
      <c r="KEL177" s="1"/>
      <c r="KEM177" s="1"/>
      <c r="KEN177" s="1"/>
      <c r="KEO177" s="1"/>
      <c r="KEP177" s="1"/>
      <c r="KEQ177" s="1"/>
      <c r="KER177" s="1"/>
      <c r="KES177" s="1"/>
      <c r="KET177" s="1"/>
      <c r="KEU177" s="1"/>
      <c r="KEV177" s="1"/>
      <c r="KEW177" s="1"/>
      <c r="KEX177" s="1"/>
      <c r="KEY177" s="1"/>
      <c r="KEZ177" s="1"/>
      <c r="KFA177" s="1"/>
      <c r="KFB177" s="1"/>
      <c r="KFC177" s="1"/>
      <c r="KFD177" s="1"/>
      <c r="KFE177" s="1"/>
      <c r="KFF177" s="1"/>
      <c r="KFG177" s="1"/>
      <c r="KFH177" s="1"/>
      <c r="KFI177" s="1"/>
      <c r="KFJ177" s="1"/>
      <c r="KFK177" s="1"/>
      <c r="KFL177" s="1"/>
      <c r="KFM177" s="1"/>
      <c r="KFN177" s="1"/>
      <c r="KFO177" s="1"/>
      <c r="KFP177" s="1"/>
      <c r="KFQ177" s="1"/>
      <c r="KFR177" s="1"/>
      <c r="KFS177" s="1"/>
      <c r="KFT177" s="1"/>
      <c r="KFU177" s="1"/>
      <c r="KFV177" s="1"/>
      <c r="KFW177" s="1"/>
      <c r="KFX177" s="1"/>
      <c r="KFY177" s="1"/>
      <c r="KFZ177" s="1"/>
      <c r="KGA177" s="1"/>
      <c r="KGB177" s="1"/>
      <c r="KGC177" s="1"/>
      <c r="KGD177" s="1"/>
      <c r="KGE177" s="1"/>
      <c r="KGF177" s="1"/>
      <c r="KGG177" s="1"/>
      <c r="KGH177" s="1"/>
      <c r="KGI177" s="1"/>
      <c r="KGJ177" s="1"/>
      <c r="KGK177" s="1"/>
      <c r="KGL177" s="1"/>
      <c r="KGM177" s="1"/>
      <c r="KGN177" s="1"/>
      <c r="KGO177" s="1"/>
      <c r="KGP177" s="1"/>
      <c r="KGQ177" s="1"/>
      <c r="KGR177" s="1"/>
      <c r="KGS177" s="1"/>
      <c r="KGT177" s="1"/>
      <c r="KGU177" s="1"/>
      <c r="KGV177" s="1"/>
      <c r="KGW177" s="1"/>
      <c r="KGX177" s="1"/>
      <c r="KGY177" s="1"/>
      <c r="KGZ177" s="1"/>
      <c r="KHA177" s="1"/>
      <c r="KHB177" s="1"/>
      <c r="KHC177" s="1"/>
      <c r="KHD177" s="1"/>
      <c r="KHE177" s="1"/>
      <c r="KHF177" s="1"/>
      <c r="KHG177" s="1"/>
      <c r="KHH177" s="1"/>
      <c r="KHI177" s="1"/>
      <c r="KHJ177" s="1"/>
      <c r="KHK177" s="1"/>
      <c r="KHL177" s="1"/>
      <c r="KHM177" s="1"/>
      <c r="KHN177" s="1"/>
      <c r="KHO177" s="1"/>
      <c r="KHP177" s="1"/>
      <c r="KHQ177" s="1"/>
      <c r="KHR177" s="1"/>
      <c r="KHS177" s="1"/>
      <c r="KHT177" s="1"/>
      <c r="KHU177" s="1"/>
      <c r="KHV177" s="1"/>
      <c r="KHW177" s="1"/>
      <c r="KHX177" s="1"/>
      <c r="KHY177" s="1"/>
      <c r="KHZ177" s="1"/>
      <c r="KIA177" s="1"/>
      <c r="KIB177" s="1"/>
      <c r="KIC177" s="1"/>
      <c r="KID177" s="1"/>
      <c r="KIE177" s="1"/>
      <c r="KIF177" s="1"/>
      <c r="KIG177" s="1"/>
      <c r="KIH177" s="1"/>
      <c r="KII177" s="1"/>
      <c r="KIJ177" s="1"/>
      <c r="KIK177" s="1"/>
      <c r="KIL177" s="1"/>
      <c r="KIM177" s="1"/>
      <c r="KIN177" s="1"/>
      <c r="KIO177" s="1"/>
      <c r="KIP177" s="1"/>
      <c r="KIQ177" s="1"/>
      <c r="KIR177" s="1"/>
      <c r="KIS177" s="1"/>
      <c r="KIT177" s="1"/>
      <c r="KIU177" s="1"/>
      <c r="KIV177" s="1"/>
      <c r="KIW177" s="1"/>
      <c r="KIX177" s="1"/>
      <c r="KIY177" s="1"/>
      <c r="KIZ177" s="1"/>
      <c r="KJA177" s="1"/>
      <c r="KJB177" s="1"/>
      <c r="KJC177" s="1"/>
      <c r="KJD177" s="1"/>
      <c r="KJE177" s="1"/>
      <c r="KJF177" s="1"/>
      <c r="KJG177" s="1"/>
      <c r="KJH177" s="1"/>
      <c r="KJI177" s="1"/>
      <c r="KJJ177" s="1"/>
      <c r="KJK177" s="1"/>
      <c r="KJL177" s="1"/>
      <c r="KJM177" s="1"/>
      <c r="KJN177" s="1"/>
      <c r="KJO177" s="1"/>
      <c r="KJP177" s="1"/>
      <c r="KJQ177" s="1"/>
      <c r="KJR177" s="1"/>
      <c r="KJS177" s="1"/>
      <c r="KJT177" s="1"/>
      <c r="KJU177" s="1"/>
      <c r="KJV177" s="1"/>
      <c r="KJW177" s="1"/>
      <c r="KJX177" s="1"/>
      <c r="KJY177" s="1"/>
      <c r="KJZ177" s="1"/>
      <c r="KKA177" s="1"/>
      <c r="KKB177" s="1"/>
      <c r="KKC177" s="1"/>
      <c r="KKD177" s="1"/>
      <c r="KKE177" s="1"/>
      <c r="KKF177" s="1"/>
      <c r="KKG177" s="1"/>
      <c r="KKH177" s="1"/>
      <c r="KKI177" s="1"/>
      <c r="KKJ177" s="1"/>
      <c r="KKK177" s="1"/>
      <c r="KKL177" s="1"/>
      <c r="KKM177" s="1"/>
      <c r="KKN177" s="1"/>
      <c r="KKO177" s="1"/>
      <c r="KKP177" s="1"/>
      <c r="KKQ177" s="1"/>
      <c r="KKR177" s="1"/>
      <c r="KKS177" s="1"/>
      <c r="KKT177" s="1"/>
      <c r="KKU177" s="1"/>
      <c r="KKV177" s="1"/>
      <c r="KKW177" s="1"/>
      <c r="KKX177" s="1"/>
      <c r="KKY177" s="1"/>
      <c r="KKZ177" s="1"/>
      <c r="KLA177" s="1"/>
      <c r="KLB177" s="1"/>
      <c r="KLC177" s="1"/>
      <c r="KLD177" s="1"/>
      <c r="KLE177" s="1"/>
      <c r="KLF177" s="1"/>
      <c r="KLG177" s="1"/>
      <c r="KLH177" s="1"/>
      <c r="KLI177" s="1"/>
      <c r="KLJ177" s="1"/>
      <c r="KLK177" s="1"/>
      <c r="KLL177" s="1"/>
      <c r="KLM177" s="1"/>
      <c r="KLN177" s="1"/>
      <c r="KLO177" s="1"/>
      <c r="KLP177" s="1"/>
      <c r="KLQ177" s="1"/>
      <c r="KLR177" s="1"/>
      <c r="KLS177" s="1"/>
      <c r="KLT177" s="1"/>
      <c r="KLU177" s="1"/>
      <c r="KLV177" s="1"/>
      <c r="KLW177" s="1"/>
      <c r="KLX177" s="1"/>
      <c r="KLY177" s="1"/>
      <c r="KLZ177" s="1"/>
      <c r="KMA177" s="1"/>
      <c r="KMB177" s="1"/>
      <c r="KMC177" s="1"/>
      <c r="KMD177" s="1"/>
      <c r="KME177" s="1"/>
      <c r="KMF177" s="1"/>
      <c r="KMG177" s="1"/>
      <c r="KMH177" s="1"/>
      <c r="KMI177" s="1"/>
      <c r="KMJ177" s="1"/>
      <c r="KMK177" s="1"/>
      <c r="KML177" s="1"/>
      <c r="KMM177" s="1"/>
      <c r="KMN177" s="1"/>
      <c r="KMO177" s="1"/>
      <c r="KMP177" s="1"/>
      <c r="KMQ177" s="1"/>
      <c r="KMR177" s="1"/>
      <c r="KMS177" s="1"/>
      <c r="KMT177" s="1"/>
      <c r="KMU177" s="1"/>
      <c r="KMV177" s="1"/>
      <c r="KMW177" s="1"/>
      <c r="KMX177" s="1"/>
      <c r="KMY177" s="1"/>
      <c r="KMZ177" s="1"/>
      <c r="KNA177" s="1"/>
      <c r="KNB177" s="1"/>
      <c r="KNC177" s="1"/>
      <c r="KND177" s="1"/>
      <c r="KNE177" s="1"/>
      <c r="KNF177" s="1"/>
      <c r="KNG177" s="1"/>
      <c r="KNH177" s="1"/>
      <c r="KNI177" s="1"/>
      <c r="KNJ177" s="1"/>
      <c r="KNK177" s="1"/>
      <c r="KNL177" s="1"/>
      <c r="KNM177" s="1"/>
      <c r="KNN177" s="1"/>
      <c r="KNO177" s="1"/>
      <c r="KNP177" s="1"/>
      <c r="KNQ177" s="1"/>
      <c r="KNR177" s="1"/>
      <c r="KNS177" s="1"/>
      <c r="KNT177" s="1"/>
      <c r="KNU177" s="1"/>
      <c r="KNV177" s="1"/>
      <c r="KNW177" s="1"/>
      <c r="KNX177" s="1"/>
      <c r="KNY177" s="1"/>
      <c r="KNZ177" s="1"/>
      <c r="KOA177" s="1"/>
      <c r="KOB177" s="1"/>
      <c r="KOC177" s="1"/>
      <c r="KOD177" s="1"/>
      <c r="KOE177" s="1"/>
      <c r="KOF177" s="1"/>
      <c r="KOG177" s="1"/>
      <c r="KOH177" s="1"/>
      <c r="KOI177" s="1"/>
      <c r="KOJ177" s="1"/>
      <c r="KOK177" s="1"/>
      <c r="KOL177" s="1"/>
      <c r="KOM177" s="1"/>
      <c r="KON177" s="1"/>
      <c r="KOO177" s="1"/>
      <c r="KOP177" s="1"/>
      <c r="KOQ177" s="1"/>
      <c r="KOR177" s="1"/>
      <c r="KOS177" s="1"/>
      <c r="KOT177" s="1"/>
      <c r="KOU177" s="1"/>
      <c r="KOV177" s="1"/>
      <c r="KOW177" s="1"/>
      <c r="KOX177" s="1"/>
      <c r="KOY177" s="1"/>
      <c r="KOZ177" s="1"/>
      <c r="KPA177" s="1"/>
      <c r="KPB177" s="1"/>
      <c r="KPC177" s="1"/>
      <c r="KPD177" s="1"/>
      <c r="KPE177" s="1"/>
      <c r="KPF177" s="1"/>
      <c r="KPG177" s="1"/>
      <c r="KPH177" s="1"/>
      <c r="KPI177" s="1"/>
      <c r="KPJ177" s="1"/>
      <c r="KPK177" s="1"/>
      <c r="KPL177" s="1"/>
      <c r="KPM177" s="1"/>
      <c r="KPN177" s="1"/>
      <c r="KPO177" s="1"/>
      <c r="KPP177" s="1"/>
      <c r="KPQ177" s="1"/>
      <c r="KPR177" s="1"/>
      <c r="KPS177" s="1"/>
      <c r="KPT177" s="1"/>
      <c r="KPU177" s="1"/>
      <c r="KPV177" s="1"/>
      <c r="KPW177" s="1"/>
      <c r="KPX177" s="1"/>
      <c r="KPY177" s="1"/>
      <c r="KPZ177" s="1"/>
      <c r="KQA177" s="1"/>
      <c r="KQB177" s="1"/>
      <c r="KQC177" s="1"/>
      <c r="KQD177" s="1"/>
      <c r="KQE177" s="1"/>
      <c r="KQF177" s="1"/>
      <c r="KQG177" s="1"/>
      <c r="KQH177" s="1"/>
      <c r="KQI177" s="1"/>
      <c r="KQJ177" s="1"/>
      <c r="KQK177" s="1"/>
      <c r="KQL177" s="1"/>
      <c r="KQM177" s="1"/>
      <c r="KQN177" s="1"/>
      <c r="KQO177" s="1"/>
      <c r="KQP177" s="1"/>
      <c r="KQQ177" s="1"/>
      <c r="KQR177" s="1"/>
      <c r="KQS177" s="1"/>
      <c r="KQT177" s="1"/>
      <c r="KQU177" s="1"/>
      <c r="KQV177" s="1"/>
      <c r="KQW177" s="1"/>
      <c r="KQX177" s="1"/>
      <c r="KQY177" s="1"/>
      <c r="KQZ177" s="1"/>
      <c r="KRA177" s="1"/>
      <c r="KRB177" s="1"/>
      <c r="KRC177" s="1"/>
      <c r="KRD177" s="1"/>
      <c r="KRE177" s="1"/>
      <c r="KRF177" s="1"/>
      <c r="KRG177" s="1"/>
      <c r="KRH177" s="1"/>
      <c r="KRI177" s="1"/>
      <c r="KRJ177" s="1"/>
      <c r="KRK177" s="1"/>
      <c r="KRL177" s="1"/>
      <c r="KRM177" s="1"/>
      <c r="KRN177" s="1"/>
      <c r="KRO177" s="1"/>
      <c r="KRP177" s="1"/>
      <c r="KRQ177" s="1"/>
      <c r="KRR177" s="1"/>
      <c r="KRS177" s="1"/>
      <c r="KRT177" s="1"/>
      <c r="KRU177" s="1"/>
      <c r="KRV177" s="1"/>
      <c r="KRW177" s="1"/>
      <c r="KRX177" s="1"/>
      <c r="KRY177" s="1"/>
      <c r="KRZ177" s="1"/>
      <c r="KSA177" s="1"/>
      <c r="KSB177" s="1"/>
      <c r="KSC177" s="1"/>
      <c r="KSD177" s="1"/>
      <c r="KSE177" s="1"/>
      <c r="KSF177" s="1"/>
      <c r="KSG177" s="1"/>
      <c r="KSH177" s="1"/>
      <c r="KSI177" s="1"/>
      <c r="KSJ177" s="1"/>
      <c r="KSK177" s="1"/>
      <c r="KSL177" s="1"/>
      <c r="KSM177" s="1"/>
      <c r="KSN177" s="1"/>
      <c r="KSO177" s="1"/>
      <c r="KSP177" s="1"/>
      <c r="KSQ177" s="1"/>
      <c r="KSR177" s="1"/>
      <c r="KSS177" s="1"/>
      <c r="KST177" s="1"/>
      <c r="KSU177" s="1"/>
      <c r="KSV177" s="1"/>
      <c r="KSW177" s="1"/>
      <c r="KSX177" s="1"/>
      <c r="KSY177" s="1"/>
      <c r="KSZ177" s="1"/>
      <c r="KTA177" s="1"/>
      <c r="KTB177" s="1"/>
      <c r="KTC177" s="1"/>
      <c r="KTD177" s="1"/>
      <c r="KTE177" s="1"/>
      <c r="KTF177" s="1"/>
      <c r="KTG177" s="1"/>
      <c r="KTH177" s="1"/>
      <c r="KTI177" s="1"/>
      <c r="KTJ177" s="1"/>
      <c r="KTK177" s="1"/>
      <c r="KTL177" s="1"/>
      <c r="KTM177" s="1"/>
      <c r="KTN177" s="1"/>
      <c r="KTO177" s="1"/>
      <c r="KTP177" s="1"/>
      <c r="KTQ177" s="1"/>
      <c r="KTR177" s="1"/>
      <c r="KTS177" s="1"/>
      <c r="KTT177" s="1"/>
      <c r="KTU177" s="1"/>
      <c r="KTV177" s="1"/>
      <c r="KTW177" s="1"/>
      <c r="KTX177" s="1"/>
      <c r="KTY177" s="1"/>
      <c r="KTZ177" s="1"/>
      <c r="KUA177" s="1"/>
      <c r="KUB177" s="1"/>
      <c r="KUC177" s="1"/>
      <c r="KUD177" s="1"/>
      <c r="KUE177" s="1"/>
      <c r="KUF177" s="1"/>
      <c r="KUG177" s="1"/>
      <c r="KUH177" s="1"/>
      <c r="KUI177" s="1"/>
      <c r="KUJ177" s="1"/>
      <c r="KUK177" s="1"/>
      <c r="KUL177" s="1"/>
      <c r="KUM177" s="1"/>
      <c r="KUN177" s="1"/>
      <c r="KUO177" s="1"/>
      <c r="KUP177" s="1"/>
      <c r="KUQ177" s="1"/>
      <c r="KUR177" s="1"/>
      <c r="KUS177" s="1"/>
      <c r="KUT177" s="1"/>
      <c r="KUU177" s="1"/>
      <c r="KUV177" s="1"/>
      <c r="KUW177" s="1"/>
      <c r="KUX177" s="1"/>
      <c r="KUY177" s="1"/>
      <c r="KUZ177" s="1"/>
      <c r="KVA177" s="1"/>
      <c r="KVB177" s="1"/>
      <c r="KVC177" s="1"/>
      <c r="KVD177" s="1"/>
      <c r="KVE177" s="1"/>
      <c r="KVF177" s="1"/>
      <c r="KVG177" s="1"/>
      <c r="KVH177" s="1"/>
      <c r="KVI177" s="1"/>
      <c r="KVJ177" s="1"/>
      <c r="KVK177" s="1"/>
      <c r="KVL177" s="1"/>
      <c r="KVM177" s="1"/>
      <c r="KVN177" s="1"/>
      <c r="KVO177" s="1"/>
      <c r="KVP177" s="1"/>
      <c r="KVQ177" s="1"/>
      <c r="KVR177" s="1"/>
      <c r="KVS177" s="1"/>
      <c r="KVT177" s="1"/>
      <c r="KVU177" s="1"/>
      <c r="KVV177" s="1"/>
      <c r="KVW177" s="1"/>
      <c r="KVX177" s="1"/>
      <c r="KVY177" s="1"/>
      <c r="KVZ177" s="1"/>
      <c r="KWA177" s="1"/>
      <c r="KWB177" s="1"/>
      <c r="KWC177" s="1"/>
      <c r="KWD177" s="1"/>
      <c r="KWE177" s="1"/>
      <c r="KWF177" s="1"/>
      <c r="KWG177" s="1"/>
      <c r="KWH177" s="1"/>
      <c r="KWI177" s="1"/>
      <c r="KWJ177" s="1"/>
      <c r="KWK177" s="1"/>
      <c r="KWL177" s="1"/>
      <c r="KWM177" s="1"/>
      <c r="KWN177" s="1"/>
      <c r="KWO177" s="1"/>
      <c r="KWP177" s="1"/>
      <c r="KWQ177" s="1"/>
      <c r="KWR177" s="1"/>
      <c r="KWS177" s="1"/>
      <c r="KWT177" s="1"/>
      <c r="KWU177" s="1"/>
      <c r="KWV177" s="1"/>
      <c r="KWW177" s="1"/>
      <c r="KWX177" s="1"/>
      <c r="KWY177" s="1"/>
      <c r="KWZ177" s="1"/>
      <c r="KXA177" s="1"/>
      <c r="KXB177" s="1"/>
      <c r="KXC177" s="1"/>
      <c r="KXD177" s="1"/>
      <c r="KXE177" s="1"/>
      <c r="KXF177" s="1"/>
      <c r="KXG177" s="1"/>
      <c r="KXH177" s="1"/>
      <c r="KXI177" s="1"/>
      <c r="KXJ177" s="1"/>
      <c r="KXK177" s="1"/>
      <c r="KXL177" s="1"/>
      <c r="KXM177" s="1"/>
      <c r="KXN177" s="1"/>
      <c r="KXO177" s="1"/>
      <c r="KXP177" s="1"/>
      <c r="KXQ177" s="1"/>
      <c r="KXR177" s="1"/>
      <c r="KXS177" s="1"/>
      <c r="KXT177" s="1"/>
      <c r="KXU177" s="1"/>
      <c r="KXV177" s="1"/>
      <c r="KXW177" s="1"/>
      <c r="KXX177" s="1"/>
      <c r="KXY177" s="1"/>
      <c r="KXZ177" s="1"/>
      <c r="KYA177" s="1"/>
      <c r="KYB177" s="1"/>
      <c r="KYC177" s="1"/>
      <c r="KYD177" s="1"/>
      <c r="KYE177" s="1"/>
      <c r="KYF177" s="1"/>
      <c r="KYG177" s="1"/>
      <c r="KYH177" s="1"/>
      <c r="KYI177" s="1"/>
      <c r="KYJ177" s="1"/>
      <c r="KYK177" s="1"/>
      <c r="KYL177" s="1"/>
      <c r="KYM177" s="1"/>
      <c r="KYN177" s="1"/>
      <c r="KYO177" s="1"/>
      <c r="KYP177" s="1"/>
      <c r="KYQ177" s="1"/>
      <c r="KYR177" s="1"/>
      <c r="KYS177" s="1"/>
      <c r="KYT177" s="1"/>
      <c r="KYU177" s="1"/>
      <c r="KYV177" s="1"/>
      <c r="KYW177" s="1"/>
      <c r="KYX177" s="1"/>
      <c r="KYY177" s="1"/>
      <c r="KYZ177" s="1"/>
      <c r="KZA177" s="1"/>
      <c r="KZB177" s="1"/>
      <c r="KZC177" s="1"/>
      <c r="KZD177" s="1"/>
      <c r="KZE177" s="1"/>
      <c r="KZF177" s="1"/>
      <c r="KZG177" s="1"/>
      <c r="KZH177" s="1"/>
      <c r="KZI177" s="1"/>
      <c r="KZJ177" s="1"/>
      <c r="KZK177" s="1"/>
      <c r="KZL177" s="1"/>
      <c r="KZM177" s="1"/>
      <c r="KZN177" s="1"/>
      <c r="KZO177" s="1"/>
      <c r="KZP177" s="1"/>
      <c r="KZQ177" s="1"/>
      <c r="KZR177" s="1"/>
      <c r="KZS177" s="1"/>
      <c r="KZT177" s="1"/>
      <c r="KZU177" s="1"/>
      <c r="KZV177" s="1"/>
      <c r="KZW177" s="1"/>
      <c r="KZX177" s="1"/>
      <c r="KZY177" s="1"/>
      <c r="KZZ177" s="1"/>
      <c r="LAA177" s="1"/>
      <c r="LAB177" s="1"/>
      <c r="LAC177" s="1"/>
      <c r="LAD177" s="1"/>
      <c r="LAE177" s="1"/>
      <c r="LAF177" s="1"/>
      <c r="LAG177" s="1"/>
      <c r="LAH177" s="1"/>
      <c r="LAI177" s="1"/>
      <c r="LAJ177" s="1"/>
      <c r="LAK177" s="1"/>
      <c r="LAL177" s="1"/>
      <c r="LAM177" s="1"/>
      <c r="LAN177" s="1"/>
      <c r="LAO177" s="1"/>
      <c r="LAP177" s="1"/>
      <c r="LAQ177" s="1"/>
      <c r="LAR177" s="1"/>
      <c r="LAS177" s="1"/>
      <c r="LAT177" s="1"/>
      <c r="LAU177" s="1"/>
      <c r="LAV177" s="1"/>
      <c r="LAW177" s="1"/>
      <c r="LAX177" s="1"/>
      <c r="LAY177" s="1"/>
      <c r="LAZ177" s="1"/>
      <c r="LBA177" s="1"/>
      <c r="LBB177" s="1"/>
      <c r="LBC177" s="1"/>
      <c r="LBD177" s="1"/>
      <c r="LBE177" s="1"/>
      <c r="LBF177" s="1"/>
      <c r="LBG177" s="1"/>
      <c r="LBH177" s="1"/>
      <c r="LBI177" s="1"/>
      <c r="LBJ177" s="1"/>
      <c r="LBK177" s="1"/>
      <c r="LBL177" s="1"/>
      <c r="LBM177" s="1"/>
      <c r="LBN177" s="1"/>
      <c r="LBO177" s="1"/>
      <c r="LBP177" s="1"/>
      <c r="LBQ177" s="1"/>
      <c r="LBR177" s="1"/>
      <c r="LBS177" s="1"/>
      <c r="LBT177" s="1"/>
      <c r="LBU177" s="1"/>
      <c r="LBV177" s="1"/>
      <c r="LBW177" s="1"/>
      <c r="LBX177" s="1"/>
      <c r="LBY177" s="1"/>
      <c r="LBZ177" s="1"/>
      <c r="LCA177" s="1"/>
      <c r="LCB177" s="1"/>
      <c r="LCC177" s="1"/>
      <c r="LCD177" s="1"/>
      <c r="LCE177" s="1"/>
      <c r="LCF177" s="1"/>
      <c r="LCG177" s="1"/>
      <c r="LCH177" s="1"/>
      <c r="LCI177" s="1"/>
      <c r="LCJ177" s="1"/>
      <c r="LCK177" s="1"/>
      <c r="LCL177" s="1"/>
      <c r="LCM177" s="1"/>
      <c r="LCN177" s="1"/>
      <c r="LCO177" s="1"/>
      <c r="LCP177" s="1"/>
      <c r="LCQ177" s="1"/>
      <c r="LCR177" s="1"/>
      <c r="LCS177" s="1"/>
      <c r="LCT177" s="1"/>
      <c r="LCU177" s="1"/>
      <c r="LCV177" s="1"/>
      <c r="LCW177" s="1"/>
      <c r="LCX177" s="1"/>
      <c r="LCY177" s="1"/>
      <c r="LCZ177" s="1"/>
      <c r="LDA177" s="1"/>
      <c r="LDB177" s="1"/>
      <c r="LDC177" s="1"/>
      <c r="LDD177" s="1"/>
      <c r="LDE177" s="1"/>
      <c r="LDF177" s="1"/>
      <c r="LDG177" s="1"/>
      <c r="LDH177" s="1"/>
      <c r="LDI177" s="1"/>
      <c r="LDJ177" s="1"/>
      <c r="LDK177" s="1"/>
      <c r="LDL177" s="1"/>
      <c r="LDM177" s="1"/>
      <c r="LDN177" s="1"/>
      <c r="LDO177" s="1"/>
      <c r="LDP177" s="1"/>
      <c r="LDQ177" s="1"/>
      <c r="LDR177" s="1"/>
      <c r="LDS177" s="1"/>
      <c r="LDT177" s="1"/>
      <c r="LDU177" s="1"/>
      <c r="LDV177" s="1"/>
      <c r="LDW177" s="1"/>
      <c r="LDX177" s="1"/>
      <c r="LDY177" s="1"/>
      <c r="LDZ177" s="1"/>
      <c r="LEA177" s="1"/>
      <c r="LEB177" s="1"/>
      <c r="LEC177" s="1"/>
      <c r="LED177" s="1"/>
      <c r="LEE177" s="1"/>
      <c r="LEF177" s="1"/>
      <c r="LEG177" s="1"/>
      <c r="LEH177" s="1"/>
      <c r="LEI177" s="1"/>
      <c r="LEJ177" s="1"/>
      <c r="LEK177" s="1"/>
      <c r="LEL177" s="1"/>
      <c r="LEM177" s="1"/>
      <c r="LEN177" s="1"/>
      <c r="LEO177" s="1"/>
      <c r="LEP177" s="1"/>
      <c r="LEQ177" s="1"/>
      <c r="LER177" s="1"/>
      <c r="LES177" s="1"/>
      <c r="LET177" s="1"/>
      <c r="LEU177" s="1"/>
      <c r="LEV177" s="1"/>
      <c r="LEW177" s="1"/>
      <c r="LEX177" s="1"/>
      <c r="LEY177" s="1"/>
      <c r="LEZ177" s="1"/>
      <c r="LFA177" s="1"/>
      <c r="LFB177" s="1"/>
      <c r="LFC177" s="1"/>
      <c r="LFD177" s="1"/>
      <c r="LFE177" s="1"/>
      <c r="LFF177" s="1"/>
      <c r="LFG177" s="1"/>
      <c r="LFH177" s="1"/>
      <c r="LFI177" s="1"/>
      <c r="LFJ177" s="1"/>
      <c r="LFK177" s="1"/>
      <c r="LFL177" s="1"/>
      <c r="LFM177" s="1"/>
      <c r="LFN177" s="1"/>
      <c r="LFO177" s="1"/>
      <c r="LFP177" s="1"/>
      <c r="LFQ177" s="1"/>
      <c r="LFR177" s="1"/>
      <c r="LFS177" s="1"/>
      <c r="LFT177" s="1"/>
      <c r="LFU177" s="1"/>
      <c r="LFV177" s="1"/>
      <c r="LFW177" s="1"/>
      <c r="LFX177" s="1"/>
      <c r="LFY177" s="1"/>
      <c r="LFZ177" s="1"/>
      <c r="LGA177" s="1"/>
      <c r="LGB177" s="1"/>
      <c r="LGC177" s="1"/>
      <c r="LGD177" s="1"/>
      <c r="LGE177" s="1"/>
      <c r="LGF177" s="1"/>
      <c r="LGG177" s="1"/>
      <c r="LGH177" s="1"/>
      <c r="LGI177" s="1"/>
      <c r="LGJ177" s="1"/>
      <c r="LGK177" s="1"/>
      <c r="LGL177" s="1"/>
      <c r="LGM177" s="1"/>
      <c r="LGN177" s="1"/>
      <c r="LGO177" s="1"/>
      <c r="LGP177" s="1"/>
      <c r="LGQ177" s="1"/>
      <c r="LGR177" s="1"/>
      <c r="LGS177" s="1"/>
      <c r="LGT177" s="1"/>
      <c r="LGU177" s="1"/>
      <c r="LGV177" s="1"/>
      <c r="LGW177" s="1"/>
      <c r="LGX177" s="1"/>
      <c r="LGY177" s="1"/>
      <c r="LGZ177" s="1"/>
      <c r="LHA177" s="1"/>
      <c r="LHB177" s="1"/>
      <c r="LHC177" s="1"/>
      <c r="LHD177" s="1"/>
      <c r="LHE177" s="1"/>
      <c r="LHF177" s="1"/>
      <c r="LHG177" s="1"/>
      <c r="LHH177" s="1"/>
      <c r="LHI177" s="1"/>
      <c r="LHJ177" s="1"/>
      <c r="LHK177" s="1"/>
      <c r="LHL177" s="1"/>
      <c r="LHM177" s="1"/>
      <c r="LHN177" s="1"/>
      <c r="LHO177" s="1"/>
      <c r="LHP177" s="1"/>
      <c r="LHQ177" s="1"/>
      <c r="LHR177" s="1"/>
      <c r="LHS177" s="1"/>
      <c r="LHT177" s="1"/>
      <c r="LHU177" s="1"/>
      <c r="LHV177" s="1"/>
      <c r="LHW177" s="1"/>
      <c r="LHX177" s="1"/>
      <c r="LHY177" s="1"/>
      <c r="LHZ177" s="1"/>
      <c r="LIA177" s="1"/>
      <c r="LIB177" s="1"/>
      <c r="LIC177" s="1"/>
      <c r="LID177" s="1"/>
      <c r="LIE177" s="1"/>
      <c r="LIF177" s="1"/>
      <c r="LIG177" s="1"/>
      <c r="LIH177" s="1"/>
      <c r="LII177" s="1"/>
      <c r="LIJ177" s="1"/>
      <c r="LIK177" s="1"/>
      <c r="LIL177" s="1"/>
      <c r="LIM177" s="1"/>
      <c r="LIN177" s="1"/>
      <c r="LIO177" s="1"/>
      <c r="LIP177" s="1"/>
      <c r="LIQ177" s="1"/>
      <c r="LIR177" s="1"/>
      <c r="LIS177" s="1"/>
      <c r="LIT177" s="1"/>
      <c r="LIU177" s="1"/>
      <c r="LIV177" s="1"/>
      <c r="LIW177" s="1"/>
      <c r="LIX177" s="1"/>
      <c r="LIY177" s="1"/>
      <c r="LIZ177" s="1"/>
      <c r="LJA177" s="1"/>
      <c r="LJB177" s="1"/>
      <c r="LJC177" s="1"/>
      <c r="LJD177" s="1"/>
      <c r="LJE177" s="1"/>
      <c r="LJF177" s="1"/>
      <c r="LJG177" s="1"/>
      <c r="LJH177" s="1"/>
      <c r="LJI177" s="1"/>
      <c r="LJJ177" s="1"/>
      <c r="LJK177" s="1"/>
      <c r="LJL177" s="1"/>
      <c r="LJM177" s="1"/>
      <c r="LJN177" s="1"/>
      <c r="LJO177" s="1"/>
      <c r="LJP177" s="1"/>
      <c r="LJQ177" s="1"/>
      <c r="LJR177" s="1"/>
      <c r="LJS177" s="1"/>
      <c r="LJT177" s="1"/>
      <c r="LJU177" s="1"/>
      <c r="LJV177" s="1"/>
      <c r="LJW177" s="1"/>
      <c r="LJX177" s="1"/>
      <c r="LJY177" s="1"/>
      <c r="LJZ177" s="1"/>
      <c r="LKA177" s="1"/>
      <c r="LKB177" s="1"/>
      <c r="LKC177" s="1"/>
      <c r="LKD177" s="1"/>
      <c r="LKE177" s="1"/>
      <c r="LKF177" s="1"/>
      <c r="LKG177" s="1"/>
      <c r="LKH177" s="1"/>
      <c r="LKI177" s="1"/>
      <c r="LKJ177" s="1"/>
      <c r="LKK177" s="1"/>
      <c r="LKL177" s="1"/>
      <c r="LKM177" s="1"/>
      <c r="LKN177" s="1"/>
      <c r="LKO177" s="1"/>
      <c r="LKP177" s="1"/>
      <c r="LKQ177" s="1"/>
      <c r="LKR177" s="1"/>
      <c r="LKS177" s="1"/>
      <c r="LKT177" s="1"/>
      <c r="LKU177" s="1"/>
      <c r="LKV177" s="1"/>
      <c r="LKW177" s="1"/>
      <c r="LKX177" s="1"/>
      <c r="LKY177" s="1"/>
      <c r="LKZ177" s="1"/>
      <c r="LLA177" s="1"/>
      <c r="LLB177" s="1"/>
      <c r="LLC177" s="1"/>
      <c r="LLD177" s="1"/>
      <c r="LLE177" s="1"/>
      <c r="LLF177" s="1"/>
      <c r="LLG177" s="1"/>
      <c r="LLH177" s="1"/>
      <c r="LLI177" s="1"/>
      <c r="LLJ177" s="1"/>
      <c r="LLK177" s="1"/>
      <c r="LLL177" s="1"/>
      <c r="LLM177" s="1"/>
      <c r="LLN177" s="1"/>
      <c r="LLO177" s="1"/>
      <c r="LLP177" s="1"/>
      <c r="LLQ177" s="1"/>
      <c r="LLR177" s="1"/>
      <c r="LLS177" s="1"/>
      <c r="LLT177" s="1"/>
      <c r="LLU177" s="1"/>
      <c r="LLV177" s="1"/>
      <c r="LLW177" s="1"/>
      <c r="LLX177" s="1"/>
      <c r="LLY177" s="1"/>
      <c r="LLZ177" s="1"/>
      <c r="LMA177" s="1"/>
      <c r="LMB177" s="1"/>
      <c r="LMC177" s="1"/>
      <c r="LMD177" s="1"/>
      <c r="LME177" s="1"/>
      <c r="LMF177" s="1"/>
      <c r="LMG177" s="1"/>
      <c r="LMH177" s="1"/>
      <c r="LMI177" s="1"/>
      <c r="LMJ177" s="1"/>
      <c r="LMK177" s="1"/>
      <c r="LML177" s="1"/>
      <c r="LMM177" s="1"/>
      <c r="LMN177" s="1"/>
      <c r="LMO177" s="1"/>
      <c r="LMP177" s="1"/>
      <c r="LMQ177" s="1"/>
      <c r="LMR177" s="1"/>
      <c r="LMS177" s="1"/>
      <c r="LMT177" s="1"/>
      <c r="LMU177" s="1"/>
      <c r="LMV177" s="1"/>
      <c r="LMW177" s="1"/>
      <c r="LMX177" s="1"/>
      <c r="LMY177" s="1"/>
      <c r="LMZ177" s="1"/>
      <c r="LNA177" s="1"/>
      <c r="LNB177" s="1"/>
      <c r="LNC177" s="1"/>
      <c r="LND177" s="1"/>
      <c r="LNE177" s="1"/>
      <c r="LNF177" s="1"/>
      <c r="LNG177" s="1"/>
      <c r="LNH177" s="1"/>
      <c r="LNI177" s="1"/>
      <c r="LNJ177" s="1"/>
      <c r="LNK177" s="1"/>
      <c r="LNL177" s="1"/>
      <c r="LNM177" s="1"/>
      <c r="LNN177" s="1"/>
      <c r="LNO177" s="1"/>
      <c r="LNP177" s="1"/>
      <c r="LNQ177" s="1"/>
      <c r="LNR177" s="1"/>
      <c r="LNS177" s="1"/>
      <c r="LNT177" s="1"/>
      <c r="LNU177" s="1"/>
      <c r="LNV177" s="1"/>
      <c r="LNW177" s="1"/>
      <c r="LNX177" s="1"/>
      <c r="LNY177" s="1"/>
      <c r="LNZ177" s="1"/>
      <c r="LOA177" s="1"/>
      <c r="LOB177" s="1"/>
      <c r="LOC177" s="1"/>
      <c r="LOD177" s="1"/>
      <c r="LOE177" s="1"/>
      <c r="LOF177" s="1"/>
      <c r="LOG177" s="1"/>
      <c r="LOH177" s="1"/>
      <c r="LOI177" s="1"/>
      <c r="LOJ177" s="1"/>
      <c r="LOK177" s="1"/>
      <c r="LOL177" s="1"/>
      <c r="LOM177" s="1"/>
      <c r="LON177" s="1"/>
      <c r="LOO177" s="1"/>
      <c r="LOP177" s="1"/>
      <c r="LOQ177" s="1"/>
      <c r="LOR177" s="1"/>
      <c r="LOS177" s="1"/>
      <c r="LOT177" s="1"/>
      <c r="LOU177" s="1"/>
      <c r="LOV177" s="1"/>
      <c r="LOW177" s="1"/>
      <c r="LOX177" s="1"/>
      <c r="LOY177" s="1"/>
      <c r="LOZ177" s="1"/>
      <c r="LPA177" s="1"/>
      <c r="LPB177" s="1"/>
      <c r="LPC177" s="1"/>
      <c r="LPD177" s="1"/>
      <c r="LPE177" s="1"/>
      <c r="LPF177" s="1"/>
      <c r="LPG177" s="1"/>
      <c r="LPH177" s="1"/>
      <c r="LPI177" s="1"/>
      <c r="LPJ177" s="1"/>
      <c r="LPK177" s="1"/>
      <c r="LPL177" s="1"/>
      <c r="LPM177" s="1"/>
      <c r="LPN177" s="1"/>
      <c r="LPO177" s="1"/>
      <c r="LPP177" s="1"/>
      <c r="LPQ177" s="1"/>
      <c r="LPR177" s="1"/>
      <c r="LPS177" s="1"/>
      <c r="LPT177" s="1"/>
      <c r="LPU177" s="1"/>
      <c r="LPV177" s="1"/>
      <c r="LPW177" s="1"/>
      <c r="LPX177" s="1"/>
      <c r="LPY177" s="1"/>
      <c r="LPZ177" s="1"/>
      <c r="LQA177" s="1"/>
      <c r="LQB177" s="1"/>
      <c r="LQC177" s="1"/>
      <c r="LQD177" s="1"/>
      <c r="LQE177" s="1"/>
      <c r="LQF177" s="1"/>
      <c r="LQG177" s="1"/>
      <c r="LQH177" s="1"/>
      <c r="LQI177" s="1"/>
      <c r="LQJ177" s="1"/>
      <c r="LQK177" s="1"/>
      <c r="LQL177" s="1"/>
      <c r="LQM177" s="1"/>
      <c r="LQN177" s="1"/>
      <c r="LQO177" s="1"/>
      <c r="LQP177" s="1"/>
      <c r="LQQ177" s="1"/>
      <c r="LQR177" s="1"/>
      <c r="LQS177" s="1"/>
      <c r="LQT177" s="1"/>
      <c r="LQU177" s="1"/>
      <c r="LQV177" s="1"/>
      <c r="LQW177" s="1"/>
      <c r="LQX177" s="1"/>
      <c r="LQY177" s="1"/>
      <c r="LQZ177" s="1"/>
      <c r="LRA177" s="1"/>
      <c r="LRB177" s="1"/>
      <c r="LRC177" s="1"/>
      <c r="LRD177" s="1"/>
      <c r="LRE177" s="1"/>
      <c r="LRF177" s="1"/>
      <c r="LRG177" s="1"/>
      <c r="LRH177" s="1"/>
      <c r="LRI177" s="1"/>
      <c r="LRJ177" s="1"/>
      <c r="LRK177" s="1"/>
      <c r="LRL177" s="1"/>
      <c r="LRM177" s="1"/>
      <c r="LRN177" s="1"/>
      <c r="LRO177" s="1"/>
      <c r="LRP177" s="1"/>
      <c r="LRQ177" s="1"/>
      <c r="LRR177" s="1"/>
      <c r="LRS177" s="1"/>
      <c r="LRT177" s="1"/>
      <c r="LRU177" s="1"/>
      <c r="LRV177" s="1"/>
      <c r="LRW177" s="1"/>
      <c r="LRX177" s="1"/>
      <c r="LRY177" s="1"/>
      <c r="LRZ177" s="1"/>
      <c r="LSA177" s="1"/>
      <c r="LSB177" s="1"/>
      <c r="LSC177" s="1"/>
      <c r="LSD177" s="1"/>
      <c r="LSE177" s="1"/>
      <c r="LSF177" s="1"/>
      <c r="LSG177" s="1"/>
      <c r="LSH177" s="1"/>
      <c r="LSI177" s="1"/>
      <c r="LSJ177" s="1"/>
      <c r="LSK177" s="1"/>
      <c r="LSL177" s="1"/>
      <c r="LSM177" s="1"/>
      <c r="LSN177" s="1"/>
      <c r="LSO177" s="1"/>
      <c r="LSP177" s="1"/>
      <c r="LSQ177" s="1"/>
      <c r="LSR177" s="1"/>
      <c r="LSS177" s="1"/>
      <c r="LST177" s="1"/>
      <c r="LSU177" s="1"/>
      <c r="LSV177" s="1"/>
      <c r="LSW177" s="1"/>
      <c r="LSX177" s="1"/>
      <c r="LSY177" s="1"/>
      <c r="LSZ177" s="1"/>
      <c r="LTA177" s="1"/>
      <c r="LTB177" s="1"/>
      <c r="LTC177" s="1"/>
      <c r="LTD177" s="1"/>
      <c r="LTE177" s="1"/>
      <c r="LTF177" s="1"/>
      <c r="LTG177" s="1"/>
      <c r="LTH177" s="1"/>
      <c r="LTI177" s="1"/>
      <c r="LTJ177" s="1"/>
      <c r="LTK177" s="1"/>
      <c r="LTL177" s="1"/>
      <c r="LTM177" s="1"/>
      <c r="LTN177" s="1"/>
      <c r="LTO177" s="1"/>
      <c r="LTP177" s="1"/>
      <c r="LTQ177" s="1"/>
      <c r="LTR177" s="1"/>
      <c r="LTS177" s="1"/>
      <c r="LTT177" s="1"/>
      <c r="LTU177" s="1"/>
      <c r="LTV177" s="1"/>
      <c r="LTW177" s="1"/>
      <c r="LTX177" s="1"/>
      <c r="LTY177" s="1"/>
      <c r="LTZ177" s="1"/>
      <c r="LUA177" s="1"/>
      <c r="LUB177" s="1"/>
      <c r="LUC177" s="1"/>
      <c r="LUD177" s="1"/>
      <c r="LUE177" s="1"/>
      <c r="LUF177" s="1"/>
      <c r="LUG177" s="1"/>
      <c r="LUH177" s="1"/>
      <c r="LUI177" s="1"/>
      <c r="LUJ177" s="1"/>
      <c r="LUK177" s="1"/>
      <c r="LUL177" s="1"/>
      <c r="LUM177" s="1"/>
      <c r="LUN177" s="1"/>
      <c r="LUO177" s="1"/>
      <c r="LUP177" s="1"/>
      <c r="LUQ177" s="1"/>
      <c r="LUR177" s="1"/>
      <c r="LUS177" s="1"/>
      <c r="LUT177" s="1"/>
      <c r="LUU177" s="1"/>
      <c r="LUV177" s="1"/>
      <c r="LUW177" s="1"/>
      <c r="LUX177" s="1"/>
      <c r="LUY177" s="1"/>
      <c r="LUZ177" s="1"/>
      <c r="LVA177" s="1"/>
      <c r="LVB177" s="1"/>
      <c r="LVC177" s="1"/>
      <c r="LVD177" s="1"/>
      <c r="LVE177" s="1"/>
      <c r="LVF177" s="1"/>
      <c r="LVG177" s="1"/>
      <c r="LVH177" s="1"/>
      <c r="LVI177" s="1"/>
      <c r="LVJ177" s="1"/>
      <c r="LVK177" s="1"/>
      <c r="LVL177" s="1"/>
      <c r="LVM177" s="1"/>
      <c r="LVN177" s="1"/>
      <c r="LVO177" s="1"/>
      <c r="LVP177" s="1"/>
      <c r="LVQ177" s="1"/>
      <c r="LVR177" s="1"/>
      <c r="LVS177" s="1"/>
      <c r="LVT177" s="1"/>
      <c r="LVU177" s="1"/>
      <c r="LVV177" s="1"/>
      <c r="LVW177" s="1"/>
      <c r="LVX177" s="1"/>
      <c r="LVY177" s="1"/>
      <c r="LVZ177" s="1"/>
      <c r="LWA177" s="1"/>
      <c r="LWB177" s="1"/>
      <c r="LWC177" s="1"/>
      <c r="LWD177" s="1"/>
      <c r="LWE177" s="1"/>
      <c r="LWF177" s="1"/>
      <c r="LWG177" s="1"/>
      <c r="LWH177" s="1"/>
      <c r="LWI177" s="1"/>
      <c r="LWJ177" s="1"/>
      <c r="LWK177" s="1"/>
      <c r="LWL177" s="1"/>
      <c r="LWM177" s="1"/>
      <c r="LWN177" s="1"/>
      <c r="LWO177" s="1"/>
      <c r="LWP177" s="1"/>
      <c r="LWQ177" s="1"/>
      <c r="LWR177" s="1"/>
      <c r="LWS177" s="1"/>
      <c r="LWT177" s="1"/>
      <c r="LWU177" s="1"/>
      <c r="LWV177" s="1"/>
      <c r="LWW177" s="1"/>
      <c r="LWX177" s="1"/>
      <c r="LWY177" s="1"/>
      <c r="LWZ177" s="1"/>
      <c r="LXA177" s="1"/>
      <c r="LXB177" s="1"/>
      <c r="LXC177" s="1"/>
      <c r="LXD177" s="1"/>
      <c r="LXE177" s="1"/>
      <c r="LXF177" s="1"/>
      <c r="LXG177" s="1"/>
      <c r="LXH177" s="1"/>
      <c r="LXI177" s="1"/>
      <c r="LXJ177" s="1"/>
      <c r="LXK177" s="1"/>
      <c r="LXL177" s="1"/>
      <c r="LXM177" s="1"/>
      <c r="LXN177" s="1"/>
      <c r="LXO177" s="1"/>
      <c r="LXP177" s="1"/>
      <c r="LXQ177" s="1"/>
      <c r="LXR177" s="1"/>
      <c r="LXS177" s="1"/>
      <c r="LXT177" s="1"/>
      <c r="LXU177" s="1"/>
      <c r="LXV177" s="1"/>
      <c r="LXW177" s="1"/>
      <c r="LXX177" s="1"/>
      <c r="LXY177" s="1"/>
      <c r="LXZ177" s="1"/>
      <c r="LYA177" s="1"/>
      <c r="LYB177" s="1"/>
      <c r="LYC177" s="1"/>
      <c r="LYD177" s="1"/>
      <c r="LYE177" s="1"/>
      <c r="LYF177" s="1"/>
      <c r="LYG177" s="1"/>
      <c r="LYH177" s="1"/>
      <c r="LYI177" s="1"/>
      <c r="LYJ177" s="1"/>
      <c r="LYK177" s="1"/>
      <c r="LYL177" s="1"/>
      <c r="LYM177" s="1"/>
      <c r="LYN177" s="1"/>
      <c r="LYO177" s="1"/>
      <c r="LYP177" s="1"/>
      <c r="LYQ177" s="1"/>
      <c r="LYR177" s="1"/>
      <c r="LYS177" s="1"/>
      <c r="LYT177" s="1"/>
      <c r="LYU177" s="1"/>
      <c r="LYV177" s="1"/>
      <c r="LYW177" s="1"/>
      <c r="LYX177" s="1"/>
      <c r="LYY177" s="1"/>
      <c r="LYZ177" s="1"/>
      <c r="LZA177" s="1"/>
      <c r="LZB177" s="1"/>
      <c r="LZC177" s="1"/>
      <c r="LZD177" s="1"/>
      <c r="LZE177" s="1"/>
      <c r="LZF177" s="1"/>
      <c r="LZG177" s="1"/>
      <c r="LZH177" s="1"/>
      <c r="LZI177" s="1"/>
      <c r="LZJ177" s="1"/>
      <c r="LZK177" s="1"/>
      <c r="LZL177" s="1"/>
      <c r="LZM177" s="1"/>
      <c r="LZN177" s="1"/>
      <c r="LZO177" s="1"/>
      <c r="LZP177" s="1"/>
      <c r="LZQ177" s="1"/>
      <c r="LZR177" s="1"/>
      <c r="LZS177" s="1"/>
      <c r="LZT177" s="1"/>
      <c r="LZU177" s="1"/>
      <c r="LZV177" s="1"/>
      <c r="LZW177" s="1"/>
      <c r="LZX177" s="1"/>
      <c r="LZY177" s="1"/>
      <c r="LZZ177" s="1"/>
      <c r="MAA177" s="1"/>
      <c r="MAB177" s="1"/>
      <c r="MAC177" s="1"/>
      <c r="MAD177" s="1"/>
      <c r="MAE177" s="1"/>
      <c r="MAF177" s="1"/>
      <c r="MAG177" s="1"/>
      <c r="MAH177" s="1"/>
      <c r="MAI177" s="1"/>
      <c r="MAJ177" s="1"/>
      <c r="MAK177" s="1"/>
      <c r="MAL177" s="1"/>
      <c r="MAM177" s="1"/>
      <c r="MAN177" s="1"/>
      <c r="MAO177" s="1"/>
      <c r="MAP177" s="1"/>
      <c r="MAQ177" s="1"/>
      <c r="MAR177" s="1"/>
      <c r="MAS177" s="1"/>
      <c r="MAT177" s="1"/>
      <c r="MAU177" s="1"/>
      <c r="MAV177" s="1"/>
      <c r="MAW177" s="1"/>
      <c r="MAX177" s="1"/>
      <c r="MAY177" s="1"/>
      <c r="MAZ177" s="1"/>
      <c r="MBA177" s="1"/>
      <c r="MBB177" s="1"/>
      <c r="MBC177" s="1"/>
      <c r="MBD177" s="1"/>
      <c r="MBE177" s="1"/>
      <c r="MBF177" s="1"/>
      <c r="MBG177" s="1"/>
      <c r="MBH177" s="1"/>
      <c r="MBI177" s="1"/>
      <c r="MBJ177" s="1"/>
      <c r="MBK177" s="1"/>
      <c r="MBL177" s="1"/>
      <c r="MBM177" s="1"/>
      <c r="MBN177" s="1"/>
      <c r="MBO177" s="1"/>
      <c r="MBP177" s="1"/>
      <c r="MBQ177" s="1"/>
      <c r="MBR177" s="1"/>
      <c r="MBS177" s="1"/>
      <c r="MBT177" s="1"/>
      <c r="MBU177" s="1"/>
      <c r="MBV177" s="1"/>
      <c r="MBW177" s="1"/>
      <c r="MBX177" s="1"/>
      <c r="MBY177" s="1"/>
      <c r="MBZ177" s="1"/>
      <c r="MCA177" s="1"/>
      <c r="MCB177" s="1"/>
      <c r="MCC177" s="1"/>
      <c r="MCD177" s="1"/>
      <c r="MCE177" s="1"/>
      <c r="MCF177" s="1"/>
      <c r="MCG177" s="1"/>
      <c r="MCH177" s="1"/>
      <c r="MCI177" s="1"/>
      <c r="MCJ177" s="1"/>
      <c r="MCK177" s="1"/>
      <c r="MCL177" s="1"/>
      <c r="MCM177" s="1"/>
      <c r="MCN177" s="1"/>
      <c r="MCO177" s="1"/>
      <c r="MCP177" s="1"/>
      <c r="MCQ177" s="1"/>
      <c r="MCR177" s="1"/>
      <c r="MCS177" s="1"/>
      <c r="MCT177" s="1"/>
      <c r="MCU177" s="1"/>
      <c r="MCV177" s="1"/>
      <c r="MCW177" s="1"/>
      <c r="MCX177" s="1"/>
      <c r="MCY177" s="1"/>
      <c r="MCZ177" s="1"/>
      <c r="MDA177" s="1"/>
      <c r="MDB177" s="1"/>
      <c r="MDC177" s="1"/>
      <c r="MDD177" s="1"/>
      <c r="MDE177" s="1"/>
      <c r="MDF177" s="1"/>
      <c r="MDG177" s="1"/>
      <c r="MDH177" s="1"/>
      <c r="MDI177" s="1"/>
      <c r="MDJ177" s="1"/>
      <c r="MDK177" s="1"/>
      <c r="MDL177" s="1"/>
      <c r="MDM177" s="1"/>
      <c r="MDN177" s="1"/>
      <c r="MDO177" s="1"/>
      <c r="MDP177" s="1"/>
      <c r="MDQ177" s="1"/>
      <c r="MDR177" s="1"/>
      <c r="MDS177" s="1"/>
      <c r="MDT177" s="1"/>
      <c r="MDU177" s="1"/>
      <c r="MDV177" s="1"/>
      <c r="MDW177" s="1"/>
      <c r="MDX177" s="1"/>
      <c r="MDY177" s="1"/>
      <c r="MDZ177" s="1"/>
      <c r="MEA177" s="1"/>
      <c r="MEB177" s="1"/>
      <c r="MEC177" s="1"/>
      <c r="MED177" s="1"/>
      <c r="MEE177" s="1"/>
      <c r="MEF177" s="1"/>
      <c r="MEG177" s="1"/>
      <c r="MEH177" s="1"/>
      <c r="MEI177" s="1"/>
      <c r="MEJ177" s="1"/>
      <c r="MEK177" s="1"/>
      <c r="MEL177" s="1"/>
      <c r="MEM177" s="1"/>
      <c r="MEN177" s="1"/>
      <c r="MEO177" s="1"/>
      <c r="MEP177" s="1"/>
      <c r="MEQ177" s="1"/>
      <c r="MER177" s="1"/>
      <c r="MES177" s="1"/>
      <c r="MET177" s="1"/>
      <c r="MEU177" s="1"/>
      <c r="MEV177" s="1"/>
      <c r="MEW177" s="1"/>
      <c r="MEX177" s="1"/>
      <c r="MEY177" s="1"/>
      <c r="MEZ177" s="1"/>
      <c r="MFA177" s="1"/>
      <c r="MFB177" s="1"/>
      <c r="MFC177" s="1"/>
      <c r="MFD177" s="1"/>
      <c r="MFE177" s="1"/>
      <c r="MFF177" s="1"/>
      <c r="MFG177" s="1"/>
      <c r="MFH177" s="1"/>
      <c r="MFI177" s="1"/>
      <c r="MFJ177" s="1"/>
      <c r="MFK177" s="1"/>
      <c r="MFL177" s="1"/>
      <c r="MFM177" s="1"/>
      <c r="MFN177" s="1"/>
      <c r="MFO177" s="1"/>
      <c r="MFP177" s="1"/>
      <c r="MFQ177" s="1"/>
      <c r="MFR177" s="1"/>
      <c r="MFS177" s="1"/>
      <c r="MFT177" s="1"/>
      <c r="MFU177" s="1"/>
      <c r="MFV177" s="1"/>
      <c r="MFW177" s="1"/>
      <c r="MFX177" s="1"/>
      <c r="MFY177" s="1"/>
      <c r="MFZ177" s="1"/>
      <c r="MGA177" s="1"/>
      <c r="MGB177" s="1"/>
      <c r="MGC177" s="1"/>
      <c r="MGD177" s="1"/>
      <c r="MGE177" s="1"/>
      <c r="MGF177" s="1"/>
      <c r="MGG177" s="1"/>
      <c r="MGH177" s="1"/>
      <c r="MGI177" s="1"/>
      <c r="MGJ177" s="1"/>
      <c r="MGK177" s="1"/>
      <c r="MGL177" s="1"/>
      <c r="MGM177" s="1"/>
      <c r="MGN177" s="1"/>
      <c r="MGO177" s="1"/>
      <c r="MGP177" s="1"/>
      <c r="MGQ177" s="1"/>
      <c r="MGR177" s="1"/>
      <c r="MGS177" s="1"/>
      <c r="MGT177" s="1"/>
      <c r="MGU177" s="1"/>
      <c r="MGV177" s="1"/>
      <c r="MGW177" s="1"/>
      <c r="MGX177" s="1"/>
      <c r="MGY177" s="1"/>
      <c r="MGZ177" s="1"/>
      <c r="MHA177" s="1"/>
      <c r="MHB177" s="1"/>
      <c r="MHC177" s="1"/>
      <c r="MHD177" s="1"/>
      <c r="MHE177" s="1"/>
      <c r="MHF177" s="1"/>
      <c r="MHG177" s="1"/>
      <c r="MHH177" s="1"/>
      <c r="MHI177" s="1"/>
      <c r="MHJ177" s="1"/>
      <c r="MHK177" s="1"/>
      <c r="MHL177" s="1"/>
      <c r="MHM177" s="1"/>
      <c r="MHN177" s="1"/>
      <c r="MHO177" s="1"/>
      <c r="MHP177" s="1"/>
      <c r="MHQ177" s="1"/>
      <c r="MHR177" s="1"/>
      <c r="MHS177" s="1"/>
      <c r="MHT177" s="1"/>
      <c r="MHU177" s="1"/>
      <c r="MHV177" s="1"/>
      <c r="MHW177" s="1"/>
      <c r="MHX177" s="1"/>
      <c r="MHY177" s="1"/>
      <c r="MHZ177" s="1"/>
      <c r="MIA177" s="1"/>
      <c r="MIB177" s="1"/>
      <c r="MIC177" s="1"/>
      <c r="MID177" s="1"/>
      <c r="MIE177" s="1"/>
      <c r="MIF177" s="1"/>
      <c r="MIG177" s="1"/>
      <c r="MIH177" s="1"/>
      <c r="MII177" s="1"/>
      <c r="MIJ177" s="1"/>
      <c r="MIK177" s="1"/>
      <c r="MIL177" s="1"/>
      <c r="MIM177" s="1"/>
      <c r="MIN177" s="1"/>
      <c r="MIO177" s="1"/>
      <c r="MIP177" s="1"/>
      <c r="MIQ177" s="1"/>
      <c r="MIR177" s="1"/>
      <c r="MIS177" s="1"/>
      <c r="MIT177" s="1"/>
      <c r="MIU177" s="1"/>
      <c r="MIV177" s="1"/>
      <c r="MIW177" s="1"/>
      <c r="MIX177" s="1"/>
      <c r="MIY177" s="1"/>
      <c r="MIZ177" s="1"/>
      <c r="MJA177" s="1"/>
      <c r="MJB177" s="1"/>
      <c r="MJC177" s="1"/>
      <c r="MJD177" s="1"/>
      <c r="MJE177" s="1"/>
      <c r="MJF177" s="1"/>
      <c r="MJG177" s="1"/>
      <c r="MJH177" s="1"/>
      <c r="MJI177" s="1"/>
      <c r="MJJ177" s="1"/>
      <c r="MJK177" s="1"/>
      <c r="MJL177" s="1"/>
      <c r="MJM177" s="1"/>
      <c r="MJN177" s="1"/>
      <c r="MJO177" s="1"/>
      <c r="MJP177" s="1"/>
      <c r="MJQ177" s="1"/>
      <c r="MJR177" s="1"/>
      <c r="MJS177" s="1"/>
      <c r="MJT177" s="1"/>
      <c r="MJU177" s="1"/>
      <c r="MJV177" s="1"/>
      <c r="MJW177" s="1"/>
      <c r="MJX177" s="1"/>
      <c r="MJY177" s="1"/>
      <c r="MJZ177" s="1"/>
      <c r="MKA177" s="1"/>
      <c r="MKB177" s="1"/>
      <c r="MKC177" s="1"/>
      <c r="MKD177" s="1"/>
      <c r="MKE177" s="1"/>
      <c r="MKF177" s="1"/>
      <c r="MKG177" s="1"/>
      <c r="MKH177" s="1"/>
      <c r="MKI177" s="1"/>
      <c r="MKJ177" s="1"/>
      <c r="MKK177" s="1"/>
      <c r="MKL177" s="1"/>
      <c r="MKM177" s="1"/>
      <c r="MKN177" s="1"/>
      <c r="MKO177" s="1"/>
      <c r="MKP177" s="1"/>
      <c r="MKQ177" s="1"/>
      <c r="MKR177" s="1"/>
      <c r="MKS177" s="1"/>
      <c r="MKT177" s="1"/>
      <c r="MKU177" s="1"/>
      <c r="MKV177" s="1"/>
      <c r="MKW177" s="1"/>
      <c r="MKX177" s="1"/>
      <c r="MKY177" s="1"/>
      <c r="MKZ177" s="1"/>
      <c r="MLA177" s="1"/>
      <c r="MLB177" s="1"/>
      <c r="MLC177" s="1"/>
      <c r="MLD177" s="1"/>
      <c r="MLE177" s="1"/>
      <c r="MLF177" s="1"/>
      <c r="MLG177" s="1"/>
      <c r="MLH177" s="1"/>
      <c r="MLI177" s="1"/>
      <c r="MLJ177" s="1"/>
      <c r="MLK177" s="1"/>
      <c r="MLL177" s="1"/>
      <c r="MLM177" s="1"/>
      <c r="MLN177" s="1"/>
      <c r="MLO177" s="1"/>
      <c r="MLP177" s="1"/>
      <c r="MLQ177" s="1"/>
      <c r="MLR177" s="1"/>
      <c r="MLS177" s="1"/>
      <c r="MLT177" s="1"/>
      <c r="MLU177" s="1"/>
      <c r="MLV177" s="1"/>
      <c r="MLW177" s="1"/>
      <c r="MLX177" s="1"/>
      <c r="MLY177" s="1"/>
      <c r="MLZ177" s="1"/>
      <c r="MMA177" s="1"/>
      <c r="MMB177" s="1"/>
      <c r="MMC177" s="1"/>
      <c r="MMD177" s="1"/>
      <c r="MME177" s="1"/>
      <c r="MMF177" s="1"/>
      <c r="MMG177" s="1"/>
      <c r="MMH177" s="1"/>
      <c r="MMI177" s="1"/>
      <c r="MMJ177" s="1"/>
      <c r="MMK177" s="1"/>
      <c r="MML177" s="1"/>
      <c r="MMM177" s="1"/>
      <c r="MMN177" s="1"/>
      <c r="MMO177" s="1"/>
      <c r="MMP177" s="1"/>
      <c r="MMQ177" s="1"/>
      <c r="MMR177" s="1"/>
      <c r="MMS177" s="1"/>
      <c r="MMT177" s="1"/>
      <c r="MMU177" s="1"/>
      <c r="MMV177" s="1"/>
      <c r="MMW177" s="1"/>
      <c r="MMX177" s="1"/>
      <c r="MMY177" s="1"/>
      <c r="MMZ177" s="1"/>
      <c r="MNA177" s="1"/>
      <c r="MNB177" s="1"/>
      <c r="MNC177" s="1"/>
      <c r="MND177" s="1"/>
      <c r="MNE177" s="1"/>
      <c r="MNF177" s="1"/>
      <c r="MNG177" s="1"/>
      <c r="MNH177" s="1"/>
      <c r="MNI177" s="1"/>
      <c r="MNJ177" s="1"/>
      <c r="MNK177" s="1"/>
      <c r="MNL177" s="1"/>
      <c r="MNM177" s="1"/>
      <c r="MNN177" s="1"/>
      <c r="MNO177" s="1"/>
      <c r="MNP177" s="1"/>
      <c r="MNQ177" s="1"/>
      <c r="MNR177" s="1"/>
      <c r="MNS177" s="1"/>
      <c r="MNT177" s="1"/>
      <c r="MNU177" s="1"/>
      <c r="MNV177" s="1"/>
      <c r="MNW177" s="1"/>
      <c r="MNX177" s="1"/>
      <c r="MNY177" s="1"/>
      <c r="MNZ177" s="1"/>
      <c r="MOA177" s="1"/>
      <c r="MOB177" s="1"/>
      <c r="MOC177" s="1"/>
      <c r="MOD177" s="1"/>
      <c r="MOE177" s="1"/>
      <c r="MOF177" s="1"/>
      <c r="MOG177" s="1"/>
      <c r="MOH177" s="1"/>
      <c r="MOI177" s="1"/>
      <c r="MOJ177" s="1"/>
      <c r="MOK177" s="1"/>
      <c r="MOL177" s="1"/>
      <c r="MOM177" s="1"/>
      <c r="MON177" s="1"/>
      <c r="MOO177" s="1"/>
      <c r="MOP177" s="1"/>
      <c r="MOQ177" s="1"/>
      <c r="MOR177" s="1"/>
      <c r="MOS177" s="1"/>
      <c r="MOT177" s="1"/>
      <c r="MOU177" s="1"/>
      <c r="MOV177" s="1"/>
      <c r="MOW177" s="1"/>
      <c r="MOX177" s="1"/>
      <c r="MOY177" s="1"/>
      <c r="MOZ177" s="1"/>
      <c r="MPA177" s="1"/>
      <c r="MPB177" s="1"/>
      <c r="MPC177" s="1"/>
      <c r="MPD177" s="1"/>
      <c r="MPE177" s="1"/>
      <c r="MPF177" s="1"/>
      <c r="MPG177" s="1"/>
      <c r="MPH177" s="1"/>
      <c r="MPI177" s="1"/>
      <c r="MPJ177" s="1"/>
      <c r="MPK177" s="1"/>
      <c r="MPL177" s="1"/>
      <c r="MPM177" s="1"/>
      <c r="MPN177" s="1"/>
      <c r="MPO177" s="1"/>
      <c r="MPP177" s="1"/>
      <c r="MPQ177" s="1"/>
      <c r="MPR177" s="1"/>
      <c r="MPS177" s="1"/>
      <c r="MPT177" s="1"/>
      <c r="MPU177" s="1"/>
      <c r="MPV177" s="1"/>
      <c r="MPW177" s="1"/>
      <c r="MPX177" s="1"/>
      <c r="MPY177" s="1"/>
      <c r="MPZ177" s="1"/>
      <c r="MQA177" s="1"/>
      <c r="MQB177" s="1"/>
      <c r="MQC177" s="1"/>
      <c r="MQD177" s="1"/>
      <c r="MQE177" s="1"/>
      <c r="MQF177" s="1"/>
      <c r="MQG177" s="1"/>
      <c r="MQH177" s="1"/>
      <c r="MQI177" s="1"/>
      <c r="MQJ177" s="1"/>
      <c r="MQK177" s="1"/>
      <c r="MQL177" s="1"/>
      <c r="MQM177" s="1"/>
      <c r="MQN177" s="1"/>
      <c r="MQO177" s="1"/>
      <c r="MQP177" s="1"/>
      <c r="MQQ177" s="1"/>
      <c r="MQR177" s="1"/>
      <c r="MQS177" s="1"/>
      <c r="MQT177" s="1"/>
      <c r="MQU177" s="1"/>
      <c r="MQV177" s="1"/>
      <c r="MQW177" s="1"/>
      <c r="MQX177" s="1"/>
      <c r="MQY177" s="1"/>
      <c r="MQZ177" s="1"/>
      <c r="MRA177" s="1"/>
      <c r="MRB177" s="1"/>
      <c r="MRC177" s="1"/>
      <c r="MRD177" s="1"/>
      <c r="MRE177" s="1"/>
      <c r="MRF177" s="1"/>
      <c r="MRG177" s="1"/>
      <c r="MRH177" s="1"/>
      <c r="MRI177" s="1"/>
      <c r="MRJ177" s="1"/>
      <c r="MRK177" s="1"/>
      <c r="MRL177" s="1"/>
      <c r="MRM177" s="1"/>
      <c r="MRN177" s="1"/>
      <c r="MRO177" s="1"/>
      <c r="MRP177" s="1"/>
      <c r="MRQ177" s="1"/>
      <c r="MRR177" s="1"/>
      <c r="MRS177" s="1"/>
      <c r="MRT177" s="1"/>
      <c r="MRU177" s="1"/>
      <c r="MRV177" s="1"/>
      <c r="MRW177" s="1"/>
      <c r="MRX177" s="1"/>
      <c r="MRY177" s="1"/>
      <c r="MRZ177" s="1"/>
      <c r="MSA177" s="1"/>
      <c r="MSB177" s="1"/>
      <c r="MSC177" s="1"/>
      <c r="MSD177" s="1"/>
      <c r="MSE177" s="1"/>
      <c r="MSF177" s="1"/>
      <c r="MSG177" s="1"/>
      <c r="MSH177" s="1"/>
      <c r="MSI177" s="1"/>
      <c r="MSJ177" s="1"/>
      <c r="MSK177" s="1"/>
      <c r="MSL177" s="1"/>
      <c r="MSM177" s="1"/>
      <c r="MSN177" s="1"/>
      <c r="MSO177" s="1"/>
      <c r="MSP177" s="1"/>
      <c r="MSQ177" s="1"/>
      <c r="MSR177" s="1"/>
      <c r="MSS177" s="1"/>
      <c r="MST177" s="1"/>
      <c r="MSU177" s="1"/>
      <c r="MSV177" s="1"/>
      <c r="MSW177" s="1"/>
      <c r="MSX177" s="1"/>
      <c r="MSY177" s="1"/>
      <c r="MSZ177" s="1"/>
      <c r="MTA177" s="1"/>
      <c r="MTB177" s="1"/>
      <c r="MTC177" s="1"/>
      <c r="MTD177" s="1"/>
      <c r="MTE177" s="1"/>
      <c r="MTF177" s="1"/>
      <c r="MTG177" s="1"/>
      <c r="MTH177" s="1"/>
      <c r="MTI177" s="1"/>
      <c r="MTJ177" s="1"/>
      <c r="MTK177" s="1"/>
      <c r="MTL177" s="1"/>
      <c r="MTM177" s="1"/>
      <c r="MTN177" s="1"/>
      <c r="MTO177" s="1"/>
      <c r="MTP177" s="1"/>
      <c r="MTQ177" s="1"/>
      <c r="MTR177" s="1"/>
      <c r="MTS177" s="1"/>
      <c r="MTT177" s="1"/>
      <c r="MTU177" s="1"/>
      <c r="MTV177" s="1"/>
      <c r="MTW177" s="1"/>
      <c r="MTX177" s="1"/>
      <c r="MTY177" s="1"/>
      <c r="MTZ177" s="1"/>
      <c r="MUA177" s="1"/>
      <c r="MUB177" s="1"/>
      <c r="MUC177" s="1"/>
      <c r="MUD177" s="1"/>
      <c r="MUE177" s="1"/>
      <c r="MUF177" s="1"/>
      <c r="MUG177" s="1"/>
      <c r="MUH177" s="1"/>
      <c r="MUI177" s="1"/>
      <c r="MUJ177" s="1"/>
      <c r="MUK177" s="1"/>
      <c r="MUL177" s="1"/>
      <c r="MUM177" s="1"/>
      <c r="MUN177" s="1"/>
      <c r="MUO177" s="1"/>
      <c r="MUP177" s="1"/>
      <c r="MUQ177" s="1"/>
      <c r="MUR177" s="1"/>
      <c r="MUS177" s="1"/>
      <c r="MUT177" s="1"/>
      <c r="MUU177" s="1"/>
      <c r="MUV177" s="1"/>
      <c r="MUW177" s="1"/>
      <c r="MUX177" s="1"/>
      <c r="MUY177" s="1"/>
      <c r="MUZ177" s="1"/>
      <c r="MVA177" s="1"/>
      <c r="MVB177" s="1"/>
      <c r="MVC177" s="1"/>
      <c r="MVD177" s="1"/>
      <c r="MVE177" s="1"/>
      <c r="MVF177" s="1"/>
      <c r="MVG177" s="1"/>
      <c r="MVH177" s="1"/>
      <c r="MVI177" s="1"/>
      <c r="MVJ177" s="1"/>
      <c r="MVK177" s="1"/>
      <c r="MVL177" s="1"/>
      <c r="MVM177" s="1"/>
      <c r="MVN177" s="1"/>
      <c r="MVO177" s="1"/>
      <c r="MVP177" s="1"/>
      <c r="MVQ177" s="1"/>
      <c r="MVR177" s="1"/>
      <c r="MVS177" s="1"/>
      <c r="MVT177" s="1"/>
      <c r="MVU177" s="1"/>
      <c r="MVV177" s="1"/>
      <c r="MVW177" s="1"/>
      <c r="MVX177" s="1"/>
      <c r="MVY177" s="1"/>
      <c r="MVZ177" s="1"/>
      <c r="MWA177" s="1"/>
      <c r="MWB177" s="1"/>
      <c r="MWC177" s="1"/>
      <c r="MWD177" s="1"/>
      <c r="MWE177" s="1"/>
      <c r="MWF177" s="1"/>
      <c r="MWG177" s="1"/>
      <c r="MWH177" s="1"/>
      <c r="MWI177" s="1"/>
      <c r="MWJ177" s="1"/>
      <c r="MWK177" s="1"/>
      <c r="MWL177" s="1"/>
      <c r="MWM177" s="1"/>
      <c r="MWN177" s="1"/>
      <c r="MWO177" s="1"/>
      <c r="MWP177" s="1"/>
      <c r="MWQ177" s="1"/>
      <c r="MWR177" s="1"/>
      <c r="MWS177" s="1"/>
      <c r="MWT177" s="1"/>
      <c r="MWU177" s="1"/>
      <c r="MWV177" s="1"/>
      <c r="MWW177" s="1"/>
      <c r="MWX177" s="1"/>
      <c r="MWY177" s="1"/>
      <c r="MWZ177" s="1"/>
      <c r="MXA177" s="1"/>
      <c r="MXB177" s="1"/>
      <c r="MXC177" s="1"/>
      <c r="MXD177" s="1"/>
      <c r="MXE177" s="1"/>
      <c r="MXF177" s="1"/>
      <c r="MXG177" s="1"/>
      <c r="MXH177" s="1"/>
      <c r="MXI177" s="1"/>
      <c r="MXJ177" s="1"/>
      <c r="MXK177" s="1"/>
      <c r="MXL177" s="1"/>
      <c r="MXM177" s="1"/>
      <c r="MXN177" s="1"/>
      <c r="MXO177" s="1"/>
      <c r="MXP177" s="1"/>
      <c r="MXQ177" s="1"/>
      <c r="MXR177" s="1"/>
      <c r="MXS177" s="1"/>
      <c r="MXT177" s="1"/>
      <c r="MXU177" s="1"/>
      <c r="MXV177" s="1"/>
      <c r="MXW177" s="1"/>
      <c r="MXX177" s="1"/>
      <c r="MXY177" s="1"/>
      <c r="MXZ177" s="1"/>
      <c r="MYA177" s="1"/>
      <c r="MYB177" s="1"/>
      <c r="MYC177" s="1"/>
      <c r="MYD177" s="1"/>
      <c r="MYE177" s="1"/>
      <c r="MYF177" s="1"/>
      <c r="MYG177" s="1"/>
      <c r="MYH177" s="1"/>
      <c r="MYI177" s="1"/>
      <c r="MYJ177" s="1"/>
      <c r="MYK177" s="1"/>
      <c r="MYL177" s="1"/>
      <c r="MYM177" s="1"/>
      <c r="MYN177" s="1"/>
      <c r="MYO177" s="1"/>
      <c r="MYP177" s="1"/>
      <c r="MYQ177" s="1"/>
      <c r="MYR177" s="1"/>
      <c r="MYS177" s="1"/>
      <c r="MYT177" s="1"/>
      <c r="MYU177" s="1"/>
      <c r="MYV177" s="1"/>
      <c r="MYW177" s="1"/>
      <c r="MYX177" s="1"/>
      <c r="MYY177" s="1"/>
      <c r="MYZ177" s="1"/>
      <c r="MZA177" s="1"/>
      <c r="MZB177" s="1"/>
      <c r="MZC177" s="1"/>
      <c r="MZD177" s="1"/>
      <c r="MZE177" s="1"/>
      <c r="MZF177" s="1"/>
      <c r="MZG177" s="1"/>
      <c r="MZH177" s="1"/>
      <c r="MZI177" s="1"/>
      <c r="MZJ177" s="1"/>
      <c r="MZK177" s="1"/>
      <c r="MZL177" s="1"/>
      <c r="MZM177" s="1"/>
      <c r="MZN177" s="1"/>
      <c r="MZO177" s="1"/>
      <c r="MZP177" s="1"/>
      <c r="MZQ177" s="1"/>
      <c r="MZR177" s="1"/>
      <c r="MZS177" s="1"/>
      <c r="MZT177" s="1"/>
      <c r="MZU177" s="1"/>
      <c r="MZV177" s="1"/>
      <c r="MZW177" s="1"/>
      <c r="MZX177" s="1"/>
      <c r="MZY177" s="1"/>
      <c r="MZZ177" s="1"/>
      <c r="NAA177" s="1"/>
      <c r="NAB177" s="1"/>
      <c r="NAC177" s="1"/>
      <c r="NAD177" s="1"/>
      <c r="NAE177" s="1"/>
      <c r="NAF177" s="1"/>
      <c r="NAG177" s="1"/>
      <c r="NAH177" s="1"/>
      <c r="NAI177" s="1"/>
      <c r="NAJ177" s="1"/>
      <c r="NAK177" s="1"/>
      <c r="NAL177" s="1"/>
      <c r="NAM177" s="1"/>
      <c r="NAN177" s="1"/>
      <c r="NAO177" s="1"/>
      <c r="NAP177" s="1"/>
      <c r="NAQ177" s="1"/>
      <c r="NAR177" s="1"/>
      <c r="NAS177" s="1"/>
      <c r="NAT177" s="1"/>
      <c r="NAU177" s="1"/>
      <c r="NAV177" s="1"/>
      <c r="NAW177" s="1"/>
      <c r="NAX177" s="1"/>
      <c r="NAY177" s="1"/>
      <c r="NAZ177" s="1"/>
      <c r="NBA177" s="1"/>
      <c r="NBB177" s="1"/>
      <c r="NBC177" s="1"/>
      <c r="NBD177" s="1"/>
      <c r="NBE177" s="1"/>
      <c r="NBF177" s="1"/>
      <c r="NBG177" s="1"/>
      <c r="NBH177" s="1"/>
      <c r="NBI177" s="1"/>
      <c r="NBJ177" s="1"/>
      <c r="NBK177" s="1"/>
      <c r="NBL177" s="1"/>
      <c r="NBM177" s="1"/>
      <c r="NBN177" s="1"/>
      <c r="NBO177" s="1"/>
      <c r="NBP177" s="1"/>
      <c r="NBQ177" s="1"/>
      <c r="NBR177" s="1"/>
      <c r="NBS177" s="1"/>
      <c r="NBT177" s="1"/>
      <c r="NBU177" s="1"/>
      <c r="NBV177" s="1"/>
      <c r="NBW177" s="1"/>
      <c r="NBX177" s="1"/>
      <c r="NBY177" s="1"/>
      <c r="NBZ177" s="1"/>
      <c r="NCA177" s="1"/>
      <c r="NCB177" s="1"/>
      <c r="NCC177" s="1"/>
      <c r="NCD177" s="1"/>
      <c r="NCE177" s="1"/>
      <c r="NCF177" s="1"/>
      <c r="NCG177" s="1"/>
      <c r="NCH177" s="1"/>
      <c r="NCI177" s="1"/>
      <c r="NCJ177" s="1"/>
      <c r="NCK177" s="1"/>
      <c r="NCL177" s="1"/>
      <c r="NCM177" s="1"/>
      <c r="NCN177" s="1"/>
      <c r="NCO177" s="1"/>
      <c r="NCP177" s="1"/>
      <c r="NCQ177" s="1"/>
      <c r="NCR177" s="1"/>
      <c r="NCS177" s="1"/>
      <c r="NCT177" s="1"/>
      <c r="NCU177" s="1"/>
      <c r="NCV177" s="1"/>
      <c r="NCW177" s="1"/>
      <c r="NCX177" s="1"/>
      <c r="NCY177" s="1"/>
      <c r="NCZ177" s="1"/>
      <c r="NDA177" s="1"/>
      <c r="NDB177" s="1"/>
      <c r="NDC177" s="1"/>
      <c r="NDD177" s="1"/>
      <c r="NDE177" s="1"/>
      <c r="NDF177" s="1"/>
      <c r="NDG177" s="1"/>
      <c r="NDH177" s="1"/>
      <c r="NDI177" s="1"/>
      <c r="NDJ177" s="1"/>
      <c r="NDK177" s="1"/>
      <c r="NDL177" s="1"/>
      <c r="NDM177" s="1"/>
      <c r="NDN177" s="1"/>
      <c r="NDO177" s="1"/>
      <c r="NDP177" s="1"/>
      <c r="NDQ177" s="1"/>
      <c r="NDR177" s="1"/>
      <c r="NDS177" s="1"/>
      <c r="NDT177" s="1"/>
      <c r="NDU177" s="1"/>
      <c r="NDV177" s="1"/>
      <c r="NDW177" s="1"/>
      <c r="NDX177" s="1"/>
      <c r="NDY177" s="1"/>
      <c r="NDZ177" s="1"/>
      <c r="NEA177" s="1"/>
      <c r="NEB177" s="1"/>
      <c r="NEC177" s="1"/>
      <c r="NED177" s="1"/>
      <c r="NEE177" s="1"/>
      <c r="NEF177" s="1"/>
      <c r="NEG177" s="1"/>
      <c r="NEH177" s="1"/>
      <c r="NEI177" s="1"/>
      <c r="NEJ177" s="1"/>
      <c r="NEK177" s="1"/>
      <c r="NEL177" s="1"/>
      <c r="NEM177" s="1"/>
      <c r="NEN177" s="1"/>
      <c r="NEO177" s="1"/>
      <c r="NEP177" s="1"/>
      <c r="NEQ177" s="1"/>
      <c r="NER177" s="1"/>
      <c r="NES177" s="1"/>
      <c r="NET177" s="1"/>
      <c r="NEU177" s="1"/>
      <c r="NEV177" s="1"/>
      <c r="NEW177" s="1"/>
      <c r="NEX177" s="1"/>
      <c r="NEY177" s="1"/>
      <c r="NEZ177" s="1"/>
      <c r="NFA177" s="1"/>
      <c r="NFB177" s="1"/>
      <c r="NFC177" s="1"/>
      <c r="NFD177" s="1"/>
      <c r="NFE177" s="1"/>
      <c r="NFF177" s="1"/>
      <c r="NFG177" s="1"/>
      <c r="NFH177" s="1"/>
      <c r="NFI177" s="1"/>
      <c r="NFJ177" s="1"/>
      <c r="NFK177" s="1"/>
      <c r="NFL177" s="1"/>
      <c r="NFM177" s="1"/>
      <c r="NFN177" s="1"/>
      <c r="NFO177" s="1"/>
      <c r="NFP177" s="1"/>
      <c r="NFQ177" s="1"/>
      <c r="NFR177" s="1"/>
      <c r="NFS177" s="1"/>
      <c r="NFT177" s="1"/>
      <c r="NFU177" s="1"/>
      <c r="NFV177" s="1"/>
      <c r="NFW177" s="1"/>
      <c r="NFX177" s="1"/>
      <c r="NFY177" s="1"/>
      <c r="NFZ177" s="1"/>
      <c r="NGA177" s="1"/>
      <c r="NGB177" s="1"/>
      <c r="NGC177" s="1"/>
      <c r="NGD177" s="1"/>
      <c r="NGE177" s="1"/>
      <c r="NGF177" s="1"/>
      <c r="NGG177" s="1"/>
      <c r="NGH177" s="1"/>
      <c r="NGI177" s="1"/>
      <c r="NGJ177" s="1"/>
      <c r="NGK177" s="1"/>
      <c r="NGL177" s="1"/>
      <c r="NGM177" s="1"/>
      <c r="NGN177" s="1"/>
      <c r="NGO177" s="1"/>
      <c r="NGP177" s="1"/>
      <c r="NGQ177" s="1"/>
      <c r="NGR177" s="1"/>
      <c r="NGS177" s="1"/>
      <c r="NGT177" s="1"/>
      <c r="NGU177" s="1"/>
      <c r="NGV177" s="1"/>
      <c r="NGW177" s="1"/>
      <c r="NGX177" s="1"/>
      <c r="NGY177" s="1"/>
      <c r="NGZ177" s="1"/>
      <c r="NHA177" s="1"/>
      <c r="NHB177" s="1"/>
      <c r="NHC177" s="1"/>
      <c r="NHD177" s="1"/>
      <c r="NHE177" s="1"/>
      <c r="NHF177" s="1"/>
      <c r="NHG177" s="1"/>
      <c r="NHH177" s="1"/>
      <c r="NHI177" s="1"/>
      <c r="NHJ177" s="1"/>
      <c r="NHK177" s="1"/>
      <c r="NHL177" s="1"/>
      <c r="NHM177" s="1"/>
      <c r="NHN177" s="1"/>
      <c r="NHO177" s="1"/>
      <c r="NHP177" s="1"/>
      <c r="NHQ177" s="1"/>
      <c r="NHR177" s="1"/>
      <c r="NHS177" s="1"/>
      <c r="NHT177" s="1"/>
      <c r="NHU177" s="1"/>
      <c r="NHV177" s="1"/>
      <c r="NHW177" s="1"/>
      <c r="NHX177" s="1"/>
      <c r="NHY177" s="1"/>
      <c r="NHZ177" s="1"/>
      <c r="NIA177" s="1"/>
      <c r="NIB177" s="1"/>
      <c r="NIC177" s="1"/>
      <c r="NID177" s="1"/>
      <c r="NIE177" s="1"/>
      <c r="NIF177" s="1"/>
      <c r="NIG177" s="1"/>
      <c r="NIH177" s="1"/>
      <c r="NII177" s="1"/>
      <c r="NIJ177" s="1"/>
      <c r="NIK177" s="1"/>
      <c r="NIL177" s="1"/>
      <c r="NIM177" s="1"/>
      <c r="NIN177" s="1"/>
      <c r="NIO177" s="1"/>
      <c r="NIP177" s="1"/>
      <c r="NIQ177" s="1"/>
      <c r="NIR177" s="1"/>
      <c r="NIS177" s="1"/>
      <c r="NIT177" s="1"/>
      <c r="NIU177" s="1"/>
      <c r="NIV177" s="1"/>
      <c r="NIW177" s="1"/>
      <c r="NIX177" s="1"/>
      <c r="NIY177" s="1"/>
      <c r="NIZ177" s="1"/>
      <c r="NJA177" s="1"/>
      <c r="NJB177" s="1"/>
      <c r="NJC177" s="1"/>
      <c r="NJD177" s="1"/>
      <c r="NJE177" s="1"/>
      <c r="NJF177" s="1"/>
      <c r="NJG177" s="1"/>
      <c r="NJH177" s="1"/>
      <c r="NJI177" s="1"/>
      <c r="NJJ177" s="1"/>
      <c r="NJK177" s="1"/>
      <c r="NJL177" s="1"/>
      <c r="NJM177" s="1"/>
      <c r="NJN177" s="1"/>
      <c r="NJO177" s="1"/>
      <c r="NJP177" s="1"/>
      <c r="NJQ177" s="1"/>
      <c r="NJR177" s="1"/>
      <c r="NJS177" s="1"/>
      <c r="NJT177" s="1"/>
      <c r="NJU177" s="1"/>
      <c r="NJV177" s="1"/>
      <c r="NJW177" s="1"/>
      <c r="NJX177" s="1"/>
      <c r="NJY177" s="1"/>
      <c r="NJZ177" s="1"/>
      <c r="NKA177" s="1"/>
      <c r="NKB177" s="1"/>
      <c r="NKC177" s="1"/>
      <c r="NKD177" s="1"/>
      <c r="NKE177" s="1"/>
      <c r="NKF177" s="1"/>
      <c r="NKG177" s="1"/>
      <c r="NKH177" s="1"/>
      <c r="NKI177" s="1"/>
      <c r="NKJ177" s="1"/>
      <c r="NKK177" s="1"/>
      <c r="NKL177" s="1"/>
      <c r="NKM177" s="1"/>
      <c r="NKN177" s="1"/>
      <c r="NKO177" s="1"/>
      <c r="NKP177" s="1"/>
      <c r="NKQ177" s="1"/>
      <c r="NKR177" s="1"/>
      <c r="NKS177" s="1"/>
      <c r="NKT177" s="1"/>
      <c r="NKU177" s="1"/>
      <c r="NKV177" s="1"/>
      <c r="NKW177" s="1"/>
      <c r="NKX177" s="1"/>
      <c r="NKY177" s="1"/>
      <c r="NKZ177" s="1"/>
      <c r="NLA177" s="1"/>
      <c r="NLB177" s="1"/>
      <c r="NLC177" s="1"/>
      <c r="NLD177" s="1"/>
      <c r="NLE177" s="1"/>
      <c r="NLF177" s="1"/>
      <c r="NLG177" s="1"/>
      <c r="NLH177" s="1"/>
      <c r="NLI177" s="1"/>
      <c r="NLJ177" s="1"/>
      <c r="NLK177" s="1"/>
      <c r="NLL177" s="1"/>
      <c r="NLM177" s="1"/>
      <c r="NLN177" s="1"/>
      <c r="NLO177" s="1"/>
      <c r="NLP177" s="1"/>
      <c r="NLQ177" s="1"/>
      <c r="NLR177" s="1"/>
      <c r="NLS177" s="1"/>
      <c r="NLT177" s="1"/>
      <c r="NLU177" s="1"/>
      <c r="NLV177" s="1"/>
      <c r="NLW177" s="1"/>
      <c r="NLX177" s="1"/>
      <c r="NLY177" s="1"/>
      <c r="NLZ177" s="1"/>
      <c r="NMA177" s="1"/>
      <c r="NMB177" s="1"/>
      <c r="NMC177" s="1"/>
      <c r="NMD177" s="1"/>
      <c r="NME177" s="1"/>
      <c r="NMF177" s="1"/>
      <c r="NMG177" s="1"/>
      <c r="NMH177" s="1"/>
      <c r="NMI177" s="1"/>
      <c r="NMJ177" s="1"/>
      <c r="NMK177" s="1"/>
      <c r="NML177" s="1"/>
      <c r="NMM177" s="1"/>
      <c r="NMN177" s="1"/>
      <c r="NMO177" s="1"/>
      <c r="NMP177" s="1"/>
      <c r="NMQ177" s="1"/>
      <c r="NMR177" s="1"/>
      <c r="NMS177" s="1"/>
      <c r="NMT177" s="1"/>
      <c r="NMU177" s="1"/>
      <c r="NMV177" s="1"/>
      <c r="NMW177" s="1"/>
      <c r="NMX177" s="1"/>
      <c r="NMY177" s="1"/>
      <c r="NMZ177" s="1"/>
      <c r="NNA177" s="1"/>
      <c r="NNB177" s="1"/>
      <c r="NNC177" s="1"/>
      <c r="NND177" s="1"/>
      <c r="NNE177" s="1"/>
      <c r="NNF177" s="1"/>
      <c r="NNG177" s="1"/>
      <c r="NNH177" s="1"/>
      <c r="NNI177" s="1"/>
      <c r="NNJ177" s="1"/>
      <c r="NNK177" s="1"/>
      <c r="NNL177" s="1"/>
      <c r="NNM177" s="1"/>
      <c r="NNN177" s="1"/>
      <c r="NNO177" s="1"/>
      <c r="NNP177" s="1"/>
      <c r="NNQ177" s="1"/>
      <c r="NNR177" s="1"/>
      <c r="NNS177" s="1"/>
      <c r="NNT177" s="1"/>
      <c r="NNU177" s="1"/>
      <c r="NNV177" s="1"/>
      <c r="NNW177" s="1"/>
      <c r="NNX177" s="1"/>
      <c r="NNY177" s="1"/>
      <c r="NNZ177" s="1"/>
      <c r="NOA177" s="1"/>
      <c r="NOB177" s="1"/>
      <c r="NOC177" s="1"/>
      <c r="NOD177" s="1"/>
      <c r="NOE177" s="1"/>
      <c r="NOF177" s="1"/>
      <c r="NOG177" s="1"/>
      <c r="NOH177" s="1"/>
      <c r="NOI177" s="1"/>
      <c r="NOJ177" s="1"/>
      <c r="NOK177" s="1"/>
      <c r="NOL177" s="1"/>
      <c r="NOM177" s="1"/>
      <c r="NON177" s="1"/>
      <c r="NOO177" s="1"/>
      <c r="NOP177" s="1"/>
      <c r="NOQ177" s="1"/>
      <c r="NOR177" s="1"/>
      <c r="NOS177" s="1"/>
      <c r="NOT177" s="1"/>
      <c r="NOU177" s="1"/>
      <c r="NOV177" s="1"/>
      <c r="NOW177" s="1"/>
      <c r="NOX177" s="1"/>
      <c r="NOY177" s="1"/>
      <c r="NOZ177" s="1"/>
      <c r="NPA177" s="1"/>
      <c r="NPB177" s="1"/>
      <c r="NPC177" s="1"/>
      <c r="NPD177" s="1"/>
      <c r="NPE177" s="1"/>
      <c r="NPF177" s="1"/>
      <c r="NPG177" s="1"/>
      <c r="NPH177" s="1"/>
      <c r="NPI177" s="1"/>
      <c r="NPJ177" s="1"/>
      <c r="NPK177" s="1"/>
      <c r="NPL177" s="1"/>
      <c r="NPM177" s="1"/>
      <c r="NPN177" s="1"/>
      <c r="NPO177" s="1"/>
      <c r="NPP177" s="1"/>
      <c r="NPQ177" s="1"/>
      <c r="NPR177" s="1"/>
      <c r="NPS177" s="1"/>
      <c r="NPT177" s="1"/>
      <c r="NPU177" s="1"/>
      <c r="NPV177" s="1"/>
      <c r="NPW177" s="1"/>
      <c r="NPX177" s="1"/>
      <c r="NPY177" s="1"/>
      <c r="NPZ177" s="1"/>
      <c r="NQA177" s="1"/>
      <c r="NQB177" s="1"/>
      <c r="NQC177" s="1"/>
      <c r="NQD177" s="1"/>
      <c r="NQE177" s="1"/>
      <c r="NQF177" s="1"/>
      <c r="NQG177" s="1"/>
      <c r="NQH177" s="1"/>
      <c r="NQI177" s="1"/>
      <c r="NQJ177" s="1"/>
      <c r="NQK177" s="1"/>
      <c r="NQL177" s="1"/>
      <c r="NQM177" s="1"/>
      <c r="NQN177" s="1"/>
      <c r="NQO177" s="1"/>
      <c r="NQP177" s="1"/>
      <c r="NQQ177" s="1"/>
      <c r="NQR177" s="1"/>
      <c r="NQS177" s="1"/>
      <c r="NQT177" s="1"/>
      <c r="NQU177" s="1"/>
      <c r="NQV177" s="1"/>
      <c r="NQW177" s="1"/>
      <c r="NQX177" s="1"/>
      <c r="NQY177" s="1"/>
      <c r="NQZ177" s="1"/>
      <c r="NRA177" s="1"/>
      <c r="NRB177" s="1"/>
      <c r="NRC177" s="1"/>
      <c r="NRD177" s="1"/>
      <c r="NRE177" s="1"/>
      <c r="NRF177" s="1"/>
      <c r="NRG177" s="1"/>
      <c r="NRH177" s="1"/>
      <c r="NRI177" s="1"/>
      <c r="NRJ177" s="1"/>
      <c r="NRK177" s="1"/>
      <c r="NRL177" s="1"/>
      <c r="NRM177" s="1"/>
      <c r="NRN177" s="1"/>
      <c r="NRO177" s="1"/>
      <c r="NRP177" s="1"/>
      <c r="NRQ177" s="1"/>
      <c r="NRR177" s="1"/>
      <c r="NRS177" s="1"/>
      <c r="NRT177" s="1"/>
      <c r="NRU177" s="1"/>
      <c r="NRV177" s="1"/>
      <c r="NRW177" s="1"/>
      <c r="NRX177" s="1"/>
      <c r="NRY177" s="1"/>
      <c r="NRZ177" s="1"/>
      <c r="NSA177" s="1"/>
      <c r="NSB177" s="1"/>
      <c r="NSC177" s="1"/>
      <c r="NSD177" s="1"/>
      <c r="NSE177" s="1"/>
      <c r="NSF177" s="1"/>
      <c r="NSG177" s="1"/>
      <c r="NSH177" s="1"/>
      <c r="NSI177" s="1"/>
      <c r="NSJ177" s="1"/>
      <c r="NSK177" s="1"/>
      <c r="NSL177" s="1"/>
      <c r="NSM177" s="1"/>
      <c r="NSN177" s="1"/>
      <c r="NSO177" s="1"/>
      <c r="NSP177" s="1"/>
      <c r="NSQ177" s="1"/>
      <c r="NSR177" s="1"/>
      <c r="NSS177" s="1"/>
      <c r="NST177" s="1"/>
      <c r="NSU177" s="1"/>
      <c r="NSV177" s="1"/>
      <c r="NSW177" s="1"/>
      <c r="NSX177" s="1"/>
      <c r="NSY177" s="1"/>
      <c r="NSZ177" s="1"/>
      <c r="NTA177" s="1"/>
      <c r="NTB177" s="1"/>
      <c r="NTC177" s="1"/>
      <c r="NTD177" s="1"/>
      <c r="NTE177" s="1"/>
      <c r="NTF177" s="1"/>
      <c r="NTG177" s="1"/>
      <c r="NTH177" s="1"/>
      <c r="NTI177" s="1"/>
      <c r="NTJ177" s="1"/>
      <c r="NTK177" s="1"/>
      <c r="NTL177" s="1"/>
      <c r="NTM177" s="1"/>
      <c r="NTN177" s="1"/>
      <c r="NTO177" s="1"/>
      <c r="NTP177" s="1"/>
      <c r="NTQ177" s="1"/>
      <c r="NTR177" s="1"/>
      <c r="NTS177" s="1"/>
      <c r="NTT177" s="1"/>
      <c r="NTU177" s="1"/>
      <c r="NTV177" s="1"/>
      <c r="NTW177" s="1"/>
      <c r="NTX177" s="1"/>
      <c r="NTY177" s="1"/>
      <c r="NTZ177" s="1"/>
      <c r="NUA177" s="1"/>
      <c r="NUB177" s="1"/>
      <c r="NUC177" s="1"/>
      <c r="NUD177" s="1"/>
      <c r="NUE177" s="1"/>
      <c r="NUF177" s="1"/>
      <c r="NUG177" s="1"/>
      <c r="NUH177" s="1"/>
      <c r="NUI177" s="1"/>
      <c r="NUJ177" s="1"/>
      <c r="NUK177" s="1"/>
      <c r="NUL177" s="1"/>
      <c r="NUM177" s="1"/>
      <c r="NUN177" s="1"/>
      <c r="NUO177" s="1"/>
      <c r="NUP177" s="1"/>
      <c r="NUQ177" s="1"/>
      <c r="NUR177" s="1"/>
      <c r="NUS177" s="1"/>
      <c r="NUT177" s="1"/>
      <c r="NUU177" s="1"/>
      <c r="NUV177" s="1"/>
      <c r="NUW177" s="1"/>
      <c r="NUX177" s="1"/>
      <c r="NUY177" s="1"/>
      <c r="NUZ177" s="1"/>
      <c r="NVA177" s="1"/>
      <c r="NVB177" s="1"/>
      <c r="NVC177" s="1"/>
      <c r="NVD177" s="1"/>
      <c r="NVE177" s="1"/>
      <c r="NVF177" s="1"/>
      <c r="NVG177" s="1"/>
      <c r="NVH177" s="1"/>
      <c r="NVI177" s="1"/>
      <c r="NVJ177" s="1"/>
      <c r="NVK177" s="1"/>
      <c r="NVL177" s="1"/>
      <c r="NVM177" s="1"/>
      <c r="NVN177" s="1"/>
      <c r="NVO177" s="1"/>
      <c r="NVP177" s="1"/>
      <c r="NVQ177" s="1"/>
      <c r="NVR177" s="1"/>
      <c r="NVS177" s="1"/>
      <c r="NVT177" s="1"/>
      <c r="NVU177" s="1"/>
      <c r="NVV177" s="1"/>
      <c r="NVW177" s="1"/>
      <c r="NVX177" s="1"/>
      <c r="NVY177" s="1"/>
      <c r="NVZ177" s="1"/>
      <c r="NWA177" s="1"/>
      <c r="NWB177" s="1"/>
      <c r="NWC177" s="1"/>
      <c r="NWD177" s="1"/>
      <c r="NWE177" s="1"/>
      <c r="NWF177" s="1"/>
      <c r="NWG177" s="1"/>
      <c r="NWH177" s="1"/>
      <c r="NWI177" s="1"/>
      <c r="NWJ177" s="1"/>
      <c r="NWK177" s="1"/>
      <c r="NWL177" s="1"/>
      <c r="NWM177" s="1"/>
      <c r="NWN177" s="1"/>
      <c r="NWO177" s="1"/>
      <c r="NWP177" s="1"/>
      <c r="NWQ177" s="1"/>
      <c r="NWR177" s="1"/>
      <c r="NWS177" s="1"/>
      <c r="NWT177" s="1"/>
      <c r="NWU177" s="1"/>
      <c r="NWV177" s="1"/>
      <c r="NWW177" s="1"/>
      <c r="NWX177" s="1"/>
      <c r="NWY177" s="1"/>
      <c r="NWZ177" s="1"/>
      <c r="NXA177" s="1"/>
      <c r="NXB177" s="1"/>
      <c r="NXC177" s="1"/>
      <c r="NXD177" s="1"/>
      <c r="NXE177" s="1"/>
      <c r="NXF177" s="1"/>
      <c r="NXG177" s="1"/>
      <c r="NXH177" s="1"/>
      <c r="NXI177" s="1"/>
      <c r="NXJ177" s="1"/>
      <c r="NXK177" s="1"/>
      <c r="NXL177" s="1"/>
      <c r="NXM177" s="1"/>
      <c r="NXN177" s="1"/>
      <c r="NXO177" s="1"/>
      <c r="NXP177" s="1"/>
      <c r="NXQ177" s="1"/>
      <c r="NXR177" s="1"/>
      <c r="NXS177" s="1"/>
      <c r="NXT177" s="1"/>
      <c r="NXU177" s="1"/>
      <c r="NXV177" s="1"/>
      <c r="NXW177" s="1"/>
      <c r="NXX177" s="1"/>
      <c r="NXY177" s="1"/>
      <c r="NXZ177" s="1"/>
      <c r="NYA177" s="1"/>
      <c r="NYB177" s="1"/>
      <c r="NYC177" s="1"/>
      <c r="NYD177" s="1"/>
      <c r="NYE177" s="1"/>
      <c r="NYF177" s="1"/>
      <c r="NYG177" s="1"/>
      <c r="NYH177" s="1"/>
      <c r="NYI177" s="1"/>
      <c r="NYJ177" s="1"/>
      <c r="NYK177" s="1"/>
      <c r="NYL177" s="1"/>
      <c r="NYM177" s="1"/>
      <c r="NYN177" s="1"/>
      <c r="NYO177" s="1"/>
      <c r="NYP177" s="1"/>
      <c r="NYQ177" s="1"/>
      <c r="NYR177" s="1"/>
      <c r="NYS177" s="1"/>
      <c r="NYT177" s="1"/>
      <c r="NYU177" s="1"/>
      <c r="NYV177" s="1"/>
      <c r="NYW177" s="1"/>
      <c r="NYX177" s="1"/>
      <c r="NYY177" s="1"/>
      <c r="NYZ177" s="1"/>
      <c r="NZA177" s="1"/>
      <c r="NZB177" s="1"/>
      <c r="NZC177" s="1"/>
      <c r="NZD177" s="1"/>
      <c r="NZE177" s="1"/>
      <c r="NZF177" s="1"/>
      <c r="NZG177" s="1"/>
      <c r="NZH177" s="1"/>
      <c r="NZI177" s="1"/>
      <c r="NZJ177" s="1"/>
      <c r="NZK177" s="1"/>
      <c r="NZL177" s="1"/>
      <c r="NZM177" s="1"/>
      <c r="NZN177" s="1"/>
      <c r="NZO177" s="1"/>
      <c r="NZP177" s="1"/>
      <c r="NZQ177" s="1"/>
      <c r="NZR177" s="1"/>
      <c r="NZS177" s="1"/>
      <c r="NZT177" s="1"/>
      <c r="NZU177" s="1"/>
      <c r="NZV177" s="1"/>
      <c r="NZW177" s="1"/>
      <c r="NZX177" s="1"/>
      <c r="NZY177" s="1"/>
      <c r="NZZ177" s="1"/>
      <c r="OAA177" s="1"/>
      <c r="OAB177" s="1"/>
      <c r="OAC177" s="1"/>
      <c r="OAD177" s="1"/>
      <c r="OAE177" s="1"/>
      <c r="OAF177" s="1"/>
      <c r="OAG177" s="1"/>
      <c r="OAH177" s="1"/>
      <c r="OAI177" s="1"/>
      <c r="OAJ177" s="1"/>
      <c r="OAK177" s="1"/>
      <c r="OAL177" s="1"/>
      <c r="OAM177" s="1"/>
      <c r="OAN177" s="1"/>
      <c r="OAO177" s="1"/>
      <c r="OAP177" s="1"/>
      <c r="OAQ177" s="1"/>
      <c r="OAR177" s="1"/>
      <c r="OAS177" s="1"/>
      <c r="OAT177" s="1"/>
      <c r="OAU177" s="1"/>
      <c r="OAV177" s="1"/>
      <c r="OAW177" s="1"/>
      <c r="OAX177" s="1"/>
      <c r="OAY177" s="1"/>
      <c r="OAZ177" s="1"/>
      <c r="OBA177" s="1"/>
      <c r="OBB177" s="1"/>
      <c r="OBC177" s="1"/>
      <c r="OBD177" s="1"/>
      <c r="OBE177" s="1"/>
      <c r="OBF177" s="1"/>
      <c r="OBG177" s="1"/>
      <c r="OBH177" s="1"/>
      <c r="OBI177" s="1"/>
      <c r="OBJ177" s="1"/>
      <c r="OBK177" s="1"/>
      <c r="OBL177" s="1"/>
      <c r="OBM177" s="1"/>
      <c r="OBN177" s="1"/>
      <c r="OBO177" s="1"/>
      <c r="OBP177" s="1"/>
      <c r="OBQ177" s="1"/>
      <c r="OBR177" s="1"/>
      <c r="OBS177" s="1"/>
      <c r="OBT177" s="1"/>
      <c r="OBU177" s="1"/>
      <c r="OBV177" s="1"/>
      <c r="OBW177" s="1"/>
      <c r="OBX177" s="1"/>
      <c r="OBY177" s="1"/>
      <c r="OBZ177" s="1"/>
      <c r="OCA177" s="1"/>
      <c r="OCB177" s="1"/>
      <c r="OCC177" s="1"/>
      <c r="OCD177" s="1"/>
      <c r="OCE177" s="1"/>
      <c r="OCF177" s="1"/>
      <c r="OCG177" s="1"/>
      <c r="OCH177" s="1"/>
      <c r="OCI177" s="1"/>
      <c r="OCJ177" s="1"/>
      <c r="OCK177" s="1"/>
      <c r="OCL177" s="1"/>
      <c r="OCM177" s="1"/>
      <c r="OCN177" s="1"/>
      <c r="OCO177" s="1"/>
      <c r="OCP177" s="1"/>
      <c r="OCQ177" s="1"/>
      <c r="OCR177" s="1"/>
      <c r="OCS177" s="1"/>
      <c r="OCT177" s="1"/>
      <c r="OCU177" s="1"/>
      <c r="OCV177" s="1"/>
      <c r="OCW177" s="1"/>
      <c r="OCX177" s="1"/>
      <c r="OCY177" s="1"/>
      <c r="OCZ177" s="1"/>
      <c r="ODA177" s="1"/>
      <c r="ODB177" s="1"/>
      <c r="ODC177" s="1"/>
      <c r="ODD177" s="1"/>
      <c r="ODE177" s="1"/>
      <c r="ODF177" s="1"/>
      <c r="ODG177" s="1"/>
      <c r="ODH177" s="1"/>
      <c r="ODI177" s="1"/>
      <c r="ODJ177" s="1"/>
      <c r="ODK177" s="1"/>
      <c r="ODL177" s="1"/>
      <c r="ODM177" s="1"/>
      <c r="ODN177" s="1"/>
      <c r="ODO177" s="1"/>
      <c r="ODP177" s="1"/>
      <c r="ODQ177" s="1"/>
      <c r="ODR177" s="1"/>
      <c r="ODS177" s="1"/>
      <c r="ODT177" s="1"/>
      <c r="ODU177" s="1"/>
      <c r="ODV177" s="1"/>
      <c r="ODW177" s="1"/>
      <c r="ODX177" s="1"/>
      <c r="ODY177" s="1"/>
      <c r="ODZ177" s="1"/>
      <c r="OEA177" s="1"/>
      <c r="OEB177" s="1"/>
      <c r="OEC177" s="1"/>
      <c r="OED177" s="1"/>
      <c r="OEE177" s="1"/>
      <c r="OEF177" s="1"/>
      <c r="OEG177" s="1"/>
      <c r="OEH177" s="1"/>
      <c r="OEI177" s="1"/>
      <c r="OEJ177" s="1"/>
      <c r="OEK177" s="1"/>
      <c r="OEL177" s="1"/>
      <c r="OEM177" s="1"/>
      <c r="OEN177" s="1"/>
      <c r="OEO177" s="1"/>
      <c r="OEP177" s="1"/>
      <c r="OEQ177" s="1"/>
      <c r="OER177" s="1"/>
      <c r="OES177" s="1"/>
      <c r="OET177" s="1"/>
      <c r="OEU177" s="1"/>
      <c r="OEV177" s="1"/>
      <c r="OEW177" s="1"/>
      <c r="OEX177" s="1"/>
      <c r="OEY177" s="1"/>
      <c r="OEZ177" s="1"/>
      <c r="OFA177" s="1"/>
      <c r="OFB177" s="1"/>
      <c r="OFC177" s="1"/>
      <c r="OFD177" s="1"/>
      <c r="OFE177" s="1"/>
      <c r="OFF177" s="1"/>
      <c r="OFG177" s="1"/>
      <c r="OFH177" s="1"/>
      <c r="OFI177" s="1"/>
      <c r="OFJ177" s="1"/>
      <c r="OFK177" s="1"/>
      <c r="OFL177" s="1"/>
      <c r="OFM177" s="1"/>
      <c r="OFN177" s="1"/>
      <c r="OFO177" s="1"/>
      <c r="OFP177" s="1"/>
      <c r="OFQ177" s="1"/>
      <c r="OFR177" s="1"/>
      <c r="OFS177" s="1"/>
      <c r="OFT177" s="1"/>
      <c r="OFU177" s="1"/>
      <c r="OFV177" s="1"/>
      <c r="OFW177" s="1"/>
      <c r="OFX177" s="1"/>
      <c r="OFY177" s="1"/>
      <c r="OFZ177" s="1"/>
      <c r="OGA177" s="1"/>
      <c r="OGB177" s="1"/>
      <c r="OGC177" s="1"/>
      <c r="OGD177" s="1"/>
      <c r="OGE177" s="1"/>
      <c r="OGF177" s="1"/>
      <c r="OGG177" s="1"/>
      <c r="OGH177" s="1"/>
      <c r="OGI177" s="1"/>
      <c r="OGJ177" s="1"/>
      <c r="OGK177" s="1"/>
      <c r="OGL177" s="1"/>
      <c r="OGM177" s="1"/>
      <c r="OGN177" s="1"/>
      <c r="OGO177" s="1"/>
      <c r="OGP177" s="1"/>
      <c r="OGQ177" s="1"/>
      <c r="OGR177" s="1"/>
      <c r="OGS177" s="1"/>
      <c r="OGT177" s="1"/>
      <c r="OGU177" s="1"/>
      <c r="OGV177" s="1"/>
      <c r="OGW177" s="1"/>
      <c r="OGX177" s="1"/>
      <c r="OGY177" s="1"/>
      <c r="OGZ177" s="1"/>
      <c r="OHA177" s="1"/>
      <c r="OHB177" s="1"/>
      <c r="OHC177" s="1"/>
      <c r="OHD177" s="1"/>
      <c r="OHE177" s="1"/>
      <c r="OHF177" s="1"/>
      <c r="OHG177" s="1"/>
      <c r="OHH177" s="1"/>
      <c r="OHI177" s="1"/>
      <c r="OHJ177" s="1"/>
      <c r="OHK177" s="1"/>
      <c r="OHL177" s="1"/>
      <c r="OHM177" s="1"/>
      <c r="OHN177" s="1"/>
      <c r="OHO177" s="1"/>
      <c r="OHP177" s="1"/>
      <c r="OHQ177" s="1"/>
      <c r="OHR177" s="1"/>
      <c r="OHS177" s="1"/>
      <c r="OHT177" s="1"/>
      <c r="OHU177" s="1"/>
      <c r="OHV177" s="1"/>
      <c r="OHW177" s="1"/>
      <c r="OHX177" s="1"/>
      <c r="OHY177" s="1"/>
      <c r="OHZ177" s="1"/>
      <c r="OIA177" s="1"/>
      <c r="OIB177" s="1"/>
      <c r="OIC177" s="1"/>
      <c r="OID177" s="1"/>
      <c r="OIE177" s="1"/>
      <c r="OIF177" s="1"/>
      <c r="OIG177" s="1"/>
      <c r="OIH177" s="1"/>
      <c r="OII177" s="1"/>
      <c r="OIJ177" s="1"/>
      <c r="OIK177" s="1"/>
      <c r="OIL177" s="1"/>
      <c r="OIM177" s="1"/>
      <c r="OIN177" s="1"/>
      <c r="OIO177" s="1"/>
      <c r="OIP177" s="1"/>
      <c r="OIQ177" s="1"/>
      <c r="OIR177" s="1"/>
      <c r="OIS177" s="1"/>
      <c r="OIT177" s="1"/>
      <c r="OIU177" s="1"/>
      <c r="OIV177" s="1"/>
      <c r="OIW177" s="1"/>
      <c r="OIX177" s="1"/>
      <c r="OIY177" s="1"/>
      <c r="OIZ177" s="1"/>
      <c r="OJA177" s="1"/>
      <c r="OJB177" s="1"/>
      <c r="OJC177" s="1"/>
      <c r="OJD177" s="1"/>
      <c r="OJE177" s="1"/>
      <c r="OJF177" s="1"/>
      <c r="OJG177" s="1"/>
      <c r="OJH177" s="1"/>
      <c r="OJI177" s="1"/>
      <c r="OJJ177" s="1"/>
      <c r="OJK177" s="1"/>
      <c r="OJL177" s="1"/>
      <c r="OJM177" s="1"/>
      <c r="OJN177" s="1"/>
      <c r="OJO177" s="1"/>
      <c r="OJP177" s="1"/>
      <c r="OJQ177" s="1"/>
      <c r="OJR177" s="1"/>
      <c r="OJS177" s="1"/>
      <c r="OJT177" s="1"/>
      <c r="OJU177" s="1"/>
      <c r="OJV177" s="1"/>
      <c r="OJW177" s="1"/>
      <c r="OJX177" s="1"/>
      <c r="OJY177" s="1"/>
      <c r="OJZ177" s="1"/>
      <c r="OKA177" s="1"/>
      <c r="OKB177" s="1"/>
      <c r="OKC177" s="1"/>
      <c r="OKD177" s="1"/>
      <c r="OKE177" s="1"/>
      <c r="OKF177" s="1"/>
      <c r="OKG177" s="1"/>
      <c r="OKH177" s="1"/>
      <c r="OKI177" s="1"/>
      <c r="OKJ177" s="1"/>
      <c r="OKK177" s="1"/>
      <c r="OKL177" s="1"/>
      <c r="OKM177" s="1"/>
      <c r="OKN177" s="1"/>
      <c r="OKO177" s="1"/>
      <c r="OKP177" s="1"/>
      <c r="OKQ177" s="1"/>
      <c r="OKR177" s="1"/>
      <c r="OKS177" s="1"/>
      <c r="OKT177" s="1"/>
      <c r="OKU177" s="1"/>
      <c r="OKV177" s="1"/>
      <c r="OKW177" s="1"/>
      <c r="OKX177" s="1"/>
      <c r="OKY177" s="1"/>
      <c r="OKZ177" s="1"/>
      <c r="OLA177" s="1"/>
      <c r="OLB177" s="1"/>
      <c r="OLC177" s="1"/>
      <c r="OLD177" s="1"/>
      <c r="OLE177" s="1"/>
      <c r="OLF177" s="1"/>
      <c r="OLG177" s="1"/>
      <c r="OLH177" s="1"/>
      <c r="OLI177" s="1"/>
      <c r="OLJ177" s="1"/>
      <c r="OLK177" s="1"/>
      <c r="OLL177" s="1"/>
      <c r="OLM177" s="1"/>
      <c r="OLN177" s="1"/>
      <c r="OLO177" s="1"/>
      <c r="OLP177" s="1"/>
      <c r="OLQ177" s="1"/>
      <c r="OLR177" s="1"/>
      <c r="OLS177" s="1"/>
      <c r="OLT177" s="1"/>
      <c r="OLU177" s="1"/>
      <c r="OLV177" s="1"/>
      <c r="OLW177" s="1"/>
      <c r="OLX177" s="1"/>
      <c r="OLY177" s="1"/>
      <c r="OLZ177" s="1"/>
      <c r="OMA177" s="1"/>
      <c r="OMB177" s="1"/>
      <c r="OMC177" s="1"/>
      <c r="OMD177" s="1"/>
      <c r="OME177" s="1"/>
      <c r="OMF177" s="1"/>
      <c r="OMG177" s="1"/>
      <c r="OMH177" s="1"/>
      <c r="OMI177" s="1"/>
      <c r="OMJ177" s="1"/>
      <c r="OMK177" s="1"/>
      <c r="OML177" s="1"/>
      <c r="OMM177" s="1"/>
      <c r="OMN177" s="1"/>
      <c r="OMO177" s="1"/>
      <c r="OMP177" s="1"/>
      <c r="OMQ177" s="1"/>
      <c r="OMR177" s="1"/>
      <c r="OMS177" s="1"/>
      <c r="OMT177" s="1"/>
      <c r="OMU177" s="1"/>
      <c r="OMV177" s="1"/>
      <c r="OMW177" s="1"/>
      <c r="OMX177" s="1"/>
      <c r="OMY177" s="1"/>
      <c r="OMZ177" s="1"/>
      <c r="ONA177" s="1"/>
      <c r="ONB177" s="1"/>
      <c r="ONC177" s="1"/>
      <c r="OND177" s="1"/>
      <c r="ONE177" s="1"/>
      <c r="ONF177" s="1"/>
      <c r="ONG177" s="1"/>
      <c r="ONH177" s="1"/>
      <c r="ONI177" s="1"/>
      <c r="ONJ177" s="1"/>
      <c r="ONK177" s="1"/>
      <c r="ONL177" s="1"/>
      <c r="ONM177" s="1"/>
      <c r="ONN177" s="1"/>
      <c r="ONO177" s="1"/>
      <c r="ONP177" s="1"/>
      <c r="ONQ177" s="1"/>
      <c r="ONR177" s="1"/>
      <c r="ONS177" s="1"/>
      <c r="ONT177" s="1"/>
      <c r="ONU177" s="1"/>
      <c r="ONV177" s="1"/>
      <c r="ONW177" s="1"/>
      <c r="ONX177" s="1"/>
      <c r="ONY177" s="1"/>
      <c r="ONZ177" s="1"/>
      <c r="OOA177" s="1"/>
      <c r="OOB177" s="1"/>
      <c r="OOC177" s="1"/>
      <c r="OOD177" s="1"/>
      <c r="OOE177" s="1"/>
      <c r="OOF177" s="1"/>
      <c r="OOG177" s="1"/>
      <c r="OOH177" s="1"/>
      <c r="OOI177" s="1"/>
      <c r="OOJ177" s="1"/>
      <c r="OOK177" s="1"/>
      <c r="OOL177" s="1"/>
      <c r="OOM177" s="1"/>
      <c r="OON177" s="1"/>
      <c r="OOO177" s="1"/>
      <c r="OOP177" s="1"/>
      <c r="OOQ177" s="1"/>
      <c r="OOR177" s="1"/>
      <c r="OOS177" s="1"/>
      <c r="OOT177" s="1"/>
      <c r="OOU177" s="1"/>
      <c r="OOV177" s="1"/>
      <c r="OOW177" s="1"/>
      <c r="OOX177" s="1"/>
      <c r="OOY177" s="1"/>
      <c r="OOZ177" s="1"/>
      <c r="OPA177" s="1"/>
      <c r="OPB177" s="1"/>
      <c r="OPC177" s="1"/>
      <c r="OPD177" s="1"/>
      <c r="OPE177" s="1"/>
      <c r="OPF177" s="1"/>
      <c r="OPG177" s="1"/>
      <c r="OPH177" s="1"/>
      <c r="OPI177" s="1"/>
      <c r="OPJ177" s="1"/>
      <c r="OPK177" s="1"/>
      <c r="OPL177" s="1"/>
      <c r="OPM177" s="1"/>
      <c r="OPN177" s="1"/>
      <c r="OPO177" s="1"/>
      <c r="OPP177" s="1"/>
      <c r="OPQ177" s="1"/>
      <c r="OPR177" s="1"/>
      <c r="OPS177" s="1"/>
      <c r="OPT177" s="1"/>
      <c r="OPU177" s="1"/>
      <c r="OPV177" s="1"/>
      <c r="OPW177" s="1"/>
      <c r="OPX177" s="1"/>
      <c r="OPY177" s="1"/>
      <c r="OPZ177" s="1"/>
      <c r="OQA177" s="1"/>
      <c r="OQB177" s="1"/>
      <c r="OQC177" s="1"/>
      <c r="OQD177" s="1"/>
      <c r="OQE177" s="1"/>
      <c r="OQF177" s="1"/>
      <c r="OQG177" s="1"/>
      <c r="OQH177" s="1"/>
      <c r="OQI177" s="1"/>
      <c r="OQJ177" s="1"/>
      <c r="OQK177" s="1"/>
      <c r="OQL177" s="1"/>
      <c r="OQM177" s="1"/>
      <c r="OQN177" s="1"/>
      <c r="OQO177" s="1"/>
      <c r="OQP177" s="1"/>
      <c r="OQQ177" s="1"/>
      <c r="OQR177" s="1"/>
      <c r="OQS177" s="1"/>
      <c r="OQT177" s="1"/>
      <c r="OQU177" s="1"/>
      <c r="OQV177" s="1"/>
      <c r="OQW177" s="1"/>
      <c r="OQX177" s="1"/>
      <c r="OQY177" s="1"/>
      <c r="OQZ177" s="1"/>
      <c r="ORA177" s="1"/>
      <c r="ORB177" s="1"/>
      <c r="ORC177" s="1"/>
      <c r="ORD177" s="1"/>
      <c r="ORE177" s="1"/>
      <c r="ORF177" s="1"/>
      <c r="ORG177" s="1"/>
      <c r="ORH177" s="1"/>
      <c r="ORI177" s="1"/>
      <c r="ORJ177" s="1"/>
      <c r="ORK177" s="1"/>
      <c r="ORL177" s="1"/>
      <c r="ORM177" s="1"/>
      <c r="ORN177" s="1"/>
      <c r="ORO177" s="1"/>
      <c r="ORP177" s="1"/>
      <c r="ORQ177" s="1"/>
      <c r="ORR177" s="1"/>
      <c r="ORS177" s="1"/>
      <c r="ORT177" s="1"/>
      <c r="ORU177" s="1"/>
      <c r="ORV177" s="1"/>
      <c r="ORW177" s="1"/>
      <c r="ORX177" s="1"/>
      <c r="ORY177" s="1"/>
      <c r="ORZ177" s="1"/>
      <c r="OSA177" s="1"/>
      <c r="OSB177" s="1"/>
      <c r="OSC177" s="1"/>
      <c r="OSD177" s="1"/>
      <c r="OSE177" s="1"/>
      <c r="OSF177" s="1"/>
      <c r="OSG177" s="1"/>
      <c r="OSH177" s="1"/>
      <c r="OSI177" s="1"/>
      <c r="OSJ177" s="1"/>
      <c r="OSK177" s="1"/>
      <c r="OSL177" s="1"/>
      <c r="OSM177" s="1"/>
      <c r="OSN177" s="1"/>
      <c r="OSO177" s="1"/>
      <c r="OSP177" s="1"/>
      <c r="OSQ177" s="1"/>
      <c r="OSR177" s="1"/>
      <c r="OSS177" s="1"/>
      <c r="OST177" s="1"/>
      <c r="OSU177" s="1"/>
      <c r="OSV177" s="1"/>
      <c r="OSW177" s="1"/>
      <c r="OSX177" s="1"/>
      <c r="OSY177" s="1"/>
      <c r="OSZ177" s="1"/>
      <c r="OTA177" s="1"/>
      <c r="OTB177" s="1"/>
      <c r="OTC177" s="1"/>
      <c r="OTD177" s="1"/>
      <c r="OTE177" s="1"/>
      <c r="OTF177" s="1"/>
      <c r="OTG177" s="1"/>
      <c r="OTH177" s="1"/>
      <c r="OTI177" s="1"/>
      <c r="OTJ177" s="1"/>
      <c r="OTK177" s="1"/>
      <c r="OTL177" s="1"/>
      <c r="OTM177" s="1"/>
      <c r="OTN177" s="1"/>
      <c r="OTO177" s="1"/>
      <c r="OTP177" s="1"/>
      <c r="OTQ177" s="1"/>
      <c r="OTR177" s="1"/>
      <c r="OTS177" s="1"/>
      <c r="OTT177" s="1"/>
      <c r="OTU177" s="1"/>
      <c r="OTV177" s="1"/>
      <c r="OTW177" s="1"/>
      <c r="OTX177" s="1"/>
      <c r="OTY177" s="1"/>
      <c r="OTZ177" s="1"/>
      <c r="OUA177" s="1"/>
      <c r="OUB177" s="1"/>
      <c r="OUC177" s="1"/>
      <c r="OUD177" s="1"/>
      <c r="OUE177" s="1"/>
      <c r="OUF177" s="1"/>
      <c r="OUG177" s="1"/>
      <c r="OUH177" s="1"/>
      <c r="OUI177" s="1"/>
      <c r="OUJ177" s="1"/>
      <c r="OUK177" s="1"/>
      <c r="OUL177" s="1"/>
      <c r="OUM177" s="1"/>
      <c r="OUN177" s="1"/>
      <c r="OUO177" s="1"/>
      <c r="OUP177" s="1"/>
      <c r="OUQ177" s="1"/>
      <c r="OUR177" s="1"/>
      <c r="OUS177" s="1"/>
      <c r="OUT177" s="1"/>
      <c r="OUU177" s="1"/>
      <c r="OUV177" s="1"/>
      <c r="OUW177" s="1"/>
      <c r="OUX177" s="1"/>
      <c r="OUY177" s="1"/>
      <c r="OUZ177" s="1"/>
      <c r="OVA177" s="1"/>
      <c r="OVB177" s="1"/>
      <c r="OVC177" s="1"/>
      <c r="OVD177" s="1"/>
      <c r="OVE177" s="1"/>
      <c r="OVF177" s="1"/>
      <c r="OVG177" s="1"/>
      <c r="OVH177" s="1"/>
      <c r="OVI177" s="1"/>
      <c r="OVJ177" s="1"/>
      <c r="OVK177" s="1"/>
      <c r="OVL177" s="1"/>
      <c r="OVM177" s="1"/>
      <c r="OVN177" s="1"/>
      <c r="OVO177" s="1"/>
      <c r="OVP177" s="1"/>
      <c r="OVQ177" s="1"/>
      <c r="OVR177" s="1"/>
      <c r="OVS177" s="1"/>
      <c r="OVT177" s="1"/>
      <c r="OVU177" s="1"/>
      <c r="OVV177" s="1"/>
      <c r="OVW177" s="1"/>
      <c r="OVX177" s="1"/>
      <c r="OVY177" s="1"/>
      <c r="OVZ177" s="1"/>
      <c r="OWA177" s="1"/>
      <c r="OWB177" s="1"/>
      <c r="OWC177" s="1"/>
      <c r="OWD177" s="1"/>
      <c r="OWE177" s="1"/>
      <c r="OWF177" s="1"/>
      <c r="OWG177" s="1"/>
      <c r="OWH177" s="1"/>
      <c r="OWI177" s="1"/>
      <c r="OWJ177" s="1"/>
      <c r="OWK177" s="1"/>
      <c r="OWL177" s="1"/>
      <c r="OWM177" s="1"/>
      <c r="OWN177" s="1"/>
      <c r="OWO177" s="1"/>
      <c r="OWP177" s="1"/>
      <c r="OWQ177" s="1"/>
      <c r="OWR177" s="1"/>
      <c r="OWS177" s="1"/>
      <c r="OWT177" s="1"/>
      <c r="OWU177" s="1"/>
      <c r="OWV177" s="1"/>
      <c r="OWW177" s="1"/>
      <c r="OWX177" s="1"/>
      <c r="OWY177" s="1"/>
      <c r="OWZ177" s="1"/>
      <c r="OXA177" s="1"/>
      <c r="OXB177" s="1"/>
      <c r="OXC177" s="1"/>
      <c r="OXD177" s="1"/>
      <c r="OXE177" s="1"/>
      <c r="OXF177" s="1"/>
      <c r="OXG177" s="1"/>
      <c r="OXH177" s="1"/>
      <c r="OXI177" s="1"/>
      <c r="OXJ177" s="1"/>
      <c r="OXK177" s="1"/>
      <c r="OXL177" s="1"/>
      <c r="OXM177" s="1"/>
      <c r="OXN177" s="1"/>
      <c r="OXO177" s="1"/>
      <c r="OXP177" s="1"/>
      <c r="OXQ177" s="1"/>
      <c r="OXR177" s="1"/>
      <c r="OXS177" s="1"/>
      <c r="OXT177" s="1"/>
      <c r="OXU177" s="1"/>
      <c r="OXV177" s="1"/>
      <c r="OXW177" s="1"/>
      <c r="OXX177" s="1"/>
      <c r="OXY177" s="1"/>
      <c r="OXZ177" s="1"/>
      <c r="OYA177" s="1"/>
      <c r="OYB177" s="1"/>
      <c r="OYC177" s="1"/>
      <c r="OYD177" s="1"/>
      <c r="OYE177" s="1"/>
      <c r="OYF177" s="1"/>
      <c r="OYG177" s="1"/>
      <c r="OYH177" s="1"/>
      <c r="OYI177" s="1"/>
      <c r="OYJ177" s="1"/>
      <c r="OYK177" s="1"/>
      <c r="OYL177" s="1"/>
      <c r="OYM177" s="1"/>
      <c r="OYN177" s="1"/>
      <c r="OYO177" s="1"/>
      <c r="OYP177" s="1"/>
      <c r="OYQ177" s="1"/>
      <c r="OYR177" s="1"/>
      <c r="OYS177" s="1"/>
      <c r="OYT177" s="1"/>
      <c r="OYU177" s="1"/>
      <c r="OYV177" s="1"/>
      <c r="OYW177" s="1"/>
      <c r="OYX177" s="1"/>
      <c r="OYY177" s="1"/>
      <c r="OYZ177" s="1"/>
      <c r="OZA177" s="1"/>
      <c r="OZB177" s="1"/>
      <c r="OZC177" s="1"/>
      <c r="OZD177" s="1"/>
      <c r="OZE177" s="1"/>
      <c r="OZF177" s="1"/>
      <c r="OZG177" s="1"/>
      <c r="OZH177" s="1"/>
      <c r="OZI177" s="1"/>
      <c r="OZJ177" s="1"/>
      <c r="OZK177" s="1"/>
      <c r="OZL177" s="1"/>
      <c r="OZM177" s="1"/>
      <c r="OZN177" s="1"/>
      <c r="OZO177" s="1"/>
      <c r="OZP177" s="1"/>
      <c r="OZQ177" s="1"/>
      <c r="OZR177" s="1"/>
      <c r="OZS177" s="1"/>
      <c r="OZT177" s="1"/>
      <c r="OZU177" s="1"/>
      <c r="OZV177" s="1"/>
      <c r="OZW177" s="1"/>
      <c r="OZX177" s="1"/>
      <c r="OZY177" s="1"/>
      <c r="OZZ177" s="1"/>
      <c r="PAA177" s="1"/>
      <c r="PAB177" s="1"/>
      <c r="PAC177" s="1"/>
      <c r="PAD177" s="1"/>
      <c r="PAE177" s="1"/>
      <c r="PAF177" s="1"/>
      <c r="PAG177" s="1"/>
      <c r="PAH177" s="1"/>
      <c r="PAI177" s="1"/>
      <c r="PAJ177" s="1"/>
      <c r="PAK177" s="1"/>
      <c r="PAL177" s="1"/>
      <c r="PAM177" s="1"/>
      <c r="PAN177" s="1"/>
      <c r="PAO177" s="1"/>
      <c r="PAP177" s="1"/>
      <c r="PAQ177" s="1"/>
      <c r="PAR177" s="1"/>
      <c r="PAS177" s="1"/>
      <c r="PAT177" s="1"/>
      <c r="PAU177" s="1"/>
      <c r="PAV177" s="1"/>
      <c r="PAW177" s="1"/>
      <c r="PAX177" s="1"/>
      <c r="PAY177" s="1"/>
      <c r="PAZ177" s="1"/>
      <c r="PBA177" s="1"/>
      <c r="PBB177" s="1"/>
      <c r="PBC177" s="1"/>
      <c r="PBD177" s="1"/>
      <c r="PBE177" s="1"/>
      <c r="PBF177" s="1"/>
      <c r="PBG177" s="1"/>
      <c r="PBH177" s="1"/>
      <c r="PBI177" s="1"/>
      <c r="PBJ177" s="1"/>
      <c r="PBK177" s="1"/>
      <c r="PBL177" s="1"/>
      <c r="PBM177" s="1"/>
      <c r="PBN177" s="1"/>
      <c r="PBO177" s="1"/>
      <c r="PBP177" s="1"/>
      <c r="PBQ177" s="1"/>
      <c r="PBR177" s="1"/>
      <c r="PBS177" s="1"/>
      <c r="PBT177" s="1"/>
      <c r="PBU177" s="1"/>
      <c r="PBV177" s="1"/>
      <c r="PBW177" s="1"/>
      <c r="PBX177" s="1"/>
      <c r="PBY177" s="1"/>
      <c r="PBZ177" s="1"/>
      <c r="PCA177" s="1"/>
      <c r="PCB177" s="1"/>
      <c r="PCC177" s="1"/>
      <c r="PCD177" s="1"/>
      <c r="PCE177" s="1"/>
      <c r="PCF177" s="1"/>
      <c r="PCG177" s="1"/>
      <c r="PCH177" s="1"/>
      <c r="PCI177" s="1"/>
      <c r="PCJ177" s="1"/>
      <c r="PCK177" s="1"/>
      <c r="PCL177" s="1"/>
      <c r="PCM177" s="1"/>
      <c r="PCN177" s="1"/>
      <c r="PCO177" s="1"/>
      <c r="PCP177" s="1"/>
      <c r="PCQ177" s="1"/>
      <c r="PCR177" s="1"/>
      <c r="PCS177" s="1"/>
      <c r="PCT177" s="1"/>
      <c r="PCU177" s="1"/>
      <c r="PCV177" s="1"/>
      <c r="PCW177" s="1"/>
      <c r="PCX177" s="1"/>
      <c r="PCY177" s="1"/>
      <c r="PCZ177" s="1"/>
      <c r="PDA177" s="1"/>
      <c r="PDB177" s="1"/>
      <c r="PDC177" s="1"/>
      <c r="PDD177" s="1"/>
      <c r="PDE177" s="1"/>
      <c r="PDF177" s="1"/>
      <c r="PDG177" s="1"/>
      <c r="PDH177" s="1"/>
      <c r="PDI177" s="1"/>
      <c r="PDJ177" s="1"/>
      <c r="PDK177" s="1"/>
      <c r="PDL177" s="1"/>
      <c r="PDM177" s="1"/>
      <c r="PDN177" s="1"/>
      <c r="PDO177" s="1"/>
      <c r="PDP177" s="1"/>
      <c r="PDQ177" s="1"/>
      <c r="PDR177" s="1"/>
      <c r="PDS177" s="1"/>
      <c r="PDT177" s="1"/>
      <c r="PDU177" s="1"/>
      <c r="PDV177" s="1"/>
      <c r="PDW177" s="1"/>
      <c r="PDX177" s="1"/>
      <c r="PDY177" s="1"/>
      <c r="PDZ177" s="1"/>
      <c r="PEA177" s="1"/>
      <c r="PEB177" s="1"/>
      <c r="PEC177" s="1"/>
      <c r="PED177" s="1"/>
      <c r="PEE177" s="1"/>
      <c r="PEF177" s="1"/>
      <c r="PEG177" s="1"/>
      <c r="PEH177" s="1"/>
      <c r="PEI177" s="1"/>
      <c r="PEJ177" s="1"/>
      <c r="PEK177" s="1"/>
      <c r="PEL177" s="1"/>
      <c r="PEM177" s="1"/>
      <c r="PEN177" s="1"/>
      <c r="PEO177" s="1"/>
      <c r="PEP177" s="1"/>
      <c r="PEQ177" s="1"/>
      <c r="PER177" s="1"/>
      <c r="PES177" s="1"/>
      <c r="PET177" s="1"/>
      <c r="PEU177" s="1"/>
      <c r="PEV177" s="1"/>
      <c r="PEW177" s="1"/>
      <c r="PEX177" s="1"/>
      <c r="PEY177" s="1"/>
      <c r="PEZ177" s="1"/>
      <c r="PFA177" s="1"/>
      <c r="PFB177" s="1"/>
      <c r="PFC177" s="1"/>
      <c r="PFD177" s="1"/>
      <c r="PFE177" s="1"/>
      <c r="PFF177" s="1"/>
      <c r="PFG177" s="1"/>
      <c r="PFH177" s="1"/>
      <c r="PFI177" s="1"/>
      <c r="PFJ177" s="1"/>
      <c r="PFK177" s="1"/>
      <c r="PFL177" s="1"/>
      <c r="PFM177" s="1"/>
      <c r="PFN177" s="1"/>
      <c r="PFO177" s="1"/>
      <c r="PFP177" s="1"/>
      <c r="PFQ177" s="1"/>
      <c r="PFR177" s="1"/>
      <c r="PFS177" s="1"/>
      <c r="PFT177" s="1"/>
      <c r="PFU177" s="1"/>
      <c r="PFV177" s="1"/>
      <c r="PFW177" s="1"/>
      <c r="PFX177" s="1"/>
      <c r="PFY177" s="1"/>
      <c r="PFZ177" s="1"/>
      <c r="PGA177" s="1"/>
      <c r="PGB177" s="1"/>
      <c r="PGC177" s="1"/>
      <c r="PGD177" s="1"/>
      <c r="PGE177" s="1"/>
      <c r="PGF177" s="1"/>
      <c r="PGG177" s="1"/>
      <c r="PGH177" s="1"/>
      <c r="PGI177" s="1"/>
      <c r="PGJ177" s="1"/>
      <c r="PGK177" s="1"/>
      <c r="PGL177" s="1"/>
      <c r="PGM177" s="1"/>
      <c r="PGN177" s="1"/>
      <c r="PGO177" s="1"/>
      <c r="PGP177" s="1"/>
      <c r="PGQ177" s="1"/>
      <c r="PGR177" s="1"/>
      <c r="PGS177" s="1"/>
      <c r="PGT177" s="1"/>
      <c r="PGU177" s="1"/>
      <c r="PGV177" s="1"/>
      <c r="PGW177" s="1"/>
      <c r="PGX177" s="1"/>
      <c r="PGY177" s="1"/>
      <c r="PGZ177" s="1"/>
      <c r="PHA177" s="1"/>
      <c r="PHB177" s="1"/>
      <c r="PHC177" s="1"/>
      <c r="PHD177" s="1"/>
      <c r="PHE177" s="1"/>
      <c r="PHF177" s="1"/>
      <c r="PHG177" s="1"/>
      <c r="PHH177" s="1"/>
      <c r="PHI177" s="1"/>
      <c r="PHJ177" s="1"/>
      <c r="PHK177" s="1"/>
      <c r="PHL177" s="1"/>
      <c r="PHM177" s="1"/>
      <c r="PHN177" s="1"/>
      <c r="PHO177" s="1"/>
      <c r="PHP177" s="1"/>
      <c r="PHQ177" s="1"/>
      <c r="PHR177" s="1"/>
      <c r="PHS177" s="1"/>
      <c r="PHT177" s="1"/>
      <c r="PHU177" s="1"/>
      <c r="PHV177" s="1"/>
      <c r="PHW177" s="1"/>
      <c r="PHX177" s="1"/>
      <c r="PHY177" s="1"/>
      <c r="PHZ177" s="1"/>
      <c r="PIA177" s="1"/>
      <c r="PIB177" s="1"/>
      <c r="PIC177" s="1"/>
      <c r="PID177" s="1"/>
      <c r="PIE177" s="1"/>
      <c r="PIF177" s="1"/>
      <c r="PIG177" s="1"/>
      <c r="PIH177" s="1"/>
      <c r="PII177" s="1"/>
      <c r="PIJ177" s="1"/>
      <c r="PIK177" s="1"/>
      <c r="PIL177" s="1"/>
      <c r="PIM177" s="1"/>
      <c r="PIN177" s="1"/>
      <c r="PIO177" s="1"/>
      <c r="PIP177" s="1"/>
      <c r="PIQ177" s="1"/>
      <c r="PIR177" s="1"/>
      <c r="PIS177" s="1"/>
      <c r="PIT177" s="1"/>
      <c r="PIU177" s="1"/>
      <c r="PIV177" s="1"/>
      <c r="PIW177" s="1"/>
      <c r="PIX177" s="1"/>
      <c r="PIY177" s="1"/>
      <c r="PIZ177" s="1"/>
      <c r="PJA177" s="1"/>
      <c r="PJB177" s="1"/>
      <c r="PJC177" s="1"/>
      <c r="PJD177" s="1"/>
      <c r="PJE177" s="1"/>
      <c r="PJF177" s="1"/>
      <c r="PJG177" s="1"/>
      <c r="PJH177" s="1"/>
      <c r="PJI177" s="1"/>
      <c r="PJJ177" s="1"/>
      <c r="PJK177" s="1"/>
      <c r="PJL177" s="1"/>
      <c r="PJM177" s="1"/>
      <c r="PJN177" s="1"/>
      <c r="PJO177" s="1"/>
      <c r="PJP177" s="1"/>
      <c r="PJQ177" s="1"/>
      <c r="PJR177" s="1"/>
      <c r="PJS177" s="1"/>
      <c r="PJT177" s="1"/>
      <c r="PJU177" s="1"/>
      <c r="PJV177" s="1"/>
      <c r="PJW177" s="1"/>
      <c r="PJX177" s="1"/>
      <c r="PJY177" s="1"/>
      <c r="PJZ177" s="1"/>
      <c r="PKA177" s="1"/>
      <c r="PKB177" s="1"/>
      <c r="PKC177" s="1"/>
      <c r="PKD177" s="1"/>
      <c r="PKE177" s="1"/>
      <c r="PKF177" s="1"/>
      <c r="PKG177" s="1"/>
      <c r="PKH177" s="1"/>
      <c r="PKI177" s="1"/>
      <c r="PKJ177" s="1"/>
      <c r="PKK177" s="1"/>
      <c r="PKL177" s="1"/>
      <c r="PKM177" s="1"/>
      <c r="PKN177" s="1"/>
      <c r="PKO177" s="1"/>
      <c r="PKP177" s="1"/>
      <c r="PKQ177" s="1"/>
      <c r="PKR177" s="1"/>
      <c r="PKS177" s="1"/>
      <c r="PKT177" s="1"/>
      <c r="PKU177" s="1"/>
      <c r="PKV177" s="1"/>
      <c r="PKW177" s="1"/>
      <c r="PKX177" s="1"/>
      <c r="PKY177" s="1"/>
      <c r="PKZ177" s="1"/>
      <c r="PLA177" s="1"/>
      <c r="PLB177" s="1"/>
      <c r="PLC177" s="1"/>
      <c r="PLD177" s="1"/>
      <c r="PLE177" s="1"/>
      <c r="PLF177" s="1"/>
      <c r="PLG177" s="1"/>
      <c r="PLH177" s="1"/>
      <c r="PLI177" s="1"/>
      <c r="PLJ177" s="1"/>
      <c r="PLK177" s="1"/>
      <c r="PLL177" s="1"/>
      <c r="PLM177" s="1"/>
      <c r="PLN177" s="1"/>
      <c r="PLO177" s="1"/>
      <c r="PLP177" s="1"/>
      <c r="PLQ177" s="1"/>
      <c r="PLR177" s="1"/>
      <c r="PLS177" s="1"/>
      <c r="PLT177" s="1"/>
      <c r="PLU177" s="1"/>
      <c r="PLV177" s="1"/>
      <c r="PLW177" s="1"/>
      <c r="PLX177" s="1"/>
      <c r="PLY177" s="1"/>
      <c r="PLZ177" s="1"/>
      <c r="PMA177" s="1"/>
      <c r="PMB177" s="1"/>
      <c r="PMC177" s="1"/>
      <c r="PMD177" s="1"/>
      <c r="PME177" s="1"/>
      <c r="PMF177" s="1"/>
      <c r="PMG177" s="1"/>
      <c r="PMH177" s="1"/>
      <c r="PMI177" s="1"/>
      <c r="PMJ177" s="1"/>
      <c r="PMK177" s="1"/>
      <c r="PML177" s="1"/>
      <c r="PMM177" s="1"/>
      <c r="PMN177" s="1"/>
      <c r="PMO177" s="1"/>
      <c r="PMP177" s="1"/>
      <c r="PMQ177" s="1"/>
      <c r="PMR177" s="1"/>
      <c r="PMS177" s="1"/>
      <c r="PMT177" s="1"/>
      <c r="PMU177" s="1"/>
      <c r="PMV177" s="1"/>
      <c r="PMW177" s="1"/>
      <c r="PMX177" s="1"/>
      <c r="PMY177" s="1"/>
      <c r="PMZ177" s="1"/>
      <c r="PNA177" s="1"/>
      <c r="PNB177" s="1"/>
      <c r="PNC177" s="1"/>
      <c r="PND177" s="1"/>
      <c r="PNE177" s="1"/>
      <c r="PNF177" s="1"/>
      <c r="PNG177" s="1"/>
      <c r="PNH177" s="1"/>
      <c r="PNI177" s="1"/>
      <c r="PNJ177" s="1"/>
      <c r="PNK177" s="1"/>
      <c r="PNL177" s="1"/>
      <c r="PNM177" s="1"/>
      <c r="PNN177" s="1"/>
      <c r="PNO177" s="1"/>
      <c r="PNP177" s="1"/>
      <c r="PNQ177" s="1"/>
      <c r="PNR177" s="1"/>
      <c r="PNS177" s="1"/>
      <c r="PNT177" s="1"/>
      <c r="PNU177" s="1"/>
      <c r="PNV177" s="1"/>
      <c r="PNW177" s="1"/>
      <c r="PNX177" s="1"/>
      <c r="PNY177" s="1"/>
      <c r="PNZ177" s="1"/>
      <c r="POA177" s="1"/>
      <c r="POB177" s="1"/>
      <c r="POC177" s="1"/>
      <c r="POD177" s="1"/>
      <c r="POE177" s="1"/>
      <c r="POF177" s="1"/>
      <c r="POG177" s="1"/>
      <c r="POH177" s="1"/>
      <c r="POI177" s="1"/>
      <c r="POJ177" s="1"/>
      <c r="POK177" s="1"/>
      <c r="POL177" s="1"/>
      <c r="POM177" s="1"/>
      <c r="PON177" s="1"/>
      <c r="POO177" s="1"/>
      <c r="POP177" s="1"/>
      <c r="POQ177" s="1"/>
      <c r="POR177" s="1"/>
      <c r="POS177" s="1"/>
      <c r="POT177" s="1"/>
      <c r="POU177" s="1"/>
      <c r="POV177" s="1"/>
      <c r="POW177" s="1"/>
      <c r="POX177" s="1"/>
      <c r="POY177" s="1"/>
      <c r="POZ177" s="1"/>
      <c r="PPA177" s="1"/>
      <c r="PPB177" s="1"/>
      <c r="PPC177" s="1"/>
      <c r="PPD177" s="1"/>
      <c r="PPE177" s="1"/>
      <c r="PPF177" s="1"/>
      <c r="PPG177" s="1"/>
      <c r="PPH177" s="1"/>
      <c r="PPI177" s="1"/>
      <c r="PPJ177" s="1"/>
      <c r="PPK177" s="1"/>
      <c r="PPL177" s="1"/>
      <c r="PPM177" s="1"/>
      <c r="PPN177" s="1"/>
      <c r="PPO177" s="1"/>
      <c r="PPP177" s="1"/>
      <c r="PPQ177" s="1"/>
      <c r="PPR177" s="1"/>
      <c r="PPS177" s="1"/>
      <c r="PPT177" s="1"/>
      <c r="PPU177" s="1"/>
      <c r="PPV177" s="1"/>
      <c r="PPW177" s="1"/>
      <c r="PPX177" s="1"/>
      <c r="PPY177" s="1"/>
      <c r="PPZ177" s="1"/>
      <c r="PQA177" s="1"/>
      <c r="PQB177" s="1"/>
      <c r="PQC177" s="1"/>
      <c r="PQD177" s="1"/>
      <c r="PQE177" s="1"/>
      <c r="PQF177" s="1"/>
      <c r="PQG177" s="1"/>
      <c r="PQH177" s="1"/>
      <c r="PQI177" s="1"/>
      <c r="PQJ177" s="1"/>
      <c r="PQK177" s="1"/>
      <c r="PQL177" s="1"/>
      <c r="PQM177" s="1"/>
      <c r="PQN177" s="1"/>
      <c r="PQO177" s="1"/>
      <c r="PQP177" s="1"/>
      <c r="PQQ177" s="1"/>
      <c r="PQR177" s="1"/>
      <c r="PQS177" s="1"/>
      <c r="PQT177" s="1"/>
      <c r="PQU177" s="1"/>
      <c r="PQV177" s="1"/>
      <c r="PQW177" s="1"/>
      <c r="PQX177" s="1"/>
      <c r="PQY177" s="1"/>
      <c r="PQZ177" s="1"/>
      <c r="PRA177" s="1"/>
      <c r="PRB177" s="1"/>
      <c r="PRC177" s="1"/>
      <c r="PRD177" s="1"/>
      <c r="PRE177" s="1"/>
      <c r="PRF177" s="1"/>
      <c r="PRG177" s="1"/>
      <c r="PRH177" s="1"/>
      <c r="PRI177" s="1"/>
      <c r="PRJ177" s="1"/>
      <c r="PRK177" s="1"/>
      <c r="PRL177" s="1"/>
      <c r="PRM177" s="1"/>
      <c r="PRN177" s="1"/>
      <c r="PRO177" s="1"/>
      <c r="PRP177" s="1"/>
      <c r="PRQ177" s="1"/>
      <c r="PRR177" s="1"/>
      <c r="PRS177" s="1"/>
      <c r="PRT177" s="1"/>
      <c r="PRU177" s="1"/>
      <c r="PRV177" s="1"/>
      <c r="PRW177" s="1"/>
      <c r="PRX177" s="1"/>
      <c r="PRY177" s="1"/>
      <c r="PRZ177" s="1"/>
      <c r="PSA177" s="1"/>
      <c r="PSB177" s="1"/>
      <c r="PSC177" s="1"/>
      <c r="PSD177" s="1"/>
      <c r="PSE177" s="1"/>
      <c r="PSF177" s="1"/>
      <c r="PSG177" s="1"/>
      <c r="PSH177" s="1"/>
      <c r="PSI177" s="1"/>
      <c r="PSJ177" s="1"/>
      <c r="PSK177" s="1"/>
      <c r="PSL177" s="1"/>
      <c r="PSM177" s="1"/>
      <c r="PSN177" s="1"/>
      <c r="PSO177" s="1"/>
      <c r="PSP177" s="1"/>
      <c r="PSQ177" s="1"/>
      <c r="PSR177" s="1"/>
      <c r="PSS177" s="1"/>
      <c r="PST177" s="1"/>
      <c r="PSU177" s="1"/>
      <c r="PSV177" s="1"/>
      <c r="PSW177" s="1"/>
      <c r="PSX177" s="1"/>
      <c r="PSY177" s="1"/>
      <c r="PSZ177" s="1"/>
      <c r="PTA177" s="1"/>
      <c r="PTB177" s="1"/>
      <c r="PTC177" s="1"/>
      <c r="PTD177" s="1"/>
      <c r="PTE177" s="1"/>
      <c r="PTF177" s="1"/>
      <c r="PTG177" s="1"/>
      <c r="PTH177" s="1"/>
      <c r="PTI177" s="1"/>
      <c r="PTJ177" s="1"/>
      <c r="PTK177" s="1"/>
      <c r="PTL177" s="1"/>
      <c r="PTM177" s="1"/>
      <c r="PTN177" s="1"/>
      <c r="PTO177" s="1"/>
      <c r="PTP177" s="1"/>
      <c r="PTQ177" s="1"/>
      <c r="PTR177" s="1"/>
      <c r="PTS177" s="1"/>
      <c r="PTT177" s="1"/>
      <c r="PTU177" s="1"/>
      <c r="PTV177" s="1"/>
      <c r="PTW177" s="1"/>
      <c r="PTX177" s="1"/>
      <c r="PTY177" s="1"/>
      <c r="PTZ177" s="1"/>
      <c r="PUA177" s="1"/>
      <c r="PUB177" s="1"/>
      <c r="PUC177" s="1"/>
      <c r="PUD177" s="1"/>
      <c r="PUE177" s="1"/>
      <c r="PUF177" s="1"/>
      <c r="PUG177" s="1"/>
      <c r="PUH177" s="1"/>
      <c r="PUI177" s="1"/>
      <c r="PUJ177" s="1"/>
      <c r="PUK177" s="1"/>
      <c r="PUL177" s="1"/>
      <c r="PUM177" s="1"/>
      <c r="PUN177" s="1"/>
      <c r="PUO177" s="1"/>
      <c r="PUP177" s="1"/>
      <c r="PUQ177" s="1"/>
      <c r="PUR177" s="1"/>
      <c r="PUS177" s="1"/>
      <c r="PUT177" s="1"/>
      <c r="PUU177" s="1"/>
      <c r="PUV177" s="1"/>
      <c r="PUW177" s="1"/>
      <c r="PUX177" s="1"/>
      <c r="PUY177" s="1"/>
      <c r="PUZ177" s="1"/>
      <c r="PVA177" s="1"/>
      <c r="PVB177" s="1"/>
      <c r="PVC177" s="1"/>
      <c r="PVD177" s="1"/>
      <c r="PVE177" s="1"/>
      <c r="PVF177" s="1"/>
      <c r="PVG177" s="1"/>
      <c r="PVH177" s="1"/>
      <c r="PVI177" s="1"/>
      <c r="PVJ177" s="1"/>
      <c r="PVK177" s="1"/>
      <c r="PVL177" s="1"/>
      <c r="PVM177" s="1"/>
      <c r="PVN177" s="1"/>
      <c r="PVO177" s="1"/>
      <c r="PVP177" s="1"/>
      <c r="PVQ177" s="1"/>
      <c r="PVR177" s="1"/>
      <c r="PVS177" s="1"/>
      <c r="PVT177" s="1"/>
      <c r="PVU177" s="1"/>
      <c r="PVV177" s="1"/>
      <c r="PVW177" s="1"/>
      <c r="PVX177" s="1"/>
      <c r="PVY177" s="1"/>
      <c r="PVZ177" s="1"/>
      <c r="PWA177" s="1"/>
      <c r="PWB177" s="1"/>
      <c r="PWC177" s="1"/>
      <c r="PWD177" s="1"/>
      <c r="PWE177" s="1"/>
      <c r="PWF177" s="1"/>
      <c r="PWG177" s="1"/>
      <c r="PWH177" s="1"/>
      <c r="PWI177" s="1"/>
      <c r="PWJ177" s="1"/>
      <c r="PWK177" s="1"/>
      <c r="PWL177" s="1"/>
      <c r="PWM177" s="1"/>
      <c r="PWN177" s="1"/>
      <c r="PWO177" s="1"/>
      <c r="PWP177" s="1"/>
      <c r="PWQ177" s="1"/>
      <c r="PWR177" s="1"/>
      <c r="PWS177" s="1"/>
      <c r="PWT177" s="1"/>
      <c r="PWU177" s="1"/>
      <c r="PWV177" s="1"/>
      <c r="PWW177" s="1"/>
      <c r="PWX177" s="1"/>
      <c r="PWY177" s="1"/>
      <c r="PWZ177" s="1"/>
      <c r="PXA177" s="1"/>
      <c r="PXB177" s="1"/>
      <c r="PXC177" s="1"/>
      <c r="PXD177" s="1"/>
      <c r="PXE177" s="1"/>
      <c r="PXF177" s="1"/>
      <c r="PXG177" s="1"/>
      <c r="PXH177" s="1"/>
      <c r="PXI177" s="1"/>
      <c r="PXJ177" s="1"/>
      <c r="PXK177" s="1"/>
      <c r="PXL177" s="1"/>
      <c r="PXM177" s="1"/>
      <c r="PXN177" s="1"/>
      <c r="PXO177" s="1"/>
      <c r="PXP177" s="1"/>
      <c r="PXQ177" s="1"/>
      <c r="PXR177" s="1"/>
      <c r="PXS177" s="1"/>
      <c r="PXT177" s="1"/>
      <c r="PXU177" s="1"/>
      <c r="PXV177" s="1"/>
      <c r="PXW177" s="1"/>
      <c r="PXX177" s="1"/>
      <c r="PXY177" s="1"/>
      <c r="PXZ177" s="1"/>
      <c r="PYA177" s="1"/>
      <c r="PYB177" s="1"/>
      <c r="PYC177" s="1"/>
      <c r="PYD177" s="1"/>
      <c r="PYE177" s="1"/>
      <c r="PYF177" s="1"/>
      <c r="PYG177" s="1"/>
      <c r="PYH177" s="1"/>
      <c r="PYI177" s="1"/>
      <c r="PYJ177" s="1"/>
      <c r="PYK177" s="1"/>
      <c r="PYL177" s="1"/>
      <c r="PYM177" s="1"/>
      <c r="PYN177" s="1"/>
      <c r="PYO177" s="1"/>
      <c r="PYP177" s="1"/>
      <c r="PYQ177" s="1"/>
      <c r="PYR177" s="1"/>
      <c r="PYS177" s="1"/>
      <c r="PYT177" s="1"/>
      <c r="PYU177" s="1"/>
      <c r="PYV177" s="1"/>
      <c r="PYW177" s="1"/>
      <c r="PYX177" s="1"/>
      <c r="PYY177" s="1"/>
      <c r="PYZ177" s="1"/>
      <c r="PZA177" s="1"/>
      <c r="PZB177" s="1"/>
      <c r="PZC177" s="1"/>
      <c r="PZD177" s="1"/>
      <c r="PZE177" s="1"/>
      <c r="PZF177" s="1"/>
      <c r="PZG177" s="1"/>
      <c r="PZH177" s="1"/>
      <c r="PZI177" s="1"/>
      <c r="PZJ177" s="1"/>
      <c r="PZK177" s="1"/>
      <c r="PZL177" s="1"/>
      <c r="PZM177" s="1"/>
      <c r="PZN177" s="1"/>
      <c r="PZO177" s="1"/>
      <c r="PZP177" s="1"/>
      <c r="PZQ177" s="1"/>
      <c r="PZR177" s="1"/>
      <c r="PZS177" s="1"/>
      <c r="PZT177" s="1"/>
      <c r="PZU177" s="1"/>
      <c r="PZV177" s="1"/>
      <c r="PZW177" s="1"/>
      <c r="PZX177" s="1"/>
      <c r="PZY177" s="1"/>
      <c r="PZZ177" s="1"/>
      <c r="QAA177" s="1"/>
      <c r="QAB177" s="1"/>
      <c r="QAC177" s="1"/>
      <c r="QAD177" s="1"/>
      <c r="QAE177" s="1"/>
      <c r="QAF177" s="1"/>
      <c r="QAG177" s="1"/>
      <c r="QAH177" s="1"/>
      <c r="QAI177" s="1"/>
      <c r="QAJ177" s="1"/>
      <c r="QAK177" s="1"/>
      <c r="QAL177" s="1"/>
      <c r="QAM177" s="1"/>
      <c r="QAN177" s="1"/>
      <c r="QAO177" s="1"/>
      <c r="QAP177" s="1"/>
      <c r="QAQ177" s="1"/>
      <c r="QAR177" s="1"/>
      <c r="QAS177" s="1"/>
      <c r="QAT177" s="1"/>
      <c r="QAU177" s="1"/>
      <c r="QAV177" s="1"/>
      <c r="QAW177" s="1"/>
      <c r="QAX177" s="1"/>
      <c r="QAY177" s="1"/>
      <c r="QAZ177" s="1"/>
      <c r="QBA177" s="1"/>
      <c r="QBB177" s="1"/>
      <c r="QBC177" s="1"/>
      <c r="QBD177" s="1"/>
      <c r="QBE177" s="1"/>
      <c r="QBF177" s="1"/>
      <c r="QBG177" s="1"/>
      <c r="QBH177" s="1"/>
      <c r="QBI177" s="1"/>
      <c r="QBJ177" s="1"/>
      <c r="QBK177" s="1"/>
      <c r="QBL177" s="1"/>
      <c r="QBM177" s="1"/>
      <c r="QBN177" s="1"/>
      <c r="QBO177" s="1"/>
      <c r="QBP177" s="1"/>
      <c r="QBQ177" s="1"/>
      <c r="QBR177" s="1"/>
      <c r="QBS177" s="1"/>
      <c r="QBT177" s="1"/>
      <c r="QBU177" s="1"/>
      <c r="QBV177" s="1"/>
      <c r="QBW177" s="1"/>
      <c r="QBX177" s="1"/>
      <c r="QBY177" s="1"/>
      <c r="QBZ177" s="1"/>
      <c r="QCA177" s="1"/>
      <c r="QCB177" s="1"/>
      <c r="QCC177" s="1"/>
      <c r="QCD177" s="1"/>
      <c r="QCE177" s="1"/>
      <c r="QCF177" s="1"/>
      <c r="QCG177" s="1"/>
      <c r="QCH177" s="1"/>
      <c r="QCI177" s="1"/>
      <c r="QCJ177" s="1"/>
      <c r="QCK177" s="1"/>
      <c r="QCL177" s="1"/>
      <c r="QCM177" s="1"/>
      <c r="QCN177" s="1"/>
      <c r="QCO177" s="1"/>
      <c r="QCP177" s="1"/>
      <c r="QCQ177" s="1"/>
      <c r="QCR177" s="1"/>
      <c r="QCS177" s="1"/>
      <c r="QCT177" s="1"/>
      <c r="QCU177" s="1"/>
      <c r="QCV177" s="1"/>
      <c r="QCW177" s="1"/>
      <c r="QCX177" s="1"/>
      <c r="QCY177" s="1"/>
      <c r="QCZ177" s="1"/>
      <c r="QDA177" s="1"/>
      <c r="QDB177" s="1"/>
      <c r="QDC177" s="1"/>
      <c r="QDD177" s="1"/>
      <c r="QDE177" s="1"/>
      <c r="QDF177" s="1"/>
      <c r="QDG177" s="1"/>
      <c r="QDH177" s="1"/>
      <c r="QDI177" s="1"/>
      <c r="QDJ177" s="1"/>
      <c r="QDK177" s="1"/>
      <c r="QDL177" s="1"/>
      <c r="QDM177" s="1"/>
      <c r="QDN177" s="1"/>
      <c r="QDO177" s="1"/>
      <c r="QDP177" s="1"/>
      <c r="QDQ177" s="1"/>
      <c r="QDR177" s="1"/>
      <c r="QDS177" s="1"/>
      <c r="QDT177" s="1"/>
      <c r="QDU177" s="1"/>
      <c r="QDV177" s="1"/>
      <c r="QDW177" s="1"/>
      <c r="QDX177" s="1"/>
      <c r="QDY177" s="1"/>
      <c r="QDZ177" s="1"/>
      <c r="QEA177" s="1"/>
      <c r="QEB177" s="1"/>
      <c r="QEC177" s="1"/>
      <c r="QED177" s="1"/>
      <c r="QEE177" s="1"/>
      <c r="QEF177" s="1"/>
      <c r="QEG177" s="1"/>
      <c r="QEH177" s="1"/>
      <c r="QEI177" s="1"/>
      <c r="QEJ177" s="1"/>
      <c r="QEK177" s="1"/>
      <c r="QEL177" s="1"/>
      <c r="QEM177" s="1"/>
      <c r="QEN177" s="1"/>
      <c r="QEO177" s="1"/>
      <c r="QEP177" s="1"/>
      <c r="QEQ177" s="1"/>
      <c r="QER177" s="1"/>
      <c r="QES177" s="1"/>
      <c r="QET177" s="1"/>
      <c r="QEU177" s="1"/>
      <c r="QEV177" s="1"/>
      <c r="QEW177" s="1"/>
      <c r="QEX177" s="1"/>
      <c r="QEY177" s="1"/>
      <c r="QEZ177" s="1"/>
      <c r="QFA177" s="1"/>
      <c r="QFB177" s="1"/>
      <c r="QFC177" s="1"/>
      <c r="QFD177" s="1"/>
      <c r="QFE177" s="1"/>
      <c r="QFF177" s="1"/>
      <c r="QFG177" s="1"/>
      <c r="QFH177" s="1"/>
      <c r="QFI177" s="1"/>
      <c r="QFJ177" s="1"/>
      <c r="QFK177" s="1"/>
      <c r="QFL177" s="1"/>
      <c r="QFM177" s="1"/>
      <c r="QFN177" s="1"/>
      <c r="QFO177" s="1"/>
      <c r="QFP177" s="1"/>
      <c r="QFQ177" s="1"/>
      <c r="QFR177" s="1"/>
      <c r="QFS177" s="1"/>
      <c r="QFT177" s="1"/>
      <c r="QFU177" s="1"/>
      <c r="QFV177" s="1"/>
      <c r="QFW177" s="1"/>
      <c r="QFX177" s="1"/>
      <c r="QFY177" s="1"/>
      <c r="QFZ177" s="1"/>
      <c r="QGA177" s="1"/>
      <c r="QGB177" s="1"/>
      <c r="QGC177" s="1"/>
      <c r="QGD177" s="1"/>
      <c r="QGE177" s="1"/>
      <c r="QGF177" s="1"/>
      <c r="QGG177" s="1"/>
      <c r="QGH177" s="1"/>
      <c r="QGI177" s="1"/>
      <c r="QGJ177" s="1"/>
      <c r="QGK177" s="1"/>
      <c r="QGL177" s="1"/>
      <c r="QGM177" s="1"/>
      <c r="QGN177" s="1"/>
      <c r="QGO177" s="1"/>
      <c r="QGP177" s="1"/>
      <c r="QGQ177" s="1"/>
      <c r="QGR177" s="1"/>
      <c r="QGS177" s="1"/>
      <c r="QGT177" s="1"/>
      <c r="QGU177" s="1"/>
      <c r="QGV177" s="1"/>
      <c r="QGW177" s="1"/>
      <c r="QGX177" s="1"/>
      <c r="QGY177" s="1"/>
      <c r="QGZ177" s="1"/>
      <c r="QHA177" s="1"/>
      <c r="QHB177" s="1"/>
      <c r="QHC177" s="1"/>
      <c r="QHD177" s="1"/>
      <c r="QHE177" s="1"/>
      <c r="QHF177" s="1"/>
      <c r="QHG177" s="1"/>
      <c r="QHH177" s="1"/>
      <c r="QHI177" s="1"/>
      <c r="QHJ177" s="1"/>
      <c r="QHK177" s="1"/>
      <c r="QHL177" s="1"/>
      <c r="QHM177" s="1"/>
      <c r="QHN177" s="1"/>
      <c r="QHO177" s="1"/>
      <c r="QHP177" s="1"/>
      <c r="QHQ177" s="1"/>
      <c r="QHR177" s="1"/>
      <c r="QHS177" s="1"/>
      <c r="QHT177" s="1"/>
      <c r="QHU177" s="1"/>
      <c r="QHV177" s="1"/>
      <c r="QHW177" s="1"/>
      <c r="QHX177" s="1"/>
      <c r="QHY177" s="1"/>
      <c r="QHZ177" s="1"/>
      <c r="QIA177" s="1"/>
      <c r="QIB177" s="1"/>
      <c r="QIC177" s="1"/>
      <c r="QID177" s="1"/>
      <c r="QIE177" s="1"/>
      <c r="QIF177" s="1"/>
      <c r="QIG177" s="1"/>
      <c r="QIH177" s="1"/>
      <c r="QII177" s="1"/>
      <c r="QIJ177" s="1"/>
      <c r="QIK177" s="1"/>
      <c r="QIL177" s="1"/>
      <c r="QIM177" s="1"/>
      <c r="QIN177" s="1"/>
      <c r="QIO177" s="1"/>
      <c r="QIP177" s="1"/>
      <c r="QIQ177" s="1"/>
      <c r="QIR177" s="1"/>
      <c r="QIS177" s="1"/>
      <c r="QIT177" s="1"/>
      <c r="QIU177" s="1"/>
      <c r="QIV177" s="1"/>
      <c r="QIW177" s="1"/>
      <c r="QIX177" s="1"/>
      <c r="QIY177" s="1"/>
      <c r="QIZ177" s="1"/>
      <c r="QJA177" s="1"/>
      <c r="QJB177" s="1"/>
      <c r="QJC177" s="1"/>
      <c r="QJD177" s="1"/>
      <c r="QJE177" s="1"/>
      <c r="QJF177" s="1"/>
      <c r="QJG177" s="1"/>
      <c r="QJH177" s="1"/>
      <c r="QJI177" s="1"/>
      <c r="QJJ177" s="1"/>
      <c r="QJK177" s="1"/>
      <c r="QJL177" s="1"/>
      <c r="QJM177" s="1"/>
      <c r="QJN177" s="1"/>
      <c r="QJO177" s="1"/>
      <c r="QJP177" s="1"/>
      <c r="QJQ177" s="1"/>
      <c r="QJR177" s="1"/>
      <c r="QJS177" s="1"/>
      <c r="QJT177" s="1"/>
      <c r="QJU177" s="1"/>
      <c r="QJV177" s="1"/>
      <c r="QJW177" s="1"/>
      <c r="QJX177" s="1"/>
      <c r="QJY177" s="1"/>
      <c r="QJZ177" s="1"/>
      <c r="QKA177" s="1"/>
      <c r="QKB177" s="1"/>
      <c r="QKC177" s="1"/>
      <c r="QKD177" s="1"/>
      <c r="QKE177" s="1"/>
      <c r="QKF177" s="1"/>
      <c r="QKG177" s="1"/>
      <c r="QKH177" s="1"/>
      <c r="QKI177" s="1"/>
      <c r="QKJ177" s="1"/>
      <c r="QKK177" s="1"/>
      <c r="QKL177" s="1"/>
      <c r="QKM177" s="1"/>
      <c r="QKN177" s="1"/>
      <c r="QKO177" s="1"/>
      <c r="QKP177" s="1"/>
      <c r="QKQ177" s="1"/>
      <c r="QKR177" s="1"/>
      <c r="QKS177" s="1"/>
      <c r="QKT177" s="1"/>
      <c r="QKU177" s="1"/>
      <c r="QKV177" s="1"/>
      <c r="QKW177" s="1"/>
      <c r="QKX177" s="1"/>
      <c r="QKY177" s="1"/>
      <c r="QKZ177" s="1"/>
      <c r="QLA177" s="1"/>
      <c r="QLB177" s="1"/>
      <c r="QLC177" s="1"/>
      <c r="QLD177" s="1"/>
      <c r="QLE177" s="1"/>
      <c r="QLF177" s="1"/>
      <c r="QLG177" s="1"/>
      <c r="QLH177" s="1"/>
      <c r="QLI177" s="1"/>
      <c r="QLJ177" s="1"/>
      <c r="QLK177" s="1"/>
      <c r="QLL177" s="1"/>
      <c r="QLM177" s="1"/>
      <c r="QLN177" s="1"/>
      <c r="QLO177" s="1"/>
      <c r="QLP177" s="1"/>
      <c r="QLQ177" s="1"/>
      <c r="QLR177" s="1"/>
      <c r="QLS177" s="1"/>
      <c r="QLT177" s="1"/>
      <c r="QLU177" s="1"/>
      <c r="QLV177" s="1"/>
      <c r="QLW177" s="1"/>
      <c r="QLX177" s="1"/>
      <c r="QLY177" s="1"/>
      <c r="QLZ177" s="1"/>
      <c r="QMA177" s="1"/>
      <c r="QMB177" s="1"/>
      <c r="QMC177" s="1"/>
      <c r="QMD177" s="1"/>
      <c r="QME177" s="1"/>
      <c r="QMF177" s="1"/>
      <c r="QMG177" s="1"/>
      <c r="QMH177" s="1"/>
      <c r="QMI177" s="1"/>
      <c r="QMJ177" s="1"/>
      <c r="QMK177" s="1"/>
      <c r="QML177" s="1"/>
      <c r="QMM177" s="1"/>
      <c r="QMN177" s="1"/>
      <c r="QMO177" s="1"/>
      <c r="QMP177" s="1"/>
      <c r="QMQ177" s="1"/>
      <c r="QMR177" s="1"/>
      <c r="QMS177" s="1"/>
      <c r="QMT177" s="1"/>
      <c r="QMU177" s="1"/>
      <c r="QMV177" s="1"/>
      <c r="QMW177" s="1"/>
      <c r="QMX177" s="1"/>
      <c r="QMY177" s="1"/>
      <c r="QMZ177" s="1"/>
      <c r="QNA177" s="1"/>
      <c r="QNB177" s="1"/>
      <c r="QNC177" s="1"/>
      <c r="QND177" s="1"/>
      <c r="QNE177" s="1"/>
      <c r="QNF177" s="1"/>
      <c r="QNG177" s="1"/>
      <c r="QNH177" s="1"/>
      <c r="QNI177" s="1"/>
      <c r="QNJ177" s="1"/>
      <c r="QNK177" s="1"/>
      <c r="QNL177" s="1"/>
      <c r="QNM177" s="1"/>
      <c r="QNN177" s="1"/>
      <c r="QNO177" s="1"/>
      <c r="QNP177" s="1"/>
      <c r="QNQ177" s="1"/>
      <c r="QNR177" s="1"/>
      <c r="QNS177" s="1"/>
      <c r="QNT177" s="1"/>
      <c r="QNU177" s="1"/>
      <c r="QNV177" s="1"/>
      <c r="QNW177" s="1"/>
      <c r="QNX177" s="1"/>
      <c r="QNY177" s="1"/>
      <c r="QNZ177" s="1"/>
      <c r="QOA177" s="1"/>
      <c r="QOB177" s="1"/>
      <c r="QOC177" s="1"/>
      <c r="QOD177" s="1"/>
      <c r="QOE177" s="1"/>
      <c r="QOF177" s="1"/>
      <c r="QOG177" s="1"/>
      <c r="QOH177" s="1"/>
      <c r="QOI177" s="1"/>
      <c r="QOJ177" s="1"/>
      <c r="QOK177" s="1"/>
      <c r="QOL177" s="1"/>
      <c r="QOM177" s="1"/>
      <c r="QON177" s="1"/>
      <c r="QOO177" s="1"/>
      <c r="QOP177" s="1"/>
      <c r="QOQ177" s="1"/>
      <c r="QOR177" s="1"/>
      <c r="QOS177" s="1"/>
      <c r="QOT177" s="1"/>
      <c r="QOU177" s="1"/>
      <c r="QOV177" s="1"/>
      <c r="QOW177" s="1"/>
      <c r="QOX177" s="1"/>
      <c r="QOY177" s="1"/>
      <c r="QOZ177" s="1"/>
      <c r="QPA177" s="1"/>
      <c r="QPB177" s="1"/>
      <c r="QPC177" s="1"/>
      <c r="QPD177" s="1"/>
      <c r="QPE177" s="1"/>
      <c r="QPF177" s="1"/>
      <c r="QPG177" s="1"/>
      <c r="QPH177" s="1"/>
      <c r="QPI177" s="1"/>
      <c r="QPJ177" s="1"/>
      <c r="QPK177" s="1"/>
      <c r="QPL177" s="1"/>
      <c r="QPM177" s="1"/>
      <c r="QPN177" s="1"/>
      <c r="QPO177" s="1"/>
      <c r="QPP177" s="1"/>
      <c r="QPQ177" s="1"/>
      <c r="QPR177" s="1"/>
      <c r="QPS177" s="1"/>
      <c r="QPT177" s="1"/>
      <c r="QPU177" s="1"/>
      <c r="QPV177" s="1"/>
      <c r="QPW177" s="1"/>
      <c r="QPX177" s="1"/>
      <c r="QPY177" s="1"/>
      <c r="QPZ177" s="1"/>
      <c r="QQA177" s="1"/>
      <c r="QQB177" s="1"/>
      <c r="QQC177" s="1"/>
      <c r="QQD177" s="1"/>
      <c r="QQE177" s="1"/>
      <c r="QQF177" s="1"/>
      <c r="QQG177" s="1"/>
      <c r="QQH177" s="1"/>
      <c r="QQI177" s="1"/>
      <c r="QQJ177" s="1"/>
      <c r="QQK177" s="1"/>
      <c r="QQL177" s="1"/>
      <c r="QQM177" s="1"/>
      <c r="QQN177" s="1"/>
      <c r="QQO177" s="1"/>
      <c r="QQP177" s="1"/>
      <c r="QQQ177" s="1"/>
      <c r="QQR177" s="1"/>
      <c r="QQS177" s="1"/>
      <c r="QQT177" s="1"/>
      <c r="QQU177" s="1"/>
      <c r="QQV177" s="1"/>
      <c r="QQW177" s="1"/>
      <c r="QQX177" s="1"/>
      <c r="QQY177" s="1"/>
      <c r="QQZ177" s="1"/>
      <c r="QRA177" s="1"/>
      <c r="QRB177" s="1"/>
      <c r="QRC177" s="1"/>
      <c r="QRD177" s="1"/>
      <c r="QRE177" s="1"/>
      <c r="QRF177" s="1"/>
      <c r="QRG177" s="1"/>
      <c r="QRH177" s="1"/>
      <c r="QRI177" s="1"/>
      <c r="QRJ177" s="1"/>
      <c r="QRK177" s="1"/>
      <c r="QRL177" s="1"/>
      <c r="QRM177" s="1"/>
      <c r="QRN177" s="1"/>
      <c r="QRO177" s="1"/>
      <c r="QRP177" s="1"/>
      <c r="QRQ177" s="1"/>
      <c r="QRR177" s="1"/>
      <c r="QRS177" s="1"/>
      <c r="QRT177" s="1"/>
      <c r="QRU177" s="1"/>
      <c r="QRV177" s="1"/>
      <c r="QRW177" s="1"/>
      <c r="QRX177" s="1"/>
      <c r="QRY177" s="1"/>
      <c r="QRZ177" s="1"/>
      <c r="QSA177" s="1"/>
      <c r="QSB177" s="1"/>
      <c r="QSC177" s="1"/>
      <c r="QSD177" s="1"/>
      <c r="QSE177" s="1"/>
      <c r="QSF177" s="1"/>
      <c r="QSG177" s="1"/>
      <c r="QSH177" s="1"/>
      <c r="QSI177" s="1"/>
      <c r="QSJ177" s="1"/>
      <c r="QSK177" s="1"/>
      <c r="QSL177" s="1"/>
      <c r="QSM177" s="1"/>
      <c r="QSN177" s="1"/>
      <c r="QSO177" s="1"/>
      <c r="QSP177" s="1"/>
      <c r="QSQ177" s="1"/>
      <c r="QSR177" s="1"/>
      <c r="QSS177" s="1"/>
      <c r="QST177" s="1"/>
      <c r="QSU177" s="1"/>
      <c r="QSV177" s="1"/>
      <c r="QSW177" s="1"/>
      <c r="QSX177" s="1"/>
      <c r="QSY177" s="1"/>
      <c r="QSZ177" s="1"/>
      <c r="QTA177" s="1"/>
      <c r="QTB177" s="1"/>
      <c r="QTC177" s="1"/>
      <c r="QTD177" s="1"/>
      <c r="QTE177" s="1"/>
      <c r="QTF177" s="1"/>
      <c r="QTG177" s="1"/>
      <c r="QTH177" s="1"/>
      <c r="QTI177" s="1"/>
      <c r="QTJ177" s="1"/>
      <c r="QTK177" s="1"/>
      <c r="QTL177" s="1"/>
      <c r="QTM177" s="1"/>
      <c r="QTN177" s="1"/>
      <c r="QTO177" s="1"/>
      <c r="QTP177" s="1"/>
      <c r="QTQ177" s="1"/>
      <c r="QTR177" s="1"/>
      <c r="QTS177" s="1"/>
      <c r="QTT177" s="1"/>
      <c r="QTU177" s="1"/>
      <c r="QTV177" s="1"/>
      <c r="QTW177" s="1"/>
      <c r="QTX177" s="1"/>
      <c r="QTY177" s="1"/>
      <c r="QTZ177" s="1"/>
      <c r="QUA177" s="1"/>
      <c r="QUB177" s="1"/>
      <c r="QUC177" s="1"/>
      <c r="QUD177" s="1"/>
      <c r="QUE177" s="1"/>
      <c r="QUF177" s="1"/>
      <c r="QUG177" s="1"/>
      <c r="QUH177" s="1"/>
      <c r="QUI177" s="1"/>
      <c r="QUJ177" s="1"/>
      <c r="QUK177" s="1"/>
      <c r="QUL177" s="1"/>
      <c r="QUM177" s="1"/>
      <c r="QUN177" s="1"/>
      <c r="QUO177" s="1"/>
      <c r="QUP177" s="1"/>
      <c r="QUQ177" s="1"/>
      <c r="QUR177" s="1"/>
      <c r="QUS177" s="1"/>
      <c r="QUT177" s="1"/>
      <c r="QUU177" s="1"/>
      <c r="QUV177" s="1"/>
      <c r="QUW177" s="1"/>
      <c r="QUX177" s="1"/>
      <c r="QUY177" s="1"/>
      <c r="QUZ177" s="1"/>
      <c r="QVA177" s="1"/>
      <c r="QVB177" s="1"/>
      <c r="QVC177" s="1"/>
      <c r="QVD177" s="1"/>
      <c r="QVE177" s="1"/>
      <c r="QVF177" s="1"/>
      <c r="QVG177" s="1"/>
      <c r="QVH177" s="1"/>
      <c r="QVI177" s="1"/>
      <c r="QVJ177" s="1"/>
      <c r="QVK177" s="1"/>
      <c r="QVL177" s="1"/>
      <c r="QVM177" s="1"/>
      <c r="QVN177" s="1"/>
      <c r="QVO177" s="1"/>
      <c r="QVP177" s="1"/>
      <c r="QVQ177" s="1"/>
      <c r="QVR177" s="1"/>
      <c r="QVS177" s="1"/>
      <c r="QVT177" s="1"/>
      <c r="QVU177" s="1"/>
      <c r="QVV177" s="1"/>
      <c r="QVW177" s="1"/>
      <c r="QVX177" s="1"/>
      <c r="QVY177" s="1"/>
      <c r="QVZ177" s="1"/>
      <c r="QWA177" s="1"/>
      <c r="QWB177" s="1"/>
      <c r="QWC177" s="1"/>
      <c r="QWD177" s="1"/>
      <c r="QWE177" s="1"/>
      <c r="QWF177" s="1"/>
      <c r="QWG177" s="1"/>
      <c r="QWH177" s="1"/>
      <c r="QWI177" s="1"/>
      <c r="QWJ177" s="1"/>
      <c r="QWK177" s="1"/>
      <c r="QWL177" s="1"/>
      <c r="QWM177" s="1"/>
      <c r="QWN177" s="1"/>
      <c r="QWO177" s="1"/>
      <c r="QWP177" s="1"/>
      <c r="QWQ177" s="1"/>
      <c r="QWR177" s="1"/>
      <c r="QWS177" s="1"/>
      <c r="QWT177" s="1"/>
      <c r="QWU177" s="1"/>
      <c r="QWV177" s="1"/>
      <c r="QWW177" s="1"/>
      <c r="QWX177" s="1"/>
      <c r="QWY177" s="1"/>
      <c r="QWZ177" s="1"/>
      <c r="QXA177" s="1"/>
      <c r="QXB177" s="1"/>
      <c r="QXC177" s="1"/>
      <c r="QXD177" s="1"/>
      <c r="QXE177" s="1"/>
      <c r="QXF177" s="1"/>
      <c r="QXG177" s="1"/>
      <c r="QXH177" s="1"/>
      <c r="QXI177" s="1"/>
      <c r="QXJ177" s="1"/>
      <c r="QXK177" s="1"/>
      <c r="QXL177" s="1"/>
      <c r="QXM177" s="1"/>
      <c r="QXN177" s="1"/>
      <c r="QXO177" s="1"/>
      <c r="QXP177" s="1"/>
      <c r="QXQ177" s="1"/>
      <c r="QXR177" s="1"/>
      <c r="QXS177" s="1"/>
      <c r="QXT177" s="1"/>
      <c r="QXU177" s="1"/>
      <c r="QXV177" s="1"/>
      <c r="QXW177" s="1"/>
      <c r="QXX177" s="1"/>
      <c r="QXY177" s="1"/>
      <c r="QXZ177" s="1"/>
      <c r="QYA177" s="1"/>
      <c r="QYB177" s="1"/>
      <c r="QYC177" s="1"/>
      <c r="QYD177" s="1"/>
      <c r="QYE177" s="1"/>
      <c r="QYF177" s="1"/>
      <c r="QYG177" s="1"/>
      <c r="QYH177" s="1"/>
      <c r="QYI177" s="1"/>
      <c r="QYJ177" s="1"/>
      <c r="QYK177" s="1"/>
      <c r="QYL177" s="1"/>
      <c r="QYM177" s="1"/>
      <c r="QYN177" s="1"/>
      <c r="QYO177" s="1"/>
      <c r="QYP177" s="1"/>
      <c r="QYQ177" s="1"/>
      <c r="QYR177" s="1"/>
      <c r="QYS177" s="1"/>
      <c r="QYT177" s="1"/>
      <c r="QYU177" s="1"/>
      <c r="QYV177" s="1"/>
      <c r="QYW177" s="1"/>
      <c r="QYX177" s="1"/>
      <c r="QYY177" s="1"/>
      <c r="QYZ177" s="1"/>
      <c r="QZA177" s="1"/>
      <c r="QZB177" s="1"/>
      <c r="QZC177" s="1"/>
      <c r="QZD177" s="1"/>
      <c r="QZE177" s="1"/>
      <c r="QZF177" s="1"/>
      <c r="QZG177" s="1"/>
      <c r="QZH177" s="1"/>
      <c r="QZI177" s="1"/>
      <c r="QZJ177" s="1"/>
      <c r="QZK177" s="1"/>
      <c r="QZL177" s="1"/>
      <c r="QZM177" s="1"/>
      <c r="QZN177" s="1"/>
      <c r="QZO177" s="1"/>
      <c r="QZP177" s="1"/>
      <c r="QZQ177" s="1"/>
      <c r="QZR177" s="1"/>
      <c r="QZS177" s="1"/>
      <c r="QZT177" s="1"/>
      <c r="QZU177" s="1"/>
      <c r="QZV177" s="1"/>
      <c r="QZW177" s="1"/>
      <c r="QZX177" s="1"/>
      <c r="QZY177" s="1"/>
      <c r="QZZ177" s="1"/>
      <c r="RAA177" s="1"/>
      <c r="RAB177" s="1"/>
      <c r="RAC177" s="1"/>
      <c r="RAD177" s="1"/>
      <c r="RAE177" s="1"/>
      <c r="RAF177" s="1"/>
      <c r="RAG177" s="1"/>
      <c r="RAH177" s="1"/>
      <c r="RAI177" s="1"/>
      <c r="RAJ177" s="1"/>
      <c r="RAK177" s="1"/>
      <c r="RAL177" s="1"/>
      <c r="RAM177" s="1"/>
      <c r="RAN177" s="1"/>
      <c r="RAO177" s="1"/>
      <c r="RAP177" s="1"/>
      <c r="RAQ177" s="1"/>
      <c r="RAR177" s="1"/>
      <c r="RAS177" s="1"/>
      <c r="RAT177" s="1"/>
      <c r="RAU177" s="1"/>
      <c r="RAV177" s="1"/>
      <c r="RAW177" s="1"/>
      <c r="RAX177" s="1"/>
      <c r="RAY177" s="1"/>
      <c r="RAZ177" s="1"/>
      <c r="RBA177" s="1"/>
      <c r="RBB177" s="1"/>
      <c r="RBC177" s="1"/>
      <c r="RBD177" s="1"/>
      <c r="RBE177" s="1"/>
      <c r="RBF177" s="1"/>
      <c r="RBG177" s="1"/>
      <c r="RBH177" s="1"/>
      <c r="RBI177" s="1"/>
      <c r="RBJ177" s="1"/>
      <c r="RBK177" s="1"/>
      <c r="RBL177" s="1"/>
      <c r="RBM177" s="1"/>
      <c r="RBN177" s="1"/>
      <c r="RBO177" s="1"/>
      <c r="RBP177" s="1"/>
      <c r="RBQ177" s="1"/>
      <c r="RBR177" s="1"/>
      <c r="RBS177" s="1"/>
      <c r="RBT177" s="1"/>
      <c r="RBU177" s="1"/>
      <c r="RBV177" s="1"/>
      <c r="RBW177" s="1"/>
      <c r="RBX177" s="1"/>
      <c r="RBY177" s="1"/>
      <c r="RBZ177" s="1"/>
      <c r="RCA177" s="1"/>
      <c r="RCB177" s="1"/>
      <c r="RCC177" s="1"/>
      <c r="RCD177" s="1"/>
      <c r="RCE177" s="1"/>
      <c r="RCF177" s="1"/>
      <c r="RCG177" s="1"/>
      <c r="RCH177" s="1"/>
      <c r="RCI177" s="1"/>
      <c r="RCJ177" s="1"/>
      <c r="RCK177" s="1"/>
      <c r="RCL177" s="1"/>
      <c r="RCM177" s="1"/>
      <c r="RCN177" s="1"/>
      <c r="RCO177" s="1"/>
      <c r="RCP177" s="1"/>
      <c r="RCQ177" s="1"/>
      <c r="RCR177" s="1"/>
      <c r="RCS177" s="1"/>
      <c r="RCT177" s="1"/>
      <c r="RCU177" s="1"/>
      <c r="RCV177" s="1"/>
      <c r="RCW177" s="1"/>
      <c r="RCX177" s="1"/>
      <c r="RCY177" s="1"/>
      <c r="RCZ177" s="1"/>
      <c r="RDA177" s="1"/>
      <c r="RDB177" s="1"/>
      <c r="RDC177" s="1"/>
      <c r="RDD177" s="1"/>
      <c r="RDE177" s="1"/>
      <c r="RDF177" s="1"/>
      <c r="RDG177" s="1"/>
      <c r="RDH177" s="1"/>
      <c r="RDI177" s="1"/>
      <c r="RDJ177" s="1"/>
      <c r="RDK177" s="1"/>
      <c r="RDL177" s="1"/>
      <c r="RDM177" s="1"/>
      <c r="RDN177" s="1"/>
      <c r="RDO177" s="1"/>
      <c r="RDP177" s="1"/>
      <c r="RDQ177" s="1"/>
      <c r="RDR177" s="1"/>
      <c r="RDS177" s="1"/>
      <c r="RDT177" s="1"/>
      <c r="RDU177" s="1"/>
      <c r="RDV177" s="1"/>
      <c r="RDW177" s="1"/>
      <c r="RDX177" s="1"/>
      <c r="RDY177" s="1"/>
      <c r="RDZ177" s="1"/>
      <c r="REA177" s="1"/>
      <c r="REB177" s="1"/>
      <c r="REC177" s="1"/>
      <c r="RED177" s="1"/>
      <c r="REE177" s="1"/>
      <c r="REF177" s="1"/>
      <c r="REG177" s="1"/>
      <c r="REH177" s="1"/>
      <c r="REI177" s="1"/>
      <c r="REJ177" s="1"/>
      <c r="REK177" s="1"/>
      <c r="REL177" s="1"/>
      <c r="REM177" s="1"/>
      <c r="REN177" s="1"/>
      <c r="REO177" s="1"/>
      <c r="REP177" s="1"/>
      <c r="REQ177" s="1"/>
      <c r="RER177" s="1"/>
      <c r="RES177" s="1"/>
      <c r="RET177" s="1"/>
      <c r="REU177" s="1"/>
      <c r="REV177" s="1"/>
      <c r="REW177" s="1"/>
      <c r="REX177" s="1"/>
      <c r="REY177" s="1"/>
      <c r="REZ177" s="1"/>
      <c r="RFA177" s="1"/>
      <c r="RFB177" s="1"/>
      <c r="RFC177" s="1"/>
      <c r="RFD177" s="1"/>
      <c r="RFE177" s="1"/>
      <c r="RFF177" s="1"/>
      <c r="RFG177" s="1"/>
      <c r="RFH177" s="1"/>
      <c r="RFI177" s="1"/>
      <c r="RFJ177" s="1"/>
      <c r="RFK177" s="1"/>
      <c r="RFL177" s="1"/>
      <c r="RFM177" s="1"/>
      <c r="RFN177" s="1"/>
      <c r="RFO177" s="1"/>
      <c r="RFP177" s="1"/>
      <c r="RFQ177" s="1"/>
      <c r="RFR177" s="1"/>
      <c r="RFS177" s="1"/>
      <c r="RFT177" s="1"/>
      <c r="RFU177" s="1"/>
      <c r="RFV177" s="1"/>
      <c r="RFW177" s="1"/>
      <c r="RFX177" s="1"/>
      <c r="RFY177" s="1"/>
      <c r="RFZ177" s="1"/>
      <c r="RGA177" s="1"/>
      <c r="RGB177" s="1"/>
      <c r="RGC177" s="1"/>
      <c r="RGD177" s="1"/>
      <c r="RGE177" s="1"/>
      <c r="RGF177" s="1"/>
      <c r="RGG177" s="1"/>
      <c r="RGH177" s="1"/>
      <c r="RGI177" s="1"/>
      <c r="RGJ177" s="1"/>
      <c r="RGK177" s="1"/>
      <c r="RGL177" s="1"/>
      <c r="RGM177" s="1"/>
      <c r="RGN177" s="1"/>
      <c r="RGO177" s="1"/>
      <c r="RGP177" s="1"/>
      <c r="RGQ177" s="1"/>
      <c r="RGR177" s="1"/>
      <c r="RGS177" s="1"/>
      <c r="RGT177" s="1"/>
      <c r="RGU177" s="1"/>
      <c r="RGV177" s="1"/>
      <c r="RGW177" s="1"/>
      <c r="RGX177" s="1"/>
      <c r="RGY177" s="1"/>
      <c r="RGZ177" s="1"/>
      <c r="RHA177" s="1"/>
      <c r="RHB177" s="1"/>
      <c r="RHC177" s="1"/>
      <c r="RHD177" s="1"/>
      <c r="RHE177" s="1"/>
      <c r="RHF177" s="1"/>
      <c r="RHG177" s="1"/>
      <c r="RHH177" s="1"/>
      <c r="RHI177" s="1"/>
      <c r="RHJ177" s="1"/>
      <c r="RHK177" s="1"/>
      <c r="RHL177" s="1"/>
      <c r="RHM177" s="1"/>
      <c r="RHN177" s="1"/>
      <c r="RHO177" s="1"/>
      <c r="RHP177" s="1"/>
      <c r="RHQ177" s="1"/>
      <c r="RHR177" s="1"/>
      <c r="RHS177" s="1"/>
      <c r="RHT177" s="1"/>
      <c r="RHU177" s="1"/>
      <c r="RHV177" s="1"/>
      <c r="RHW177" s="1"/>
      <c r="RHX177" s="1"/>
      <c r="RHY177" s="1"/>
      <c r="RHZ177" s="1"/>
      <c r="RIA177" s="1"/>
      <c r="RIB177" s="1"/>
      <c r="RIC177" s="1"/>
      <c r="RID177" s="1"/>
      <c r="RIE177" s="1"/>
      <c r="RIF177" s="1"/>
      <c r="RIG177" s="1"/>
      <c r="RIH177" s="1"/>
      <c r="RII177" s="1"/>
      <c r="RIJ177" s="1"/>
      <c r="RIK177" s="1"/>
      <c r="RIL177" s="1"/>
      <c r="RIM177" s="1"/>
      <c r="RIN177" s="1"/>
      <c r="RIO177" s="1"/>
      <c r="RIP177" s="1"/>
      <c r="RIQ177" s="1"/>
      <c r="RIR177" s="1"/>
      <c r="RIS177" s="1"/>
      <c r="RIT177" s="1"/>
      <c r="RIU177" s="1"/>
      <c r="RIV177" s="1"/>
      <c r="RIW177" s="1"/>
      <c r="RIX177" s="1"/>
      <c r="RIY177" s="1"/>
      <c r="RIZ177" s="1"/>
      <c r="RJA177" s="1"/>
      <c r="RJB177" s="1"/>
      <c r="RJC177" s="1"/>
      <c r="RJD177" s="1"/>
      <c r="RJE177" s="1"/>
      <c r="RJF177" s="1"/>
      <c r="RJG177" s="1"/>
      <c r="RJH177" s="1"/>
      <c r="RJI177" s="1"/>
      <c r="RJJ177" s="1"/>
      <c r="RJK177" s="1"/>
      <c r="RJL177" s="1"/>
      <c r="RJM177" s="1"/>
      <c r="RJN177" s="1"/>
      <c r="RJO177" s="1"/>
      <c r="RJP177" s="1"/>
      <c r="RJQ177" s="1"/>
      <c r="RJR177" s="1"/>
      <c r="RJS177" s="1"/>
      <c r="RJT177" s="1"/>
      <c r="RJU177" s="1"/>
      <c r="RJV177" s="1"/>
      <c r="RJW177" s="1"/>
      <c r="RJX177" s="1"/>
      <c r="RJY177" s="1"/>
      <c r="RJZ177" s="1"/>
      <c r="RKA177" s="1"/>
      <c r="RKB177" s="1"/>
      <c r="RKC177" s="1"/>
      <c r="RKD177" s="1"/>
      <c r="RKE177" s="1"/>
      <c r="RKF177" s="1"/>
      <c r="RKG177" s="1"/>
      <c r="RKH177" s="1"/>
      <c r="RKI177" s="1"/>
      <c r="RKJ177" s="1"/>
      <c r="RKK177" s="1"/>
      <c r="RKL177" s="1"/>
      <c r="RKM177" s="1"/>
      <c r="RKN177" s="1"/>
      <c r="RKO177" s="1"/>
      <c r="RKP177" s="1"/>
      <c r="RKQ177" s="1"/>
      <c r="RKR177" s="1"/>
      <c r="RKS177" s="1"/>
      <c r="RKT177" s="1"/>
      <c r="RKU177" s="1"/>
      <c r="RKV177" s="1"/>
      <c r="RKW177" s="1"/>
      <c r="RKX177" s="1"/>
      <c r="RKY177" s="1"/>
      <c r="RKZ177" s="1"/>
      <c r="RLA177" s="1"/>
      <c r="RLB177" s="1"/>
      <c r="RLC177" s="1"/>
      <c r="RLD177" s="1"/>
      <c r="RLE177" s="1"/>
      <c r="RLF177" s="1"/>
      <c r="RLG177" s="1"/>
      <c r="RLH177" s="1"/>
      <c r="RLI177" s="1"/>
      <c r="RLJ177" s="1"/>
      <c r="RLK177" s="1"/>
      <c r="RLL177" s="1"/>
      <c r="RLM177" s="1"/>
      <c r="RLN177" s="1"/>
      <c r="RLO177" s="1"/>
      <c r="RLP177" s="1"/>
      <c r="RLQ177" s="1"/>
      <c r="RLR177" s="1"/>
      <c r="RLS177" s="1"/>
      <c r="RLT177" s="1"/>
      <c r="RLU177" s="1"/>
      <c r="RLV177" s="1"/>
      <c r="RLW177" s="1"/>
      <c r="RLX177" s="1"/>
      <c r="RLY177" s="1"/>
      <c r="RLZ177" s="1"/>
      <c r="RMA177" s="1"/>
      <c r="RMB177" s="1"/>
      <c r="RMC177" s="1"/>
      <c r="RMD177" s="1"/>
      <c r="RME177" s="1"/>
      <c r="RMF177" s="1"/>
      <c r="RMG177" s="1"/>
      <c r="RMH177" s="1"/>
      <c r="RMI177" s="1"/>
      <c r="RMJ177" s="1"/>
      <c r="RMK177" s="1"/>
      <c r="RML177" s="1"/>
      <c r="RMM177" s="1"/>
      <c r="RMN177" s="1"/>
      <c r="RMO177" s="1"/>
      <c r="RMP177" s="1"/>
      <c r="RMQ177" s="1"/>
      <c r="RMR177" s="1"/>
      <c r="RMS177" s="1"/>
      <c r="RMT177" s="1"/>
      <c r="RMU177" s="1"/>
      <c r="RMV177" s="1"/>
      <c r="RMW177" s="1"/>
      <c r="RMX177" s="1"/>
      <c r="RMY177" s="1"/>
      <c r="RMZ177" s="1"/>
      <c r="RNA177" s="1"/>
      <c r="RNB177" s="1"/>
      <c r="RNC177" s="1"/>
      <c r="RND177" s="1"/>
      <c r="RNE177" s="1"/>
      <c r="RNF177" s="1"/>
      <c r="RNG177" s="1"/>
      <c r="RNH177" s="1"/>
      <c r="RNI177" s="1"/>
      <c r="RNJ177" s="1"/>
      <c r="RNK177" s="1"/>
      <c r="RNL177" s="1"/>
      <c r="RNM177" s="1"/>
      <c r="RNN177" s="1"/>
      <c r="RNO177" s="1"/>
      <c r="RNP177" s="1"/>
      <c r="RNQ177" s="1"/>
      <c r="RNR177" s="1"/>
      <c r="RNS177" s="1"/>
      <c r="RNT177" s="1"/>
      <c r="RNU177" s="1"/>
      <c r="RNV177" s="1"/>
      <c r="RNW177" s="1"/>
      <c r="RNX177" s="1"/>
      <c r="RNY177" s="1"/>
      <c r="RNZ177" s="1"/>
      <c r="ROA177" s="1"/>
      <c r="ROB177" s="1"/>
      <c r="ROC177" s="1"/>
      <c r="ROD177" s="1"/>
      <c r="ROE177" s="1"/>
      <c r="ROF177" s="1"/>
      <c r="ROG177" s="1"/>
      <c r="ROH177" s="1"/>
      <c r="ROI177" s="1"/>
      <c r="ROJ177" s="1"/>
      <c r="ROK177" s="1"/>
      <c r="ROL177" s="1"/>
      <c r="ROM177" s="1"/>
      <c r="RON177" s="1"/>
      <c r="ROO177" s="1"/>
      <c r="ROP177" s="1"/>
      <c r="ROQ177" s="1"/>
      <c r="ROR177" s="1"/>
      <c r="ROS177" s="1"/>
      <c r="ROT177" s="1"/>
      <c r="ROU177" s="1"/>
      <c r="ROV177" s="1"/>
      <c r="ROW177" s="1"/>
      <c r="ROX177" s="1"/>
      <c r="ROY177" s="1"/>
      <c r="ROZ177" s="1"/>
      <c r="RPA177" s="1"/>
      <c r="RPB177" s="1"/>
      <c r="RPC177" s="1"/>
      <c r="RPD177" s="1"/>
      <c r="RPE177" s="1"/>
      <c r="RPF177" s="1"/>
      <c r="RPG177" s="1"/>
      <c r="RPH177" s="1"/>
      <c r="RPI177" s="1"/>
      <c r="RPJ177" s="1"/>
      <c r="RPK177" s="1"/>
      <c r="RPL177" s="1"/>
      <c r="RPM177" s="1"/>
      <c r="RPN177" s="1"/>
      <c r="RPO177" s="1"/>
      <c r="RPP177" s="1"/>
      <c r="RPQ177" s="1"/>
      <c r="RPR177" s="1"/>
      <c r="RPS177" s="1"/>
      <c r="RPT177" s="1"/>
      <c r="RPU177" s="1"/>
      <c r="RPV177" s="1"/>
      <c r="RPW177" s="1"/>
      <c r="RPX177" s="1"/>
      <c r="RPY177" s="1"/>
      <c r="RPZ177" s="1"/>
      <c r="RQA177" s="1"/>
      <c r="RQB177" s="1"/>
      <c r="RQC177" s="1"/>
      <c r="RQD177" s="1"/>
      <c r="RQE177" s="1"/>
      <c r="RQF177" s="1"/>
      <c r="RQG177" s="1"/>
      <c r="RQH177" s="1"/>
      <c r="RQI177" s="1"/>
      <c r="RQJ177" s="1"/>
      <c r="RQK177" s="1"/>
      <c r="RQL177" s="1"/>
      <c r="RQM177" s="1"/>
      <c r="RQN177" s="1"/>
      <c r="RQO177" s="1"/>
      <c r="RQP177" s="1"/>
      <c r="RQQ177" s="1"/>
      <c r="RQR177" s="1"/>
      <c r="RQS177" s="1"/>
      <c r="RQT177" s="1"/>
      <c r="RQU177" s="1"/>
      <c r="RQV177" s="1"/>
      <c r="RQW177" s="1"/>
      <c r="RQX177" s="1"/>
      <c r="RQY177" s="1"/>
      <c r="RQZ177" s="1"/>
      <c r="RRA177" s="1"/>
      <c r="RRB177" s="1"/>
      <c r="RRC177" s="1"/>
      <c r="RRD177" s="1"/>
      <c r="RRE177" s="1"/>
      <c r="RRF177" s="1"/>
      <c r="RRG177" s="1"/>
      <c r="RRH177" s="1"/>
      <c r="RRI177" s="1"/>
      <c r="RRJ177" s="1"/>
      <c r="RRK177" s="1"/>
      <c r="RRL177" s="1"/>
      <c r="RRM177" s="1"/>
      <c r="RRN177" s="1"/>
      <c r="RRO177" s="1"/>
      <c r="RRP177" s="1"/>
      <c r="RRQ177" s="1"/>
      <c r="RRR177" s="1"/>
      <c r="RRS177" s="1"/>
      <c r="RRT177" s="1"/>
      <c r="RRU177" s="1"/>
      <c r="RRV177" s="1"/>
      <c r="RRW177" s="1"/>
      <c r="RRX177" s="1"/>
      <c r="RRY177" s="1"/>
      <c r="RRZ177" s="1"/>
      <c r="RSA177" s="1"/>
      <c r="RSB177" s="1"/>
      <c r="RSC177" s="1"/>
      <c r="RSD177" s="1"/>
      <c r="RSE177" s="1"/>
      <c r="RSF177" s="1"/>
      <c r="RSG177" s="1"/>
      <c r="RSH177" s="1"/>
      <c r="RSI177" s="1"/>
      <c r="RSJ177" s="1"/>
      <c r="RSK177" s="1"/>
      <c r="RSL177" s="1"/>
      <c r="RSM177" s="1"/>
      <c r="RSN177" s="1"/>
      <c r="RSO177" s="1"/>
      <c r="RSP177" s="1"/>
      <c r="RSQ177" s="1"/>
      <c r="RSR177" s="1"/>
      <c r="RSS177" s="1"/>
      <c r="RST177" s="1"/>
      <c r="RSU177" s="1"/>
      <c r="RSV177" s="1"/>
      <c r="RSW177" s="1"/>
      <c r="RSX177" s="1"/>
      <c r="RSY177" s="1"/>
      <c r="RSZ177" s="1"/>
      <c r="RTA177" s="1"/>
      <c r="RTB177" s="1"/>
      <c r="RTC177" s="1"/>
      <c r="RTD177" s="1"/>
      <c r="RTE177" s="1"/>
      <c r="RTF177" s="1"/>
      <c r="RTG177" s="1"/>
      <c r="RTH177" s="1"/>
      <c r="RTI177" s="1"/>
      <c r="RTJ177" s="1"/>
      <c r="RTK177" s="1"/>
      <c r="RTL177" s="1"/>
      <c r="RTM177" s="1"/>
      <c r="RTN177" s="1"/>
      <c r="RTO177" s="1"/>
      <c r="RTP177" s="1"/>
      <c r="RTQ177" s="1"/>
      <c r="RTR177" s="1"/>
      <c r="RTS177" s="1"/>
      <c r="RTT177" s="1"/>
      <c r="RTU177" s="1"/>
      <c r="RTV177" s="1"/>
      <c r="RTW177" s="1"/>
      <c r="RTX177" s="1"/>
      <c r="RTY177" s="1"/>
      <c r="RTZ177" s="1"/>
      <c r="RUA177" s="1"/>
      <c r="RUB177" s="1"/>
      <c r="RUC177" s="1"/>
      <c r="RUD177" s="1"/>
      <c r="RUE177" s="1"/>
      <c r="RUF177" s="1"/>
      <c r="RUG177" s="1"/>
      <c r="RUH177" s="1"/>
      <c r="RUI177" s="1"/>
      <c r="RUJ177" s="1"/>
      <c r="RUK177" s="1"/>
      <c r="RUL177" s="1"/>
      <c r="RUM177" s="1"/>
      <c r="RUN177" s="1"/>
      <c r="RUO177" s="1"/>
      <c r="RUP177" s="1"/>
      <c r="RUQ177" s="1"/>
      <c r="RUR177" s="1"/>
      <c r="RUS177" s="1"/>
      <c r="RUT177" s="1"/>
      <c r="RUU177" s="1"/>
      <c r="RUV177" s="1"/>
      <c r="RUW177" s="1"/>
      <c r="RUX177" s="1"/>
      <c r="RUY177" s="1"/>
      <c r="RUZ177" s="1"/>
      <c r="RVA177" s="1"/>
      <c r="RVB177" s="1"/>
      <c r="RVC177" s="1"/>
      <c r="RVD177" s="1"/>
      <c r="RVE177" s="1"/>
      <c r="RVF177" s="1"/>
      <c r="RVG177" s="1"/>
      <c r="RVH177" s="1"/>
      <c r="RVI177" s="1"/>
      <c r="RVJ177" s="1"/>
      <c r="RVK177" s="1"/>
      <c r="RVL177" s="1"/>
      <c r="RVM177" s="1"/>
      <c r="RVN177" s="1"/>
      <c r="RVO177" s="1"/>
      <c r="RVP177" s="1"/>
      <c r="RVQ177" s="1"/>
      <c r="RVR177" s="1"/>
      <c r="RVS177" s="1"/>
      <c r="RVT177" s="1"/>
      <c r="RVU177" s="1"/>
      <c r="RVV177" s="1"/>
      <c r="RVW177" s="1"/>
      <c r="RVX177" s="1"/>
      <c r="RVY177" s="1"/>
      <c r="RVZ177" s="1"/>
      <c r="RWA177" s="1"/>
      <c r="RWB177" s="1"/>
      <c r="RWC177" s="1"/>
      <c r="RWD177" s="1"/>
      <c r="RWE177" s="1"/>
      <c r="RWF177" s="1"/>
      <c r="RWG177" s="1"/>
      <c r="RWH177" s="1"/>
      <c r="RWI177" s="1"/>
      <c r="RWJ177" s="1"/>
      <c r="RWK177" s="1"/>
      <c r="RWL177" s="1"/>
      <c r="RWM177" s="1"/>
      <c r="RWN177" s="1"/>
      <c r="RWO177" s="1"/>
      <c r="RWP177" s="1"/>
      <c r="RWQ177" s="1"/>
      <c r="RWR177" s="1"/>
      <c r="RWS177" s="1"/>
      <c r="RWT177" s="1"/>
      <c r="RWU177" s="1"/>
      <c r="RWV177" s="1"/>
      <c r="RWW177" s="1"/>
      <c r="RWX177" s="1"/>
      <c r="RWY177" s="1"/>
      <c r="RWZ177" s="1"/>
      <c r="RXA177" s="1"/>
      <c r="RXB177" s="1"/>
      <c r="RXC177" s="1"/>
      <c r="RXD177" s="1"/>
      <c r="RXE177" s="1"/>
      <c r="RXF177" s="1"/>
      <c r="RXG177" s="1"/>
      <c r="RXH177" s="1"/>
      <c r="RXI177" s="1"/>
      <c r="RXJ177" s="1"/>
      <c r="RXK177" s="1"/>
      <c r="RXL177" s="1"/>
      <c r="RXM177" s="1"/>
      <c r="RXN177" s="1"/>
      <c r="RXO177" s="1"/>
      <c r="RXP177" s="1"/>
      <c r="RXQ177" s="1"/>
      <c r="RXR177" s="1"/>
      <c r="RXS177" s="1"/>
      <c r="RXT177" s="1"/>
      <c r="RXU177" s="1"/>
      <c r="RXV177" s="1"/>
      <c r="RXW177" s="1"/>
      <c r="RXX177" s="1"/>
      <c r="RXY177" s="1"/>
      <c r="RXZ177" s="1"/>
      <c r="RYA177" s="1"/>
      <c r="RYB177" s="1"/>
      <c r="RYC177" s="1"/>
      <c r="RYD177" s="1"/>
      <c r="RYE177" s="1"/>
      <c r="RYF177" s="1"/>
      <c r="RYG177" s="1"/>
      <c r="RYH177" s="1"/>
      <c r="RYI177" s="1"/>
      <c r="RYJ177" s="1"/>
      <c r="RYK177" s="1"/>
      <c r="RYL177" s="1"/>
      <c r="RYM177" s="1"/>
      <c r="RYN177" s="1"/>
      <c r="RYO177" s="1"/>
      <c r="RYP177" s="1"/>
      <c r="RYQ177" s="1"/>
      <c r="RYR177" s="1"/>
      <c r="RYS177" s="1"/>
      <c r="RYT177" s="1"/>
      <c r="RYU177" s="1"/>
      <c r="RYV177" s="1"/>
      <c r="RYW177" s="1"/>
      <c r="RYX177" s="1"/>
      <c r="RYY177" s="1"/>
      <c r="RYZ177" s="1"/>
      <c r="RZA177" s="1"/>
      <c r="RZB177" s="1"/>
      <c r="RZC177" s="1"/>
      <c r="RZD177" s="1"/>
      <c r="RZE177" s="1"/>
      <c r="RZF177" s="1"/>
      <c r="RZG177" s="1"/>
      <c r="RZH177" s="1"/>
      <c r="RZI177" s="1"/>
      <c r="RZJ177" s="1"/>
      <c r="RZK177" s="1"/>
      <c r="RZL177" s="1"/>
      <c r="RZM177" s="1"/>
      <c r="RZN177" s="1"/>
      <c r="RZO177" s="1"/>
      <c r="RZP177" s="1"/>
      <c r="RZQ177" s="1"/>
      <c r="RZR177" s="1"/>
      <c r="RZS177" s="1"/>
      <c r="RZT177" s="1"/>
      <c r="RZU177" s="1"/>
      <c r="RZV177" s="1"/>
      <c r="RZW177" s="1"/>
      <c r="RZX177" s="1"/>
      <c r="RZY177" s="1"/>
      <c r="RZZ177" s="1"/>
      <c r="SAA177" s="1"/>
      <c r="SAB177" s="1"/>
      <c r="SAC177" s="1"/>
      <c r="SAD177" s="1"/>
      <c r="SAE177" s="1"/>
      <c r="SAF177" s="1"/>
      <c r="SAG177" s="1"/>
      <c r="SAH177" s="1"/>
      <c r="SAI177" s="1"/>
      <c r="SAJ177" s="1"/>
      <c r="SAK177" s="1"/>
      <c r="SAL177" s="1"/>
      <c r="SAM177" s="1"/>
      <c r="SAN177" s="1"/>
      <c r="SAO177" s="1"/>
      <c r="SAP177" s="1"/>
      <c r="SAQ177" s="1"/>
      <c r="SAR177" s="1"/>
      <c r="SAS177" s="1"/>
      <c r="SAT177" s="1"/>
      <c r="SAU177" s="1"/>
      <c r="SAV177" s="1"/>
      <c r="SAW177" s="1"/>
      <c r="SAX177" s="1"/>
      <c r="SAY177" s="1"/>
      <c r="SAZ177" s="1"/>
      <c r="SBA177" s="1"/>
      <c r="SBB177" s="1"/>
      <c r="SBC177" s="1"/>
      <c r="SBD177" s="1"/>
      <c r="SBE177" s="1"/>
      <c r="SBF177" s="1"/>
      <c r="SBG177" s="1"/>
      <c r="SBH177" s="1"/>
      <c r="SBI177" s="1"/>
      <c r="SBJ177" s="1"/>
      <c r="SBK177" s="1"/>
      <c r="SBL177" s="1"/>
      <c r="SBM177" s="1"/>
      <c r="SBN177" s="1"/>
      <c r="SBO177" s="1"/>
      <c r="SBP177" s="1"/>
      <c r="SBQ177" s="1"/>
      <c r="SBR177" s="1"/>
      <c r="SBS177" s="1"/>
      <c r="SBT177" s="1"/>
      <c r="SBU177" s="1"/>
      <c r="SBV177" s="1"/>
      <c r="SBW177" s="1"/>
      <c r="SBX177" s="1"/>
      <c r="SBY177" s="1"/>
      <c r="SBZ177" s="1"/>
      <c r="SCA177" s="1"/>
      <c r="SCB177" s="1"/>
      <c r="SCC177" s="1"/>
      <c r="SCD177" s="1"/>
      <c r="SCE177" s="1"/>
      <c r="SCF177" s="1"/>
      <c r="SCG177" s="1"/>
      <c r="SCH177" s="1"/>
      <c r="SCI177" s="1"/>
      <c r="SCJ177" s="1"/>
      <c r="SCK177" s="1"/>
      <c r="SCL177" s="1"/>
      <c r="SCM177" s="1"/>
      <c r="SCN177" s="1"/>
      <c r="SCO177" s="1"/>
      <c r="SCP177" s="1"/>
      <c r="SCQ177" s="1"/>
      <c r="SCR177" s="1"/>
      <c r="SCS177" s="1"/>
      <c r="SCT177" s="1"/>
      <c r="SCU177" s="1"/>
      <c r="SCV177" s="1"/>
      <c r="SCW177" s="1"/>
      <c r="SCX177" s="1"/>
      <c r="SCY177" s="1"/>
      <c r="SCZ177" s="1"/>
      <c r="SDA177" s="1"/>
      <c r="SDB177" s="1"/>
      <c r="SDC177" s="1"/>
      <c r="SDD177" s="1"/>
      <c r="SDE177" s="1"/>
      <c r="SDF177" s="1"/>
      <c r="SDG177" s="1"/>
      <c r="SDH177" s="1"/>
      <c r="SDI177" s="1"/>
      <c r="SDJ177" s="1"/>
      <c r="SDK177" s="1"/>
      <c r="SDL177" s="1"/>
      <c r="SDM177" s="1"/>
      <c r="SDN177" s="1"/>
      <c r="SDO177" s="1"/>
      <c r="SDP177" s="1"/>
      <c r="SDQ177" s="1"/>
      <c r="SDR177" s="1"/>
      <c r="SDS177" s="1"/>
      <c r="SDT177" s="1"/>
      <c r="SDU177" s="1"/>
      <c r="SDV177" s="1"/>
      <c r="SDW177" s="1"/>
      <c r="SDX177" s="1"/>
      <c r="SDY177" s="1"/>
      <c r="SDZ177" s="1"/>
      <c r="SEA177" s="1"/>
      <c r="SEB177" s="1"/>
      <c r="SEC177" s="1"/>
      <c r="SED177" s="1"/>
      <c r="SEE177" s="1"/>
      <c r="SEF177" s="1"/>
      <c r="SEG177" s="1"/>
      <c r="SEH177" s="1"/>
      <c r="SEI177" s="1"/>
      <c r="SEJ177" s="1"/>
      <c r="SEK177" s="1"/>
      <c r="SEL177" s="1"/>
      <c r="SEM177" s="1"/>
      <c r="SEN177" s="1"/>
      <c r="SEO177" s="1"/>
      <c r="SEP177" s="1"/>
      <c r="SEQ177" s="1"/>
      <c r="SER177" s="1"/>
      <c r="SES177" s="1"/>
      <c r="SET177" s="1"/>
      <c r="SEU177" s="1"/>
      <c r="SEV177" s="1"/>
      <c r="SEW177" s="1"/>
      <c r="SEX177" s="1"/>
      <c r="SEY177" s="1"/>
      <c r="SEZ177" s="1"/>
      <c r="SFA177" s="1"/>
      <c r="SFB177" s="1"/>
      <c r="SFC177" s="1"/>
      <c r="SFD177" s="1"/>
      <c r="SFE177" s="1"/>
      <c r="SFF177" s="1"/>
      <c r="SFG177" s="1"/>
      <c r="SFH177" s="1"/>
      <c r="SFI177" s="1"/>
      <c r="SFJ177" s="1"/>
      <c r="SFK177" s="1"/>
      <c r="SFL177" s="1"/>
      <c r="SFM177" s="1"/>
      <c r="SFN177" s="1"/>
      <c r="SFO177" s="1"/>
      <c r="SFP177" s="1"/>
      <c r="SFQ177" s="1"/>
      <c r="SFR177" s="1"/>
      <c r="SFS177" s="1"/>
      <c r="SFT177" s="1"/>
      <c r="SFU177" s="1"/>
      <c r="SFV177" s="1"/>
      <c r="SFW177" s="1"/>
      <c r="SFX177" s="1"/>
      <c r="SFY177" s="1"/>
      <c r="SFZ177" s="1"/>
      <c r="SGA177" s="1"/>
      <c r="SGB177" s="1"/>
      <c r="SGC177" s="1"/>
      <c r="SGD177" s="1"/>
      <c r="SGE177" s="1"/>
      <c r="SGF177" s="1"/>
      <c r="SGG177" s="1"/>
      <c r="SGH177" s="1"/>
      <c r="SGI177" s="1"/>
      <c r="SGJ177" s="1"/>
      <c r="SGK177" s="1"/>
      <c r="SGL177" s="1"/>
      <c r="SGM177" s="1"/>
      <c r="SGN177" s="1"/>
      <c r="SGO177" s="1"/>
      <c r="SGP177" s="1"/>
      <c r="SGQ177" s="1"/>
      <c r="SGR177" s="1"/>
      <c r="SGS177" s="1"/>
      <c r="SGT177" s="1"/>
      <c r="SGU177" s="1"/>
      <c r="SGV177" s="1"/>
      <c r="SGW177" s="1"/>
      <c r="SGX177" s="1"/>
      <c r="SGY177" s="1"/>
      <c r="SGZ177" s="1"/>
      <c r="SHA177" s="1"/>
      <c r="SHB177" s="1"/>
      <c r="SHC177" s="1"/>
      <c r="SHD177" s="1"/>
      <c r="SHE177" s="1"/>
      <c r="SHF177" s="1"/>
      <c r="SHG177" s="1"/>
      <c r="SHH177" s="1"/>
      <c r="SHI177" s="1"/>
      <c r="SHJ177" s="1"/>
      <c r="SHK177" s="1"/>
      <c r="SHL177" s="1"/>
      <c r="SHM177" s="1"/>
      <c r="SHN177" s="1"/>
      <c r="SHO177" s="1"/>
      <c r="SHP177" s="1"/>
      <c r="SHQ177" s="1"/>
      <c r="SHR177" s="1"/>
      <c r="SHS177" s="1"/>
      <c r="SHT177" s="1"/>
      <c r="SHU177" s="1"/>
      <c r="SHV177" s="1"/>
      <c r="SHW177" s="1"/>
      <c r="SHX177" s="1"/>
      <c r="SHY177" s="1"/>
      <c r="SHZ177" s="1"/>
      <c r="SIA177" s="1"/>
      <c r="SIB177" s="1"/>
      <c r="SIC177" s="1"/>
      <c r="SID177" s="1"/>
      <c r="SIE177" s="1"/>
      <c r="SIF177" s="1"/>
      <c r="SIG177" s="1"/>
      <c r="SIH177" s="1"/>
      <c r="SII177" s="1"/>
      <c r="SIJ177" s="1"/>
      <c r="SIK177" s="1"/>
      <c r="SIL177" s="1"/>
      <c r="SIM177" s="1"/>
      <c r="SIN177" s="1"/>
      <c r="SIO177" s="1"/>
      <c r="SIP177" s="1"/>
      <c r="SIQ177" s="1"/>
      <c r="SIR177" s="1"/>
      <c r="SIS177" s="1"/>
      <c r="SIT177" s="1"/>
      <c r="SIU177" s="1"/>
      <c r="SIV177" s="1"/>
      <c r="SIW177" s="1"/>
      <c r="SIX177" s="1"/>
      <c r="SIY177" s="1"/>
      <c r="SIZ177" s="1"/>
      <c r="SJA177" s="1"/>
      <c r="SJB177" s="1"/>
      <c r="SJC177" s="1"/>
      <c r="SJD177" s="1"/>
      <c r="SJE177" s="1"/>
      <c r="SJF177" s="1"/>
      <c r="SJG177" s="1"/>
      <c r="SJH177" s="1"/>
      <c r="SJI177" s="1"/>
      <c r="SJJ177" s="1"/>
      <c r="SJK177" s="1"/>
      <c r="SJL177" s="1"/>
      <c r="SJM177" s="1"/>
      <c r="SJN177" s="1"/>
      <c r="SJO177" s="1"/>
      <c r="SJP177" s="1"/>
      <c r="SJQ177" s="1"/>
      <c r="SJR177" s="1"/>
      <c r="SJS177" s="1"/>
      <c r="SJT177" s="1"/>
      <c r="SJU177" s="1"/>
      <c r="SJV177" s="1"/>
      <c r="SJW177" s="1"/>
      <c r="SJX177" s="1"/>
      <c r="SJY177" s="1"/>
      <c r="SJZ177" s="1"/>
      <c r="SKA177" s="1"/>
      <c r="SKB177" s="1"/>
      <c r="SKC177" s="1"/>
      <c r="SKD177" s="1"/>
      <c r="SKE177" s="1"/>
      <c r="SKF177" s="1"/>
      <c r="SKG177" s="1"/>
      <c r="SKH177" s="1"/>
      <c r="SKI177" s="1"/>
      <c r="SKJ177" s="1"/>
      <c r="SKK177" s="1"/>
      <c r="SKL177" s="1"/>
      <c r="SKM177" s="1"/>
      <c r="SKN177" s="1"/>
      <c r="SKO177" s="1"/>
      <c r="SKP177" s="1"/>
      <c r="SKQ177" s="1"/>
      <c r="SKR177" s="1"/>
      <c r="SKS177" s="1"/>
      <c r="SKT177" s="1"/>
      <c r="SKU177" s="1"/>
      <c r="SKV177" s="1"/>
      <c r="SKW177" s="1"/>
      <c r="SKX177" s="1"/>
      <c r="SKY177" s="1"/>
      <c r="SKZ177" s="1"/>
      <c r="SLA177" s="1"/>
      <c r="SLB177" s="1"/>
      <c r="SLC177" s="1"/>
      <c r="SLD177" s="1"/>
      <c r="SLE177" s="1"/>
      <c r="SLF177" s="1"/>
      <c r="SLG177" s="1"/>
      <c r="SLH177" s="1"/>
      <c r="SLI177" s="1"/>
      <c r="SLJ177" s="1"/>
      <c r="SLK177" s="1"/>
      <c r="SLL177" s="1"/>
      <c r="SLM177" s="1"/>
      <c r="SLN177" s="1"/>
      <c r="SLO177" s="1"/>
      <c r="SLP177" s="1"/>
      <c r="SLQ177" s="1"/>
      <c r="SLR177" s="1"/>
      <c r="SLS177" s="1"/>
      <c r="SLT177" s="1"/>
      <c r="SLU177" s="1"/>
      <c r="SLV177" s="1"/>
      <c r="SLW177" s="1"/>
      <c r="SLX177" s="1"/>
      <c r="SLY177" s="1"/>
      <c r="SLZ177" s="1"/>
      <c r="SMA177" s="1"/>
      <c r="SMB177" s="1"/>
      <c r="SMC177" s="1"/>
      <c r="SMD177" s="1"/>
      <c r="SME177" s="1"/>
      <c r="SMF177" s="1"/>
      <c r="SMG177" s="1"/>
      <c r="SMH177" s="1"/>
      <c r="SMI177" s="1"/>
      <c r="SMJ177" s="1"/>
      <c r="SMK177" s="1"/>
      <c r="SML177" s="1"/>
      <c r="SMM177" s="1"/>
      <c r="SMN177" s="1"/>
      <c r="SMO177" s="1"/>
      <c r="SMP177" s="1"/>
      <c r="SMQ177" s="1"/>
      <c r="SMR177" s="1"/>
      <c r="SMS177" s="1"/>
      <c r="SMT177" s="1"/>
      <c r="SMU177" s="1"/>
      <c r="SMV177" s="1"/>
      <c r="SMW177" s="1"/>
      <c r="SMX177" s="1"/>
      <c r="SMY177" s="1"/>
      <c r="SMZ177" s="1"/>
      <c r="SNA177" s="1"/>
      <c r="SNB177" s="1"/>
      <c r="SNC177" s="1"/>
      <c r="SND177" s="1"/>
      <c r="SNE177" s="1"/>
      <c r="SNF177" s="1"/>
      <c r="SNG177" s="1"/>
      <c r="SNH177" s="1"/>
      <c r="SNI177" s="1"/>
      <c r="SNJ177" s="1"/>
      <c r="SNK177" s="1"/>
      <c r="SNL177" s="1"/>
      <c r="SNM177" s="1"/>
      <c r="SNN177" s="1"/>
      <c r="SNO177" s="1"/>
      <c r="SNP177" s="1"/>
      <c r="SNQ177" s="1"/>
      <c r="SNR177" s="1"/>
      <c r="SNS177" s="1"/>
      <c r="SNT177" s="1"/>
      <c r="SNU177" s="1"/>
      <c r="SNV177" s="1"/>
      <c r="SNW177" s="1"/>
      <c r="SNX177" s="1"/>
      <c r="SNY177" s="1"/>
      <c r="SNZ177" s="1"/>
      <c r="SOA177" s="1"/>
      <c r="SOB177" s="1"/>
      <c r="SOC177" s="1"/>
      <c r="SOD177" s="1"/>
      <c r="SOE177" s="1"/>
      <c r="SOF177" s="1"/>
      <c r="SOG177" s="1"/>
      <c r="SOH177" s="1"/>
      <c r="SOI177" s="1"/>
      <c r="SOJ177" s="1"/>
      <c r="SOK177" s="1"/>
      <c r="SOL177" s="1"/>
      <c r="SOM177" s="1"/>
      <c r="SON177" s="1"/>
      <c r="SOO177" s="1"/>
      <c r="SOP177" s="1"/>
      <c r="SOQ177" s="1"/>
      <c r="SOR177" s="1"/>
      <c r="SOS177" s="1"/>
      <c r="SOT177" s="1"/>
      <c r="SOU177" s="1"/>
      <c r="SOV177" s="1"/>
      <c r="SOW177" s="1"/>
      <c r="SOX177" s="1"/>
      <c r="SOY177" s="1"/>
      <c r="SOZ177" s="1"/>
      <c r="SPA177" s="1"/>
      <c r="SPB177" s="1"/>
      <c r="SPC177" s="1"/>
      <c r="SPD177" s="1"/>
      <c r="SPE177" s="1"/>
      <c r="SPF177" s="1"/>
      <c r="SPG177" s="1"/>
      <c r="SPH177" s="1"/>
      <c r="SPI177" s="1"/>
      <c r="SPJ177" s="1"/>
      <c r="SPK177" s="1"/>
      <c r="SPL177" s="1"/>
      <c r="SPM177" s="1"/>
      <c r="SPN177" s="1"/>
      <c r="SPO177" s="1"/>
      <c r="SPP177" s="1"/>
      <c r="SPQ177" s="1"/>
      <c r="SPR177" s="1"/>
      <c r="SPS177" s="1"/>
      <c r="SPT177" s="1"/>
      <c r="SPU177" s="1"/>
      <c r="SPV177" s="1"/>
      <c r="SPW177" s="1"/>
      <c r="SPX177" s="1"/>
      <c r="SPY177" s="1"/>
      <c r="SPZ177" s="1"/>
      <c r="SQA177" s="1"/>
      <c r="SQB177" s="1"/>
      <c r="SQC177" s="1"/>
      <c r="SQD177" s="1"/>
      <c r="SQE177" s="1"/>
      <c r="SQF177" s="1"/>
      <c r="SQG177" s="1"/>
      <c r="SQH177" s="1"/>
      <c r="SQI177" s="1"/>
      <c r="SQJ177" s="1"/>
      <c r="SQK177" s="1"/>
      <c r="SQL177" s="1"/>
      <c r="SQM177" s="1"/>
      <c r="SQN177" s="1"/>
      <c r="SQO177" s="1"/>
      <c r="SQP177" s="1"/>
      <c r="SQQ177" s="1"/>
      <c r="SQR177" s="1"/>
      <c r="SQS177" s="1"/>
      <c r="SQT177" s="1"/>
      <c r="SQU177" s="1"/>
      <c r="SQV177" s="1"/>
      <c r="SQW177" s="1"/>
      <c r="SQX177" s="1"/>
      <c r="SQY177" s="1"/>
      <c r="SQZ177" s="1"/>
      <c r="SRA177" s="1"/>
      <c r="SRB177" s="1"/>
      <c r="SRC177" s="1"/>
      <c r="SRD177" s="1"/>
      <c r="SRE177" s="1"/>
      <c r="SRF177" s="1"/>
      <c r="SRG177" s="1"/>
      <c r="SRH177" s="1"/>
      <c r="SRI177" s="1"/>
      <c r="SRJ177" s="1"/>
      <c r="SRK177" s="1"/>
      <c r="SRL177" s="1"/>
      <c r="SRM177" s="1"/>
      <c r="SRN177" s="1"/>
      <c r="SRO177" s="1"/>
      <c r="SRP177" s="1"/>
      <c r="SRQ177" s="1"/>
      <c r="SRR177" s="1"/>
      <c r="SRS177" s="1"/>
      <c r="SRT177" s="1"/>
      <c r="SRU177" s="1"/>
      <c r="SRV177" s="1"/>
      <c r="SRW177" s="1"/>
      <c r="SRX177" s="1"/>
      <c r="SRY177" s="1"/>
      <c r="SRZ177" s="1"/>
      <c r="SSA177" s="1"/>
      <c r="SSB177" s="1"/>
      <c r="SSC177" s="1"/>
      <c r="SSD177" s="1"/>
      <c r="SSE177" s="1"/>
      <c r="SSF177" s="1"/>
      <c r="SSG177" s="1"/>
      <c r="SSH177" s="1"/>
      <c r="SSI177" s="1"/>
      <c r="SSJ177" s="1"/>
      <c r="SSK177" s="1"/>
      <c r="SSL177" s="1"/>
      <c r="SSM177" s="1"/>
      <c r="SSN177" s="1"/>
      <c r="SSO177" s="1"/>
      <c r="SSP177" s="1"/>
      <c r="SSQ177" s="1"/>
      <c r="SSR177" s="1"/>
      <c r="SSS177" s="1"/>
      <c r="SST177" s="1"/>
      <c r="SSU177" s="1"/>
      <c r="SSV177" s="1"/>
      <c r="SSW177" s="1"/>
      <c r="SSX177" s="1"/>
      <c r="SSY177" s="1"/>
      <c r="SSZ177" s="1"/>
      <c r="STA177" s="1"/>
      <c r="STB177" s="1"/>
      <c r="STC177" s="1"/>
      <c r="STD177" s="1"/>
      <c r="STE177" s="1"/>
      <c r="STF177" s="1"/>
      <c r="STG177" s="1"/>
      <c r="STH177" s="1"/>
      <c r="STI177" s="1"/>
      <c r="STJ177" s="1"/>
      <c r="STK177" s="1"/>
      <c r="STL177" s="1"/>
      <c r="STM177" s="1"/>
      <c r="STN177" s="1"/>
      <c r="STO177" s="1"/>
      <c r="STP177" s="1"/>
      <c r="STQ177" s="1"/>
      <c r="STR177" s="1"/>
      <c r="STS177" s="1"/>
      <c r="STT177" s="1"/>
      <c r="STU177" s="1"/>
      <c r="STV177" s="1"/>
      <c r="STW177" s="1"/>
      <c r="STX177" s="1"/>
      <c r="STY177" s="1"/>
      <c r="STZ177" s="1"/>
      <c r="SUA177" s="1"/>
      <c r="SUB177" s="1"/>
      <c r="SUC177" s="1"/>
      <c r="SUD177" s="1"/>
      <c r="SUE177" s="1"/>
      <c r="SUF177" s="1"/>
      <c r="SUG177" s="1"/>
      <c r="SUH177" s="1"/>
      <c r="SUI177" s="1"/>
      <c r="SUJ177" s="1"/>
      <c r="SUK177" s="1"/>
      <c r="SUL177" s="1"/>
      <c r="SUM177" s="1"/>
      <c r="SUN177" s="1"/>
      <c r="SUO177" s="1"/>
      <c r="SUP177" s="1"/>
      <c r="SUQ177" s="1"/>
      <c r="SUR177" s="1"/>
      <c r="SUS177" s="1"/>
      <c r="SUT177" s="1"/>
      <c r="SUU177" s="1"/>
      <c r="SUV177" s="1"/>
      <c r="SUW177" s="1"/>
      <c r="SUX177" s="1"/>
      <c r="SUY177" s="1"/>
      <c r="SUZ177" s="1"/>
      <c r="SVA177" s="1"/>
      <c r="SVB177" s="1"/>
      <c r="SVC177" s="1"/>
      <c r="SVD177" s="1"/>
      <c r="SVE177" s="1"/>
      <c r="SVF177" s="1"/>
      <c r="SVG177" s="1"/>
      <c r="SVH177" s="1"/>
      <c r="SVI177" s="1"/>
      <c r="SVJ177" s="1"/>
      <c r="SVK177" s="1"/>
      <c r="SVL177" s="1"/>
      <c r="SVM177" s="1"/>
      <c r="SVN177" s="1"/>
      <c r="SVO177" s="1"/>
      <c r="SVP177" s="1"/>
      <c r="SVQ177" s="1"/>
      <c r="SVR177" s="1"/>
      <c r="SVS177" s="1"/>
      <c r="SVT177" s="1"/>
      <c r="SVU177" s="1"/>
      <c r="SVV177" s="1"/>
      <c r="SVW177" s="1"/>
      <c r="SVX177" s="1"/>
      <c r="SVY177" s="1"/>
      <c r="SVZ177" s="1"/>
      <c r="SWA177" s="1"/>
      <c r="SWB177" s="1"/>
      <c r="SWC177" s="1"/>
      <c r="SWD177" s="1"/>
      <c r="SWE177" s="1"/>
      <c r="SWF177" s="1"/>
      <c r="SWG177" s="1"/>
      <c r="SWH177" s="1"/>
      <c r="SWI177" s="1"/>
      <c r="SWJ177" s="1"/>
      <c r="SWK177" s="1"/>
      <c r="SWL177" s="1"/>
      <c r="SWM177" s="1"/>
      <c r="SWN177" s="1"/>
      <c r="SWO177" s="1"/>
      <c r="SWP177" s="1"/>
      <c r="SWQ177" s="1"/>
      <c r="SWR177" s="1"/>
      <c r="SWS177" s="1"/>
      <c r="SWT177" s="1"/>
      <c r="SWU177" s="1"/>
      <c r="SWV177" s="1"/>
      <c r="SWW177" s="1"/>
      <c r="SWX177" s="1"/>
      <c r="SWY177" s="1"/>
      <c r="SWZ177" s="1"/>
      <c r="SXA177" s="1"/>
      <c r="SXB177" s="1"/>
      <c r="SXC177" s="1"/>
      <c r="SXD177" s="1"/>
      <c r="SXE177" s="1"/>
      <c r="SXF177" s="1"/>
      <c r="SXG177" s="1"/>
      <c r="SXH177" s="1"/>
      <c r="SXI177" s="1"/>
      <c r="SXJ177" s="1"/>
      <c r="SXK177" s="1"/>
      <c r="SXL177" s="1"/>
      <c r="SXM177" s="1"/>
      <c r="SXN177" s="1"/>
      <c r="SXO177" s="1"/>
      <c r="SXP177" s="1"/>
      <c r="SXQ177" s="1"/>
      <c r="SXR177" s="1"/>
      <c r="SXS177" s="1"/>
      <c r="SXT177" s="1"/>
      <c r="SXU177" s="1"/>
      <c r="SXV177" s="1"/>
      <c r="SXW177" s="1"/>
      <c r="SXX177" s="1"/>
      <c r="SXY177" s="1"/>
      <c r="SXZ177" s="1"/>
      <c r="SYA177" s="1"/>
      <c r="SYB177" s="1"/>
      <c r="SYC177" s="1"/>
      <c r="SYD177" s="1"/>
      <c r="SYE177" s="1"/>
      <c r="SYF177" s="1"/>
      <c r="SYG177" s="1"/>
      <c r="SYH177" s="1"/>
      <c r="SYI177" s="1"/>
      <c r="SYJ177" s="1"/>
      <c r="SYK177" s="1"/>
      <c r="SYL177" s="1"/>
      <c r="SYM177" s="1"/>
      <c r="SYN177" s="1"/>
      <c r="SYO177" s="1"/>
      <c r="SYP177" s="1"/>
      <c r="SYQ177" s="1"/>
      <c r="SYR177" s="1"/>
      <c r="SYS177" s="1"/>
      <c r="SYT177" s="1"/>
      <c r="SYU177" s="1"/>
      <c r="SYV177" s="1"/>
      <c r="SYW177" s="1"/>
      <c r="SYX177" s="1"/>
      <c r="SYY177" s="1"/>
      <c r="SYZ177" s="1"/>
      <c r="SZA177" s="1"/>
      <c r="SZB177" s="1"/>
      <c r="SZC177" s="1"/>
      <c r="SZD177" s="1"/>
      <c r="SZE177" s="1"/>
      <c r="SZF177" s="1"/>
      <c r="SZG177" s="1"/>
      <c r="SZH177" s="1"/>
      <c r="SZI177" s="1"/>
      <c r="SZJ177" s="1"/>
      <c r="SZK177" s="1"/>
      <c r="SZL177" s="1"/>
      <c r="SZM177" s="1"/>
      <c r="SZN177" s="1"/>
      <c r="SZO177" s="1"/>
      <c r="SZP177" s="1"/>
      <c r="SZQ177" s="1"/>
      <c r="SZR177" s="1"/>
      <c r="SZS177" s="1"/>
      <c r="SZT177" s="1"/>
      <c r="SZU177" s="1"/>
      <c r="SZV177" s="1"/>
      <c r="SZW177" s="1"/>
      <c r="SZX177" s="1"/>
      <c r="SZY177" s="1"/>
      <c r="SZZ177" s="1"/>
      <c r="TAA177" s="1"/>
      <c r="TAB177" s="1"/>
      <c r="TAC177" s="1"/>
      <c r="TAD177" s="1"/>
      <c r="TAE177" s="1"/>
      <c r="TAF177" s="1"/>
      <c r="TAG177" s="1"/>
      <c r="TAH177" s="1"/>
      <c r="TAI177" s="1"/>
      <c r="TAJ177" s="1"/>
      <c r="TAK177" s="1"/>
      <c r="TAL177" s="1"/>
      <c r="TAM177" s="1"/>
      <c r="TAN177" s="1"/>
      <c r="TAO177" s="1"/>
      <c r="TAP177" s="1"/>
      <c r="TAQ177" s="1"/>
      <c r="TAR177" s="1"/>
      <c r="TAS177" s="1"/>
      <c r="TAT177" s="1"/>
      <c r="TAU177" s="1"/>
      <c r="TAV177" s="1"/>
      <c r="TAW177" s="1"/>
      <c r="TAX177" s="1"/>
      <c r="TAY177" s="1"/>
      <c r="TAZ177" s="1"/>
      <c r="TBA177" s="1"/>
      <c r="TBB177" s="1"/>
      <c r="TBC177" s="1"/>
      <c r="TBD177" s="1"/>
      <c r="TBE177" s="1"/>
      <c r="TBF177" s="1"/>
      <c r="TBG177" s="1"/>
      <c r="TBH177" s="1"/>
      <c r="TBI177" s="1"/>
      <c r="TBJ177" s="1"/>
      <c r="TBK177" s="1"/>
      <c r="TBL177" s="1"/>
      <c r="TBM177" s="1"/>
      <c r="TBN177" s="1"/>
      <c r="TBO177" s="1"/>
      <c r="TBP177" s="1"/>
      <c r="TBQ177" s="1"/>
      <c r="TBR177" s="1"/>
      <c r="TBS177" s="1"/>
      <c r="TBT177" s="1"/>
      <c r="TBU177" s="1"/>
      <c r="TBV177" s="1"/>
      <c r="TBW177" s="1"/>
      <c r="TBX177" s="1"/>
      <c r="TBY177" s="1"/>
      <c r="TBZ177" s="1"/>
      <c r="TCA177" s="1"/>
      <c r="TCB177" s="1"/>
      <c r="TCC177" s="1"/>
      <c r="TCD177" s="1"/>
      <c r="TCE177" s="1"/>
      <c r="TCF177" s="1"/>
      <c r="TCG177" s="1"/>
      <c r="TCH177" s="1"/>
      <c r="TCI177" s="1"/>
      <c r="TCJ177" s="1"/>
      <c r="TCK177" s="1"/>
      <c r="TCL177" s="1"/>
      <c r="TCM177" s="1"/>
      <c r="TCN177" s="1"/>
      <c r="TCO177" s="1"/>
      <c r="TCP177" s="1"/>
      <c r="TCQ177" s="1"/>
      <c r="TCR177" s="1"/>
      <c r="TCS177" s="1"/>
      <c r="TCT177" s="1"/>
      <c r="TCU177" s="1"/>
      <c r="TCV177" s="1"/>
      <c r="TCW177" s="1"/>
      <c r="TCX177" s="1"/>
      <c r="TCY177" s="1"/>
      <c r="TCZ177" s="1"/>
      <c r="TDA177" s="1"/>
      <c r="TDB177" s="1"/>
      <c r="TDC177" s="1"/>
      <c r="TDD177" s="1"/>
      <c r="TDE177" s="1"/>
      <c r="TDF177" s="1"/>
      <c r="TDG177" s="1"/>
      <c r="TDH177" s="1"/>
      <c r="TDI177" s="1"/>
      <c r="TDJ177" s="1"/>
      <c r="TDK177" s="1"/>
      <c r="TDL177" s="1"/>
      <c r="TDM177" s="1"/>
      <c r="TDN177" s="1"/>
      <c r="TDO177" s="1"/>
      <c r="TDP177" s="1"/>
      <c r="TDQ177" s="1"/>
      <c r="TDR177" s="1"/>
      <c r="TDS177" s="1"/>
      <c r="TDT177" s="1"/>
      <c r="TDU177" s="1"/>
      <c r="TDV177" s="1"/>
      <c r="TDW177" s="1"/>
      <c r="TDX177" s="1"/>
      <c r="TDY177" s="1"/>
      <c r="TDZ177" s="1"/>
      <c r="TEA177" s="1"/>
      <c r="TEB177" s="1"/>
      <c r="TEC177" s="1"/>
      <c r="TED177" s="1"/>
      <c r="TEE177" s="1"/>
      <c r="TEF177" s="1"/>
      <c r="TEG177" s="1"/>
      <c r="TEH177" s="1"/>
      <c r="TEI177" s="1"/>
      <c r="TEJ177" s="1"/>
      <c r="TEK177" s="1"/>
      <c r="TEL177" s="1"/>
      <c r="TEM177" s="1"/>
      <c r="TEN177" s="1"/>
      <c r="TEO177" s="1"/>
      <c r="TEP177" s="1"/>
      <c r="TEQ177" s="1"/>
      <c r="TER177" s="1"/>
      <c r="TES177" s="1"/>
      <c r="TET177" s="1"/>
      <c r="TEU177" s="1"/>
      <c r="TEV177" s="1"/>
      <c r="TEW177" s="1"/>
      <c r="TEX177" s="1"/>
      <c r="TEY177" s="1"/>
      <c r="TEZ177" s="1"/>
      <c r="TFA177" s="1"/>
      <c r="TFB177" s="1"/>
      <c r="TFC177" s="1"/>
      <c r="TFD177" s="1"/>
      <c r="TFE177" s="1"/>
      <c r="TFF177" s="1"/>
      <c r="TFG177" s="1"/>
      <c r="TFH177" s="1"/>
      <c r="TFI177" s="1"/>
      <c r="TFJ177" s="1"/>
      <c r="TFK177" s="1"/>
      <c r="TFL177" s="1"/>
      <c r="TFM177" s="1"/>
      <c r="TFN177" s="1"/>
      <c r="TFO177" s="1"/>
      <c r="TFP177" s="1"/>
      <c r="TFQ177" s="1"/>
      <c r="TFR177" s="1"/>
      <c r="TFS177" s="1"/>
      <c r="TFT177" s="1"/>
      <c r="TFU177" s="1"/>
      <c r="TFV177" s="1"/>
      <c r="TFW177" s="1"/>
      <c r="TFX177" s="1"/>
      <c r="TFY177" s="1"/>
      <c r="TFZ177" s="1"/>
      <c r="TGA177" s="1"/>
      <c r="TGB177" s="1"/>
      <c r="TGC177" s="1"/>
      <c r="TGD177" s="1"/>
      <c r="TGE177" s="1"/>
      <c r="TGF177" s="1"/>
      <c r="TGG177" s="1"/>
      <c r="TGH177" s="1"/>
      <c r="TGI177" s="1"/>
      <c r="TGJ177" s="1"/>
      <c r="TGK177" s="1"/>
      <c r="TGL177" s="1"/>
      <c r="TGM177" s="1"/>
      <c r="TGN177" s="1"/>
      <c r="TGO177" s="1"/>
      <c r="TGP177" s="1"/>
      <c r="TGQ177" s="1"/>
      <c r="TGR177" s="1"/>
      <c r="TGS177" s="1"/>
      <c r="TGT177" s="1"/>
      <c r="TGU177" s="1"/>
      <c r="TGV177" s="1"/>
      <c r="TGW177" s="1"/>
      <c r="TGX177" s="1"/>
      <c r="TGY177" s="1"/>
      <c r="TGZ177" s="1"/>
      <c r="THA177" s="1"/>
      <c r="THB177" s="1"/>
      <c r="THC177" s="1"/>
      <c r="THD177" s="1"/>
      <c r="THE177" s="1"/>
      <c r="THF177" s="1"/>
      <c r="THG177" s="1"/>
      <c r="THH177" s="1"/>
      <c r="THI177" s="1"/>
      <c r="THJ177" s="1"/>
      <c r="THK177" s="1"/>
      <c r="THL177" s="1"/>
      <c r="THM177" s="1"/>
      <c r="THN177" s="1"/>
      <c r="THO177" s="1"/>
      <c r="THP177" s="1"/>
      <c r="THQ177" s="1"/>
      <c r="THR177" s="1"/>
      <c r="THS177" s="1"/>
      <c r="THT177" s="1"/>
      <c r="THU177" s="1"/>
      <c r="THV177" s="1"/>
      <c r="THW177" s="1"/>
      <c r="THX177" s="1"/>
      <c r="THY177" s="1"/>
      <c r="THZ177" s="1"/>
      <c r="TIA177" s="1"/>
      <c r="TIB177" s="1"/>
      <c r="TIC177" s="1"/>
      <c r="TID177" s="1"/>
      <c r="TIE177" s="1"/>
      <c r="TIF177" s="1"/>
      <c r="TIG177" s="1"/>
      <c r="TIH177" s="1"/>
      <c r="TII177" s="1"/>
      <c r="TIJ177" s="1"/>
      <c r="TIK177" s="1"/>
      <c r="TIL177" s="1"/>
      <c r="TIM177" s="1"/>
      <c r="TIN177" s="1"/>
      <c r="TIO177" s="1"/>
      <c r="TIP177" s="1"/>
      <c r="TIQ177" s="1"/>
      <c r="TIR177" s="1"/>
      <c r="TIS177" s="1"/>
      <c r="TIT177" s="1"/>
      <c r="TIU177" s="1"/>
      <c r="TIV177" s="1"/>
      <c r="TIW177" s="1"/>
      <c r="TIX177" s="1"/>
      <c r="TIY177" s="1"/>
      <c r="TIZ177" s="1"/>
      <c r="TJA177" s="1"/>
      <c r="TJB177" s="1"/>
      <c r="TJC177" s="1"/>
      <c r="TJD177" s="1"/>
      <c r="TJE177" s="1"/>
      <c r="TJF177" s="1"/>
      <c r="TJG177" s="1"/>
      <c r="TJH177" s="1"/>
      <c r="TJI177" s="1"/>
      <c r="TJJ177" s="1"/>
      <c r="TJK177" s="1"/>
      <c r="TJL177" s="1"/>
      <c r="TJM177" s="1"/>
      <c r="TJN177" s="1"/>
      <c r="TJO177" s="1"/>
      <c r="TJP177" s="1"/>
      <c r="TJQ177" s="1"/>
      <c r="TJR177" s="1"/>
      <c r="TJS177" s="1"/>
      <c r="TJT177" s="1"/>
      <c r="TJU177" s="1"/>
      <c r="TJV177" s="1"/>
      <c r="TJW177" s="1"/>
      <c r="TJX177" s="1"/>
      <c r="TJY177" s="1"/>
      <c r="TJZ177" s="1"/>
      <c r="TKA177" s="1"/>
      <c r="TKB177" s="1"/>
      <c r="TKC177" s="1"/>
      <c r="TKD177" s="1"/>
      <c r="TKE177" s="1"/>
      <c r="TKF177" s="1"/>
      <c r="TKG177" s="1"/>
      <c r="TKH177" s="1"/>
      <c r="TKI177" s="1"/>
      <c r="TKJ177" s="1"/>
      <c r="TKK177" s="1"/>
      <c r="TKL177" s="1"/>
      <c r="TKM177" s="1"/>
      <c r="TKN177" s="1"/>
      <c r="TKO177" s="1"/>
      <c r="TKP177" s="1"/>
      <c r="TKQ177" s="1"/>
      <c r="TKR177" s="1"/>
      <c r="TKS177" s="1"/>
      <c r="TKT177" s="1"/>
      <c r="TKU177" s="1"/>
      <c r="TKV177" s="1"/>
      <c r="TKW177" s="1"/>
      <c r="TKX177" s="1"/>
      <c r="TKY177" s="1"/>
      <c r="TKZ177" s="1"/>
      <c r="TLA177" s="1"/>
      <c r="TLB177" s="1"/>
      <c r="TLC177" s="1"/>
      <c r="TLD177" s="1"/>
      <c r="TLE177" s="1"/>
      <c r="TLF177" s="1"/>
      <c r="TLG177" s="1"/>
      <c r="TLH177" s="1"/>
      <c r="TLI177" s="1"/>
      <c r="TLJ177" s="1"/>
      <c r="TLK177" s="1"/>
      <c r="TLL177" s="1"/>
      <c r="TLM177" s="1"/>
      <c r="TLN177" s="1"/>
      <c r="TLO177" s="1"/>
      <c r="TLP177" s="1"/>
      <c r="TLQ177" s="1"/>
      <c r="TLR177" s="1"/>
      <c r="TLS177" s="1"/>
      <c r="TLT177" s="1"/>
      <c r="TLU177" s="1"/>
      <c r="TLV177" s="1"/>
      <c r="TLW177" s="1"/>
      <c r="TLX177" s="1"/>
      <c r="TLY177" s="1"/>
      <c r="TLZ177" s="1"/>
      <c r="TMA177" s="1"/>
      <c r="TMB177" s="1"/>
      <c r="TMC177" s="1"/>
      <c r="TMD177" s="1"/>
      <c r="TME177" s="1"/>
      <c r="TMF177" s="1"/>
      <c r="TMG177" s="1"/>
      <c r="TMH177" s="1"/>
      <c r="TMI177" s="1"/>
      <c r="TMJ177" s="1"/>
      <c r="TMK177" s="1"/>
      <c r="TML177" s="1"/>
      <c r="TMM177" s="1"/>
      <c r="TMN177" s="1"/>
      <c r="TMO177" s="1"/>
      <c r="TMP177" s="1"/>
      <c r="TMQ177" s="1"/>
      <c r="TMR177" s="1"/>
      <c r="TMS177" s="1"/>
      <c r="TMT177" s="1"/>
      <c r="TMU177" s="1"/>
      <c r="TMV177" s="1"/>
      <c r="TMW177" s="1"/>
      <c r="TMX177" s="1"/>
      <c r="TMY177" s="1"/>
      <c r="TMZ177" s="1"/>
      <c r="TNA177" s="1"/>
      <c r="TNB177" s="1"/>
      <c r="TNC177" s="1"/>
      <c r="TND177" s="1"/>
      <c r="TNE177" s="1"/>
      <c r="TNF177" s="1"/>
      <c r="TNG177" s="1"/>
      <c r="TNH177" s="1"/>
      <c r="TNI177" s="1"/>
      <c r="TNJ177" s="1"/>
      <c r="TNK177" s="1"/>
      <c r="TNL177" s="1"/>
      <c r="TNM177" s="1"/>
      <c r="TNN177" s="1"/>
      <c r="TNO177" s="1"/>
      <c r="TNP177" s="1"/>
      <c r="TNQ177" s="1"/>
      <c r="TNR177" s="1"/>
      <c r="TNS177" s="1"/>
      <c r="TNT177" s="1"/>
      <c r="TNU177" s="1"/>
      <c r="TNV177" s="1"/>
      <c r="TNW177" s="1"/>
      <c r="TNX177" s="1"/>
      <c r="TNY177" s="1"/>
      <c r="TNZ177" s="1"/>
      <c r="TOA177" s="1"/>
      <c r="TOB177" s="1"/>
      <c r="TOC177" s="1"/>
      <c r="TOD177" s="1"/>
      <c r="TOE177" s="1"/>
      <c r="TOF177" s="1"/>
      <c r="TOG177" s="1"/>
      <c r="TOH177" s="1"/>
      <c r="TOI177" s="1"/>
      <c r="TOJ177" s="1"/>
      <c r="TOK177" s="1"/>
      <c r="TOL177" s="1"/>
      <c r="TOM177" s="1"/>
      <c r="TON177" s="1"/>
      <c r="TOO177" s="1"/>
      <c r="TOP177" s="1"/>
      <c r="TOQ177" s="1"/>
      <c r="TOR177" s="1"/>
      <c r="TOS177" s="1"/>
      <c r="TOT177" s="1"/>
      <c r="TOU177" s="1"/>
      <c r="TOV177" s="1"/>
      <c r="TOW177" s="1"/>
      <c r="TOX177" s="1"/>
      <c r="TOY177" s="1"/>
      <c r="TOZ177" s="1"/>
      <c r="TPA177" s="1"/>
      <c r="TPB177" s="1"/>
      <c r="TPC177" s="1"/>
      <c r="TPD177" s="1"/>
      <c r="TPE177" s="1"/>
      <c r="TPF177" s="1"/>
      <c r="TPG177" s="1"/>
      <c r="TPH177" s="1"/>
      <c r="TPI177" s="1"/>
      <c r="TPJ177" s="1"/>
      <c r="TPK177" s="1"/>
      <c r="TPL177" s="1"/>
      <c r="TPM177" s="1"/>
      <c r="TPN177" s="1"/>
      <c r="TPO177" s="1"/>
      <c r="TPP177" s="1"/>
      <c r="TPQ177" s="1"/>
      <c r="TPR177" s="1"/>
      <c r="TPS177" s="1"/>
      <c r="TPT177" s="1"/>
      <c r="TPU177" s="1"/>
      <c r="TPV177" s="1"/>
      <c r="TPW177" s="1"/>
      <c r="TPX177" s="1"/>
      <c r="TPY177" s="1"/>
      <c r="TPZ177" s="1"/>
      <c r="TQA177" s="1"/>
      <c r="TQB177" s="1"/>
      <c r="TQC177" s="1"/>
      <c r="TQD177" s="1"/>
      <c r="TQE177" s="1"/>
      <c r="TQF177" s="1"/>
      <c r="TQG177" s="1"/>
      <c r="TQH177" s="1"/>
      <c r="TQI177" s="1"/>
      <c r="TQJ177" s="1"/>
      <c r="TQK177" s="1"/>
      <c r="TQL177" s="1"/>
      <c r="TQM177" s="1"/>
      <c r="TQN177" s="1"/>
      <c r="TQO177" s="1"/>
      <c r="TQP177" s="1"/>
      <c r="TQQ177" s="1"/>
      <c r="TQR177" s="1"/>
      <c r="TQS177" s="1"/>
      <c r="TQT177" s="1"/>
      <c r="TQU177" s="1"/>
      <c r="TQV177" s="1"/>
      <c r="TQW177" s="1"/>
      <c r="TQX177" s="1"/>
      <c r="TQY177" s="1"/>
      <c r="TQZ177" s="1"/>
      <c r="TRA177" s="1"/>
      <c r="TRB177" s="1"/>
      <c r="TRC177" s="1"/>
      <c r="TRD177" s="1"/>
      <c r="TRE177" s="1"/>
      <c r="TRF177" s="1"/>
      <c r="TRG177" s="1"/>
      <c r="TRH177" s="1"/>
      <c r="TRI177" s="1"/>
      <c r="TRJ177" s="1"/>
      <c r="TRK177" s="1"/>
      <c r="TRL177" s="1"/>
      <c r="TRM177" s="1"/>
      <c r="TRN177" s="1"/>
      <c r="TRO177" s="1"/>
      <c r="TRP177" s="1"/>
      <c r="TRQ177" s="1"/>
      <c r="TRR177" s="1"/>
      <c r="TRS177" s="1"/>
      <c r="TRT177" s="1"/>
      <c r="TRU177" s="1"/>
      <c r="TRV177" s="1"/>
      <c r="TRW177" s="1"/>
      <c r="TRX177" s="1"/>
      <c r="TRY177" s="1"/>
      <c r="TRZ177" s="1"/>
      <c r="TSA177" s="1"/>
      <c r="TSB177" s="1"/>
      <c r="TSC177" s="1"/>
      <c r="TSD177" s="1"/>
      <c r="TSE177" s="1"/>
      <c r="TSF177" s="1"/>
      <c r="TSG177" s="1"/>
      <c r="TSH177" s="1"/>
      <c r="TSI177" s="1"/>
      <c r="TSJ177" s="1"/>
      <c r="TSK177" s="1"/>
      <c r="TSL177" s="1"/>
      <c r="TSM177" s="1"/>
      <c r="TSN177" s="1"/>
      <c r="TSO177" s="1"/>
      <c r="TSP177" s="1"/>
      <c r="TSQ177" s="1"/>
      <c r="TSR177" s="1"/>
      <c r="TSS177" s="1"/>
      <c r="TST177" s="1"/>
      <c r="TSU177" s="1"/>
      <c r="TSV177" s="1"/>
      <c r="TSW177" s="1"/>
      <c r="TSX177" s="1"/>
      <c r="TSY177" s="1"/>
      <c r="TSZ177" s="1"/>
      <c r="TTA177" s="1"/>
      <c r="TTB177" s="1"/>
      <c r="TTC177" s="1"/>
      <c r="TTD177" s="1"/>
      <c r="TTE177" s="1"/>
      <c r="TTF177" s="1"/>
      <c r="TTG177" s="1"/>
      <c r="TTH177" s="1"/>
      <c r="TTI177" s="1"/>
      <c r="TTJ177" s="1"/>
      <c r="TTK177" s="1"/>
      <c r="TTL177" s="1"/>
      <c r="TTM177" s="1"/>
      <c r="TTN177" s="1"/>
      <c r="TTO177" s="1"/>
      <c r="TTP177" s="1"/>
      <c r="TTQ177" s="1"/>
      <c r="TTR177" s="1"/>
      <c r="TTS177" s="1"/>
      <c r="TTT177" s="1"/>
      <c r="TTU177" s="1"/>
      <c r="TTV177" s="1"/>
      <c r="TTW177" s="1"/>
      <c r="TTX177" s="1"/>
      <c r="TTY177" s="1"/>
      <c r="TTZ177" s="1"/>
      <c r="TUA177" s="1"/>
      <c r="TUB177" s="1"/>
      <c r="TUC177" s="1"/>
      <c r="TUD177" s="1"/>
      <c r="TUE177" s="1"/>
      <c r="TUF177" s="1"/>
      <c r="TUG177" s="1"/>
      <c r="TUH177" s="1"/>
      <c r="TUI177" s="1"/>
      <c r="TUJ177" s="1"/>
      <c r="TUK177" s="1"/>
      <c r="TUL177" s="1"/>
      <c r="TUM177" s="1"/>
      <c r="TUN177" s="1"/>
      <c r="TUO177" s="1"/>
      <c r="TUP177" s="1"/>
      <c r="TUQ177" s="1"/>
      <c r="TUR177" s="1"/>
      <c r="TUS177" s="1"/>
      <c r="TUT177" s="1"/>
      <c r="TUU177" s="1"/>
      <c r="TUV177" s="1"/>
      <c r="TUW177" s="1"/>
      <c r="TUX177" s="1"/>
      <c r="TUY177" s="1"/>
      <c r="TUZ177" s="1"/>
      <c r="TVA177" s="1"/>
      <c r="TVB177" s="1"/>
      <c r="TVC177" s="1"/>
      <c r="TVD177" s="1"/>
      <c r="TVE177" s="1"/>
      <c r="TVF177" s="1"/>
      <c r="TVG177" s="1"/>
      <c r="TVH177" s="1"/>
      <c r="TVI177" s="1"/>
      <c r="TVJ177" s="1"/>
      <c r="TVK177" s="1"/>
      <c r="TVL177" s="1"/>
      <c r="TVM177" s="1"/>
      <c r="TVN177" s="1"/>
      <c r="TVO177" s="1"/>
      <c r="TVP177" s="1"/>
      <c r="TVQ177" s="1"/>
      <c r="TVR177" s="1"/>
      <c r="TVS177" s="1"/>
      <c r="TVT177" s="1"/>
      <c r="TVU177" s="1"/>
      <c r="TVV177" s="1"/>
      <c r="TVW177" s="1"/>
      <c r="TVX177" s="1"/>
      <c r="TVY177" s="1"/>
      <c r="TVZ177" s="1"/>
      <c r="TWA177" s="1"/>
      <c r="TWB177" s="1"/>
      <c r="TWC177" s="1"/>
      <c r="TWD177" s="1"/>
      <c r="TWE177" s="1"/>
      <c r="TWF177" s="1"/>
      <c r="TWG177" s="1"/>
      <c r="TWH177" s="1"/>
      <c r="TWI177" s="1"/>
      <c r="TWJ177" s="1"/>
      <c r="TWK177" s="1"/>
      <c r="TWL177" s="1"/>
      <c r="TWM177" s="1"/>
      <c r="TWN177" s="1"/>
      <c r="TWO177" s="1"/>
      <c r="TWP177" s="1"/>
      <c r="TWQ177" s="1"/>
      <c r="TWR177" s="1"/>
      <c r="TWS177" s="1"/>
      <c r="TWT177" s="1"/>
      <c r="TWU177" s="1"/>
      <c r="TWV177" s="1"/>
      <c r="TWW177" s="1"/>
      <c r="TWX177" s="1"/>
      <c r="TWY177" s="1"/>
      <c r="TWZ177" s="1"/>
      <c r="TXA177" s="1"/>
      <c r="TXB177" s="1"/>
      <c r="TXC177" s="1"/>
      <c r="TXD177" s="1"/>
      <c r="TXE177" s="1"/>
      <c r="TXF177" s="1"/>
      <c r="TXG177" s="1"/>
      <c r="TXH177" s="1"/>
      <c r="TXI177" s="1"/>
      <c r="TXJ177" s="1"/>
      <c r="TXK177" s="1"/>
      <c r="TXL177" s="1"/>
      <c r="TXM177" s="1"/>
      <c r="TXN177" s="1"/>
      <c r="TXO177" s="1"/>
      <c r="TXP177" s="1"/>
      <c r="TXQ177" s="1"/>
      <c r="TXR177" s="1"/>
      <c r="TXS177" s="1"/>
      <c r="TXT177" s="1"/>
      <c r="TXU177" s="1"/>
      <c r="TXV177" s="1"/>
      <c r="TXW177" s="1"/>
      <c r="TXX177" s="1"/>
      <c r="TXY177" s="1"/>
      <c r="TXZ177" s="1"/>
      <c r="TYA177" s="1"/>
      <c r="TYB177" s="1"/>
      <c r="TYC177" s="1"/>
      <c r="TYD177" s="1"/>
      <c r="TYE177" s="1"/>
      <c r="TYF177" s="1"/>
      <c r="TYG177" s="1"/>
      <c r="TYH177" s="1"/>
      <c r="TYI177" s="1"/>
      <c r="TYJ177" s="1"/>
      <c r="TYK177" s="1"/>
      <c r="TYL177" s="1"/>
      <c r="TYM177" s="1"/>
      <c r="TYN177" s="1"/>
      <c r="TYO177" s="1"/>
      <c r="TYP177" s="1"/>
      <c r="TYQ177" s="1"/>
      <c r="TYR177" s="1"/>
      <c r="TYS177" s="1"/>
      <c r="TYT177" s="1"/>
      <c r="TYU177" s="1"/>
      <c r="TYV177" s="1"/>
      <c r="TYW177" s="1"/>
      <c r="TYX177" s="1"/>
      <c r="TYY177" s="1"/>
      <c r="TYZ177" s="1"/>
      <c r="TZA177" s="1"/>
      <c r="TZB177" s="1"/>
      <c r="TZC177" s="1"/>
      <c r="TZD177" s="1"/>
      <c r="TZE177" s="1"/>
      <c r="TZF177" s="1"/>
      <c r="TZG177" s="1"/>
      <c r="TZH177" s="1"/>
      <c r="TZI177" s="1"/>
      <c r="TZJ177" s="1"/>
      <c r="TZK177" s="1"/>
      <c r="TZL177" s="1"/>
      <c r="TZM177" s="1"/>
      <c r="TZN177" s="1"/>
      <c r="TZO177" s="1"/>
      <c r="TZP177" s="1"/>
      <c r="TZQ177" s="1"/>
      <c r="TZR177" s="1"/>
      <c r="TZS177" s="1"/>
      <c r="TZT177" s="1"/>
      <c r="TZU177" s="1"/>
      <c r="TZV177" s="1"/>
      <c r="TZW177" s="1"/>
      <c r="TZX177" s="1"/>
      <c r="TZY177" s="1"/>
      <c r="TZZ177" s="1"/>
      <c r="UAA177" s="1"/>
      <c r="UAB177" s="1"/>
      <c r="UAC177" s="1"/>
      <c r="UAD177" s="1"/>
      <c r="UAE177" s="1"/>
      <c r="UAF177" s="1"/>
      <c r="UAG177" s="1"/>
      <c r="UAH177" s="1"/>
      <c r="UAI177" s="1"/>
      <c r="UAJ177" s="1"/>
      <c r="UAK177" s="1"/>
      <c r="UAL177" s="1"/>
      <c r="UAM177" s="1"/>
      <c r="UAN177" s="1"/>
      <c r="UAO177" s="1"/>
      <c r="UAP177" s="1"/>
      <c r="UAQ177" s="1"/>
      <c r="UAR177" s="1"/>
      <c r="UAS177" s="1"/>
      <c r="UAT177" s="1"/>
      <c r="UAU177" s="1"/>
      <c r="UAV177" s="1"/>
      <c r="UAW177" s="1"/>
      <c r="UAX177" s="1"/>
      <c r="UAY177" s="1"/>
      <c r="UAZ177" s="1"/>
      <c r="UBA177" s="1"/>
      <c r="UBB177" s="1"/>
      <c r="UBC177" s="1"/>
      <c r="UBD177" s="1"/>
      <c r="UBE177" s="1"/>
      <c r="UBF177" s="1"/>
      <c r="UBG177" s="1"/>
      <c r="UBH177" s="1"/>
      <c r="UBI177" s="1"/>
      <c r="UBJ177" s="1"/>
      <c r="UBK177" s="1"/>
      <c r="UBL177" s="1"/>
      <c r="UBM177" s="1"/>
      <c r="UBN177" s="1"/>
      <c r="UBO177" s="1"/>
      <c r="UBP177" s="1"/>
      <c r="UBQ177" s="1"/>
      <c r="UBR177" s="1"/>
      <c r="UBS177" s="1"/>
      <c r="UBT177" s="1"/>
      <c r="UBU177" s="1"/>
      <c r="UBV177" s="1"/>
      <c r="UBW177" s="1"/>
      <c r="UBX177" s="1"/>
      <c r="UBY177" s="1"/>
      <c r="UBZ177" s="1"/>
      <c r="UCA177" s="1"/>
      <c r="UCB177" s="1"/>
      <c r="UCC177" s="1"/>
      <c r="UCD177" s="1"/>
      <c r="UCE177" s="1"/>
      <c r="UCF177" s="1"/>
      <c r="UCG177" s="1"/>
      <c r="UCH177" s="1"/>
      <c r="UCI177" s="1"/>
      <c r="UCJ177" s="1"/>
      <c r="UCK177" s="1"/>
      <c r="UCL177" s="1"/>
      <c r="UCM177" s="1"/>
      <c r="UCN177" s="1"/>
      <c r="UCO177" s="1"/>
      <c r="UCP177" s="1"/>
      <c r="UCQ177" s="1"/>
      <c r="UCR177" s="1"/>
      <c r="UCS177" s="1"/>
      <c r="UCT177" s="1"/>
      <c r="UCU177" s="1"/>
      <c r="UCV177" s="1"/>
      <c r="UCW177" s="1"/>
      <c r="UCX177" s="1"/>
      <c r="UCY177" s="1"/>
      <c r="UCZ177" s="1"/>
      <c r="UDA177" s="1"/>
      <c r="UDB177" s="1"/>
      <c r="UDC177" s="1"/>
      <c r="UDD177" s="1"/>
      <c r="UDE177" s="1"/>
      <c r="UDF177" s="1"/>
      <c r="UDG177" s="1"/>
      <c r="UDH177" s="1"/>
      <c r="UDI177" s="1"/>
      <c r="UDJ177" s="1"/>
      <c r="UDK177" s="1"/>
      <c r="UDL177" s="1"/>
      <c r="UDM177" s="1"/>
      <c r="UDN177" s="1"/>
      <c r="UDO177" s="1"/>
      <c r="UDP177" s="1"/>
      <c r="UDQ177" s="1"/>
      <c r="UDR177" s="1"/>
      <c r="UDS177" s="1"/>
      <c r="UDT177" s="1"/>
      <c r="UDU177" s="1"/>
      <c r="UDV177" s="1"/>
      <c r="UDW177" s="1"/>
      <c r="UDX177" s="1"/>
      <c r="UDY177" s="1"/>
      <c r="UDZ177" s="1"/>
      <c r="UEA177" s="1"/>
      <c r="UEB177" s="1"/>
      <c r="UEC177" s="1"/>
      <c r="UED177" s="1"/>
      <c r="UEE177" s="1"/>
      <c r="UEF177" s="1"/>
      <c r="UEG177" s="1"/>
      <c r="UEH177" s="1"/>
      <c r="UEI177" s="1"/>
      <c r="UEJ177" s="1"/>
      <c r="UEK177" s="1"/>
      <c r="UEL177" s="1"/>
      <c r="UEM177" s="1"/>
      <c r="UEN177" s="1"/>
      <c r="UEO177" s="1"/>
      <c r="UEP177" s="1"/>
      <c r="UEQ177" s="1"/>
      <c r="UER177" s="1"/>
      <c r="UES177" s="1"/>
      <c r="UET177" s="1"/>
      <c r="UEU177" s="1"/>
      <c r="UEV177" s="1"/>
      <c r="UEW177" s="1"/>
      <c r="UEX177" s="1"/>
      <c r="UEY177" s="1"/>
      <c r="UEZ177" s="1"/>
      <c r="UFA177" s="1"/>
      <c r="UFB177" s="1"/>
      <c r="UFC177" s="1"/>
      <c r="UFD177" s="1"/>
      <c r="UFE177" s="1"/>
      <c r="UFF177" s="1"/>
      <c r="UFG177" s="1"/>
      <c r="UFH177" s="1"/>
      <c r="UFI177" s="1"/>
      <c r="UFJ177" s="1"/>
      <c r="UFK177" s="1"/>
      <c r="UFL177" s="1"/>
      <c r="UFM177" s="1"/>
      <c r="UFN177" s="1"/>
      <c r="UFO177" s="1"/>
      <c r="UFP177" s="1"/>
      <c r="UFQ177" s="1"/>
      <c r="UFR177" s="1"/>
      <c r="UFS177" s="1"/>
      <c r="UFT177" s="1"/>
      <c r="UFU177" s="1"/>
      <c r="UFV177" s="1"/>
      <c r="UFW177" s="1"/>
      <c r="UFX177" s="1"/>
      <c r="UFY177" s="1"/>
      <c r="UFZ177" s="1"/>
      <c r="UGA177" s="1"/>
      <c r="UGB177" s="1"/>
      <c r="UGC177" s="1"/>
      <c r="UGD177" s="1"/>
      <c r="UGE177" s="1"/>
      <c r="UGF177" s="1"/>
      <c r="UGG177" s="1"/>
      <c r="UGH177" s="1"/>
      <c r="UGI177" s="1"/>
      <c r="UGJ177" s="1"/>
      <c r="UGK177" s="1"/>
      <c r="UGL177" s="1"/>
      <c r="UGM177" s="1"/>
      <c r="UGN177" s="1"/>
      <c r="UGO177" s="1"/>
      <c r="UGP177" s="1"/>
      <c r="UGQ177" s="1"/>
      <c r="UGR177" s="1"/>
      <c r="UGS177" s="1"/>
      <c r="UGT177" s="1"/>
      <c r="UGU177" s="1"/>
      <c r="UGV177" s="1"/>
      <c r="UGW177" s="1"/>
      <c r="UGX177" s="1"/>
      <c r="UGY177" s="1"/>
      <c r="UGZ177" s="1"/>
      <c r="UHA177" s="1"/>
      <c r="UHB177" s="1"/>
      <c r="UHC177" s="1"/>
      <c r="UHD177" s="1"/>
      <c r="UHE177" s="1"/>
      <c r="UHF177" s="1"/>
      <c r="UHG177" s="1"/>
      <c r="UHH177" s="1"/>
      <c r="UHI177" s="1"/>
      <c r="UHJ177" s="1"/>
      <c r="UHK177" s="1"/>
      <c r="UHL177" s="1"/>
      <c r="UHM177" s="1"/>
      <c r="UHN177" s="1"/>
      <c r="UHO177" s="1"/>
      <c r="UHP177" s="1"/>
      <c r="UHQ177" s="1"/>
      <c r="UHR177" s="1"/>
      <c r="UHS177" s="1"/>
      <c r="UHT177" s="1"/>
      <c r="UHU177" s="1"/>
      <c r="UHV177" s="1"/>
      <c r="UHW177" s="1"/>
      <c r="UHX177" s="1"/>
      <c r="UHY177" s="1"/>
      <c r="UHZ177" s="1"/>
      <c r="UIA177" s="1"/>
      <c r="UIB177" s="1"/>
      <c r="UIC177" s="1"/>
      <c r="UID177" s="1"/>
      <c r="UIE177" s="1"/>
      <c r="UIF177" s="1"/>
      <c r="UIG177" s="1"/>
      <c r="UIH177" s="1"/>
      <c r="UII177" s="1"/>
      <c r="UIJ177" s="1"/>
      <c r="UIK177" s="1"/>
      <c r="UIL177" s="1"/>
      <c r="UIM177" s="1"/>
      <c r="UIN177" s="1"/>
      <c r="UIO177" s="1"/>
      <c r="UIP177" s="1"/>
      <c r="UIQ177" s="1"/>
      <c r="UIR177" s="1"/>
      <c r="UIS177" s="1"/>
      <c r="UIT177" s="1"/>
      <c r="UIU177" s="1"/>
      <c r="UIV177" s="1"/>
      <c r="UIW177" s="1"/>
      <c r="UIX177" s="1"/>
      <c r="UIY177" s="1"/>
      <c r="UIZ177" s="1"/>
      <c r="UJA177" s="1"/>
      <c r="UJB177" s="1"/>
      <c r="UJC177" s="1"/>
      <c r="UJD177" s="1"/>
      <c r="UJE177" s="1"/>
      <c r="UJF177" s="1"/>
      <c r="UJG177" s="1"/>
      <c r="UJH177" s="1"/>
      <c r="UJI177" s="1"/>
      <c r="UJJ177" s="1"/>
      <c r="UJK177" s="1"/>
      <c r="UJL177" s="1"/>
      <c r="UJM177" s="1"/>
      <c r="UJN177" s="1"/>
      <c r="UJO177" s="1"/>
      <c r="UJP177" s="1"/>
      <c r="UJQ177" s="1"/>
      <c r="UJR177" s="1"/>
      <c r="UJS177" s="1"/>
      <c r="UJT177" s="1"/>
      <c r="UJU177" s="1"/>
      <c r="UJV177" s="1"/>
      <c r="UJW177" s="1"/>
      <c r="UJX177" s="1"/>
      <c r="UJY177" s="1"/>
      <c r="UJZ177" s="1"/>
      <c r="UKA177" s="1"/>
      <c r="UKB177" s="1"/>
      <c r="UKC177" s="1"/>
      <c r="UKD177" s="1"/>
      <c r="UKE177" s="1"/>
      <c r="UKF177" s="1"/>
      <c r="UKG177" s="1"/>
      <c r="UKH177" s="1"/>
      <c r="UKI177" s="1"/>
      <c r="UKJ177" s="1"/>
      <c r="UKK177" s="1"/>
      <c r="UKL177" s="1"/>
      <c r="UKM177" s="1"/>
      <c r="UKN177" s="1"/>
      <c r="UKO177" s="1"/>
      <c r="UKP177" s="1"/>
      <c r="UKQ177" s="1"/>
      <c r="UKR177" s="1"/>
      <c r="UKS177" s="1"/>
      <c r="UKT177" s="1"/>
      <c r="UKU177" s="1"/>
      <c r="UKV177" s="1"/>
      <c r="UKW177" s="1"/>
      <c r="UKX177" s="1"/>
      <c r="UKY177" s="1"/>
      <c r="UKZ177" s="1"/>
      <c r="ULA177" s="1"/>
      <c r="ULB177" s="1"/>
      <c r="ULC177" s="1"/>
      <c r="ULD177" s="1"/>
      <c r="ULE177" s="1"/>
      <c r="ULF177" s="1"/>
      <c r="ULG177" s="1"/>
      <c r="ULH177" s="1"/>
      <c r="ULI177" s="1"/>
      <c r="ULJ177" s="1"/>
      <c r="ULK177" s="1"/>
      <c r="ULL177" s="1"/>
      <c r="ULM177" s="1"/>
      <c r="ULN177" s="1"/>
      <c r="ULO177" s="1"/>
      <c r="ULP177" s="1"/>
      <c r="ULQ177" s="1"/>
      <c r="ULR177" s="1"/>
      <c r="ULS177" s="1"/>
      <c r="ULT177" s="1"/>
      <c r="ULU177" s="1"/>
      <c r="ULV177" s="1"/>
      <c r="ULW177" s="1"/>
      <c r="ULX177" s="1"/>
      <c r="ULY177" s="1"/>
      <c r="ULZ177" s="1"/>
      <c r="UMA177" s="1"/>
      <c r="UMB177" s="1"/>
      <c r="UMC177" s="1"/>
      <c r="UMD177" s="1"/>
      <c r="UME177" s="1"/>
      <c r="UMF177" s="1"/>
      <c r="UMG177" s="1"/>
      <c r="UMH177" s="1"/>
      <c r="UMI177" s="1"/>
      <c r="UMJ177" s="1"/>
      <c r="UMK177" s="1"/>
      <c r="UML177" s="1"/>
      <c r="UMM177" s="1"/>
      <c r="UMN177" s="1"/>
      <c r="UMO177" s="1"/>
      <c r="UMP177" s="1"/>
      <c r="UMQ177" s="1"/>
      <c r="UMR177" s="1"/>
      <c r="UMS177" s="1"/>
      <c r="UMT177" s="1"/>
      <c r="UMU177" s="1"/>
      <c r="UMV177" s="1"/>
      <c r="UMW177" s="1"/>
      <c r="UMX177" s="1"/>
      <c r="UMY177" s="1"/>
      <c r="UMZ177" s="1"/>
      <c r="UNA177" s="1"/>
      <c r="UNB177" s="1"/>
      <c r="UNC177" s="1"/>
      <c r="UND177" s="1"/>
      <c r="UNE177" s="1"/>
      <c r="UNF177" s="1"/>
      <c r="UNG177" s="1"/>
      <c r="UNH177" s="1"/>
      <c r="UNI177" s="1"/>
      <c r="UNJ177" s="1"/>
      <c r="UNK177" s="1"/>
      <c r="UNL177" s="1"/>
      <c r="UNM177" s="1"/>
      <c r="UNN177" s="1"/>
      <c r="UNO177" s="1"/>
      <c r="UNP177" s="1"/>
      <c r="UNQ177" s="1"/>
      <c r="UNR177" s="1"/>
      <c r="UNS177" s="1"/>
      <c r="UNT177" s="1"/>
      <c r="UNU177" s="1"/>
      <c r="UNV177" s="1"/>
      <c r="UNW177" s="1"/>
      <c r="UNX177" s="1"/>
      <c r="UNY177" s="1"/>
      <c r="UNZ177" s="1"/>
      <c r="UOA177" s="1"/>
      <c r="UOB177" s="1"/>
      <c r="UOC177" s="1"/>
      <c r="UOD177" s="1"/>
      <c r="UOE177" s="1"/>
      <c r="UOF177" s="1"/>
      <c r="UOG177" s="1"/>
      <c r="UOH177" s="1"/>
      <c r="UOI177" s="1"/>
      <c r="UOJ177" s="1"/>
      <c r="UOK177" s="1"/>
      <c r="UOL177" s="1"/>
      <c r="UOM177" s="1"/>
      <c r="UON177" s="1"/>
      <c r="UOO177" s="1"/>
      <c r="UOP177" s="1"/>
      <c r="UOQ177" s="1"/>
      <c r="UOR177" s="1"/>
      <c r="UOS177" s="1"/>
      <c r="UOT177" s="1"/>
      <c r="UOU177" s="1"/>
      <c r="UOV177" s="1"/>
      <c r="UOW177" s="1"/>
      <c r="UOX177" s="1"/>
      <c r="UOY177" s="1"/>
      <c r="UOZ177" s="1"/>
      <c r="UPA177" s="1"/>
      <c r="UPB177" s="1"/>
      <c r="UPC177" s="1"/>
      <c r="UPD177" s="1"/>
      <c r="UPE177" s="1"/>
      <c r="UPF177" s="1"/>
      <c r="UPG177" s="1"/>
      <c r="UPH177" s="1"/>
      <c r="UPI177" s="1"/>
      <c r="UPJ177" s="1"/>
      <c r="UPK177" s="1"/>
      <c r="UPL177" s="1"/>
      <c r="UPM177" s="1"/>
      <c r="UPN177" s="1"/>
      <c r="UPO177" s="1"/>
      <c r="UPP177" s="1"/>
      <c r="UPQ177" s="1"/>
      <c r="UPR177" s="1"/>
      <c r="UPS177" s="1"/>
      <c r="UPT177" s="1"/>
      <c r="UPU177" s="1"/>
      <c r="UPV177" s="1"/>
      <c r="UPW177" s="1"/>
      <c r="UPX177" s="1"/>
      <c r="UPY177" s="1"/>
      <c r="UPZ177" s="1"/>
      <c r="UQA177" s="1"/>
      <c r="UQB177" s="1"/>
      <c r="UQC177" s="1"/>
      <c r="UQD177" s="1"/>
      <c r="UQE177" s="1"/>
      <c r="UQF177" s="1"/>
      <c r="UQG177" s="1"/>
      <c r="UQH177" s="1"/>
      <c r="UQI177" s="1"/>
      <c r="UQJ177" s="1"/>
      <c r="UQK177" s="1"/>
      <c r="UQL177" s="1"/>
      <c r="UQM177" s="1"/>
      <c r="UQN177" s="1"/>
      <c r="UQO177" s="1"/>
      <c r="UQP177" s="1"/>
      <c r="UQQ177" s="1"/>
      <c r="UQR177" s="1"/>
      <c r="UQS177" s="1"/>
      <c r="UQT177" s="1"/>
      <c r="UQU177" s="1"/>
      <c r="UQV177" s="1"/>
      <c r="UQW177" s="1"/>
      <c r="UQX177" s="1"/>
      <c r="UQY177" s="1"/>
      <c r="UQZ177" s="1"/>
      <c r="URA177" s="1"/>
      <c r="URB177" s="1"/>
      <c r="URC177" s="1"/>
      <c r="URD177" s="1"/>
      <c r="URE177" s="1"/>
      <c r="URF177" s="1"/>
      <c r="URG177" s="1"/>
      <c r="URH177" s="1"/>
      <c r="URI177" s="1"/>
      <c r="URJ177" s="1"/>
      <c r="URK177" s="1"/>
      <c r="URL177" s="1"/>
      <c r="URM177" s="1"/>
      <c r="URN177" s="1"/>
      <c r="URO177" s="1"/>
      <c r="URP177" s="1"/>
      <c r="URQ177" s="1"/>
      <c r="URR177" s="1"/>
      <c r="URS177" s="1"/>
      <c r="URT177" s="1"/>
      <c r="URU177" s="1"/>
      <c r="URV177" s="1"/>
      <c r="URW177" s="1"/>
      <c r="URX177" s="1"/>
      <c r="URY177" s="1"/>
      <c r="URZ177" s="1"/>
      <c r="USA177" s="1"/>
      <c r="USB177" s="1"/>
      <c r="USC177" s="1"/>
      <c r="USD177" s="1"/>
      <c r="USE177" s="1"/>
      <c r="USF177" s="1"/>
      <c r="USG177" s="1"/>
      <c r="USH177" s="1"/>
      <c r="USI177" s="1"/>
      <c r="USJ177" s="1"/>
      <c r="USK177" s="1"/>
      <c r="USL177" s="1"/>
      <c r="USM177" s="1"/>
      <c r="USN177" s="1"/>
      <c r="USO177" s="1"/>
      <c r="USP177" s="1"/>
      <c r="USQ177" s="1"/>
      <c r="USR177" s="1"/>
      <c r="USS177" s="1"/>
      <c r="UST177" s="1"/>
      <c r="USU177" s="1"/>
      <c r="USV177" s="1"/>
      <c r="USW177" s="1"/>
      <c r="USX177" s="1"/>
      <c r="USY177" s="1"/>
      <c r="USZ177" s="1"/>
      <c r="UTA177" s="1"/>
      <c r="UTB177" s="1"/>
      <c r="UTC177" s="1"/>
      <c r="UTD177" s="1"/>
      <c r="UTE177" s="1"/>
      <c r="UTF177" s="1"/>
      <c r="UTG177" s="1"/>
      <c r="UTH177" s="1"/>
      <c r="UTI177" s="1"/>
      <c r="UTJ177" s="1"/>
      <c r="UTK177" s="1"/>
      <c r="UTL177" s="1"/>
      <c r="UTM177" s="1"/>
      <c r="UTN177" s="1"/>
      <c r="UTO177" s="1"/>
      <c r="UTP177" s="1"/>
      <c r="UTQ177" s="1"/>
      <c r="UTR177" s="1"/>
      <c r="UTS177" s="1"/>
      <c r="UTT177" s="1"/>
      <c r="UTU177" s="1"/>
      <c r="UTV177" s="1"/>
      <c r="UTW177" s="1"/>
      <c r="UTX177" s="1"/>
      <c r="UTY177" s="1"/>
      <c r="UTZ177" s="1"/>
      <c r="UUA177" s="1"/>
      <c r="UUB177" s="1"/>
      <c r="UUC177" s="1"/>
      <c r="UUD177" s="1"/>
      <c r="UUE177" s="1"/>
      <c r="UUF177" s="1"/>
      <c r="UUG177" s="1"/>
      <c r="UUH177" s="1"/>
      <c r="UUI177" s="1"/>
      <c r="UUJ177" s="1"/>
      <c r="UUK177" s="1"/>
      <c r="UUL177" s="1"/>
      <c r="UUM177" s="1"/>
      <c r="UUN177" s="1"/>
      <c r="UUO177" s="1"/>
      <c r="UUP177" s="1"/>
      <c r="UUQ177" s="1"/>
      <c r="UUR177" s="1"/>
      <c r="UUS177" s="1"/>
      <c r="UUT177" s="1"/>
      <c r="UUU177" s="1"/>
      <c r="UUV177" s="1"/>
      <c r="UUW177" s="1"/>
      <c r="UUX177" s="1"/>
      <c r="UUY177" s="1"/>
      <c r="UUZ177" s="1"/>
      <c r="UVA177" s="1"/>
      <c r="UVB177" s="1"/>
      <c r="UVC177" s="1"/>
      <c r="UVD177" s="1"/>
      <c r="UVE177" s="1"/>
      <c r="UVF177" s="1"/>
      <c r="UVG177" s="1"/>
      <c r="UVH177" s="1"/>
      <c r="UVI177" s="1"/>
      <c r="UVJ177" s="1"/>
      <c r="UVK177" s="1"/>
      <c r="UVL177" s="1"/>
      <c r="UVM177" s="1"/>
      <c r="UVN177" s="1"/>
      <c r="UVO177" s="1"/>
      <c r="UVP177" s="1"/>
      <c r="UVQ177" s="1"/>
      <c r="UVR177" s="1"/>
      <c r="UVS177" s="1"/>
      <c r="UVT177" s="1"/>
      <c r="UVU177" s="1"/>
      <c r="UVV177" s="1"/>
      <c r="UVW177" s="1"/>
      <c r="UVX177" s="1"/>
      <c r="UVY177" s="1"/>
      <c r="UVZ177" s="1"/>
      <c r="UWA177" s="1"/>
      <c r="UWB177" s="1"/>
      <c r="UWC177" s="1"/>
      <c r="UWD177" s="1"/>
      <c r="UWE177" s="1"/>
      <c r="UWF177" s="1"/>
      <c r="UWG177" s="1"/>
      <c r="UWH177" s="1"/>
      <c r="UWI177" s="1"/>
      <c r="UWJ177" s="1"/>
      <c r="UWK177" s="1"/>
      <c r="UWL177" s="1"/>
      <c r="UWM177" s="1"/>
      <c r="UWN177" s="1"/>
      <c r="UWO177" s="1"/>
      <c r="UWP177" s="1"/>
      <c r="UWQ177" s="1"/>
      <c r="UWR177" s="1"/>
      <c r="UWS177" s="1"/>
      <c r="UWT177" s="1"/>
      <c r="UWU177" s="1"/>
      <c r="UWV177" s="1"/>
      <c r="UWW177" s="1"/>
      <c r="UWX177" s="1"/>
      <c r="UWY177" s="1"/>
      <c r="UWZ177" s="1"/>
      <c r="UXA177" s="1"/>
      <c r="UXB177" s="1"/>
      <c r="UXC177" s="1"/>
      <c r="UXD177" s="1"/>
      <c r="UXE177" s="1"/>
      <c r="UXF177" s="1"/>
      <c r="UXG177" s="1"/>
      <c r="UXH177" s="1"/>
      <c r="UXI177" s="1"/>
      <c r="UXJ177" s="1"/>
      <c r="UXK177" s="1"/>
      <c r="UXL177" s="1"/>
      <c r="UXM177" s="1"/>
      <c r="UXN177" s="1"/>
      <c r="UXO177" s="1"/>
      <c r="UXP177" s="1"/>
      <c r="UXQ177" s="1"/>
      <c r="UXR177" s="1"/>
      <c r="UXS177" s="1"/>
      <c r="UXT177" s="1"/>
      <c r="UXU177" s="1"/>
      <c r="UXV177" s="1"/>
      <c r="UXW177" s="1"/>
      <c r="UXX177" s="1"/>
      <c r="UXY177" s="1"/>
      <c r="UXZ177" s="1"/>
      <c r="UYA177" s="1"/>
      <c r="UYB177" s="1"/>
      <c r="UYC177" s="1"/>
      <c r="UYD177" s="1"/>
      <c r="UYE177" s="1"/>
      <c r="UYF177" s="1"/>
      <c r="UYG177" s="1"/>
      <c r="UYH177" s="1"/>
      <c r="UYI177" s="1"/>
      <c r="UYJ177" s="1"/>
      <c r="UYK177" s="1"/>
      <c r="UYL177" s="1"/>
      <c r="UYM177" s="1"/>
      <c r="UYN177" s="1"/>
      <c r="UYO177" s="1"/>
      <c r="UYP177" s="1"/>
      <c r="UYQ177" s="1"/>
      <c r="UYR177" s="1"/>
      <c r="UYS177" s="1"/>
      <c r="UYT177" s="1"/>
      <c r="UYU177" s="1"/>
      <c r="UYV177" s="1"/>
      <c r="UYW177" s="1"/>
      <c r="UYX177" s="1"/>
      <c r="UYY177" s="1"/>
      <c r="UYZ177" s="1"/>
      <c r="UZA177" s="1"/>
      <c r="UZB177" s="1"/>
      <c r="UZC177" s="1"/>
      <c r="UZD177" s="1"/>
      <c r="UZE177" s="1"/>
      <c r="UZF177" s="1"/>
      <c r="UZG177" s="1"/>
      <c r="UZH177" s="1"/>
      <c r="UZI177" s="1"/>
      <c r="UZJ177" s="1"/>
      <c r="UZK177" s="1"/>
      <c r="UZL177" s="1"/>
      <c r="UZM177" s="1"/>
      <c r="UZN177" s="1"/>
      <c r="UZO177" s="1"/>
      <c r="UZP177" s="1"/>
      <c r="UZQ177" s="1"/>
      <c r="UZR177" s="1"/>
      <c r="UZS177" s="1"/>
      <c r="UZT177" s="1"/>
      <c r="UZU177" s="1"/>
      <c r="UZV177" s="1"/>
      <c r="UZW177" s="1"/>
      <c r="UZX177" s="1"/>
      <c r="UZY177" s="1"/>
      <c r="UZZ177" s="1"/>
      <c r="VAA177" s="1"/>
      <c r="VAB177" s="1"/>
      <c r="VAC177" s="1"/>
      <c r="VAD177" s="1"/>
      <c r="VAE177" s="1"/>
      <c r="VAF177" s="1"/>
      <c r="VAG177" s="1"/>
      <c r="VAH177" s="1"/>
      <c r="VAI177" s="1"/>
      <c r="VAJ177" s="1"/>
      <c r="VAK177" s="1"/>
      <c r="VAL177" s="1"/>
      <c r="VAM177" s="1"/>
      <c r="VAN177" s="1"/>
      <c r="VAO177" s="1"/>
      <c r="VAP177" s="1"/>
      <c r="VAQ177" s="1"/>
      <c r="VAR177" s="1"/>
      <c r="VAS177" s="1"/>
      <c r="VAT177" s="1"/>
      <c r="VAU177" s="1"/>
      <c r="VAV177" s="1"/>
      <c r="VAW177" s="1"/>
      <c r="VAX177" s="1"/>
      <c r="VAY177" s="1"/>
      <c r="VAZ177" s="1"/>
      <c r="VBA177" s="1"/>
      <c r="VBB177" s="1"/>
      <c r="VBC177" s="1"/>
      <c r="VBD177" s="1"/>
      <c r="VBE177" s="1"/>
      <c r="VBF177" s="1"/>
      <c r="VBG177" s="1"/>
      <c r="VBH177" s="1"/>
      <c r="VBI177" s="1"/>
      <c r="VBJ177" s="1"/>
      <c r="VBK177" s="1"/>
      <c r="VBL177" s="1"/>
      <c r="VBM177" s="1"/>
      <c r="VBN177" s="1"/>
      <c r="VBO177" s="1"/>
      <c r="VBP177" s="1"/>
      <c r="VBQ177" s="1"/>
      <c r="VBR177" s="1"/>
      <c r="VBS177" s="1"/>
      <c r="VBT177" s="1"/>
      <c r="VBU177" s="1"/>
      <c r="VBV177" s="1"/>
      <c r="VBW177" s="1"/>
      <c r="VBX177" s="1"/>
      <c r="VBY177" s="1"/>
      <c r="VBZ177" s="1"/>
      <c r="VCA177" s="1"/>
      <c r="VCB177" s="1"/>
      <c r="VCC177" s="1"/>
      <c r="VCD177" s="1"/>
      <c r="VCE177" s="1"/>
      <c r="VCF177" s="1"/>
      <c r="VCG177" s="1"/>
      <c r="VCH177" s="1"/>
      <c r="VCI177" s="1"/>
      <c r="VCJ177" s="1"/>
      <c r="VCK177" s="1"/>
      <c r="VCL177" s="1"/>
      <c r="VCM177" s="1"/>
      <c r="VCN177" s="1"/>
      <c r="VCO177" s="1"/>
      <c r="VCP177" s="1"/>
      <c r="VCQ177" s="1"/>
      <c r="VCR177" s="1"/>
      <c r="VCS177" s="1"/>
      <c r="VCT177" s="1"/>
      <c r="VCU177" s="1"/>
      <c r="VCV177" s="1"/>
      <c r="VCW177" s="1"/>
      <c r="VCX177" s="1"/>
      <c r="VCY177" s="1"/>
      <c r="VCZ177" s="1"/>
      <c r="VDA177" s="1"/>
      <c r="VDB177" s="1"/>
      <c r="VDC177" s="1"/>
      <c r="VDD177" s="1"/>
      <c r="VDE177" s="1"/>
      <c r="VDF177" s="1"/>
      <c r="VDG177" s="1"/>
      <c r="VDH177" s="1"/>
      <c r="VDI177" s="1"/>
      <c r="VDJ177" s="1"/>
      <c r="VDK177" s="1"/>
      <c r="VDL177" s="1"/>
      <c r="VDM177" s="1"/>
      <c r="VDN177" s="1"/>
      <c r="VDO177" s="1"/>
      <c r="VDP177" s="1"/>
      <c r="VDQ177" s="1"/>
      <c r="VDR177" s="1"/>
      <c r="VDS177" s="1"/>
      <c r="VDT177" s="1"/>
      <c r="VDU177" s="1"/>
      <c r="VDV177" s="1"/>
      <c r="VDW177" s="1"/>
      <c r="VDX177" s="1"/>
      <c r="VDY177" s="1"/>
      <c r="VDZ177" s="1"/>
      <c r="VEA177" s="1"/>
      <c r="VEB177" s="1"/>
      <c r="VEC177" s="1"/>
      <c r="VED177" s="1"/>
      <c r="VEE177" s="1"/>
      <c r="VEF177" s="1"/>
      <c r="VEG177" s="1"/>
      <c r="VEH177" s="1"/>
      <c r="VEI177" s="1"/>
      <c r="VEJ177" s="1"/>
      <c r="VEK177" s="1"/>
      <c r="VEL177" s="1"/>
      <c r="VEM177" s="1"/>
      <c r="VEN177" s="1"/>
      <c r="VEO177" s="1"/>
      <c r="VEP177" s="1"/>
      <c r="VEQ177" s="1"/>
      <c r="VER177" s="1"/>
      <c r="VES177" s="1"/>
      <c r="VET177" s="1"/>
      <c r="VEU177" s="1"/>
      <c r="VEV177" s="1"/>
      <c r="VEW177" s="1"/>
      <c r="VEX177" s="1"/>
      <c r="VEY177" s="1"/>
      <c r="VEZ177" s="1"/>
      <c r="VFA177" s="1"/>
      <c r="VFB177" s="1"/>
      <c r="VFC177" s="1"/>
      <c r="VFD177" s="1"/>
      <c r="VFE177" s="1"/>
      <c r="VFF177" s="1"/>
      <c r="VFG177" s="1"/>
      <c r="VFH177" s="1"/>
      <c r="VFI177" s="1"/>
      <c r="VFJ177" s="1"/>
      <c r="VFK177" s="1"/>
      <c r="VFL177" s="1"/>
      <c r="VFM177" s="1"/>
      <c r="VFN177" s="1"/>
      <c r="VFO177" s="1"/>
      <c r="VFP177" s="1"/>
      <c r="VFQ177" s="1"/>
      <c r="VFR177" s="1"/>
      <c r="VFS177" s="1"/>
      <c r="VFT177" s="1"/>
      <c r="VFU177" s="1"/>
      <c r="VFV177" s="1"/>
      <c r="VFW177" s="1"/>
      <c r="VFX177" s="1"/>
      <c r="VFY177" s="1"/>
      <c r="VFZ177" s="1"/>
      <c r="VGA177" s="1"/>
      <c r="VGB177" s="1"/>
      <c r="VGC177" s="1"/>
      <c r="VGD177" s="1"/>
      <c r="VGE177" s="1"/>
      <c r="VGF177" s="1"/>
      <c r="VGG177" s="1"/>
      <c r="VGH177" s="1"/>
      <c r="VGI177" s="1"/>
      <c r="VGJ177" s="1"/>
      <c r="VGK177" s="1"/>
      <c r="VGL177" s="1"/>
      <c r="VGM177" s="1"/>
      <c r="VGN177" s="1"/>
      <c r="VGO177" s="1"/>
      <c r="VGP177" s="1"/>
      <c r="VGQ177" s="1"/>
      <c r="VGR177" s="1"/>
      <c r="VGS177" s="1"/>
      <c r="VGT177" s="1"/>
      <c r="VGU177" s="1"/>
      <c r="VGV177" s="1"/>
      <c r="VGW177" s="1"/>
      <c r="VGX177" s="1"/>
      <c r="VGY177" s="1"/>
      <c r="VGZ177" s="1"/>
      <c r="VHA177" s="1"/>
      <c r="VHB177" s="1"/>
      <c r="VHC177" s="1"/>
      <c r="VHD177" s="1"/>
      <c r="VHE177" s="1"/>
      <c r="VHF177" s="1"/>
      <c r="VHG177" s="1"/>
      <c r="VHH177" s="1"/>
      <c r="VHI177" s="1"/>
      <c r="VHJ177" s="1"/>
      <c r="VHK177" s="1"/>
      <c r="VHL177" s="1"/>
      <c r="VHM177" s="1"/>
      <c r="VHN177" s="1"/>
      <c r="VHO177" s="1"/>
      <c r="VHP177" s="1"/>
      <c r="VHQ177" s="1"/>
      <c r="VHR177" s="1"/>
      <c r="VHS177" s="1"/>
      <c r="VHT177" s="1"/>
      <c r="VHU177" s="1"/>
      <c r="VHV177" s="1"/>
      <c r="VHW177" s="1"/>
      <c r="VHX177" s="1"/>
      <c r="VHY177" s="1"/>
      <c r="VHZ177" s="1"/>
      <c r="VIA177" s="1"/>
      <c r="VIB177" s="1"/>
      <c r="VIC177" s="1"/>
      <c r="VID177" s="1"/>
      <c r="VIE177" s="1"/>
      <c r="VIF177" s="1"/>
      <c r="VIG177" s="1"/>
      <c r="VIH177" s="1"/>
      <c r="VII177" s="1"/>
      <c r="VIJ177" s="1"/>
      <c r="VIK177" s="1"/>
      <c r="VIL177" s="1"/>
      <c r="VIM177" s="1"/>
      <c r="VIN177" s="1"/>
      <c r="VIO177" s="1"/>
      <c r="VIP177" s="1"/>
      <c r="VIQ177" s="1"/>
      <c r="VIR177" s="1"/>
      <c r="VIS177" s="1"/>
      <c r="VIT177" s="1"/>
      <c r="VIU177" s="1"/>
      <c r="VIV177" s="1"/>
      <c r="VIW177" s="1"/>
      <c r="VIX177" s="1"/>
      <c r="VIY177" s="1"/>
      <c r="VIZ177" s="1"/>
      <c r="VJA177" s="1"/>
      <c r="VJB177" s="1"/>
      <c r="VJC177" s="1"/>
      <c r="VJD177" s="1"/>
      <c r="VJE177" s="1"/>
      <c r="VJF177" s="1"/>
      <c r="VJG177" s="1"/>
      <c r="VJH177" s="1"/>
      <c r="VJI177" s="1"/>
      <c r="VJJ177" s="1"/>
      <c r="VJK177" s="1"/>
      <c r="VJL177" s="1"/>
      <c r="VJM177" s="1"/>
      <c r="VJN177" s="1"/>
      <c r="VJO177" s="1"/>
      <c r="VJP177" s="1"/>
      <c r="VJQ177" s="1"/>
      <c r="VJR177" s="1"/>
      <c r="VJS177" s="1"/>
      <c r="VJT177" s="1"/>
      <c r="VJU177" s="1"/>
      <c r="VJV177" s="1"/>
      <c r="VJW177" s="1"/>
      <c r="VJX177" s="1"/>
      <c r="VJY177" s="1"/>
      <c r="VJZ177" s="1"/>
      <c r="VKA177" s="1"/>
      <c r="VKB177" s="1"/>
      <c r="VKC177" s="1"/>
      <c r="VKD177" s="1"/>
      <c r="VKE177" s="1"/>
      <c r="VKF177" s="1"/>
      <c r="VKG177" s="1"/>
      <c r="VKH177" s="1"/>
      <c r="VKI177" s="1"/>
      <c r="VKJ177" s="1"/>
      <c r="VKK177" s="1"/>
      <c r="VKL177" s="1"/>
      <c r="VKM177" s="1"/>
      <c r="VKN177" s="1"/>
      <c r="VKO177" s="1"/>
      <c r="VKP177" s="1"/>
      <c r="VKQ177" s="1"/>
      <c r="VKR177" s="1"/>
      <c r="VKS177" s="1"/>
      <c r="VKT177" s="1"/>
      <c r="VKU177" s="1"/>
      <c r="VKV177" s="1"/>
      <c r="VKW177" s="1"/>
      <c r="VKX177" s="1"/>
      <c r="VKY177" s="1"/>
      <c r="VKZ177" s="1"/>
      <c r="VLA177" s="1"/>
      <c r="VLB177" s="1"/>
      <c r="VLC177" s="1"/>
      <c r="VLD177" s="1"/>
      <c r="VLE177" s="1"/>
      <c r="VLF177" s="1"/>
      <c r="VLG177" s="1"/>
      <c r="VLH177" s="1"/>
      <c r="VLI177" s="1"/>
      <c r="VLJ177" s="1"/>
      <c r="VLK177" s="1"/>
      <c r="VLL177" s="1"/>
      <c r="VLM177" s="1"/>
      <c r="VLN177" s="1"/>
      <c r="VLO177" s="1"/>
      <c r="VLP177" s="1"/>
      <c r="VLQ177" s="1"/>
      <c r="VLR177" s="1"/>
      <c r="VLS177" s="1"/>
      <c r="VLT177" s="1"/>
      <c r="VLU177" s="1"/>
      <c r="VLV177" s="1"/>
      <c r="VLW177" s="1"/>
      <c r="VLX177" s="1"/>
      <c r="VLY177" s="1"/>
      <c r="VLZ177" s="1"/>
      <c r="VMA177" s="1"/>
      <c r="VMB177" s="1"/>
      <c r="VMC177" s="1"/>
      <c r="VMD177" s="1"/>
      <c r="VME177" s="1"/>
      <c r="VMF177" s="1"/>
      <c r="VMG177" s="1"/>
      <c r="VMH177" s="1"/>
      <c r="VMI177" s="1"/>
      <c r="VMJ177" s="1"/>
      <c r="VMK177" s="1"/>
      <c r="VML177" s="1"/>
      <c r="VMM177" s="1"/>
      <c r="VMN177" s="1"/>
      <c r="VMO177" s="1"/>
      <c r="VMP177" s="1"/>
      <c r="VMQ177" s="1"/>
      <c r="VMR177" s="1"/>
      <c r="VMS177" s="1"/>
      <c r="VMT177" s="1"/>
      <c r="VMU177" s="1"/>
      <c r="VMV177" s="1"/>
      <c r="VMW177" s="1"/>
      <c r="VMX177" s="1"/>
      <c r="VMY177" s="1"/>
      <c r="VMZ177" s="1"/>
      <c r="VNA177" s="1"/>
      <c r="VNB177" s="1"/>
      <c r="VNC177" s="1"/>
      <c r="VND177" s="1"/>
      <c r="VNE177" s="1"/>
      <c r="VNF177" s="1"/>
      <c r="VNG177" s="1"/>
      <c r="VNH177" s="1"/>
      <c r="VNI177" s="1"/>
      <c r="VNJ177" s="1"/>
      <c r="VNK177" s="1"/>
      <c r="VNL177" s="1"/>
      <c r="VNM177" s="1"/>
      <c r="VNN177" s="1"/>
      <c r="VNO177" s="1"/>
      <c r="VNP177" s="1"/>
      <c r="VNQ177" s="1"/>
      <c r="VNR177" s="1"/>
      <c r="VNS177" s="1"/>
      <c r="VNT177" s="1"/>
      <c r="VNU177" s="1"/>
      <c r="VNV177" s="1"/>
      <c r="VNW177" s="1"/>
      <c r="VNX177" s="1"/>
      <c r="VNY177" s="1"/>
      <c r="VNZ177" s="1"/>
      <c r="VOA177" s="1"/>
      <c r="VOB177" s="1"/>
      <c r="VOC177" s="1"/>
      <c r="VOD177" s="1"/>
      <c r="VOE177" s="1"/>
      <c r="VOF177" s="1"/>
      <c r="VOG177" s="1"/>
      <c r="VOH177" s="1"/>
      <c r="VOI177" s="1"/>
      <c r="VOJ177" s="1"/>
      <c r="VOK177" s="1"/>
      <c r="VOL177" s="1"/>
      <c r="VOM177" s="1"/>
      <c r="VON177" s="1"/>
      <c r="VOO177" s="1"/>
      <c r="VOP177" s="1"/>
      <c r="VOQ177" s="1"/>
      <c r="VOR177" s="1"/>
      <c r="VOS177" s="1"/>
      <c r="VOT177" s="1"/>
      <c r="VOU177" s="1"/>
      <c r="VOV177" s="1"/>
      <c r="VOW177" s="1"/>
      <c r="VOX177" s="1"/>
      <c r="VOY177" s="1"/>
      <c r="VOZ177" s="1"/>
      <c r="VPA177" s="1"/>
      <c r="VPB177" s="1"/>
      <c r="VPC177" s="1"/>
      <c r="VPD177" s="1"/>
      <c r="VPE177" s="1"/>
      <c r="VPF177" s="1"/>
      <c r="VPG177" s="1"/>
      <c r="VPH177" s="1"/>
      <c r="VPI177" s="1"/>
      <c r="VPJ177" s="1"/>
      <c r="VPK177" s="1"/>
      <c r="VPL177" s="1"/>
      <c r="VPM177" s="1"/>
      <c r="VPN177" s="1"/>
      <c r="VPO177" s="1"/>
      <c r="VPP177" s="1"/>
      <c r="VPQ177" s="1"/>
      <c r="VPR177" s="1"/>
      <c r="VPS177" s="1"/>
      <c r="VPT177" s="1"/>
      <c r="VPU177" s="1"/>
      <c r="VPV177" s="1"/>
      <c r="VPW177" s="1"/>
      <c r="VPX177" s="1"/>
      <c r="VPY177" s="1"/>
      <c r="VPZ177" s="1"/>
      <c r="VQA177" s="1"/>
      <c r="VQB177" s="1"/>
      <c r="VQC177" s="1"/>
      <c r="VQD177" s="1"/>
      <c r="VQE177" s="1"/>
      <c r="VQF177" s="1"/>
      <c r="VQG177" s="1"/>
      <c r="VQH177" s="1"/>
      <c r="VQI177" s="1"/>
      <c r="VQJ177" s="1"/>
      <c r="VQK177" s="1"/>
      <c r="VQL177" s="1"/>
      <c r="VQM177" s="1"/>
      <c r="VQN177" s="1"/>
      <c r="VQO177" s="1"/>
      <c r="VQP177" s="1"/>
      <c r="VQQ177" s="1"/>
      <c r="VQR177" s="1"/>
      <c r="VQS177" s="1"/>
      <c r="VQT177" s="1"/>
      <c r="VQU177" s="1"/>
      <c r="VQV177" s="1"/>
      <c r="VQW177" s="1"/>
      <c r="VQX177" s="1"/>
      <c r="VQY177" s="1"/>
      <c r="VQZ177" s="1"/>
      <c r="VRA177" s="1"/>
      <c r="VRB177" s="1"/>
      <c r="VRC177" s="1"/>
      <c r="VRD177" s="1"/>
      <c r="VRE177" s="1"/>
      <c r="VRF177" s="1"/>
      <c r="VRG177" s="1"/>
      <c r="VRH177" s="1"/>
      <c r="VRI177" s="1"/>
      <c r="VRJ177" s="1"/>
      <c r="VRK177" s="1"/>
      <c r="VRL177" s="1"/>
      <c r="VRM177" s="1"/>
      <c r="VRN177" s="1"/>
      <c r="VRO177" s="1"/>
      <c r="VRP177" s="1"/>
      <c r="VRQ177" s="1"/>
      <c r="VRR177" s="1"/>
      <c r="VRS177" s="1"/>
      <c r="VRT177" s="1"/>
      <c r="VRU177" s="1"/>
      <c r="VRV177" s="1"/>
      <c r="VRW177" s="1"/>
      <c r="VRX177" s="1"/>
      <c r="VRY177" s="1"/>
      <c r="VRZ177" s="1"/>
      <c r="VSA177" s="1"/>
      <c r="VSB177" s="1"/>
      <c r="VSC177" s="1"/>
      <c r="VSD177" s="1"/>
      <c r="VSE177" s="1"/>
      <c r="VSF177" s="1"/>
      <c r="VSG177" s="1"/>
      <c r="VSH177" s="1"/>
      <c r="VSI177" s="1"/>
      <c r="VSJ177" s="1"/>
      <c r="VSK177" s="1"/>
      <c r="VSL177" s="1"/>
      <c r="VSM177" s="1"/>
      <c r="VSN177" s="1"/>
      <c r="VSO177" s="1"/>
      <c r="VSP177" s="1"/>
      <c r="VSQ177" s="1"/>
      <c r="VSR177" s="1"/>
      <c r="VSS177" s="1"/>
      <c r="VST177" s="1"/>
      <c r="VSU177" s="1"/>
      <c r="VSV177" s="1"/>
      <c r="VSW177" s="1"/>
      <c r="VSX177" s="1"/>
      <c r="VSY177" s="1"/>
      <c r="VSZ177" s="1"/>
      <c r="VTA177" s="1"/>
      <c r="VTB177" s="1"/>
      <c r="VTC177" s="1"/>
      <c r="VTD177" s="1"/>
      <c r="VTE177" s="1"/>
      <c r="VTF177" s="1"/>
      <c r="VTG177" s="1"/>
      <c r="VTH177" s="1"/>
      <c r="VTI177" s="1"/>
      <c r="VTJ177" s="1"/>
      <c r="VTK177" s="1"/>
      <c r="VTL177" s="1"/>
      <c r="VTM177" s="1"/>
      <c r="VTN177" s="1"/>
      <c r="VTO177" s="1"/>
      <c r="VTP177" s="1"/>
      <c r="VTQ177" s="1"/>
      <c r="VTR177" s="1"/>
      <c r="VTS177" s="1"/>
      <c r="VTT177" s="1"/>
      <c r="VTU177" s="1"/>
      <c r="VTV177" s="1"/>
      <c r="VTW177" s="1"/>
      <c r="VTX177" s="1"/>
      <c r="VTY177" s="1"/>
      <c r="VTZ177" s="1"/>
      <c r="VUA177" s="1"/>
      <c r="VUB177" s="1"/>
      <c r="VUC177" s="1"/>
      <c r="VUD177" s="1"/>
      <c r="VUE177" s="1"/>
      <c r="VUF177" s="1"/>
      <c r="VUG177" s="1"/>
      <c r="VUH177" s="1"/>
      <c r="VUI177" s="1"/>
      <c r="VUJ177" s="1"/>
      <c r="VUK177" s="1"/>
      <c r="VUL177" s="1"/>
      <c r="VUM177" s="1"/>
      <c r="VUN177" s="1"/>
      <c r="VUO177" s="1"/>
      <c r="VUP177" s="1"/>
      <c r="VUQ177" s="1"/>
      <c r="VUR177" s="1"/>
      <c r="VUS177" s="1"/>
      <c r="VUT177" s="1"/>
      <c r="VUU177" s="1"/>
      <c r="VUV177" s="1"/>
      <c r="VUW177" s="1"/>
      <c r="VUX177" s="1"/>
      <c r="VUY177" s="1"/>
      <c r="VUZ177" s="1"/>
      <c r="VVA177" s="1"/>
      <c r="VVB177" s="1"/>
      <c r="VVC177" s="1"/>
      <c r="VVD177" s="1"/>
      <c r="VVE177" s="1"/>
      <c r="VVF177" s="1"/>
      <c r="VVG177" s="1"/>
      <c r="VVH177" s="1"/>
      <c r="VVI177" s="1"/>
      <c r="VVJ177" s="1"/>
      <c r="VVK177" s="1"/>
      <c r="VVL177" s="1"/>
      <c r="VVM177" s="1"/>
      <c r="VVN177" s="1"/>
      <c r="VVO177" s="1"/>
      <c r="VVP177" s="1"/>
      <c r="VVQ177" s="1"/>
      <c r="VVR177" s="1"/>
      <c r="VVS177" s="1"/>
      <c r="VVT177" s="1"/>
      <c r="VVU177" s="1"/>
      <c r="VVV177" s="1"/>
      <c r="VVW177" s="1"/>
      <c r="VVX177" s="1"/>
      <c r="VVY177" s="1"/>
      <c r="VVZ177" s="1"/>
      <c r="VWA177" s="1"/>
      <c r="VWB177" s="1"/>
      <c r="VWC177" s="1"/>
      <c r="VWD177" s="1"/>
      <c r="VWE177" s="1"/>
      <c r="VWF177" s="1"/>
      <c r="VWG177" s="1"/>
      <c r="VWH177" s="1"/>
      <c r="VWI177" s="1"/>
      <c r="VWJ177" s="1"/>
      <c r="VWK177" s="1"/>
      <c r="VWL177" s="1"/>
      <c r="VWM177" s="1"/>
      <c r="VWN177" s="1"/>
      <c r="VWO177" s="1"/>
      <c r="VWP177" s="1"/>
      <c r="VWQ177" s="1"/>
      <c r="VWR177" s="1"/>
      <c r="VWS177" s="1"/>
      <c r="VWT177" s="1"/>
      <c r="VWU177" s="1"/>
      <c r="VWV177" s="1"/>
      <c r="VWW177" s="1"/>
      <c r="VWX177" s="1"/>
      <c r="VWY177" s="1"/>
      <c r="VWZ177" s="1"/>
      <c r="VXA177" s="1"/>
      <c r="VXB177" s="1"/>
      <c r="VXC177" s="1"/>
      <c r="VXD177" s="1"/>
      <c r="VXE177" s="1"/>
      <c r="VXF177" s="1"/>
      <c r="VXG177" s="1"/>
      <c r="VXH177" s="1"/>
      <c r="VXI177" s="1"/>
      <c r="VXJ177" s="1"/>
      <c r="VXK177" s="1"/>
      <c r="VXL177" s="1"/>
      <c r="VXM177" s="1"/>
      <c r="VXN177" s="1"/>
      <c r="VXO177" s="1"/>
      <c r="VXP177" s="1"/>
      <c r="VXQ177" s="1"/>
      <c r="VXR177" s="1"/>
      <c r="VXS177" s="1"/>
      <c r="VXT177" s="1"/>
      <c r="VXU177" s="1"/>
      <c r="VXV177" s="1"/>
      <c r="VXW177" s="1"/>
      <c r="VXX177" s="1"/>
      <c r="VXY177" s="1"/>
      <c r="VXZ177" s="1"/>
      <c r="VYA177" s="1"/>
      <c r="VYB177" s="1"/>
      <c r="VYC177" s="1"/>
      <c r="VYD177" s="1"/>
      <c r="VYE177" s="1"/>
      <c r="VYF177" s="1"/>
      <c r="VYG177" s="1"/>
      <c r="VYH177" s="1"/>
      <c r="VYI177" s="1"/>
      <c r="VYJ177" s="1"/>
      <c r="VYK177" s="1"/>
      <c r="VYL177" s="1"/>
      <c r="VYM177" s="1"/>
      <c r="VYN177" s="1"/>
      <c r="VYO177" s="1"/>
      <c r="VYP177" s="1"/>
      <c r="VYQ177" s="1"/>
      <c r="VYR177" s="1"/>
      <c r="VYS177" s="1"/>
      <c r="VYT177" s="1"/>
      <c r="VYU177" s="1"/>
      <c r="VYV177" s="1"/>
      <c r="VYW177" s="1"/>
      <c r="VYX177" s="1"/>
      <c r="VYY177" s="1"/>
      <c r="VYZ177" s="1"/>
      <c r="VZA177" s="1"/>
      <c r="VZB177" s="1"/>
      <c r="VZC177" s="1"/>
      <c r="VZD177" s="1"/>
      <c r="VZE177" s="1"/>
      <c r="VZF177" s="1"/>
      <c r="VZG177" s="1"/>
      <c r="VZH177" s="1"/>
      <c r="VZI177" s="1"/>
      <c r="VZJ177" s="1"/>
      <c r="VZK177" s="1"/>
      <c r="VZL177" s="1"/>
      <c r="VZM177" s="1"/>
      <c r="VZN177" s="1"/>
      <c r="VZO177" s="1"/>
      <c r="VZP177" s="1"/>
      <c r="VZQ177" s="1"/>
      <c r="VZR177" s="1"/>
      <c r="VZS177" s="1"/>
      <c r="VZT177" s="1"/>
      <c r="VZU177" s="1"/>
      <c r="VZV177" s="1"/>
      <c r="VZW177" s="1"/>
      <c r="VZX177" s="1"/>
      <c r="VZY177" s="1"/>
      <c r="VZZ177" s="1"/>
      <c r="WAA177" s="1"/>
      <c r="WAB177" s="1"/>
      <c r="WAC177" s="1"/>
      <c r="WAD177" s="1"/>
      <c r="WAE177" s="1"/>
      <c r="WAF177" s="1"/>
      <c r="WAG177" s="1"/>
      <c r="WAH177" s="1"/>
      <c r="WAI177" s="1"/>
      <c r="WAJ177" s="1"/>
      <c r="WAK177" s="1"/>
      <c r="WAL177" s="1"/>
      <c r="WAM177" s="1"/>
      <c r="WAN177" s="1"/>
      <c r="WAO177" s="1"/>
      <c r="WAP177" s="1"/>
      <c r="WAQ177" s="1"/>
      <c r="WAR177" s="1"/>
      <c r="WAS177" s="1"/>
      <c r="WAT177" s="1"/>
      <c r="WAU177" s="1"/>
      <c r="WAV177" s="1"/>
      <c r="WAW177" s="1"/>
      <c r="WAX177" s="1"/>
      <c r="WAY177" s="1"/>
      <c r="WAZ177" s="1"/>
      <c r="WBA177" s="1"/>
      <c r="WBB177" s="1"/>
      <c r="WBC177" s="1"/>
      <c r="WBD177" s="1"/>
      <c r="WBE177" s="1"/>
      <c r="WBF177" s="1"/>
      <c r="WBG177" s="1"/>
      <c r="WBH177" s="1"/>
      <c r="WBI177" s="1"/>
      <c r="WBJ177" s="1"/>
      <c r="WBK177" s="1"/>
      <c r="WBL177" s="1"/>
      <c r="WBM177" s="1"/>
      <c r="WBN177" s="1"/>
      <c r="WBO177" s="1"/>
      <c r="WBP177" s="1"/>
      <c r="WBQ177" s="1"/>
      <c r="WBR177" s="1"/>
      <c r="WBS177" s="1"/>
      <c r="WBT177" s="1"/>
      <c r="WBU177" s="1"/>
      <c r="WBV177" s="1"/>
      <c r="WBW177" s="1"/>
      <c r="WBX177" s="1"/>
      <c r="WBY177" s="1"/>
      <c r="WBZ177" s="1"/>
      <c r="WCA177" s="1"/>
      <c r="WCB177" s="1"/>
      <c r="WCC177" s="1"/>
      <c r="WCD177" s="1"/>
      <c r="WCE177" s="1"/>
      <c r="WCF177" s="1"/>
      <c r="WCG177" s="1"/>
      <c r="WCH177" s="1"/>
      <c r="WCI177" s="1"/>
      <c r="WCJ177" s="1"/>
      <c r="WCK177" s="1"/>
      <c r="WCL177" s="1"/>
      <c r="WCM177" s="1"/>
      <c r="WCN177" s="1"/>
      <c r="WCO177" s="1"/>
      <c r="WCP177" s="1"/>
      <c r="WCQ177" s="1"/>
      <c r="WCR177" s="1"/>
      <c r="WCS177" s="1"/>
      <c r="WCT177" s="1"/>
      <c r="WCU177" s="1"/>
      <c r="WCV177" s="1"/>
      <c r="WCW177" s="1"/>
      <c r="WCX177" s="1"/>
      <c r="WCY177" s="1"/>
      <c r="WCZ177" s="1"/>
      <c r="WDA177" s="1"/>
      <c r="WDB177" s="1"/>
      <c r="WDC177" s="1"/>
      <c r="WDD177" s="1"/>
      <c r="WDE177" s="1"/>
      <c r="WDF177" s="1"/>
      <c r="WDG177" s="1"/>
      <c r="WDH177" s="1"/>
      <c r="WDI177" s="1"/>
      <c r="WDJ177" s="1"/>
      <c r="WDK177" s="1"/>
      <c r="WDL177" s="1"/>
      <c r="WDM177" s="1"/>
      <c r="WDN177" s="1"/>
      <c r="WDO177" s="1"/>
      <c r="WDP177" s="1"/>
      <c r="WDQ177" s="1"/>
      <c r="WDR177" s="1"/>
      <c r="WDS177" s="1"/>
      <c r="WDT177" s="1"/>
      <c r="WDU177" s="1"/>
      <c r="WDV177" s="1"/>
      <c r="WDW177" s="1"/>
      <c r="WDX177" s="1"/>
      <c r="WDY177" s="1"/>
      <c r="WDZ177" s="1"/>
      <c r="WEA177" s="1"/>
      <c r="WEB177" s="1"/>
      <c r="WEC177" s="1"/>
      <c r="WED177" s="1"/>
      <c r="WEE177" s="1"/>
      <c r="WEF177" s="1"/>
      <c r="WEG177" s="1"/>
      <c r="WEH177" s="1"/>
      <c r="WEI177" s="1"/>
      <c r="WEJ177" s="1"/>
      <c r="WEK177" s="1"/>
      <c r="WEL177" s="1"/>
      <c r="WEM177" s="1"/>
      <c r="WEN177" s="1"/>
      <c r="WEO177" s="1"/>
      <c r="WEP177" s="1"/>
      <c r="WEQ177" s="1"/>
      <c r="WER177" s="1"/>
      <c r="WES177" s="1"/>
      <c r="WET177" s="1"/>
      <c r="WEU177" s="1"/>
      <c r="WEV177" s="1"/>
      <c r="WEW177" s="1"/>
      <c r="WEX177" s="1"/>
      <c r="WEY177" s="1"/>
      <c r="WEZ177" s="1"/>
      <c r="WFA177" s="1"/>
      <c r="WFB177" s="1"/>
      <c r="WFC177" s="1"/>
      <c r="WFD177" s="1"/>
      <c r="WFE177" s="1"/>
      <c r="WFF177" s="1"/>
      <c r="WFG177" s="1"/>
      <c r="WFH177" s="1"/>
      <c r="WFI177" s="1"/>
      <c r="WFJ177" s="1"/>
      <c r="WFK177" s="1"/>
      <c r="WFL177" s="1"/>
      <c r="WFM177" s="1"/>
      <c r="WFN177" s="1"/>
      <c r="WFO177" s="1"/>
      <c r="WFP177" s="1"/>
      <c r="WFQ177" s="1"/>
      <c r="WFR177" s="1"/>
      <c r="WFS177" s="1"/>
      <c r="WFT177" s="1"/>
      <c r="WFU177" s="1"/>
      <c r="WFV177" s="1"/>
      <c r="WFW177" s="1"/>
      <c r="WFX177" s="1"/>
      <c r="WFY177" s="1"/>
      <c r="WFZ177" s="1"/>
      <c r="WGA177" s="1"/>
      <c r="WGB177" s="1"/>
      <c r="WGC177" s="1"/>
      <c r="WGD177" s="1"/>
      <c r="WGE177" s="1"/>
      <c r="WGF177" s="1"/>
      <c r="WGG177" s="1"/>
      <c r="WGH177" s="1"/>
      <c r="WGI177" s="1"/>
      <c r="WGJ177" s="1"/>
      <c r="WGK177" s="1"/>
      <c r="WGL177" s="1"/>
      <c r="WGM177" s="1"/>
      <c r="WGN177" s="1"/>
      <c r="WGO177" s="1"/>
      <c r="WGP177" s="1"/>
      <c r="WGQ177" s="1"/>
      <c r="WGR177" s="1"/>
      <c r="WGS177" s="1"/>
      <c r="WGT177" s="1"/>
      <c r="WGU177" s="1"/>
      <c r="WGV177" s="1"/>
      <c r="WGW177" s="1"/>
      <c r="WGX177" s="1"/>
      <c r="WGY177" s="1"/>
      <c r="WGZ177" s="1"/>
      <c r="WHA177" s="1"/>
      <c r="WHB177" s="1"/>
      <c r="WHC177" s="1"/>
      <c r="WHD177" s="1"/>
      <c r="WHE177" s="1"/>
      <c r="WHF177" s="1"/>
      <c r="WHG177" s="1"/>
      <c r="WHH177" s="1"/>
      <c r="WHI177" s="1"/>
      <c r="WHJ177" s="1"/>
      <c r="WHK177" s="1"/>
      <c r="WHL177" s="1"/>
      <c r="WHM177" s="1"/>
      <c r="WHN177" s="1"/>
      <c r="WHO177" s="1"/>
      <c r="WHP177" s="1"/>
      <c r="WHQ177" s="1"/>
      <c r="WHR177" s="1"/>
      <c r="WHS177" s="1"/>
      <c r="WHT177" s="1"/>
      <c r="WHU177" s="1"/>
      <c r="WHV177" s="1"/>
      <c r="WHW177" s="1"/>
      <c r="WHX177" s="1"/>
      <c r="WHY177" s="1"/>
      <c r="WHZ177" s="1"/>
      <c r="WIA177" s="1"/>
      <c r="WIB177" s="1"/>
      <c r="WIC177" s="1"/>
      <c r="WID177" s="1"/>
      <c r="WIE177" s="1"/>
      <c r="WIF177" s="1"/>
      <c r="WIG177" s="1"/>
      <c r="WIH177" s="1"/>
      <c r="WII177" s="1"/>
      <c r="WIJ177" s="1"/>
      <c r="WIK177" s="1"/>
      <c r="WIL177" s="1"/>
      <c r="WIM177" s="1"/>
      <c r="WIN177" s="1"/>
      <c r="WIO177" s="1"/>
      <c r="WIP177" s="1"/>
      <c r="WIQ177" s="1"/>
      <c r="WIR177" s="1"/>
      <c r="WIS177" s="1"/>
      <c r="WIT177" s="1"/>
      <c r="WIU177" s="1"/>
      <c r="WIV177" s="1"/>
      <c r="WIW177" s="1"/>
      <c r="WIX177" s="1"/>
      <c r="WIY177" s="1"/>
      <c r="WIZ177" s="1"/>
      <c r="WJA177" s="1"/>
      <c r="WJB177" s="1"/>
      <c r="WJC177" s="1"/>
      <c r="WJD177" s="1"/>
      <c r="WJE177" s="1"/>
      <c r="WJF177" s="1"/>
      <c r="WJG177" s="1"/>
      <c r="WJH177" s="1"/>
      <c r="WJI177" s="1"/>
      <c r="WJJ177" s="1"/>
      <c r="WJK177" s="1"/>
      <c r="WJL177" s="1"/>
      <c r="WJM177" s="1"/>
      <c r="WJN177" s="1"/>
      <c r="WJO177" s="1"/>
      <c r="WJP177" s="1"/>
      <c r="WJQ177" s="1"/>
      <c r="WJR177" s="1"/>
      <c r="WJS177" s="1"/>
      <c r="WJT177" s="1"/>
      <c r="WJU177" s="1"/>
      <c r="WJV177" s="1"/>
      <c r="WJW177" s="1"/>
      <c r="WJX177" s="1"/>
      <c r="WJY177" s="1"/>
      <c r="WJZ177" s="1"/>
      <c r="WKA177" s="1"/>
      <c r="WKB177" s="1"/>
      <c r="WKC177" s="1"/>
      <c r="WKD177" s="1"/>
      <c r="WKE177" s="1"/>
      <c r="WKF177" s="1"/>
      <c r="WKG177" s="1"/>
      <c r="WKH177" s="1"/>
      <c r="WKI177" s="1"/>
      <c r="WKJ177" s="1"/>
      <c r="WKK177" s="1"/>
      <c r="WKL177" s="1"/>
      <c r="WKM177" s="1"/>
      <c r="WKN177" s="1"/>
      <c r="WKO177" s="1"/>
      <c r="WKP177" s="1"/>
      <c r="WKQ177" s="1"/>
      <c r="WKR177" s="1"/>
      <c r="WKS177" s="1"/>
      <c r="WKT177" s="1"/>
      <c r="WKU177" s="1"/>
      <c r="WKV177" s="1"/>
      <c r="WKW177" s="1"/>
      <c r="WKX177" s="1"/>
      <c r="WKY177" s="1"/>
      <c r="WKZ177" s="1"/>
      <c r="WLA177" s="1"/>
      <c r="WLB177" s="1"/>
      <c r="WLC177" s="1"/>
      <c r="WLD177" s="1"/>
      <c r="WLE177" s="1"/>
      <c r="WLF177" s="1"/>
      <c r="WLG177" s="1"/>
      <c r="WLH177" s="1"/>
      <c r="WLI177" s="1"/>
      <c r="WLJ177" s="1"/>
      <c r="WLK177" s="1"/>
      <c r="WLL177" s="1"/>
      <c r="WLM177" s="1"/>
      <c r="WLN177" s="1"/>
      <c r="WLO177" s="1"/>
      <c r="WLP177" s="1"/>
      <c r="WLQ177" s="1"/>
      <c r="WLR177" s="1"/>
      <c r="WLS177" s="1"/>
      <c r="WLT177" s="1"/>
      <c r="WLU177" s="1"/>
      <c r="WLV177" s="1"/>
      <c r="WLW177" s="1"/>
      <c r="WLX177" s="1"/>
      <c r="WLY177" s="1"/>
      <c r="WLZ177" s="1"/>
      <c r="WMA177" s="1"/>
      <c r="WMB177" s="1"/>
      <c r="WMC177" s="1"/>
      <c r="WMD177" s="1"/>
      <c r="WME177" s="1"/>
      <c r="WMF177" s="1"/>
      <c r="WMG177" s="1"/>
      <c r="WMH177" s="1"/>
      <c r="WMI177" s="1"/>
      <c r="WMJ177" s="1"/>
      <c r="WMK177" s="1"/>
      <c r="WML177" s="1"/>
      <c r="WMM177" s="1"/>
      <c r="WMN177" s="1"/>
      <c r="WMO177" s="1"/>
      <c r="WMP177" s="1"/>
      <c r="WMQ177" s="1"/>
      <c r="WMR177" s="1"/>
      <c r="WMS177" s="1"/>
      <c r="WMT177" s="1"/>
      <c r="WMU177" s="1"/>
      <c r="WMV177" s="1"/>
      <c r="WMW177" s="1"/>
      <c r="WMX177" s="1"/>
      <c r="WMY177" s="1"/>
      <c r="WMZ177" s="1"/>
      <c r="WNA177" s="1"/>
      <c r="WNB177" s="1"/>
      <c r="WNC177" s="1"/>
      <c r="WND177" s="1"/>
      <c r="WNE177" s="1"/>
      <c r="WNF177" s="1"/>
      <c r="WNG177" s="1"/>
      <c r="WNH177" s="1"/>
      <c r="WNI177" s="1"/>
      <c r="WNJ177" s="1"/>
      <c r="WNK177" s="1"/>
      <c r="WNL177" s="1"/>
      <c r="WNM177" s="1"/>
      <c r="WNN177" s="1"/>
      <c r="WNO177" s="1"/>
      <c r="WNP177" s="1"/>
      <c r="WNQ177" s="1"/>
      <c r="WNR177" s="1"/>
      <c r="WNS177" s="1"/>
      <c r="WNT177" s="1"/>
      <c r="WNU177" s="1"/>
      <c r="WNV177" s="1"/>
      <c r="WNW177" s="1"/>
      <c r="WNX177" s="1"/>
      <c r="WNY177" s="1"/>
      <c r="WNZ177" s="1"/>
      <c r="WOA177" s="1"/>
      <c r="WOB177" s="1"/>
      <c r="WOC177" s="1"/>
      <c r="WOD177" s="1"/>
      <c r="WOE177" s="1"/>
      <c r="WOF177" s="1"/>
      <c r="WOG177" s="1"/>
      <c r="WOH177" s="1"/>
      <c r="WOI177" s="1"/>
      <c r="WOJ177" s="1"/>
      <c r="WOK177" s="1"/>
      <c r="WOL177" s="1"/>
      <c r="WOM177" s="1"/>
      <c r="WON177" s="1"/>
      <c r="WOO177" s="1"/>
      <c r="WOP177" s="1"/>
      <c r="WOQ177" s="1"/>
      <c r="WOR177" s="1"/>
      <c r="WOS177" s="1"/>
      <c r="WOT177" s="1"/>
      <c r="WOU177" s="1"/>
      <c r="WOV177" s="1"/>
      <c r="WOW177" s="1"/>
      <c r="WOX177" s="1"/>
      <c r="WOY177" s="1"/>
      <c r="WOZ177" s="1"/>
      <c r="WPA177" s="1"/>
      <c r="WPB177" s="1"/>
      <c r="WPC177" s="1"/>
      <c r="WPD177" s="1"/>
      <c r="WPE177" s="1"/>
      <c r="WPF177" s="1"/>
      <c r="WPG177" s="1"/>
      <c r="WPH177" s="1"/>
      <c r="WPI177" s="1"/>
      <c r="WPJ177" s="1"/>
      <c r="WPK177" s="1"/>
      <c r="WPL177" s="1"/>
      <c r="WPM177" s="1"/>
      <c r="WPN177" s="1"/>
      <c r="WPO177" s="1"/>
      <c r="WPP177" s="1"/>
      <c r="WPQ177" s="1"/>
      <c r="WPR177" s="1"/>
      <c r="WPS177" s="1"/>
      <c r="WPT177" s="1"/>
      <c r="WPU177" s="1"/>
      <c r="WPV177" s="1"/>
      <c r="WPW177" s="1"/>
      <c r="WPX177" s="1"/>
      <c r="WPY177" s="1"/>
      <c r="WPZ177" s="1"/>
      <c r="WQA177" s="1"/>
      <c r="WQB177" s="1"/>
      <c r="WQC177" s="1"/>
      <c r="WQD177" s="1"/>
      <c r="WQE177" s="1"/>
      <c r="WQF177" s="1"/>
      <c r="WQG177" s="1"/>
      <c r="WQH177" s="1"/>
      <c r="WQI177" s="1"/>
      <c r="WQJ177" s="1"/>
      <c r="WQK177" s="1"/>
      <c r="WQL177" s="1"/>
      <c r="WQM177" s="1"/>
      <c r="WQN177" s="1"/>
      <c r="WQO177" s="1"/>
      <c r="WQP177" s="1"/>
      <c r="WQQ177" s="1"/>
      <c r="WQR177" s="1"/>
      <c r="WQS177" s="1"/>
      <c r="WQT177" s="1"/>
      <c r="WQU177" s="1"/>
      <c r="WQV177" s="1"/>
      <c r="WQW177" s="1"/>
      <c r="WQX177" s="1"/>
      <c r="WQY177" s="1"/>
      <c r="WQZ177" s="1"/>
      <c r="WRA177" s="1"/>
      <c r="WRB177" s="1"/>
      <c r="WRC177" s="1"/>
      <c r="WRD177" s="1"/>
      <c r="WRE177" s="1"/>
      <c r="WRF177" s="1"/>
      <c r="WRG177" s="1"/>
      <c r="WRH177" s="1"/>
      <c r="WRI177" s="1"/>
      <c r="WRJ177" s="1"/>
      <c r="WRK177" s="1"/>
      <c r="WRL177" s="1"/>
      <c r="WRM177" s="1"/>
      <c r="WRN177" s="1"/>
      <c r="WRO177" s="1"/>
      <c r="WRP177" s="1"/>
      <c r="WRQ177" s="1"/>
      <c r="WRR177" s="1"/>
      <c r="WRS177" s="1"/>
      <c r="WRT177" s="1"/>
      <c r="WRU177" s="1"/>
      <c r="WRV177" s="1"/>
      <c r="WRW177" s="1"/>
      <c r="WRX177" s="1"/>
      <c r="WRY177" s="1"/>
      <c r="WRZ177" s="1"/>
      <c r="WSA177" s="1"/>
      <c r="WSB177" s="1"/>
      <c r="WSC177" s="1"/>
      <c r="WSD177" s="1"/>
      <c r="WSE177" s="1"/>
      <c r="WSF177" s="1"/>
      <c r="WSG177" s="1"/>
      <c r="WSH177" s="1"/>
      <c r="WSI177" s="1"/>
      <c r="WSJ177" s="1"/>
      <c r="WSK177" s="1"/>
      <c r="WSL177" s="1"/>
      <c r="WSM177" s="1"/>
      <c r="WSN177" s="1"/>
      <c r="WSO177" s="1"/>
      <c r="WSP177" s="1"/>
      <c r="WSQ177" s="1"/>
      <c r="WSR177" s="1"/>
      <c r="WSS177" s="1"/>
      <c r="WST177" s="1"/>
      <c r="WSU177" s="1"/>
      <c r="WSV177" s="1"/>
      <c r="WSW177" s="1"/>
      <c r="WSX177" s="1"/>
      <c r="WSY177" s="1"/>
      <c r="WSZ177" s="1"/>
      <c r="WTA177" s="1"/>
      <c r="WTB177" s="1"/>
      <c r="WTC177" s="1"/>
      <c r="WTD177" s="1"/>
      <c r="WTE177" s="1"/>
      <c r="WTF177" s="1"/>
      <c r="WTG177" s="1"/>
      <c r="WTH177" s="1"/>
      <c r="WTI177" s="1"/>
      <c r="WTJ177" s="1"/>
      <c r="WTK177" s="1"/>
      <c r="WTL177" s="1"/>
      <c r="WTM177" s="1"/>
      <c r="WTN177" s="1"/>
      <c r="WTO177" s="1"/>
      <c r="WTP177" s="1"/>
      <c r="WTQ177" s="1"/>
      <c r="WTR177" s="1"/>
      <c r="WTS177" s="1"/>
      <c r="WTT177" s="1"/>
      <c r="WTU177" s="1"/>
      <c r="WTV177" s="1"/>
      <c r="WTW177" s="1"/>
      <c r="WTX177" s="1"/>
      <c r="WTY177" s="1"/>
      <c r="WTZ177" s="1"/>
      <c r="WUA177" s="1"/>
      <c r="WUB177" s="1"/>
      <c r="WUC177" s="1"/>
      <c r="WUD177" s="1"/>
      <c r="WUE177" s="1"/>
      <c r="WUF177" s="1"/>
      <c r="WUG177" s="1"/>
      <c r="WUH177" s="1"/>
      <c r="WUI177" s="1"/>
      <c r="WUJ177" s="1"/>
      <c r="WUK177" s="1"/>
      <c r="WUL177" s="1"/>
      <c r="WUM177" s="1"/>
      <c r="WUN177" s="1"/>
      <c r="WUO177" s="1"/>
      <c r="WUP177" s="1"/>
      <c r="WUQ177" s="1"/>
      <c r="WUR177" s="1"/>
      <c r="WUS177" s="1"/>
      <c r="WUT177" s="1"/>
      <c r="WUU177" s="1"/>
      <c r="WUV177" s="1"/>
      <c r="WUW177" s="1"/>
      <c r="WUX177" s="1"/>
      <c r="WUY177" s="1"/>
      <c r="WUZ177" s="1"/>
      <c r="WVA177" s="1"/>
      <c r="WVB177" s="1"/>
      <c r="WVC177" s="1"/>
      <c r="WVD177" s="1"/>
      <c r="WVE177" s="1"/>
      <c r="WVF177" s="1"/>
      <c r="WVG177" s="1"/>
      <c r="WVH177" s="1"/>
      <c r="WVI177" s="1"/>
      <c r="WVJ177" s="1"/>
      <c r="WVK177" s="1"/>
      <c r="WVL177" s="1"/>
      <c r="WVM177" s="1"/>
      <c r="WVN177" s="1"/>
      <c r="WVO177" s="1"/>
      <c r="WVP177" s="1"/>
      <c r="WVQ177" s="1"/>
      <c r="WVR177" s="1"/>
      <c r="WVS177" s="1"/>
      <c r="WVT177" s="1"/>
      <c r="WVU177" s="1"/>
      <c r="WVV177" s="1"/>
      <c r="WVW177" s="1"/>
      <c r="WVX177" s="1"/>
      <c r="WVY177" s="1"/>
      <c r="WVZ177" s="1"/>
      <c r="WWA177" s="1"/>
      <c r="WWB177" s="1"/>
      <c r="WWC177" s="1"/>
      <c r="WWD177" s="1"/>
      <c r="WWE177" s="1"/>
      <c r="WWF177" s="1"/>
      <c r="WWG177" s="1"/>
      <c r="WWH177" s="1"/>
      <c r="WWI177" s="1"/>
      <c r="WWJ177" s="1"/>
      <c r="WWK177" s="1"/>
      <c r="WWL177" s="1"/>
      <c r="WWM177" s="1"/>
      <c r="WWN177" s="1"/>
      <c r="WWO177" s="1"/>
      <c r="WWP177" s="1"/>
      <c r="WWQ177" s="1"/>
      <c r="WWR177" s="1"/>
      <c r="WWS177" s="1"/>
      <c r="WWT177" s="1"/>
      <c r="WWU177" s="1"/>
      <c r="WWV177" s="1"/>
      <c r="WWW177" s="1"/>
      <c r="WWX177" s="1"/>
      <c r="WWY177" s="1"/>
      <c r="WWZ177" s="1"/>
      <c r="WXA177" s="1"/>
      <c r="WXB177" s="1"/>
      <c r="WXC177" s="1"/>
      <c r="WXD177" s="1"/>
      <c r="WXE177" s="1"/>
      <c r="WXF177" s="1"/>
      <c r="WXG177" s="1"/>
      <c r="WXH177" s="1"/>
      <c r="WXI177" s="1"/>
      <c r="WXJ177" s="1"/>
      <c r="WXK177" s="1"/>
      <c r="WXL177" s="1"/>
      <c r="WXM177" s="1"/>
      <c r="WXN177" s="1"/>
      <c r="WXO177" s="1"/>
      <c r="WXP177" s="1"/>
      <c r="WXQ177" s="1"/>
      <c r="WXR177" s="1"/>
      <c r="WXS177" s="1"/>
      <c r="WXT177" s="1"/>
      <c r="WXU177" s="1"/>
      <c r="WXV177" s="1"/>
      <c r="WXW177" s="1"/>
      <c r="WXX177" s="1"/>
      <c r="WXY177" s="1"/>
      <c r="WXZ177" s="1"/>
      <c r="WYA177" s="1"/>
      <c r="WYB177" s="1"/>
      <c r="WYC177" s="1"/>
      <c r="WYD177" s="1"/>
      <c r="WYE177" s="1"/>
      <c r="WYF177" s="1"/>
      <c r="WYG177" s="1"/>
      <c r="WYH177" s="1"/>
      <c r="WYI177" s="1"/>
      <c r="WYJ177" s="1"/>
      <c r="WYK177" s="1"/>
      <c r="WYL177" s="1"/>
      <c r="WYM177" s="1"/>
      <c r="WYN177" s="1"/>
      <c r="WYO177" s="1"/>
      <c r="WYP177" s="1"/>
      <c r="WYQ177" s="1"/>
      <c r="WYR177" s="1"/>
      <c r="WYS177" s="1"/>
      <c r="WYT177" s="1"/>
      <c r="WYU177" s="1"/>
      <c r="WYV177" s="1"/>
      <c r="WYW177" s="1"/>
      <c r="WYX177" s="1"/>
      <c r="WYY177" s="1"/>
      <c r="WYZ177" s="1"/>
      <c r="WZA177" s="1"/>
      <c r="WZB177" s="1"/>
      <c r="WZC177" s="1"/>
      <c r="WZD177" s="1"/>
      <c r="WZE177" s="1"/>
      <c r="WZF177" s="1"/>
      <c r="WZG177" s="1"/>
      <c r="WZH177" s="1"/>
      <c r="WZI177" s="1"/>
      <c r="WZJ177" s="1"/>
      <c r="WZK177" s="1"/>
      <c r="WZL177" s="1"/>
      <c r="WZM177" s="1"/>
      <c r="WZN177" s="1"/>
      <c r="WZO177" s="1"/>
      <c r="WZP177" s="1"/>
      <c r="WZQ177" s="1"/>
      <c r="WZR177" s="1"/>
      <c r="WZS177" s="1"/>
      <c r="WZT177" s="1"/>
      <c r="WZU177" s="1"/>
      <c r="WZV177" s="1"/>
      <c r="WZW177" s="1"/>
      <c r="WZX177" s="1"/>
      <c r="WZY177" s="1"/>
      <c r="WZZ177" s="1"/>
      <c r="XAA177" s="1"/>
      <c r="XAB177" s="1"/>
      <c r="XAC177" s="1"/>
      <c r="XAD177" s="1"/>
      <c r="XAE177" s="1"/>
      <c r="XAF177" s="1"/>
      <c r="XAG177" s="1"/>
      <c r="XAH177" s="1"/>
      <c r="XAI177" s="1"/>
      <c r="XAJ177" s="1"/>
      <c r="XAK177" s="1"/>
      <c r="XAL177" s="1"/>
      <c r="XAM177" s="1"/>
      <c r="XAN177" s="1"/>
      <c r="XAO177" s="1"/>
      <c r="XAP177" s="1"/>
      <c r="XAQ177" s="1"/>
      <c r="XAR177" s="1"/>
      <c r="XAS177" s="1"/>
      <c r="XAT177" s="1"/>
      <c r="XAU177" s="1"/>
      <c r="XAV177" s="1"/>
      <c r="XAW177" s="1"/>
      <c r="XAX177" s="1"/>
      <c r="XAY177" s="1"/>
      <c r="XAZ177" s="1"/>
      <c r="XBA177" s="1"/>
      <c r="XBB177" s="1"/>
      <c r="XBC177" s="1"/>
      <c r="XBD177" s="1"/>
      <c r="XBE177" s="1"/>
      <c r="XBF177" s="1"/>
      <c r="XBG177" s="1"/>
      <c r="XBH177" s="1"/>
      <c r="XBI177" s="1"/>
      <c r="XBJ177" s="1"/>
      <c r="XBK177" s="1"/>
      <c r="XBL177" s="1"/>
      <c r="XBM177" s="1"/>
      <c r="XBN177" s="1"/>
      <c r="XBO177" s="1"/>
      <c r="XBP177" s="1"/>
      <c r="XBQ177" s="1"/>
      <c r="XBR177" s="1"/>
      <c r="XBS177" s="1"/>
      <c r="XBT177" s="1"/>
      <c r="XBU177" s="1"/>
      <c r="XBV177" s="1"/>
      <c r="XBW177" s="1"/>
      <c r="XBX177" s="1"/>
      <c r="XBY177" s="1"/>
      <c r="XBZ177" s="1"/>
      <c r="XCA177" s="1"/>
      <c r="XCB177" s="1"/>
      <c r="XCC177" s="1"/>
      <c r="XCD177" s="1"/>
      <c r="XCE177" s="1"/>
      <c r="XCF177" s="1"/>
      <c r="XCG177" s="1"/>
      <c r="XCH177" s="1"/>
      <c r="XCI177" s="1"/>
      <c r="XCJ177" s="1"/>
      <c r="XCK177" s="1"/>
      <c r="XCL177" s="1"/>
      <c r="XCM177" s="1"/>
      <c r="XCN177" s="1"/>
      <c r="XCO177" s="1"/>
      <c r="XCP177" s="1"/>
      <c r="XCQ177" s="1"/>
      <c r="XCR177" s="1"/>
      <c r="XCS177" s="1"/>
      <c r="XCT177" s="1"/>
      <c r="XCU177" s="1"/>
      <c r="XCV177" s="1"/>
      <c r="XCW177" s="1"/>
      <c r="XCX177" s="1"/>
      <c r="XCY177" s="1"/>
      <c r="XCZ177" s="1"/>
      <c r="XDA177" s="1"/>
      <c r="XDB177" s="1"/>
      <c r="XDC177" s="1"/>
      <c r="XDD177" s="1"/>
      <c r="XDE177" s="1"/>
      <c r="XDF177" s="1"/>
      <c r="XDG177" s="1"/>
      <c r="XDH177" s="1"/>
      <c r="XDI177" s="1"/>
      <c r="XDJ177" s="1"/>
      <c r="XDK177" s="1"/>
      <c r="XDL177" s="1"/>
      <c r="XDM177" s="1"/>
      <c r="XDN177" s="1"/>
      <c r="XDO177" s="1"/>
      <c r="XDP177" s="1"/>
      <c r="XDQ177" s="1"/>
      <c r="XDR177" s="1"/>
      <c r="XDS177" s="1"/>
      <c r="XDT177" s="1"/>
      <c r="XDU177" s="1"/>
      <c r="XDV177" s="1"/>
      <c r="XDW177" s="1"/>
      <c r="XDX177" s="1"/>
      <c r="XDY177" s="1"/>
      <c r="XDZ177" s="1"/>
      <c r="XEA177" s="1"/>
      <c r="XEB177" s="1"/>
      <c r="XEC177" s="1"/>
      <c r="XED177" s="1"/>
      <c r="XEE177" s="1"/>
      <c r="XEF177" s="1"/>
      <c r="XEG177" s="1"/>
      <c r="XEH177" s="1"/>
      <c r="XEI177" s="1"/>
      <c r="XEJ177" s="1"/>
      <c r="XEK177" s="1"/>
      <c r="XEL177" s="1"/>
      <c r="XEM177" s="1"/>
      <c r="XEN177" s="1"/>
      <c r="XEO177" s="1"/>
      <c r="XEP177" s="1"/>
      <c r="XEQ177" s="1"/>
      <c r="XER177" s="1"/>
      <c r="XES177" s="1"/>
      <c r="XET177" s="1"/>
      <c r="XEU177" s="1"/>
      <c r="XEV177" s="1"/>
      <c r="XEW177" s="1"/>
      <c r="XEX177" s="1"/>
      <c r="XEY177" s="1"/>
      <c r="XEZ177" s="1"/>
      <c r="XFA177" s="1"/>
      <c r="XFB177" s="1"/>
    </row>
    <row r="178" s="1" customFormat="true" ht="18" spans="1:4">
      <c r="A178" s="20" t="s">
        <v>333</v>
      </c>
      <c r="B178" s="21"/>
      <c r="C178" s="21"/>
      <c r="D178" s="21"/>
    </row>
    <row r="179" s="1" customFormat="true" ht="18" spans="1:4">
      <c r="A179" s="4" t="s">
        <v>3</v>
      </c>
      <c r="B179" s="4"/>
      <c r="C179" s="4"/>
      <c r="D179" s="4"/>
    </row>
    <row r="180" s="1" customFormat="true" ht="18" spans="1:4">
      <c r="A180" s="5" t="s">
        <v>4</v>
      </c>
      <c r="B180" s="5" t="s">
        <v>5</v>
      </c>
      <c r="C180" s="5" t="s">
        <v>6</v>
      </c>
      <c r="D180" s="5" t="s">
        <v>7</v>
      </c>
    </row>
    <row r="181" s="1" customFormat="true" spans="1:4">
      <c r="A181" s="10">
        <v>1</v>
      </c>
      <c r="B181" s="7" t="s">
        <v>334</v>
      </c>
      <c r="C181" s="7" t="s">
        <v>335</v>
      </c>
      <c r="D181" s="8">
        <v>18217034062</v>
      </c>
    </row>
    <row r="182" s="1" customFormat="true" ht="27" spans="1:4">
      <c r="A182" s="10"/>
      <c r="B182" s="7" t="s">
        <v>336</v>
      </c>
      <c r="C182" s="7" t="s">
        <v>337</v>
      </c>
      <c r="D182" s="8"/>
    </row>
    <row r="183" spans="1:4">
      <c r="A183" s="10">
        <v>2</v>
      </c>
      <c r="B183" s="7" t="s">
        <v>338</v>
      </c>
      <c r="C183" s="7" t="s">
        <v>339</v>
      </c>
      <c r="D183" s="8" t="s">
        <v>340</v>
      </c>
    </row>
    <row r="184" ht="27" spans="1:4">
      <c r="A184" s="10"/>
      <c r="B184" s="7" t="s">
        <v>341</v>
      </c>
      <c r="C184" s="7" t="s">
        <v>342</v>
      </c>
      <c r="D184" s="8"/>
    </row>
  </sheetData>
  <mergeCells count="100">
    <mergeCell ref="A1:D1"/>
    <mergeCell ref="A2:D2"/>
    <mergeCell ref="A3:D3"/>
    <mergeCell ref="A4:D4"/>
    <mergeCell ref="A24:D24"/>
    <mergeCell ref="A25:D25"/>
    <mergeCell ref="A53:D53"/>
    <mergeCell ref="A54:D54"/>
    <mergeCell ref="A66:D66"/>
    <mergeCell ref="A67:D67"/>
    <mergeCell ref="A81:D81"/>
    <mergeCell ref="A82:D82"/>
    <mergeCell ref="A102:D102"/>
    <mergeCell ref="A103:D103"/>
    <mergeCell ref="A117:D117"/>
    <mergeCell ref="A118:D118"/>
    <mergeCell ref="A126:D126"/>
    <mergeCell ref="A127:D127"/>
    <mergeCell ref="A139:D139"/>
    <mergeCell ref="A140:D140"/>
    <mergeCell ref="A154:D154"/>
    <mergeCell ref="A155:D155"/>
    <mergeCell ref="A159:D159"/>
    <mergeCell ref="A160:D160"/>
    <mergeCell ref="A164:D164"/>
    <mergeCell ref="A165:D165"/>
    <mergeCell ref="A169:D169"/>
    <mergeCell ref="A170:D170"/>
    <mergeCell ref="A178:D178"/>
    <mergeCell ref="A179:D179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6:A57"/>
    <mergeCell ref="A58:A59"/>
    <mergeCell ref="A60:A61"/>
    <mergeCell ref="A62:A63"/>
    <mergeCell ref="A64:A65"/>
    <mergeCell ref="A69:A70"/>
    <mergeCell ref="A71:A72"/>
    <mergeCell ref="A73:A74"/>
    <mergeCell ref="A75:A76"/>
    <mergeCell ref="A77:A78"/>
    <mergeCell ref="A79:A80"/>
    <mergeCell ref="A84:A85"/>
    <mergeCell ref="A86:A87"/>
    <mergeCell ref="A88:A89"/>
    <mergeCell ref="A90:A91"/>
    <mergeCell ref="A92:A93"/>
    <mergeCell ref="A94:A95"/>
    <mergeCell ref="A96:A97"/>
    <mergeCell ref="A98:A99"/>
    <mergeCell ref="A100:A101"/>
    <mergeCell ref="A105:A106"/>
    <mergeCell ref="A107:A108"/>
    <mergeCell ref="A109:A110"/>
    <mergeCell ref="A111:A112"/>
    <mergeCell ref="A113:A114"/>
    <mergeCell ref="A115:A116"/>
    <mergeCell ref="A120:A121"/>
    <mergeCell ref="A122:A123"/>
    <mergeCell ref="A124:A125"/>
    <mergeCell ref="A129:A130"/>
    <mergeCell ref="A131:A132"/>
    <mergeCell ref="A133:A134"/>
    <mergeCell ref="A135:A136"/>
    <mergeCell ref="A137:A138"/>
    <mergeCell ref="A142:A143"/>
    <mergeCell ref="A144:A145"/>
    <mergeCell ref="A146:A147"/>
    <mergeCell ref="A148:A149"/>
    <mergeCell ref="A150:A151"/>
    <mergeCell ref="A152:A153"/>
    <mergeCell ref="A157:A158"/>
    <mergeCell ref="A162:A163"/>
    <mergeCell ref="A167:A168"/>
    <mergeCell ref="A172:A173"/>
    <mergeCell ref="A174:A175"/>
    <mergeCell ref="A176:A177"/>
    <mergeCell ref="A181:A182"/>
    <mergeCell ref="A183:A184"/>
  </mergeCells>
  <conditionalFormatting sqref="B94:C94">
    <cfRule type="duplicateValues" dxfId="0" priority="4"/>
  </conditionalFormatting>
  <conditionalFormatting sqref="B96:C96">
    <cfRule type="duplicateValues" dxfId="0" priority="3"/>
  </conditionalFormatting>
  <conditionalFormatting sqref="B98">
    <cfRule type="duplicateValues" dxfId="0" priority="2"/>
  </conditionalFormatting>
  <conditionalFormatting sqref="C98">
    <cfRule type="duplicateValues" dxfId="0" priority="1"/>
  </conditionalFormatting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周妍</dc:creator>
  <cp:lastModifiedBy>杨</cp:lastModifiedBy>
  <dcterms:created xsi:type="dcterms:W3CDTF">2023-12-21T19:16:00Z</dcterms:created>
  <dcterms:modified xsi:type="dcterms:W3CDTF">2025-10-15T17:57:31Z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  <property fmtid="{D5CDD505-2E9C-101B-9397-08002B2CF9AE}" pid="3" name="KSOReadingLayout">
    <vt:bool>true</vt:bool>
  </property>
</Properties>
</file>