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Sheet1!$A$5:$XEW$1109</definedName>
  </definedNames>
  <calcPr calcId="144525"/>
</workbook>
</file>

<file path=xl/sharedStrings.xml><?xml version="1.0" encoding="utf-8"?>
<sst xmlns="http://schemas.openxmlformats.org/spreadsheetml/2006/main" count="2690" uniqueCount="2500">
  <si>
    <t>上海市境外旅客购物离境退税“即买即退”集中退付点一览图（截至2025年9月）</t>
  </si>
  <si>
    <t>Shanghai Distribution of Centralized Refund Counter for “Refund-upon-purchase”（September, 2025）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</si>
  <si>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</si>
  <si>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</si>
  <si>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</si>
  <si>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</si>
  <si>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</si>
  <si>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</si>
  <si>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</si>
  <si>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</si>
  <si>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</si>
  <si>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</si>
  <si>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</si>
  <si>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</si>
  <si>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</si>
  <si>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</si>
  <si>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</si>
  <si>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</si>
  <si>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</si>
  <si>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</si>
  <si>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</si>
  <si>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</si>
  <si>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</si>
  <si>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上海艾布鲁信息科技有限公司浦东第一分公司</t>
  </si>
  <si>
    <t>上海市浦东新区东育路500弄1-9号S-B1-08b商铺</t>
  </si>
  <si>
    <t>Shanghai Aibulu Information Technology Co.,Ltd</t>
  </si>
  <si>
    <t>Shop S-B1-08b,N0.1-9,Lane 500,DongyuRoad,Pudong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</si>
  <si>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</si>
  <si>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</si>
  <si>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</si>
  <si>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</si>
  <si>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</si>
  <si>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</si>
  <si>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</si>
  <si>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</si>
  <si>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</si>
  <si>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</si>
  <si>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</si>
  <si>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</si>
  <si>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</si>
  <si>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</si>
  <si>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</si>
  <si>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</si>
  <si>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</si>
  <si>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</si>
  <si>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</si>
  <si>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</si>
  <si>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古驰（中国）贸易有限公司上海浦东第四分公司</t>
  </si>
  <si>
    <t>中国（上海）自由贸易试验区东育路500弄1-9号S-L1-04a、S-L2-03及S-L2-04号商铺</t>
  </si>
  <si>
    <t>021-58865226</t>
  </si>
  <si>
    <t>Gucci QianTan</t>
  </si>
  <si>
    <t>Shop C-L2-01, No.1-9,Lane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</si>
  <si>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</si>
  <si>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</si>
  <si>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</si>
  <si>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</si>
  <si>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</si>
  <si>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</si>
  <si>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</si>
  <si>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</si>
  <si>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</si>
  <si>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</si>
  <si>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汤丽柏琦（上海）商贸有限公司东育路分公司</t>
  </si>
  <si>
    <t>上海市浦东新区东育路500弄1-9号S-L2-13C商铺</t>
  </si>
  <si>
    <t>021-50785081</t>
  </si>
  <si>
    <t>Tory Burch Qiantan</t>
  </si>
  <si>
    <t>Shop S-L2-13C,No1-9,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</si>
  <si>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</si>
  <si>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</si>
  <si>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</si>
  <si>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</si>
  <si>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</si>
  <si>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</si>
  <si>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</si>
  <si>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</si>
  <si>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</si>
  <si>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</si>
  <si>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</si>
  <si>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</si>
  <si>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</si>
  <si>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</si>
  <si>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</si>
  <si>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</si>
  <si>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</si>
  <si>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</si>
  <si>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</si>
  <si>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</si>
  <si>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</si>
  <si>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</si>
  <si>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</si>
  <si>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</si>
  <si>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</si>
  <si>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</si>
  <si>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</si>
  <si>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</si>
  <si>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</si>
  <si>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</si>
  <si>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</si>
  <si>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</si>
  <si>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</si>
  <si>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</si>
  <si>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</si>
  <si>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晋裕商贸（上海）有限公司东育路店</t>
  </si>
  <si>
    <t>上海市浦东新区东育路500弄1-9号S-L2-15号商铺</t>
  </si>
  <si>
    <t>021-58350287</t>
  </si>
  <si>
    <t>Reflections Dongyu Road Shop</t>
  </si>
  <si>
    <t>Shop S-L2-15,Taikoo Li Qiantan, No. 1-9, Lane 500, Dongyu Road, 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</si>
  <si>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</si>
  <si>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</si>
  <si>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</si>
  <si>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</si>
  <si>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</si>
  <si>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</si>
  <si>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</si>
  <si>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</si>
  <si>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</si>
  <si>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</si>
  <si>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</si>
  <si>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</si>
  <si>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</si>
  <si>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</si>
  <si>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</si>
  <si>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</si>
  <si>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</si>
  <si>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</si>
  <si>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</si>
  <si>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</si>
  <si>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</si>
  <si>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</si>
  <si>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</si>
  <si>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</si>
  <si>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</si>
  <si>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</si>
  <si>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</si>
  <si>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</si>
  <si>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</si>
  <si>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</si>
  <si>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</si>
  <si>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</si>
  <si>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</si>
  <si>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</si>
  <si>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</si>
  <si>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</si>
  <si>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</si>
  <si>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</si>
  <si>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</si>
  <si>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</si>
  <si>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</si>
  <si>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</si>
  <si>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</si>
  <si>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</si>
  <si>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</si>
  <si>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</si>
  <si>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</si>
  <si>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</si>
  <si>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</si>
  <si>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</si>
  <si>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</si>
  <si>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</si>
  <si>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</si>
  <si>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</si>
  <si>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</si>
  <si>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</si>
  <si>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</si>
  <si>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</si>
  <si>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</si>
  <si>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</si>
  <si>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</si>
  <si>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</si>
  <si>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</si>
  <si>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</si>
  <si>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</si>
  <si>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</si>
  <si>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</si>
  <si>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</si>
  <si>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</si>
  <si>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</si>
  <si>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</si>
  <si>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</si>
  <si>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</si>
  <si>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</si>
  <si>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思琳商贸（上海）有限公司浦东第二分公司</t>
  </si>
  <si>
    <t>上海市浦东新区东育路500弄1-9号S-L1-43号商铺</t>
  </si>
  <si>
    <t>400-6900-012</t>
  </si>
  <si>
    <t>CELINE-Taikoo LI</t>
  </si>
  <si>
    <t>Shop S-L1-43, No. 1-9, Lane 500, Dongyu Road, Pudong New District, Shanghai,</t>
  </si>
  <si>
    <t>默瑟商贸（上海）有限公司浦东第一分公司</t>
  </si>
  <si>
    <t>上海市浦东新区东育路500弄1-9号W-L1-04b号商铺</t>
  </si>
  <si>
    <t>021-58386662</t>
  </si>
  <si>
    <t>Moose Knuckles Shanghai Qiantan Store</t>
  </si>
  <si>
    <t>W-L1-04b，1F,1-9NO.500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</si>
  <si>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</si>
  <si>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</si>
  <si>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</si>
  <si>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</si>
  <si>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</si>
  <si>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</si>
  <si>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</si>
  <si>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</si>
  <si>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</si>
  <si>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</si>
  <si>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</si>
  <si>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</si>
  <si>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</si>
  <si>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</si>
  <si>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</si>
  <si>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</si>
  <si>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</si>
  <si>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</si>
  <si>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</si>
  <si>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</si>
  <si>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巴安斯（上海）商贸有限公司第六分公司</t>
  </si>
  <si>
    <t>上海市浦东新区东育路500弄1-9号前滩太古里S-L3-28号商铺</t>
  </si>
  <si>
    <t>021-54655793</t>
  </si>
  <si>
    <t>BA&amp;SH Shanghai Taikoo Li Qiantan</t>
  </si>
  <si>
    <t>Shop S-L3-28，Taikoo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</si>
  <si>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</si>
  <si>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</si>
  <si>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</si>
  <si>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</si>
  <si>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</si>
  <si>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</si>
  <si>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</si>
  <si>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</si>
  <si>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</si>
  <si>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</si>
  <si>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</si>
  <si>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</si>
  <si>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</si>
  <si>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</si>
  <si>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</si>
  <si>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</si>
  <si>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</si>
  <si>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</si>
  <si>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</si>
  <si>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</si>
  <si>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</si>
  <si>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</si>
  <si>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</si>
  <si>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</si>
  <si>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</si>
  <si>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</si>
  <si>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</si>
  <si>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吉米周（上海）贸易有限公司东育路分公司</t>
  </si>
  <si>
    <t>上海市浦东新区东育路500弄1-9号S-L1-18号商铺</t>
  </si>
  <si>
    <t>021-58379128</t>
  </si>
  <si>
    <t>Jimmy Zhou (Shanghai) Trading Co.,Ltd. Dongyu Road branch</t>
  </si>
  <si>
    <t>Shop S-L1-18, NO. 7,Lane 500,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</si>
  <si>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</si>
  <si>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</si>
  <si>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</si>
  <si>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</si>
  <si>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</si>
  <si>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</si>
  <si>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</si>
  <si>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</si>
  <si>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</si>
  <si>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</si>
  <si>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</si>
  <si>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</si>
  <si>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</si>
  <si>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</si>
  <si>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</si>
  <si>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</si>
  <si>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</si>
  <si>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</si>
  <si>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</si>
  <si>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</si>
  <si>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</si>
  <si>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</si>
  <si>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</si>
  <si>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</si>
  <si>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</si>
  <si>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</si>
  <si>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</si>
  <si>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</si>
  <si>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</si>
  <si>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</si>
  <si>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</si>
  <si>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</si>
  <si>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</si>
  <si>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</si>
  <si>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</si>
  <si>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</si>
  <si>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</si>
  <si>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</si>
  <si>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</si>
  <si>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</si>
  <si>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</si>
  <si>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</si>
  <si>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</si>
  <si>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</si>
  <si>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</si>
  <si>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</si>
  <si>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</si>
  <si>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</si>
  <si>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</si>
  <si>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</si>
  <si>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</si>
  <si>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</si>
  <si>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</si>
  <si>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</si>
  <si>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</si>
  <si>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</si>
  <si>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</si>
  <si>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</si>
  <si>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</si>
  <si>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</si>
  <si>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</si>
  <si>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</si>
  <si>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</si>
  <si>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</si>
  <si>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</si>
  <si>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</si>
  <si>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</si>
  <si>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</si>
  <si>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</si>
  <si>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</si>
  <si>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</si>
  <si>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</si>
  <si>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</si>
  <si>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</si>
  <si>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</si>
  <si>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</si>
  <si>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</si>
  <si>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</si>
  <si>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</si>
  <si>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</si>
  <si>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</si>
  <si>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</si>
  <si>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</si>
  <si>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</si>
  <si>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</si>
  <si>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</si>
  <si>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</si>
  <si>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</si>
  <si>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</si>
  <si>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</si>
  <si>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</si>
  <si>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</si>
  <si>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</si>
  <si>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</si>
  <si>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</si>
  <si>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</si>
  <si>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</si>
  <si>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</si>
  <si>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</si>
  <si>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</si>
  <si>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</si>
  <si>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</si>
  <si>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</si>
  <si>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</si>
  <si>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</si>
  <si>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</si>
  <si>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</si>
  <si>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</si>
  <si>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</si>
  <si>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</si>
  <si>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</si>
  <si>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</si>
  <si>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</si>
  <si>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</si>
  <si>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</si>
  <si>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</si>
  <si>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</si>
  <si>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上海欧蓝电子商务有限公司申迪东路店</t>
  </si>
  <si>
    <t>上海市浦东新区申迪东路88号D4单元</t>
  </si>
  <si>
    <t>021-80410396</t>
  </si>
  <si>
    <t>Bicester Village Shanghai</t>
  </si>
  <si>
    <t>Unit D4, No. 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</si>
  <si>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</si>
  <si>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</si>
  <si>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</si>
  <si>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</si>
  <si>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</si>
  <si>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</si>
  <si>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</si>
  <si>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</si>
  <si>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</si>
  <si>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</si>
  <si>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</si>
  <si>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</si>
  <si>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</si>
  <si>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</si>
  <si>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</si>
  <si>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</si>
  <si>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</si>
  <si>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</si>
  <si>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</si>
  <si>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</si>
  <si>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</si>
  <si>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</si>
  <si>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</si>
  <si>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恩思恩时尚（中国）商贸有限公司浦东分公司</t>
  </si>
  <si>
    <t>上海市浦东新区申迪东路88号M4单元</t>
  </si>
  <si>
    <t>021-31579596</t>
  </si>
  <si>
    <t>MCM SHANGHAI VILLAGE OUTLET store</t>
  </si>
  <si>
    <t>M4, No.88, East Shengdi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</si>
  <si>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</si>
  <si>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</si>
  <si>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</si>
  <si>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</si>
  <si>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</si>
  <si>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</si>
  <si>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</si>
  <si>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</si>
  <si>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</si>
  <si>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</si>
  <si>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古驰（中国）贸易有限公司上海浦东第一分公司</t>
  </si>
  <si>
    <t>上海市浦东新区申迪东路88号A4单元</t>
  </si>
  <si>
    <t>021-50392905</t>
  </si>
  <si>
    <t>Gucci Village Outlet</t>
  </si>
  <si>
    <t>A4, Shanghai Village,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</si>
  <si>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</si>
  <si>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</si>
  <si>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</si>
  <si>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</si>
  <si>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</si>
  <si>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吉米周（上海）贸易有限公司申迪东路分公司</t>
  </si>
  <si>
    <t>上海市浦东新区申迪东路88号01单元</t>
  </si>
  <si>
    <t>021-80411299</t>
  </si>
  <si>
    <t>Jimmy Zhou (Shanghai) Trading Co.,Ltd. East Shendi Road branch</t>
  </si>
  <si>
    <t>Unit 01, Ground Floor, Shanghai Village Outlet, No 88, East Shendi Road, 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</si>
  <si>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</si>
  <si>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</si>
  <si>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</si>
  <si>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</si>
  <si>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</si>
  <si>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</si>
  <si>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</si>
  <si>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</si>
  <si>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</si>
  <si>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</si>
  <si>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</si>
  <si>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</si>
  <si>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</si>
  <si>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</si>
  <si>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</si>
  <si>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</si>
  <si>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</si>
  <si>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</si>
  <si>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</si>
  <si>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</si>
  <si>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</si>
  <si>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</si>
  <si>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</si>
  <si>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</si>
  <si>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</si>
  <si>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</si>
  <si>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</si>
  <si>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</si>
  <si>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</si>
  <si>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</si>
  <si>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</si>
  <si>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</si>
  <si>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</si>
  <si>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</si>
  <si>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</si>
  <si>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</si>
  <si>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</si>
  <si>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</si>
  <si>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</si>
  <si>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</si>
  <si>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</si>
  <si>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</si>
  <si>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</si>
  <si>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</si>
  <si>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</si>
  <si>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</si>
  <si>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</si>
  <si>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</si>
  <si>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</si>
  <si>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</si>
  <si>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</si>
  <si>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</si>
  <si>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</si>
  <si>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</si>
  <si>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</si>
  <si>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</si>
  <si>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</si>
  <si>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</si>
  <si>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</si>
  <si>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</si>
  <si>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</si>
  <si>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</si>
  <si>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</si>
  <si>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</si>
  <si>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</si>
  <si>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</si>
  <si>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</si>
  <si>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</si>
  <si>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</si>
  <si>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</si>
  <si>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</si>
  <si>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</si>
  <si>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</si>
  <si>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</si>
  <si>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</si>
  <si>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</si>
  <si>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</si>
  <si>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</si>
  <si>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</si>
  <si>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</si>
  <si>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</si>
  <si>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</si>
  <si>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</si>
  <si>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</si>
  <si>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</si>
  <si>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</si>
  <si>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</si>
  <si>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</si>
  <si>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</si>
  <si>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</si>
  <si>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</si>
  <si>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</si>
  <si>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</si>
  <si>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</si>
  <si>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</si>
  <si>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</si>
  <si>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</si>
  <si>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</si>
  <si>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</si>
  <si>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</si>
  <si>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</si>
  <si>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</si>
  <si>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</si>
  <si>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</si>
  <si>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</si>
  <si>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</si>
  <si>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</si>
  <si>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</si>
  <si>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</si>
  <si>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</si>
  <si>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</si>
  <si>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</si>
  <si>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</si>
  <si>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</si>
  <si>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</si>
  <si>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</si>
  <si>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</si>
  <si>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</si>
  <si>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</si>
  <si>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</si>
  <si>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</si>
  <si>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</si>
  <si>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</si>
  <si>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</si>
  <si>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</si>
  <si>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</si>
  <si>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</si>
  <si>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</si>
  <si>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</si>
  <si>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</si>
  <si>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</si>
  <si>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</si>
  <si>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</si>
  <si>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</si>
  <si>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</si>
  <si>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</si>
  <si>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</si>
  <si>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</si>
  <si>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</si>
  <si>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</si>
  <si>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</si>
  <si>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</si>
  <si>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</si>
  <si>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</si>
  <si>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</si>
  <si>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</si>
  <si>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</si>
  <si>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</si>
  <si>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</si>
  <si>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</si>
  <si>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</si>
  <si>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</si>
  <si>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</si>
  <si>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</si>
  <si>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</si>
  <si>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</si>
  <si>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</si>
  <si>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</si>
  <si>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</si>
  <si>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</si>
  <si>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</si>
  <si>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</si>
  <si>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</si>
  <si>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</si>
  <si>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</si>
  <si>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</si>
  <si>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</si>
  <si>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</si>
  <si>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</si>
  <si>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</si>
  <si>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</si>
  <si>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</si>
  <si>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</si>
  <si>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</si>
  <si>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</si>
  <si>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</si>
  <si>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上海市浦东新区世纪大道8号D座地下一层（-1层）LG1-53&amp;55室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</si>
  <si>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</si>
  <si>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</si>
  <si>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</si>
  <si>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</si>
  <si>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</si>
  <si>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</si>
  <si>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</si>
  <si>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</si>
  <si>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</si>
  <si>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</si>
  <si>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</si>
  <si>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上海市浦东新区世纪大道8号D座（商场裙房）地下一层LG1-61室</t>
  </si>
  <si>
    <t>021-68788506</t>
  </si>
  <si>
    <t>Sheng Mu (Shanghai) Trading Co.,Ltd. Pudong second division company</t>
  </si>
  <si>
    <t>Room LG1-61, Ground Floor, Block D, No.8 Century Avenue (Podium),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</si>
  <si>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</si>
  <si>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</si>
  <si>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</si>
  <si>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</si>
  <si>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</si>
  <si>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</si>
  <si>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</si>
  <si>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</si>
  <si>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</si>
  <si>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</si>
  <si>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</si>
  <si>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</si>
  <si>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</si>
  <si>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</si>
  <si>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</si>
  <si>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</si>
  <si>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</si>
  <si>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</si>
  <si>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</si>
  <si>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</si>
  <si>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</si>
  <si>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</si>
  <si>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</si>
  <si>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</si>
  <si>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</si>
  <si>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</si>
  <si>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</si>
  <si>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</si>
  <si>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</si>
  <si>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</si>
  <si>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</si>
  <si>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</si>
  <si>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</si>
  <si>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</si>
  <si>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</si>
  <si>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</si>
  <si>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</si>
  <si>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</si>
  <si>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</si>
  <si>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</si>
  <si>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</si>
  <si>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</si>
  <si>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</si>
  <si>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</si>
  <si>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</si>
  <si>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</si>
  <si>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</si>
  <si>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</si>
  <si>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</si>
  <si>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</si>
  <si>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</si>
  <si>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</si>
  <si>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</si>
  <si>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</si>
  <si>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</si>
  <si>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</si>
  <si>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</si>
  <si>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</si>
  <si>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</si>
  <si>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</si>
  <si>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</si>
  <si>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</si>
  <si>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</si>
  <si>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</si>
  <si>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</si>
  <si>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</si>
  <si>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</si>
  <si>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</si>
  <si>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</si>
  <si>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</si>
  <si>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</si>
  <si>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</si>
  <si>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</si>
  <si>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</si>
  <si>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</si>
  <si>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</si>
  <si>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</si>
  <si>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</si>
  <si>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</si>
  <si>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</si>
  <si>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</si>
  <si>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</si>
  <si>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</si>
  <si>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</si>
  <si>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</si>
  <si>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</si>
  <si>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</si>
  <si>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</si>
  <si>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</si>
  <si>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</si>
  <si>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</si>
  <si>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</si>
  <si>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</si>
  <si>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</si>
  <si>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</si>
  <si>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</si>
  <si>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</si>
  <si>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</si>
  <si>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</si>
  <si>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</si>
  <si>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</si>
  <si>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</si>
  <si>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</si>
  <si>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</si>
  <si>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</si>
  <si>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</si>
  <si>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</si>
  <si>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</si>
  <si>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</si>
  <si>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</si>
  <si>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</si>
  <si>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</si>
  <si>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</si>
  <si>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</si>
  <si>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</si>
  <si>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</si>
  <si>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</si>
  <si>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</si>
  <si>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</si>
  <si>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</si>
  <si>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</si>
  <si>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</si>
  <si>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</si>
  <si>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</si>
  <si>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</si>
  <si>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</si>
  <si>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</si>
  <si>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</si>
  <si>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</si>
  <si>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</si>
  <si>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</si>
  <si>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</si>
  <si>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</si>
  <si>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</si>
  <si>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</si>
  <si>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</si>
  <si>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</si>
  <si>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</si>
  <si>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</si>
  <si>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</si>
  <si>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</si>
  <si>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</si>
  <si>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</si>
  <si>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</si>
  <si>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</si>
  <si>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</si>
  <si>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</si>
  <si>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</si>
  <si>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</si>
  <si>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</si>
  <si>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</si>
  <si>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</si>
  <si>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</si>
  <si>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</si>
  <si>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</si>
  <si>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</si>
  <si>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</si>
  <si>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</si>
  <si>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</si>
  <si>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</si>
  <si>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</si>
  <si>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</si>
  <si>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</si>
  <si>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</si>
  <si>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</si>
  <si>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</si>
  <si>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</si>
  <si>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</si>
  <si>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</si>
  <si>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</si>
  <si>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</si>
  <si>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</si>
  <si>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</si>
  <si>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</si>
  <si>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</si>
  <si>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</si>
  <si>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</si>
  <si>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</si>
  <si>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</si>
  <si>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</si>
  <si>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</si>
  <si>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</si>
  <si>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</si>
  <si>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</si>
  <si>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</si>
  <si>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</si>
  <si>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</si>
  <si>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</si>
  <si>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</si>
  <si>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</si>
  <si>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</si>
  <si>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</si>
  <si>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</si>
  <si>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</si>
  <si>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</si>
  <si>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</si>
  <si>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</si>
  <si>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</si>
  <si>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</si>
  <si>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</si>
  <si>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</si>
  <si>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</si>
  <si>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</si>
  <si>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</si>
  <si>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</si>
  <si>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</si>
  <si>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</si>
  <si>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</si>
  <si>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</si>
  <si>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</si>
  <si>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</si>
  <si>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</si>
  <si>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</si>
  <si>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</si>
  <si>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</si>
  <si>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</si>
  <si>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</si>
  <si>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</si>
  <si>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</si>
  <si>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</si>
  <si>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</si>
  <si>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</si>
  <si>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</si>
  <si>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</si>
  <si>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</si>
  <si>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璞致（上海）商贸有限公司浦东第一分公司</t>
  </si>
  <si>
    <t>上海市浦东新区世纪大道8号国金购物中心商场LG2-42号商铺</t>
  </si>
  <si>
    <t>Puzhi(Shanghai)Trading Co,Ltd pudong first branch</t>
  </si>
  <si>
    <t>LG2-42,No.8,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</si>
  <si>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</si>
  <si>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</si>
  <si>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</si>
  <si>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</si>
  <si>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</si>
  <si>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</si>
  <si>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</si>
  <si>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</si>
  <si>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</si>
  <si>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</si>
  <si>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</si>
  <si>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</si>
  <si>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</si>
  <si>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</si>
  <si>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</si>
  <si>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</si>
  <si>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</si>
  <si>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</si>
  <si>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</si>
  <si>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</si>
  <si>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</si>
  <si>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</si>
  <si>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</si>
  <si>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</si>
  <si>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</si>
  <si>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</si>
  <si>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</si>
  <si>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</si>
  <si>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</si>
  <si>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</si>
  <si>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</si>
  <si>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</si>
  <si>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</si>
  <si>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</si>
  <si>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</si>
  <si>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</si>
  <si>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</si>
  <si>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</si>
  <si>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</si>
  <si>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</si>
  <si>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</si>
  <si>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</si>
  <si>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</si>
  <si>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</si>
  <si>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</si>
  <si>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</si>
  <si>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</si>
  <si>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</si>
  <si>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</si>
  <si>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</si>
  <si>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</si>
  <si>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</si>
  <si>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</si>
  <si>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</si>
  <si>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</si>
  <si>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</si>
  <si>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</si>
  <si>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</si>
  <si>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</si>
  <si>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</si>
  <si>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</si>
  <si>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</si>
  <si>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</si>
  <si>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</si>
  <si>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</si>
  <si>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</si>
  <si>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</si>
  <si>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</si>
  <si>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</si>
  <si>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</si>
  <si>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</si>
  <si>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</si>
  <si>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</si>
  <si>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</si>
  <si>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</si>
  <si>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</si>
  <si>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</si>
  <si>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</si>
  <si>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</si>
  <si>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</si>
  <si>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</si>
  <si>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</si>
  <si>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</si>
  <si>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</si>
  <si>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</si>
  <si>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</si>
  <si>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</si>
  <si>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</si>
  <si>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</si>
  <si>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</si>
  <si>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</si>
  <si>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</si>
  <si>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</si>
  <si>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</si>
  <si>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</si>
  <si>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</si>
  <si>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</si>
  <si>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瑭姆步朗（上海）商贸有限公司徐汇第一分公司</t>
  </si>
  <si>
    <t>上海市徐汇区虹桥路1号102部位140/141铺位</t>
  </si>
  <si>
    <t>Thom Browne Trading Shanghai Co.,Ltd.Xuhui 1th branch</t>
  </si>
  <si>
    <t>Shop 140/141,part102,No.1Hongqiao Road,Xu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</si>
  <si>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</si>
  <si>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</si>
  <si>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</si>
  <si>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</si>
  <si>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</si>
  <si>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</si>
  <si>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</si>
  <si>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</si>
  <si>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</si>
  <si>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</si>
  <si>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</si>
  <si>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</si>
  <si>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</si>
  <si>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</si>
  <si>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</si>
  <si>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</si>
  <si>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</si>
  <si>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</si>
  <si>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</si>
  <si>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</si>
  <si>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</si>
  <si>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</si>
  <si>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</si>
  <si>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</si>
  <si>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</si>
  <si>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</si>
  <si>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</si>
  <si>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</si>
  <si>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</si>
  <si>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</si>
  <si>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</si>
  <si>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</si>
  <si>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历峰贸易（上海）有限公司徐汇第一分公司</t>
  </si>
  <si>
    <t>上海市徐汇区虹桥路1号102部位136、137和137A铺位</t>
  </si>
  <si>
    <t>Richemont Trading Shanghai Co.,Ltd.Xuhui first branch</t>
  </si>
  <si>
    <t>Shop 136-137-137A, Unit 102, Grand Gateway Plaza, No.1 Hongqiao Road, Xuhui District, Shanghai</t>
  </si>
  <si>
    <t>吉米周（上海）贸易有限公司虹桥路分公司</t>
  </si>
  <si>
    <t>上海市徐汇区虹桥路1号102部位142铺位</t>
  </si>
  <si>
    <t>021-64280582</t>
  </si>
  <si>
    <t>Jimmy Zhou (Shanghai) Trading Co.,Ltd. Hongqiao Road branch</t>
  </si>
  <si>
    <t>Shop 142,1F Grand Gateway shopping mall,+No.1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</si>
  <si>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</si>
  <si>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</si>
  <si>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</si>
  <si>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</si>
  <si>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</si>
  <si>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</si>
  <si>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</si>
  <si>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</si>
  <si>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</si>
  <si>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</si>
  <si>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</si>
  <si>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</si>
  <si>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</si>
  <si>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</si>
  <si>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</si>
  <si>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</si>
  <si>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</si>
  <si>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</si>
  <si>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</si>
  <si>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</si>
  <si>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</si>
  <si>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</si>
  <si>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菲拉格慕时尚商业（上海）有限公司徐汇分公司</t>
  </si>
  <si>
    <t>上海市徐汇区虹桥路1号126、127、156号铺位</t>
  </si>
  <si>
    <t>021-54591756</t>
  </si>
  <si>
    <t>Ferragamo Shanghai Gandgateway66</t>
  </si>
  <si>
    <t>Shop 126, 127, 156, No. 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</si>
  <si>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</si>
  <si>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</si>
  <si>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</si>
  <si>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</si>
  <si>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</si>
  <si>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</si>
  <si>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</si>
  <si>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</si>
  <si>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</si>
  <si>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</si>
  <si>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</si>
  <si>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</si>
  <si>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</si>
  <si>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</si>
  <si>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</si>
  <si>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</si>
  <si>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</si>
  <si>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</si>
  <si>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</si>
  <si>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</si>
  <si>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</si>
  <si>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</si>
  <si>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</si>
  <si>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</si>
  <si>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</si>
  <si>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</si>
  <si>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</si>
  <si>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</si>
  <si>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</si>
  <si>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</si>
  <si>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</si>
  <si>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</si>
  <si>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</si>
  <si>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</si>
  <si>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</si>
  <si>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</si>
  <si>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</si>
  <si>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</si>
  <si>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</si>
  <si>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</si>
  <si>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</si>
  <si>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</si>
  <si>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</si>
  <si>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</si>
  <si>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</si>
  <si>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</si>
  <si>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</si>
  <si>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</si>
  <si>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</si>
  <si>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</si>
  <si>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</si>
  <si>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</si>
  <si>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</si>
  <si>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</si>
  <si>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</si>
  <si>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</si>
  <si>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</si>
  <si>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</si>
  <si>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</si>
  <si>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</si>
  <si>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</si>
  <si>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</si>
  <si>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</si>
  <si>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</si>
  <si>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</si>
  <si>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</si>
  <si>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</si>
  <si>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</si>
  <si>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</si>
  <si>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</si>
  <si>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上海玳美雅珠宝有限公司徐汇分公司</t>
  </si>
  <si>
    <t>上海市徐汇区虹桥路1号一层102部位I-3号铺位</t>
  </si>
  <si>
    <t>SHANGHAI DAMIANI JEWELRY CO.,LTD XUHUI BRANCH</t>
  </si>
  <si>
    <t>Shop 1-3, Unit 102, 1st Floor,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</si>
  <si>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</si>
  <si>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</si>
  <si>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</si>
  <si>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</si>
  <si>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</si>
  <si>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</si>
  <si>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</si>
  <si>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</si>
  <si>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</si>
  <si>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</si>
  <si>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</si>
  <si>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</si>
  <si>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</si>
  <si>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</si>
  <si>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</si>
  <si>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</si>
  <si>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</si>
  <si>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</si>
  <si>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</si>
  <si>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</si>
  <si>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</si>
  <si>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</si>
  <si>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</si>
  <si>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</si>
  <si>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</si>
  <si>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</si>
  <si>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</si>
  <si>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</si>
  <si>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</si>
  <si>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</si>
  <si>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</si>
  <si>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</si>
  <si>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</si>
  <si>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</si>
  <si>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</si>
  <si>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</si>
  <si>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</si>
  <si>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</si>
  <si>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</si>
  <si>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</si>
  <si>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</si>
  <si>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</si>
  <si>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</si>
  <si>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</si>
  <si>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</si>
  <si>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</si>
  <si>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</si>
  <si>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</si>
  <si>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</si>
  <si>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</si>
  <si>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</si>
  <si>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</si>
  <si>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</si>
  <si>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</si>
  <si>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</si>
  <si>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</si>
  <si>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</si>
  <si>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</si>
  <si>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</si>
  <si>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</si>
  <si>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</si>
  <si>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</si>
  <si>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</si>
  <si>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</si>
  <si>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</si>
  <si>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</si>
  <si>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</si>
  <si>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</si>
  <si>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</si>
  <si>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</si>
  <si>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</si>
  <si>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</si>
  <si>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</si>
  <si>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</si>
  <si>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</si>
  <si>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</si>
  <si>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</si>
  <si>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</si>
  <si>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</si>
  <si>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</si>
  <si>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</si>
  <si>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</si>
  <si>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</si>
  <si>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</si>
  <si>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</si>
  <si>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</si>
  <si>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</si>
  <si>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丝芙兰（上海）化妆品销售有限公司虹桥路分公司</t>
  </si>
  <si>
    <t>上海市徐汇区虹桥路1号港汇恒隆广场地下一层02部位B106E/B106F/B115商铺</t>
  </si>
  <si>
    <t>021-64283856</t>
  </si>
  <si>
    <t>Sephora (Shanghai) Cosmetics Sales Co., Ltd. Hongqiao Road Branch</t>
  </si>
  <si>
    <t>Shop B106E/B106F/B115, 02, Ground Floor, Henglong Plaza, No. 1 Hongqiao Road, Xuhui District, 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</si>
  <si>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</si>
  <si>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</si>
  <si>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</si>
  <si>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</si>
  <si>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</si>
  <si>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</si>
  <si>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</si>
  <si>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</si>
  <si>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</si>
  <si>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</si>
  <si>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</si>
  <si>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</si>
  <si>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</si>
  <si>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</si>
  <si>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</si>
  <si>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</si>
  <si>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</si>
  <si>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</si>
  <si>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</si>
  <si>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</si>
  <si>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</si>
  <si>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</si>
  <si>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</si>
  <si>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</si>
  <si>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</si>
  <si>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</si>
  <si>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</si>
  <si>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</si>
  <si>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</si>
  <si>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</si>
  <si>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</si>
  <si>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</si>
  <si>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</si>
  <si>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</si>
  <si>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</si>
  <si>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</si>
  <si>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</si>
  <si>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</si>
  <si>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</si>
  <si>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r>
      <t xml:space="preserve">集中退付点所在商场：环贸IAPM(IAPM)
</t>
    </r>
    <r>
      <rPr>
        <sz val="14"/>
        <rFont val="宋体"/>
        <charset val="134"/>
      </rPr>
      <t>地址：上海市徐汇区淮海中路999号（L1,Shanghai ICC,No.999 Middle Huaihai Road,Xuhui District,Shanghai）
联系电话：021-33266700</t>
    </r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</si>
  <si>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</si>
  <si>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</si>
  <si>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</si>
  <si>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</si>
  <si>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</si>
  <si>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</si>
  <si>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</si>
  <si>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</si>
  <si>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</si>
  <si>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</si>
  <si>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</si>
  <si>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</si>
  <si>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</si>
  <si>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</si>
  <si>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</si>
  <si>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</si>
  <si>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</si>
  <si>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</si>
  <si>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</si>
  <si>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</si>
  <si>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</si>
  <si>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</si>
  <si>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</si>
  <si>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</si>
  <si>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</si>
  <si>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</si>
  <si>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</si>
  <si>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</si>
  <si>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</si>
  <si>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</si>
  <si>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</si>
  <si>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</si>
  <si>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</si>
  <si>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</si>
  <si>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</si>
  <si>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</si>
  <si>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</si>
  <si>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</si>
  <si>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</si>
  <si>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</si>
  <si>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</si>
  <si>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</si>
  <si>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</si>
  <si>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</si>
  <si>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</si>
  <si>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</si>
  <si>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</si>
  <si>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</si>
  <si>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</si>
  <si>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</si>
  <si>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</si>
  <si>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</si>
  <si>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</si>
  <si>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</si>
  <si>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</si>
  <si>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</si>
  <si>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</si>
  <si>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</si>
  <si>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</si>
  <si>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</si>
  <si>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</si>
  <si>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</si>
  <si>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</si>
  <si>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</si>
  <si>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</si>
  <si>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</si>
  <si>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</si>
  <si>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</si>
  <si>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</si>
  <si>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</si>
  <si>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</si>
  <si>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</si>
  <si>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</si>
  <si>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</si>
  <si>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</si>
  <si>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</si>
  <si>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</si>
  <si>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</si>
  <si>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</si>
  <si>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</si>
  <si>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</si>
  <si>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</si>
  <si>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</si>
  <si>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</si>
  <si>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</si>
  <si>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</si>
  <si>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</si>
  <si>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</si>
  <si>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</si>
  <si>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</si>
  <si>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</si>
  <si>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</si>
  <si>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</si>
  <si>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</si>
  <si>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</si>
  <si>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</si>
  <si>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</si>
  <si>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</si>
  <si>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</si>
  <si>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</si>
  <si>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</si>
  <si>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</si>
  <si>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</si>
  <si>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</si>
  <si>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</si>
  <si>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</si>
  <si>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</si>
  <si>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</si>
  <si>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</si>
  <si>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</si>
  <si>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</si>
  <si>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</si>
  <si>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</si>
  <si>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</si>
  <si>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</si>
  <si>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</si>
  <si>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</si>
  <si>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</si>
  <si>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</si>
  <si>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</si>
  <si>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</si>
  <si>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</si>
  <si>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</si>
  <si>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</si>
  <si>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</si>
  <si>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</si>
  <si>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</si>
  <si>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</si>
  <si>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</si>
  <si>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</si>
  <si>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</si>
  <si>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</si>
  <si>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</si>
  <si>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</si>
  <si>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</si>
  <si>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</si>
  <si>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</si>
  <si>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</si>
  <si>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</si>
  <si>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</si>
  <si>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</si>
  <si>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</si>
  <si>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</si>
  <si>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</si>
  <si>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</si>
  <si>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</si>
  <si>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</si>
  <si>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</si>
  <si>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</si>
  <si>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</si>
  <si>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</si>
  <si>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</si>
  <si>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</si>
  <si>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</si>
  <si>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</si>
  <si>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</si>
  <si>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</si>
  <si>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</si>
  <si>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</si>
  <si>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</si>
  <si>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</si>
  <si>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</si>
  <si>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</si>
  <si>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</si>
  <si>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</si>
  <si>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</si>
  <si>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</si>
  <si>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</si>
  <si>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</si>
  <si>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</si>
  <si>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</si>
  <si>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</si>
  <si>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</si>
  <si>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</si>
  <si>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</si>
  <si>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</si>
  <si>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</si>
  <si>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</si>
  <si>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</si>
  <si>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</si>
  <si>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</si>
  <si>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</si>
  <si>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</si>
  <si>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</si>
  <si>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</si>
  <si>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</si>
  <si>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</si>
  <si>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</si>
  <si>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</si>
  <si>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</si>
  <si>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</si>
  <si>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</si>
  <si>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</si>
  <si>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</si>
  <si>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</si>
  <si>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</si>
  <si>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</si>
  <si>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</si>
  <si>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</si>
  <si>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</si>
  <si>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</si>
  <si>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</si>
  <si>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</si>
  <si>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</si>
  <si>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</si>
  <si>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</si>
  <si>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</si>
  <si>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</si>
  <si>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t>黄浦区(Huangpu District)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</si>
  <si>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</si>
  <si>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</si>
  <si>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</si>
  <si>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</si>
  <si>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</si>
  <si>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</si>
  <si>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</si>
  <si>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</si>
  <si>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</si>
  <si>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</si>
  <si>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</si>
  <si>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</si>
  <si>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</si>
  <si>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</si>
  <si>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</si>
  <si>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</si>
  <si>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</si>
  <si>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</si>
  <si>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</si>
  <si>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</si>
  <si>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</si>
  <si>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</si>
  <si>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</si>
  <si>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</si>
  <si>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</si>
  <si>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</si>
  <si>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</si>
  <si>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</si>
  <si>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</si>
  <si>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</si>
  <si>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</si>
  <si>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</si>
  <si>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</si>
  <si>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</si>
  <si>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</si>
  <si>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</si>
  <si>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</si>
  <si>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</si>
  <si>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</si>
  <si>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</si>
  <si>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</si>
  <si>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</si>
  <si>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</si>
  <si>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</si>
  <si>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</si>
  <si>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</si>
  <si>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</si>
  <si>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</si>
  <si>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</si>
  <si>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</si>
  <si>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</si>
  <si>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</si>
  <si>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</si>
  <si>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</si>
  <si>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</si>
  <si>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</si>
  <si>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</si>
  <si>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</si>
  <si>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</si>
  <si>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</si>
  <si>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</si>
  <si>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</si>
  <si>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</si>
  <si>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</si>
  <si>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</si>
  <si>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</si>
  <si>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</si>
  <si>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</si>
  <si>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</si>
  <si>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</si>
  <si>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</si>
  <si>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</si>
  <si>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</si>
  <si>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</si>
  <si>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</si>
  <si>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</si>
  <si>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</si>
  <si>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</si>
  <si>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</si>
  <si>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</si>
  <si>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</si>
  <si>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</si>
  <si>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</si>
  <si>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</si>
  <si>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</si>
  <si>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</si>
  <si>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</si>
  <si>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</si>
  <si>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</si>
  <si>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</si>
  <si>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</si>
  <si>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</si>
  <si>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</si>
  <si>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</si>
  <si>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</si>
  <si>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</si>
  <si>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</si>
  <si>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</si>
  <si>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</si>
  <si>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</si>
  <si>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</si>
  <si>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</si>
  <si>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</si>
  <si>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</si>
  <si>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</si>
  <si>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</si>
  <si>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</si>
  <si>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</si>
  <si>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</si>
  <si>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</si>
  <si>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</si>
  <si>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</si>
  <si>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</si>
  <si>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</si>
  <si>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</si>
  <si>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</si>
  <si>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</si>
  <si>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</si>
  <si>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</si>
  <si>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</si>
  <si>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</si>
  <si>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</si>
  <si>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</si>
  <si>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</si>
  <si>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</si>
  <si>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</si>
  <si>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</si>
  <si>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</si>
  <si>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</si>
  <si>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</si>
  <si>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</si>
  <si>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</si>
  <si>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</si>
  <si>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</si>
  <si>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</si>
  <si>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</si>
  <si>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</si>
  <si>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</si>
  <si>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</si>
  <si>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</si>
  <si>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</si>
  <si>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</si>
  <si>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</si>
  <si>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</si>
  <si>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</si>
  <si>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</si>
  <si>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</si>
  <si>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</si>
  <si>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</si>
  <si>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</si>
  <si>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</si>
  <si>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</si>
  <si>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</si>
  <si>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</si>
  <si>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</si>
  <si>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</si>
  <si>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</si>
  <si>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</si>
  <si>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</si>
  <si>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</si>
  <si>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</si>
  <si>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</si>
  <si>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</si>
  <si>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</si>
  <si>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</si>
  <si>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</si>
  <si>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</si>
  <si>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</si>
  <si>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</si>
  <si>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</si>
  <si>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</si>
  <si>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</si>
  <si>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</si>
  <si>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</si>
  <si>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</si>
  <si>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</si>
  <si>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</si>
  <si>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</si>
  <si>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</si>
  <si>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</si>
  <si>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</si>
  <si>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</si>
  <si>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</si>
  <si>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</si>
  <si>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</si>
  <si>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</si>
  <si>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</si>
  <si>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</si>
  <si>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</si>
  <si>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</si>
  <si>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</si>
  <si>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</si>
  <si>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</si>
  <si>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</si>
  <si>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</si>
  <si>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</si>
  <si>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</si>
  <si>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</si>
  <si>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</si>
  <si>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</si>
  <si>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</si>
  <si>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</si>
  <si>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</si>
  <si>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</si>
  <si>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</si>
  <si>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</si>
  <si>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</si>
  <si>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</si>
  <si>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</si>
  <si>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</si>
  <si>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</si>
  <si>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</si>
  <si>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</si>
  <si>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</si>
  <si>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</si>
  <si>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</si>
  <si>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</si>
  <si>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</si>
  <si>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</si>
  <si>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</si>
  <si>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</si>
  <si>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</si>
  <si>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</si>
  <si>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</si>
  <si>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</si>
  <si>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</si>
  <si>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</si>
  <si>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</si>
  <si>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</si>
  <si>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</si>
  <si>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</si>
  <si>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</si>
  <si>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</si>
  <si>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</si>
  <si>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</si>
  <si>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</si>
  <si>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</si>
  <si>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</si>
  <si>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</si>
  <si>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</si>
  <si>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</si>
  <si>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</si>
  <si>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</si>
  <si>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</si>
  <si>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</si>
  <si>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</si>
  <si>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</si>
  <si>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</si>
  <si>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</si>
  <si>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</si>
  <si>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</si>
  <si>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</si>
  <si>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上海福龙周大福珠宝有限公司南京东路店</t>
  </si>
  <si>
    <t>南京东路438号</t>
  </si>
  <si>
    <t>Shanghai Fulong Chow Tai Fook Jewelry Co.,Ltd.</t>
  </si>
  <si>
    <t>No.438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</si>
  <si>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</si>
  <si>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</si>
  <si>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</si>
  <si>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</si>
  <si>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</si>
  <si>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</si>
  <si>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</si>
  <si>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</si>
  <si>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</si>
  <si>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</si>
  <si>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</si>
  <si>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</si>
  <si>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</si>
  <si>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</si>
  <si>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</si>
  <si>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</si>
  <si>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</si>
  <si>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</si>
  <si>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</si>
  <si>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</si>
  <si>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</si>
  <si>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</si>
  <si>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</si>
  <si>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</si>
  <si>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</si>
  <si>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</si>
  <si>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</si>
  <si>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</si>
  <si>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</si>
  <si>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</si>
  <si>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</si>
  <si>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</si>
  <si>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</si>
  <si>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</si>
  <si>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</si>
  <si>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</si>
  <si>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</si>
  <si>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</si>
  <si>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</si>
  <si>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</si>
  <si>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</si>
  <si>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上海瑞湾钟表商业有限公司</t>
  </si>
  <si>
    <t>上海市黄浦区南京东路23号一层122室</t>
  </si>
  <si>
    <t>Shanghai Ruiwan Watch Trading Co.,Ltd.</t>
  </si>
  <si>
    <t>Shop 122, 1/F, No.23 East Nanjing Road, 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</si>
  <si>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</si>
  <si>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</si>
  <si>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</si>
  <si>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</si>
  <si>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</si>
  <si>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</si>
  <si>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</si>
  <si>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</si>
  <si>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</si>
  <si>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</si>
  <si>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</si>
  <si>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</si>
  <si>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</si>
  <si>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</si>
  <si>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</si>
  <si>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</si>
  <si>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</si>
  <si>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</si>
  <si>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</si>
  <si>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</si>
  <si>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</si>
  <si>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</si>
  <si>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</si>
  <si>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</si>
  <si>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</si>
  <si>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</si>
  <si>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</si>
  <si>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</si>
  <si>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</si>
  <si>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</si>
  <si>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</si>
  <si>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</si>
  <si>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</si>
  <si>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</si>
  <si>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</si>
  <si>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</si>
  <si>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</si>
  <si>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</si>
  <si>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</si>
  <si>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</si>
  <si>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</si>
  <si>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</si>
  <si>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</si>
  <si>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</si>
  <si>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</si>
  <si>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</si>
  <si>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</si>
  <si>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</si>
  <si>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</si>
  <si>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</si>
  <si>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</si>
  <si>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</si>
  <si>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</si>
  <si>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</si>
  <si>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</si>
  <si>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</si>
  <si>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</si>
  <si>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</si>
  <si>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</si>
  <si>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</si>
  <si>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</si>
  <si>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</si>
  <si>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</si>
  <si>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</si>
  <si>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</si>
  <si>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</si>
  <si>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</si>
  <si>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</si>
  <si>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</si>
  <si>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</si>
  <si>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</si>
  <si>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</si>
  <si>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</si>
  <si>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</si>
  <si>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</si>
  <si>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</si>
  <si>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</si>
  <si>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</si>
  <si>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</si>
  <si>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</si>
  <si>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</si>
  <si>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</si>
  <si>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</si>
  <si>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</si>
  <si>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</si>
  <si>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</si>
  <si>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</si>
  <si>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</si>
  <si>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</si>
  <si>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</si>
  <si>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</si>
  <si>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</si>
  <si>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</si>
  <si>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</si>
  <si>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</si>
  <si>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</si>
  <si>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</si>
  <si>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</si>
  <si>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</si>
  <si>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</si>
  <si>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</si>
  <si>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</si>
  <si>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</si>
  <si>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</si>
  <si>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</si>
  <si>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</si>
  <si>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</si>
  <si>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</si>
  <si>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</si>
  <si>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</si>
  <si>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</si>
  <si>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</si>
  <si>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</si>
  <si>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</si>
  <si>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</si>
  <si>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</si>
  <si>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</si>
  <si>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</si>
  <si>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</si>
  <si>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</si>
  <si>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</si>
  <si>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</si>
  <si>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</si>
  <si>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</si>
  <si>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</si>
  <si>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</si>
  <si>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</si>
  <si>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</si>
  <si>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</si>
  <si>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</si>
  <si>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</si>
  <si>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</si>
  <si>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</si>
  <si>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</si>
  <si>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</si>
  <si>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</si>
  <si>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</si>
  <si>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</si>
  <si>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</si>
  <si>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</si>
  <si>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</si>
  <si>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</si>
  <si>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</si>
  <si>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</si>
  <si>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</si>
  <si>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</si>
  <si>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</si>
  <si>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</si>
  <si>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</si>
  <si>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</si>
  <si>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</si>
  <si>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</si>
  <si>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</si>
  <si>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</si>
  <si>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</si>
  <si>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</si>
  <si>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</si>
  <si>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</si>
  <si>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</si>
  <si>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</si>
  <si>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</si>
  <si>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</si>
  <si>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</si>
  <si>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</si>
  <si>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</si>
  <si>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</si>
  <si>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</si>
  <si>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</si>
  <si>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</si>
  <si>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</si>
  <si>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</si>
  <si>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</si>
  <si>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</si>
  <si>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</si>
  <si>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</si>
  <si>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</si>
  <si>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</si>
  <si>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</si>
  <si>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</si>
  <si>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</si>
  <si>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</si>
  <si>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</si>
  <si>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</si>
  <si>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</si>
  <si>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</si>
  <si>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</si>
  <si>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</si>
  <si>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</si>
  <si>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</si>
  <si>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</si>
  <si>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</si>
  <si>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</si>
  <si>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</si>
  <si>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</si>
  <si>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</si>
  <si>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</si>
  <si>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</si>
  <si>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</si>
  <si>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</si>
  <si>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</si>
  <si>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</si>
  <si>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</si>
  <si>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</si>
  <si>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</si>
  <si>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</si>
  <si>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</si>
  <si>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</si>
  <si>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</si>
  <si>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</si>
  <si>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</si>
  <si>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</si>
  <si>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</si>
  <si>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</si>
  <si>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</si>
  <si>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</si>
  <si>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</si>
  <si>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</si>
  <si>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</si>
  <si>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</si>
  <si>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</si>
  <si>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</si>
  <si>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</si>
  <si>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</si>
  <si>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</si>
  <si>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</si>
  <si>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</si>
  <si>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</si>
  <si>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</si>
  <si>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</si>
  <si>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</si>
  <si>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</si>
  <si>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</si>
  <si>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</si>
  <si>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</si>
  <si>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</si>
  <si>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</si>
  <si>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</si>
  <si>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</si>
  <si>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</si>
  <si>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</si>
  <si>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</si>
  <si>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</si>
  <si>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</si>
  <si>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</si>
  <si>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</si>
  <si>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</si>
  <si>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</si>
  <si>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</si>
  <si>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</si>
  <si>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</si>
  <si>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</si>
  <si>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</si>
  <si>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</si>
  <si>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</si>
  <si>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</si>
  <si>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</si>
  <si>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</si>
  <si>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</si>
  <si>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</si>
  <si>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</si>
  <si>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</si>
  <si>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</si>
  <si>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</si>
  <si>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</si>
  <si>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</si>
  <si>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</si>
  <si>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</si>
  <si>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</si>
  <si>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</si>
  <si>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</si>
  <si>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</si>
  <si>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</si>
  <si>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</si>
  <si>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</si>
  <si>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</si>
  <si>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</si>
  <si>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</si>
  <si>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</si>
  <si>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</si>
  <si>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</si>
  <si>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</si>
  <si>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</si>
  <si>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</si>
  <si>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</si>
  <si>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</si>
  <si>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</si>
  <si>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</si>
  <si>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</si>
  <si>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</si>
  <si>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</si>
  <si>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</si>
  <si>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</si>
  <si>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</si>
  <si>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</si>
  <si>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</si>
  <si>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</si>
  <si>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</si>
  <si>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</si>
  <si>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</si>
  <si>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</si>
  <si>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</si>
  <si>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</si>
  <si>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</si>
  <si>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</si>
  <si>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</si>
  <si>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</si>
  <si>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</si>
  <si>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</si>
  <si>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</si>
  <si>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</si>
  <si>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</si>
  <si>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</si>
  <si>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</si>
  <si>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</si>
  <si>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</si>
  <si>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</si>
  <si>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</si>
  <si>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</si>
  <si>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</si>
  <si>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</si>
  <si>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</si>
  <si>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</si>
  <si>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</si>
  <si>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</si>
  <si>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</si>
  <si>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</si>
  <si>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</si>
  <si>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</si>
  <si>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</si>
  <si>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</si>
  <si>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</si>
  <si>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历峰贸易（上海）有限公司静安第九分公司</t>
  </si>
  <si>
    <t>上海市静安区南京西路1266号B132室</t>
  </si>
  <si>
    <t>Richemont Trading Shanghai Co.,Ltd.Jing'an ninth branch</t>
  </si>
  <si>
    <t>Room B132, 1266 West Nanjing Road, Jing 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</si>
  <si>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</si>
  <si>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</si>
  <si>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</si>
  <si>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</si>
  <si>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</si>
  <si>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</si>
  <si>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</si>
  <si>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</si>
  <si>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</si>
  <si>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</si>
  <si>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</si>
  <si>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</si>
  <si>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</si>
  <si>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</si>
  <si>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</si>
  <si>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</si>
  <si>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</si>
  <si>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</si>
  <si>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</si>
  <si>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</si>
  <si>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</si>
  <si>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</si>
  <si>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</si>
  <si>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</si>
  <si>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</si>
  <si>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</si>
  <si>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</si>
  <si>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</si>
  <si>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</si>
  <si>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</si>
  <si>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</si>
  <si>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</si>
  <si>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</si>
  <si>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摩奈（上海）商业有限公司静安分公司</t>
  </si>
  <si>
    <t>上海市静安区南京西路1266号B120铺位</t>
  </si>
  <si>
    <t>021-62665268</t>
  </si>
  <si>
    <t>MOYNAT-HANGLONG PLAZA</t>
  </si>
  <si>
    <t>Shop B120,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</si>
  <si>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</si>
  <si>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</si>
  <si>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</si>
  <si>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</si>
  <si>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</si>
  <si>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</si>
  <si>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</si>
  <si>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</si>
  <si>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</si>
  <si>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</si>
  <si>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</si>
  <si>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</si>
  <si>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</si>
  <si>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</si>
  <si>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</si>
  <si>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</si>
  <si>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</si>
  <si>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</si>
  <si>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</si>
  <si>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</si>
  <si>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</si>
  <si>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</si>
  <si>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</si>
  <si>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</si>
  <si>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</si>
  <si>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</si>
  <si>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</si>
  <si>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</si>
  <si>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</si>
  <si>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</si>
  <si>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</si>
  <si>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</si>
  <si>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</si>
  <si>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</si>
  <si>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</si>
  <si>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</si>
  <si>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</si>
  <si>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</si>
  <si>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</si>
  <si>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</si>
  <si>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</si>
  <si>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</si>
  <si>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</si>
  <si>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</si>
  <si>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</si>
  <si>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</si>
  <si>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</si>
  <si>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</si>
  <si>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</si>
  <si>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</si>
  <si>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</si>
  <si>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</si>
  <si>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</si>
  <si>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</si>
  <si>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</si>
  <si>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</si>
  <si>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</si>
  <si>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</si>
  <si>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</si>
  <si>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</si>
  <si>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</si>
  <si>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</si>
  <si>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</si>
  <si>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</si>
  <si>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</si>
  <si>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</si>
  <si>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</si>
  <si>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</si>
  <si>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</si>
  <si>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</si>
  <si>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</si>
  <si>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</si>
  <si>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</si>
  <si>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</si>
  <si>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</si>
  <si>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</si>
  <si>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</si>
  <si>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</si>
  <si>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</si>
  <si>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</si>
  <si>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</si>
  <si>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</si>
  <si>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</si>
  <si>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</si>
  <si>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</si>
  <si>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</si>
  <si>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</si>
  <si>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</si>
  <si>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</si>
  <si>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</si>
  <si>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</si>
  <si>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</si>
  <si>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</si>
  <si>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</si>
  <si>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</si>
  <si>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</si>
  <si>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</si>
  <si>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</si>
  <si>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</si>
  <si>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</si>
  <si>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</si>
  <si>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</si>
  <si>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</si>
  <si>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</si>
  <si>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</si>
  <si>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上海库图工贸有限公司静安区第一分公司</t>
  </si>
  <si>
    <t>上海市静安区南京西路1266号426B室</t>
  </si>
  <si>
    <t>Eleventy</t>
  </si>
  <si>
    <t>Shop 426B, Plaza 66,No.1266 West Nanjing Road, Jing'an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</si>
  <si>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</si>
  <si>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</si>
  <si>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</si>
  <si>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</si>
  <si>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</si>
  <si>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</si>
  <si>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</si>
  <si>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</si>
  <si>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</si>
  <si>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</si>
  <si>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</si>
  <si>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</si>
  <si>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</si>
  <si>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</si>
  <si>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</si>
  <si>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</si>
  <si>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</si>
  <si>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</si>
  <si>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</si>
  <si>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</si>
  <si>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</si>
  <si>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</si>
  <si>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</si>
  <si>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</si>
  <si>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</si>
  <si>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</si>
  <si>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</si>
  <si>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</si>
  <si>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</si>
  <si>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</si>
  <si>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</si>
  <si>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</si>
  <si>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</si>
  <si>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</si>
  <si>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</si>
  <si>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</si>
  <si>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</si>
  <si>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</si>
  <si>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</si>
  <si>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</si>
  <si>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</si>
  <si>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</si>
  <si>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</si>
  <si>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</si>
  <si>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</si>
  <si>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</si>
  <si>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</si>
  <si>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</si>
  <si>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</si>
  <si>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</si>
  <si>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</si>
  <si>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</si>
  <si>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</si>
  <si>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</si>
  <si>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</si>
  <si>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</si>
  <si>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</si>
  <si>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</si>
  <si>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</si>
  <si>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</si>
  <si>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</si>
  <si>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历峰贸易（上海）有限公司静安第十六分公司</t>
  </si>
  <si>
    <t>上海市静安区石门一路288号L149号单元</t>
  </si>
  <si>
    <t>Richemont Trading Shanghai Co.,Ltd.Jing'an 16th branch</t>
  </si>
  <si>
    <t>Unit L149, No. 288 Shimenyi Road,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</si>
  <si>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</si>
  <si>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</si>
  <si>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</si>
  <si>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</si>
  <si>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</si>
  <si>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</si>
  <si>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</si>
  <si>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</si>
  <si>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</t>
  </si>
  <si>
    <t>Carl F.Bucherer Shimen 1st Road Branch</t>
  </si>
  <si>
    <t>Shop L119、L121,No.288,Shimenyi Road,Jing 'an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</si>
  <si>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</si>
  <si>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</si>
  <si>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</si>
  <si>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</si>
  <si>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</si>
  <si>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</si>
  <si>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</si>
  <si>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</si>
  <si>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</si>
  <si>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</si>
  <si>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</si>
  <si>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</si>
  <si>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</si>
  <si>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</si>
  <si>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</si>
  <si>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</si>
  <si>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</si>
  <si>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</si>
  <si>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</si>
  <si>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</si>
  <si>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</si>
  <si>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</si>
  <si>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</si>
  <si>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</si>
  <si>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</si>
  <si>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</si>
  <si>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</si>
  <si>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</si>
  <si>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</si>
  <si>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</si>
  <si>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</si>
  <si>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</si>
  <si>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</si>
  <si>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</si>
  <si>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</si>
  <si>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</si>
  <si>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</si>
  <si>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</si>
  <si>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</si>
  <si>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</si>
  <si>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</si>
  <si>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</si>
  <si>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琳玛（上海）贸易有限公司第二十五分公司</t>
  </si>
  <si>
    <t>上海市静安区石门一路286号一层W101、W102室</t>
  </si>
  <si>
    <t>021-62320086</t>
  </si>
  <si>
    <t>MaxMara HKRI TAIKOO HUI</t>
  </si>
  <si>
    <t>Shop W101&amp;W102, 1st Floor,No.288 Shimenyi Road, Jing'an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</si>
  <si>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</si>
  <si>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</si>
  <si>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</si>
  <si>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</si>
  <si>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</si>
  <si>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</si>
  <si>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</si>
  <si>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</si>
  <si>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</si>
  <si>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</si>
  <si>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</si>
  <si>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</si>
  <si>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</si>
  <si>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</si>
  <si>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</si>
  <si>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</si>
  <si>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</si>
  <si>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</si>
  <si>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</si>
  <si>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</si>
  <si>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</si>
  <si>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</si>
  <si>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</si>
  <si>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</si>
  <si>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</si>
  <si>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</si>
  <si>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</si>
  <si>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</si>
  <si>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</si>
  <si>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</si>
  <si>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</si>
  <si>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</si>
  <si>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</si>
  <si>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</si>
  <si>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</si>
  <si>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</si>
  <si>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</si>
  <si>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</si>
  <si>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</si>
  <si>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</si>
  <si>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</si>
  <si>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</si>
  <si>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</si>
  <si>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</si>
  <si>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</si>
  <si>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</si>
  <si>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</si>
  <si>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</si>
  <si>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</si>
  <si>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</si>
  <si>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</si>
  <si>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</si>
  <si>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</si>
  <si>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</si>
  <si>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</si>
  <si>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</si>
  <si>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</si>
  <si>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</si>
  <si>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</si>
  <si>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</si>
  <si>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</si>
  <si>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</si>
  <si>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</si>
  <si>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</si>
  <si>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</si>
  <si>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</si>
  <si>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</si>
  <si>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</si>
  <si>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</si>
  <si>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</si>
  <si>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</si>
  <si>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</si>
  <si>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</si>
  <si>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</si>
  <si>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</si>
  <si>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</si>
  <si>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</si>
  <si>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</si>
  <si>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</si>
  <si>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</si>
  <si>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</si>
  <si>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</si>
  <si>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</si>
  <si>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</si>
  <si>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</si>
  <si>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</si>
  <si>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</si>
  <si>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</si>
  <si>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</si>
  <si>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</si>
  <si>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</si>
  <si>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</si>
  <si>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</si>
  <si>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</si>
  <si>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</si>
  <si>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</si>
  <si>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</si>
  <si>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</si>
  <si>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</si>
  <si>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</si>
  <si>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</si>
  <si>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</si>
  <si>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</si>
  <si>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</si>
  <si>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</si>
  <si>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</si>
  <si>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</si>
  <si>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</si>
  <si>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</si>
  <si>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</si>
  <si>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</si>
  <si>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</si>
  <si>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</si>
  <si>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</si>
  <si>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</si>
  <si>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</si>
  <si>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</si>
  <si>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</si>
  <si>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</si>
  <si>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</si>
  <si>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</si>
  <si>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</si>
  <si>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</si>
  <si>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</si>
  <si>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</si>
  <si>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</si>
  <si>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</si>
  <si>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</si>
  <si>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</si>
  <si>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</si>
  <si>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</si>
  <si>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</si>
  <si>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</si>
  <si>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</si>
  <si>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</si>
  <si>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</si>
  <si>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</si>
  <si>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</si>
  <si>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</si>
  <si>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</si>
  <si>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</si>
  <si>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</si>
  <si>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</si>
  <si>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上海金车食品销售有限公司莫干山路分公司</t>
  </si>
  <si>
    <t>上海市普陀区莫干山路600号L2F-37单元</t>
  </si>
  <si>
    <t>021-52998583</t>
  </si>
  <si>
    <t>Shanghai Jinche Food Sales Co.,Ltd. Moganshan Road Branch</t>
  </si>
  <si>
    <t xml:space="preserve">Unit L2F-37, No.600 Moganshan Road,Putuo District,Shanghai </t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</si>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</sst>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7" fillId="5" borderId="18" applyNumberFormat="false" applyAlignment="false" applyProtection="false">
      <alignment vertical="center"/>
    </xf>
    <xf numFmtId="0" fontId="22" fillId="22" borderId="21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0" borderId="1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4" fillId="0" borderId="17" applyNumberFormat="false" applyFill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4" fillId="0" borderId="16" applyNumberFormat="false" applyFill="false" applyAlignment="false" applyProtection="false">
      <alignment vertical="center"/>
    </xf>
    <xf numFmtId="0" fontId="13" fillId="0" borderId="15" applyNumberFormat="false" applyFill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20" fillId="0" borderId="19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0" fillId="21" borderId="20" applyNumberFormat="false" applyFont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5" borderId="14" applyNumberFormat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25" fillId="33" borderId="14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4" fillId="0" borderId="0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W1121"/>
  <sheetViews>
    <sheetView tabSelected="1" zoomScale="115" zoomScaleNormal="115" workbookViewId="0">
      <selection activeCell="A3" sqref="A3:D3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1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1" customFormat="true" spans="1:4">
      <c r="A12" s="10">
        <v>4</v>
      </c>
      <c r="B12" s="11" t="s">
        <v>23</v>
      </c>
      <c r="C12" s="11" t="s">
        <v>24</v>
      </c>
      <c r="D12" s="12">
        <v>17602109307</v>
      </c>
    </row>
    <row r="13" s="1" customFormat="true" ht="27" spans="1:4">
      <c r="A13" s="13"/>
      <c r="B13" s="11" t="s">
        <v>25</v>
      </c>
      <c r="C13" s="11" t="s">
        <v>26</v>
      </c>
      <c r="D13" s="12"/>
    </row>
    <row r="14" s="2" customFormat="true" spans="1:4">
      <c r="A14" s="10">
        <v>5</v>
      </c>
      <c r="B14" s="14" t="s">
        <v>27</v>
      </c>
      <c r="C14" s="14" t="s">
        <v>28</v>
      </c>
      <c r="D14" s="15" t="s">
        <v>29</v>
      </c>
    </row>
    <row r="15" s="2" customFormat="true" ht="27" spans="1:4">
      <c r="A15" s="13"/>
      <c r="B15" s="14" t="s">
        <v>30</v>
      </c>
      <c r="C15" s="14" t="s">
        <v>31</v>
      </c>
      <c r="D15" s="15"/>
    </row>
    <row r="16" s="1" customFormat="true" spans="1:4">
      <c r="A16" s="10">
        <v>6</v>
      </c>
      <c r="B16" s="11" t="s">
        <v>32</v>
      </c>
      <c r="C16" s="11" t="s">
        <v>33</v>
      </c>
      <c r="D16" s="12" t="s">
        <v>34</v>
      </c>
    </row>
    <row r="17" s="1" customFormat="true" ht="27" spans="1:4">
      <c r="A17" s="13"/>
      <c r="B17" s="11" t="s">
        <v>35</v>
      </c>
      <c r="C17" s="11" t="s">
        <v>36</v>
      </c>
      <c r="D17" s="12"/>
    </row>
    <row r="18" s="1" customFormat="true" spans="1:4">
      <c r="A18" s="10">
        <v>7</v>
      </c>
      <c r="B18" s="11" t="s">
        <v>37</v>
      </c>
      <c r="C18" s="11" t="s">
        <v>38</v>
      </c>
      <c r="D18" s="12" t="s">
        <v>39</v>
      </c>
    </row>
    <row r="19" s="1" customFormat="true" ht="27" spans="1:4">
      <c r="A19" s="13"/>
      <c r="B19" s="11" t="s">
        <v>40</v>
      </c>
      <c r="C19" s="11" t="s">
        <v>41</v>
      </c>
      <c r="D19" s="12"/>
    </row>
    <row r="20" s="1" customFormat="true" spans="1:4">
      <c r="A20" s="10">
        <v>8</v>
      </c>
      <c r="B20" s="11" t="s">
        <v>42</v>
      </c>
      <c r="C20" s="11" t="s">
        <v>43</v>
      </c>
      <c r="D20" s="12" t="s">
        <v>44</v>
      </c>
    </row>
    <row r="21" s="1" customFormat="true" ht="27" spans="1:4">
      <c r="A21" s="13"/>
      <c r="B21" s="11" t="s">
        <v>45</v>
      </c>
      <c r="C21" s="11" t="s">
        <v>46</v>
      </c>
      <c r="D21" s="12"/>
    </row>
    <row r="22" s="1" customFormat="true" ht="27" spans="1:4">
      <c r="A22" s="10">
        <v>9</v>
      </c>
      <c r="B22" s="11" t="s">
        <v>47</v>
      </c>
      <c r="C22" s="11" t="s">
        <v>48</v>
      </c>
      <c r="D22" s="12" t="s">
        <v>49</v>
      </c>
    </row>
    <row r="23" s="1" customFormat="true" ht="27" spans="1:4">
      <c r="A23" s="13"/>
      <c r="B23" s="11" t="s">
        <v>50</v>
      </c>
      <c r="C23" s="11" t="s">
        <v>51</v>
      </c>
      <c r="D23" s="12"/>
    </row>
    <row r="24" s="1" customFormat="true" spans="1:4">
      <c r="A24" s="10">
        <v>10</v>
      </c>
      <c r="B24" s="11" t="s">
        <v>52</v>
      </c>
      <c r="C24" s="11" t="s">
        <v>53</v>
      </c>
      <c r="D24" s="12" t="s">
        <v>54</v>
      </c>
    </row>
    <row r="25" s="1" customFormat="true" ht="27" spans="1:4">
      <c r="A25" s="13"/>
      <c r="B25" s="11" t="s">
        <v>55</v>
      </c>
      <c r="C25" s="11" t="s">
        <v>56</v>
      </c>
      <c r="D25" s="12"/>
    </row>
    <row r="26" s="1" customFormat="true" spans="1:4">
      <c r="A26" s="10">
        <v>11</v>
      </c>
      <c r="B26" s="11" t="s">
        <v>57</v>
      </c>
      <c r="C26" s="11" t="s">
        <v>58</v>
      </c>
      <c r="D26" s="12" t="s">
        <v>59</v>
      </c>
    </row>
    <row r="27" s="1" customFormat="true" ht="27" spans="1:4">
      <c r="A27" s="13"/>
      <c r="B27" s="11" t="s">
        <v>60</v>
      </c>
      <c r="C27" s="11" t="s">
        <v>61</v>
      </c>
      <c r="D27" s="12"/>
    </row>
    <row r="28" s="1" customFormat="true" spans="1:4">
      <c r="A28" s="10">
        <v>12</v>
      </c>
      <c r="B28" s="11" t="s">
        <v>62</v>
      </c>
      <c r="C28" s="11" t="s">
        <v>63</v>
      </c>
      <c r="D28" s="12" t="s">
        <v>64</v>
      </c>
    </row>
    <row r="29" s="1" customFormat="true" ht="27" spans="1:4">
      <c r="A29" s="13"/>
      <c r="B29" s="11" t="s">
        <v>65</v>
      </c>
      <c r="C29" s="11" t="s">
        <v>66</v>
      </c>
      <c r="D29" s="12"/>
    </row>
    <row r="30" s="1" customFormat="true" spans="1:4">
      <c r="A30" s="10">
        <v>13</v>
      </c>
      <c r="B30" s="11" t="s">
        <v>67</v>
      </c>
      <c r="C30" s="11" t="s">
        <v>68</v>
      </c>
      <c r="D30" s="12" t="s">
        <v>69</v>
      </c>
    </row>
    <row r="31" s="1" customFormat="true" ht="27" spans="1:4">
      <c r="A31" s="13"/>
      <c r="B31" s="11" t="s">
        <v>70</v>
      </c>
      <c r="C31" s="11" t="s">
        <v>71</v>
      </c>
      <c r="D31" s="12"/>
    </row>
    <row r="32" s="1" customFormat="true" spans="1:4">
      <c r="A32" s="10">
        <v>14</v>
      </c>
      <c r="B32" s="11" t="s">
        <v>72</v>
      </c>
      <c r="C32" s="11" t="s">
        <v>73</v>
      </c>
      <c r="D32" s="12" t="s">
        <v>74</v>
      </c>
    </row>
    <row r="33" s="1" customFormat="true" ht="27" spans="1:4">
      <c r="A33" s="13"/>
      <c r="B33" s="11" t="s">
        <v>75</v>
      </c>
      <c r="C33" s="11" t="s">
        <v>76</v>
      </c>
      <c r="D33" s="12"/>
    </row>
    <row r="34" s="1" customFormat="true" spans="1:4">
      <c r="A34" s="10">
        <v>15</v>
      </c>
      <c r="B34" s="11" t="s">
        <v>77</v>
      </c>
      <c r="C34" s="11" t="s">
        <v>78</v>
      </c>
      <c r="D34" s="12" t="s">
        <v>79</v>
      </c>
    </row>
    <row r="35" s="1" customFormat="true" ht="27" spans="1:4">
      <c r="A35" s="13"/>
      <c r="B35" s="11" t="s">
        <v>80</v>
      </c>
      <c r="C35" s="11" t="s">
        <v>81</v>
      </c>
      <c r="D35" s="12"/>
    </row>
    <row r="36" s="1" customFormat="true" spans="1:4">
      <c r="A36" s="10">
        <v>16</v>
      </c>
      <c r="B36" s="11" t="s">
        <v>82</v>
      </c>
      <c r="C36" s="11" t="s">
        <v>83</v>
      </c>
      <c r="D36" s="12" t="s">
        <v>84</v>
      </c>
    </row>
    <row r="37" s="1" customFormat="true" ht="27" spans="1:4">
      <c r="A37" s="13"/>
      <c r="B37" s="11" t="s">
        <v>85</v>
      </c>
      <c r="C37" s="11" t="s">
        <v>86</v>
      </c>
      <c r="D37" s="12"/>
    </row>
    <row r="38" s="1" customFormat="true" spans="1:4">
      <c r="A38" s="10">
        <v>17</v>
      </c>
      <c r="B38" s="11" t="s">
        <v>87</v>
      </c>
      <c r="C38" s="11" t="s">
        <v>88</v>
      </c>
      <c r="D38" s="12" t="s">
        <v>89</v>
      </c>
    </row>
    <row r="39" s="1" customFormat="true" ht="27" spans="1:4">
      <c r="A39" s="13"/>
      <c r="B39" s="11" t="s">
        <v>90</v>
      </c>
      <c r="C39" s="11" t="s">
        <v>91</v>
      </c>
      <c r="D39" s="12"/>
    </row>
    <row r="40" s="1" customFormat="true" spans="1:4">
      <c r="A40" s="10">
        <v>18</v>
      </c>
      <c r="B40" s="11" t="s">
        <v>92</v>
      </c>
      <c r="C40" s="11" t="s">
        <v>93</v>
      </c>
      <c r="D40" s="12" t="s">
        <v>94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99</v>
      </c>
    </row>
    <row r="43" s="1" customFormat="true" ht="27" spans="1:4">
      <c r="A43" s="13"/>
      <c r="B43" s="11" t="s">
        <v>100</v>
      </c>
      <c r="C43" s="11" t="s">
        <v>101</v>
      </c>
      <c r="D43" s="12"/>
    </row>
    <row r="44" s="1" customFormat="true" spans="1:4">
      <c r="A44" s="10">
        <v>20</v>
      </c>
      <c r="B44" s="11" t="s">
        <v>102</v>
      </c>
      <c r="C44" s="11" t="s">
        <v>103</v>
      </c>
      <c r="D44" s="12" t="s">
        <v>104</v>
      </c>
    </row>
    <row r="45" s="1" customFormat="true" ht="27" spans="1:4">
      <c r="A45" s="13"/>
      <c r="B45" s="11" t="s">
        <v>105</v>
      </c>
      <c r="C45" s="11" t="s">
        <v>106</v>
      </c>
      <c r="D45" s="12"/>
    </row>
    <row r="46" s="1" customFormat="true" spans="1:4">
      <c r="A46" s="10">
        <v>21</v>
      </c>
      <c r="B46" s="11" t="s">
        <v>107</v>
      </c>
      <c r="C46" s="11" t="s">
        <v>108</v>
      </c>
      <c r="D46" s="12" t="s">
        <v>109</v>
      </c>
    </row>
    <row r="47" s="1" customFormat="true" spans="1:4">
      <c r="A47" s="13"/>
      <c r="B47" s="11" t="s">
        <v>110</v>
      </c>
      <c r="C47" s="11" t="s">
        <v>111</v>
      </c>
      <c r="D47" s="12"/>
    </row>
    <row r="48" s="1" customFormat="true" spans="1:4">
      <c r="A48" s="10">
        <v>22</v>
      </c>
      <c r="B48" s="11" t="s">
        <v>112</v>
      </c>
      <c r="C48" s="11" t="s">
        <v>113</v>
      </c>
      <c r="D48" s="12" t="s">
        <v>109</v>
      </c>
    </row>
    <row r="49" s="1" customFormat="true" ht="27" spans="1:4">
      <c r="A49" s="13"/>
      <c r="B49" s="11" t="s">
        <v>114</v>
      </c>
      <c r="C49" s="11" t="s">
        <v>115</v>
      </c>
      <c r="D49" s="12"/>
    </row>
    <row r="50" s="1" customFormat="true" spans="1:4">
      <c r="A50" s="10">
        <v>23</v>
      </c>
      <c r="B50" s="11" t="s">
        <v>116</v>
      </c>
      <c r="C50" s="11" t="s">
        <v>117</v>
      </c>
      <c r="D50" s="12" t="s">
        <v>109</v>
      </c>
    </row>
    <row r="51" s="1" customFormat="true" ht="27" spans="1:4">
      <c r="A51" s="13"/>
      <c r="B51" s="11" t="s">
        <v>118</v>
      </c>
      <c r="C51" s="11" t="s">
        <v>119</v>
      </c>
      <c r="D51" s="12"/>
    </row>
    <row r="52" s="1" customFormat="true" spans="1:4">
      <c r="A52" s="10">
        <v>24</v>
      </c>
      <c r="B52" s="11" t="s">
        <v>120</v>
      </c>
      <c r="C52" s="11" t="s">
        <v>121</v>
      </c>
      <c r="D52" s="12" t="s">
        <v>109</v>
      </c>
    </row>
    <row r="53" s="1" customFormat="true" ht="27" spans="1:4">
      <c r="A53" s="13"/>
      <c r="B53" s="11" t="s">
        <v>122</v>
      </c>
      <c r="C53" s="11" t="s">
        <v>123</v>
      </c>
      <c r="D53" s="12"/>
    </row>
    <row r="54" s="1" customFormat="true" spans="1:4">
      <c r="A54" s="10">
        <v>25</v>
      </c>
      <c r="B54" s="11" t="s">
        <v>124</v>
      </c>
      <c r="C54" s="11" t="s">
        <v>125</v>
      </c>
      <c r="D54" s="12" t="s">
        <v>109</v>
      </c>
    </row>
    <row r="55" s="1" customFormat="true" ht="27" spans="1:4">
      <c r="A55" s="13"/>
      <c r="B55" s="11" t="s">
        <v>126</v>
      </c>
      <c r="C55" s="11" t="s">
        <v>127</v>
      </c>
      <c r="D55" s="12"/>
    </row>
    <row r="56" s="1" customFormat="true" spans="1:4">
      <c r="A56" s="10">
        <v>26</v>
      </c>
      <c r="B56" s="11" t="s">
        <v>128</v>
      </c>
      <c r="C56" s="11" t="s">
        <v>129</v>
      </c>
      <c r="D56" s="12" t="s">
        <v>109</v>
      </c>
    </row>
    <row r="57" s="1" customFormat="true" ht="27" spans="1:4">
      <c r="A57" s="13"/>
      <c r="B57" s="11" t="s">
        <v>130</v>
      </c>
      <c r="C57" s="11" t="s">
        <v>131</v>
      </c>
      <c r="D57" s="12"/>
    </row>
    <row r="58" s="1" customFormat="true" spans="1:4">
      <c r="A58" s="10">
        <v>27</v>
      </c>
      <c r="B58" s="11" t="s">
        <v>132</v>
      </c>
      <c r="C58" s="11" t="s">
        <v>133</v>
      </c>
      <c r="D58" s="12" t="s">
        <v>109</v>
      </c>
    </row>
    <row r="59" s="1" customFormat="true" ht="27" spans="1:4">
      <c r="A59" s="13"/>
      <c r="B59" s="11" t="s">
        <v>134</v>
      </c>
      <c r="C59" s="11" t="s">
        <v>135</v>
      </c>
      <c r="D59" s="12"/>
    </row>
    <row r="60" s="1" customFormat="true" spans="1:4">
      <c r="A60" s="10">
        <v>28</v>
      </c>
      <c r="B60" s="11" t="s">
        <v>136</v>
      </c>
      <c r="C60" s="11" t="s">
        <v>137</v>
      </c>
      <c r="D60" s="12" t="s">
        <v>138</v>
      </c>
    </row>
    <row r="61" s="1" customFormat="true" ht="27" spans="1:4">
      <c r="A61" s="13"/>
      <c r="B61" s="11" t="s">
        <v>139</v>
      </c>
      <c r="C61" s="11" t="s">
        <v>140</v>
      </c>
      <c r="D61" s="12"/>
    </row>
    <row r="62" s="1" customFormat="true" spans="1:4">
      <c r="A62" s="10">
        <v>29</v>
      </c>
      <c r="B62" s="11" t="s">
        <v>141</v>
      </c>
      <c r="C62" s="11" t="s">
        <v>142</v>
      </c>
      <c r="D62" s="12" t="s">
        <v>143</v>
      </c>
    </row>
    <row r="63" s="1" customFormat="true" ht="27" spans="1:4">
      <c r="A63" s="13"/>
      <c r="B63" s="11" t="s">
        <v>144</v>
      </c>
      <c r="C63" s="11" t="s">
        <v>145</v>
      </c>
      <c r="D63" s="12"/>
    </row>
    <row r="64" s="1" customFormat="true" spans="1:4">
      <c r="A64" s="10">
        <v>30</v>
      </c>
      <c r="B64" s="11" t="s">
        <v>146</v>
      </c>
      <c r="C64" s="11" t="s">
        <v>147</v>
      </c>
      <c r="D64" s="12" t="s">
        <v>148</v>
      </c>
    </row>
    <row r="65" s="1" customFormat="true" ht="32.25" spans="1:4">
      <c r="A65" s="13"/>
      <c r="B65" s="11" t="s">
        <v>149</v>
      </c>
      <c r="C65" s="11" t="s">
        <v>150</v>
      </c>
      <c r="D65" s="12"/>
    </row>
    <row r="66" s="1" customFormat="true" spans="1:4">
      <c r="A66" s="10">
        <v>31</v>
      </c>
      <c r="B66" s="11" t="s">
        <v>151</v>
      </c>
      <c r="C66" s="11" t="s">
        <v>152</v>
      </c>
      <c r="D66" s="12" t="s">
        <v>153</v>
      </c>
    </row>
    <row r="67" s="1" customFormat="true" ht="27" spans="1:4">
      <c r="A67" s="13"/>
      <c r="B67" s="11" t="s">
        <v>154</v>
      </c>
      <c r="C67" s="11" t="s">
        <v>155</v>
      </c>
      <c r="D67" s="12"/>
    </row>
    <row r="68" s="1" customFormat="true" spans="1:4">
      <c r="A68" s="10">
        <v>32</v>
      </c>
      <c r="B68" s="11" t="s">
        <v>156</v>
      </c>
      <c r="C68" s="11" t="s">
        <v>157</v>
      </c>
      <c r="D68" s="12" t="s">
        <v>158</v>
      </c>
    </row>
    <row r="69" s="1" customFormat="true" ht="27" spans="1:4">
      <c r="A69" s="13"/>
      <c r="B69" s="11" t="s">
        <v>159</v>
      </c>
      <c r="C69" s="11" t="s">
        <v>160</v>
      </c>
      <c r="D69" s="12"/>
    </row>
    <row r="70" s="1" customFormat="true" spans="1:4">
      <c r="A70" s="10">
        <v>33</v>
      </c>
      <c r="B70" s="11" t="s">
        <v>161</v>
      </c>
      <c r="C70" s="11" t="s">
        <v>162</v>
      </c>
      <c r="D70" s="12" t="s">
        <v>163</v>
      </c>
    </row>
    <row r="71" s="1" customFormat="true" ht="27" spans="1:4">
      <c r="A71" s="13"/>
      <c r="B71" s="11" t="s">
        <v>164</v>
      </c>
      <c r="C71" s="11" t="s">
        <v>165</v>
      </c>
      <c r="D71" s="12"/>
    </row>
    <row r="72" s="1" customFormat="true" spans="1:4">
      <c r="A72" s="10">
        <v>34</v>
      </c>
      <c r="B72" s="11" t="s">
        <v>166</v>
      </c>
      <c r="C72" s="11" t="s">
        <v>167</v>
      </c>
      <c r="D72" s="12" t="s">
        <v>168</v>
      </c>
    </row>
    <row r="73" s="1" customFormat="true" ht="27" spans="1:4">
      <c r="A73" s="13"/>
      <c r="B73" s="11" t="s">
        <v>169</v>
      </c>
      <c r="C73" s="11" t="s">
        <v>170</v>
      </c>
      <c r="D73" s="12"/>
    </row>
    <row r="74" s="1" customFormat="true" spans="1:4">
      <c r="A74" s="10">
        <v>35</v>
      </c>
      <c r="B74" s="11" t="s">
        <v>171</v>
      </c>
      <c r="C74" s="11" t="s">
        <v>172</v>
      </c>
      <c r="D74" s="12" t="s">
        <v>173</v>
      </c>
    </row>
    <row r="75" s="1" customFormat="true" ht="27" spans="1:4">
      <c r="A75" s="13"/>
      <c r="B75" s="11" t="s">
        <v>174</v>
      </c>
      <c r="C75" s="11" t="s">
        <v>175</v>
      </c>
      <c r="D75" s="12"/>
    </row>
    <row r="76" s="1" customFormat="true" spans="1:4">
      <c r="A76" s="10">
        <v>36</v>
      </c>
      <c r="B76" s="11" t="s">
        <v>176</v>
      </c>
      <c r="C76" s="11" t="s">
        <v>177</v>
      </c>
      <c r="D76" s="12" t="s">
        <v>178</v>
      </c>
    </row>
    <row r="77" s="1" customFormat="true" ht="27" spans="1:4">
      <c r="A77" s="13"/>
      <c r="B77" s="11" t="s">
        <v>179</v>
      </c>
      <c r="C77" s="11" t="s">
        <v>180</v>
      </c>
      <c r="D77" s="12"/>
    </row>
    <row r="78" s="1" customFormat="true" spans="1:4">
      <c r="A78" s="10">
        <v>37</v>
      </c>
      <c r="B78" s="11" t="s">
        <v>181</v>
      </c>
      <c r="C78" s="11" t="s">
        <v>182</v>
      </c>
      <c r="D78" s="12" t="s">
        <v>183</v>
      </c>
    </row>
    <row r="79" s="1" customFormat="true" ht="27" spans="1:4">
      <c r="A79" s="13"/>
      <c r="B79" s="11" t="s">
        <v>184</v>
      </c>
      <c r="C79" s="11" t="s">
        <v>185</v>
      </c>
      <c r="D79" s="12"/>
    </row>
    <row r="80" s="1" customFormat="true" spans="1:4">
      <c r="A80" s="10">
        <v>38</v>
      </c>
      <c r="B80" s="11" t="s">
        <v>186</v>
      </c>
      <c r="C80" s="11" t="s">
        <v>187</v>
      </c>
      <c r="D80" s="12" t="s">
        <v>188</v>
      </c>
    </row>
    <row r="81" s="1" customFormat="true" ht="27" spans="1:4">
      <c r="A81" s="13"/>
      <c r="B81" s="11" t="s">
        <v>189</v>
      </c>
      <c r="C81" s="11" t="s">
        <v>190</v>
      </c>
      <c r="D81" s="12"/>
    </row>
    <row r="82" s="1" customFormat="true" spans="1:4">
      <c r="A82" s="10">
        <v>39</v>
      </c>
      <c r="B82" s="11" t="s">
        <v>191</v>
      </c>
      <c r="C82" s="11" t="s">
        <v>192</v>
      </c>
      <c r="D82" s="12" t="s">
        <v>193</v>
      </c>
    </row>
    <row r="83" s="1" customFormat="true" ht="27" spans="1:4">
      <c r="A83" s="13"/>
      <c r="B83" s="11" t="s">
        <v>194</v>
      </c>
      <c r="C83" s="11" t="s">
        <v>195</v>
      </c>
      <c r="D83" s="12"/>
    </row>
    <row r="84" s="1" customFormat="true" spans="1:4">
      <c r="A84" s="10">
        <v>40</v>
      </c>
      <c r="B84" s="11" t="s">
        <v>196</v>
      </c>
      <c r="C84" s="11" t="s">
        <v>197</v>
      </c>
      <c r="D84" s="12" t="s">
        <v>198</v>
      </c>
    </row>
    <row r="85" s="1" customFormat="true" ht="27" spans="1:4">
      <c r="A85" s="13"/>
      <c r="B85" s="11" t="s">
        <v>199</v>
      </c>
      <c r="C85" s="11" t="s">
        <v>200</v>
      </c>
      <c r="D85" s="12"/>
    </row>
    <row r="86" s="1" customFormat="true" spans="1:4">
      <c r="A86" s="10">
        <v>41</v>
      </c>
      <c r="B86" s="11" t="s">
        <v>201</v>
      </c>
      <c r="C86" s="11" t="s">
        <v>202</v>
      </c>
      <c r="D86" s="12" t="s">
        <v>203</v>
      </c>
    </row>
    <row r="87" s="1" customFormat="true" ht="27" spans="1:4">
      <c r="A87" s="13"/>
      <c r="B87" s="11" t="s">
        <v>204</v>
      </c>
      <c r="C87" s="11" t="s">
        <v>205</v>
      </c>
      <c r="D87" s="12"/>
    </row>
    <row r="88" s="3" customFormat="true" spans="1:4">
      <c r="A88" s="10">
        <v>42</v>
      </c>
      <c r="B88" s="16" t="s">
        <v>206</v>
      </c>
      <c r="C88" s="16" t="s">
        <v>207</v>
      </c>
      <c r="D88" s="17" t="s">
        <v>208</v>
      </c>
    </row>
    <row r="89" s="3" customFormat="true" ht="27" spans="1:4">
      <c r="A89" s="13"/>
      <c r="B89" s="16" t="s">
        <v>209</v>
      </c>
      <c r="C89" s="16" t="s">
        <v>210</v>
      </c>
      <c r="D89" s="17"/>
    </row>
    <row r="90" s="1" customFormat="true" spans="1:4">
      <c r="A90" s="10">
        <v>43</v>
      </c>
      <c r="B90" s="11" t="s">
        <v>211</v>
      </c>
      <c r="C90" s="11" t="s">
        <v>212</v>
      </c>
      <c r="D90" s="12" t="s">
        <v>213</v>
      </c>
    </row>
    <row r="91" s="1" customFormat="true" ht="27" spans="1:4">
      <c r="A91" s="13"/>
      <c r="B91" s="11" t="s">
        <v>214</v>
      </c>
      <c r="C91" s="11" t="s">
        <v>215</v>
      </c>
      <c r="D91" s="12"/>
    </row>
    <row r="92" s="1" customFormat="true" ht="27" spans="1:4">
      <c r="A92" s="10">
        <v>44</v>
      </c>
      <c r="B92" s="11" t="s">
        <v>216</v>
      </c>
      <c r="C92" s="11" t="s">
        <v>217</v>
      </c>
      <c r="D92" s="12" t="s">
        <v>218</v>
      </c>
    </row>
    <row r="93" s="1" customFormat="true" ht="27" spans="1:4">
      <c r="A93" s="13"/>
      <c r="B93" s="11" t="s">
        <v>219</v>
      </c>
      <c r="C93" s="11" t="s">
        <v>220</v>
      </c>
      <c r="D93" s="12"/>
    </row>
    <row r="94" s="1" customFormat="true" ht="27" spans="1:4">
      <c r="A94" s="10">
        <v>45</v>
      </c>
      <c r="B94" s="11" t="s">
        <v>221</v>
      </c>
      <c r="C94" s="11" t="s">
        <v>222</v>
      </c>
      <c r="D94" s="12" t="s">
        <v>223</v>
      </c>
    </row>
    <row r="95" s="1" customFormat="true" ht="27" spans="1:4">
      <c r="A95" s="13"/>
      <c r="B95" s="11" t="s">
        <v>224</v>
      </c>
      <c r="C95" s="11" t="s">
        <v>225</v>
      </c>
      <c r="D95" s="12"/>
    </row>
    <row r="96" s="1" customFormat="true" spans="1:4">
      <c r="A96" s="10">
        <v>46</v>
      </c>
      <c r="B96" s="11" t="s">
        <v>226</v>
      </c>
      <c r="C96" s="11" t="s">
        <v>227</v>
      </c>
      <c r="D96" s="12" t="s">
        <v>228</v>
      </c>
    </row>
    <row r="97" s="1" customFormat="true" ht="27" spans="1:4">
      <c r="A97" s="13"/>
      <c r="B97" s="11" t="s">
        <v>229</v>
      </c>
      <c r="C97" s="11" t="s">
        <v>230</v>
      </c>
      <c r="D97" s="12"/>
    </row>
    <row r="98" s="1" customFormat="true" spans="1:4">
      <c r="A98" s="10">
        <v>47</v>
      </c>
      <c r="B98" s="18" t="s">
        <v>231</v>
      </c>
      <c r="C98" s="18" t="s">
        <v>232</v>
      </c>
      <c r="D98" s="12">
        <v>13818020644</v>
      </c>
    </row>
    <row r="99" s="1" customFormat="true" ht="27" spans="1:4">
      <c r="A99" s="13"/>
      <c r="B99" s="18" t="s">
        <v>233</v>
      </c>
      <c r="C99" s="18" t="s">
        <v>234</v>
      </c>
      <c r="D99" s="12"/>
    </row>
    <row r="100" s="1" customFormat="true" ht="27" spans="1:4">
      <c r="A100" s="10">
        <v>48</v>
      </c>
      <c r="B100" s="18" t="s">
        <v>235</v>
      </c>
      <c r="C100" s="18" t="s">
        <v>236</v>
      </c>
      <c r="D100" s="12">
        <v>13601726766</v>
      </c>
    </row>
    <row r="101" s="1" customFormat="true" ht="27" spans="1:4">
      <c r="A101" s="13"/>
      <c r="B101" s="18" t="s">
        <v>237</v>
      </c>
      <c r="C101" s="11" t="s">
        <v>238</v>
      </c>
      <c r="D101" s="12"/>
    </row>
    <row r="102" s="1" customFormat="true" spans="1:4">
      <c r="A102" s="10">
        <v>49</v>
      </c>
      <c r="B102" s="18" t="s">
        <v>239</v>
      </c>
      <c r="C102" s="18" t="s">
        <v>240</v>
      </c>
      <c r="D102" s="12">
        <v>18721042090</v>
      </c>
    </row>
    <row r="103" s="1" customFormat="true" ht="27" spans="1:4">
      <c r="A103" s="13"/>
      <c r="B103" s="18" t="s">
        <v>241</v>
      </c>
      <c r="C103" s="18" t="s">
        <v>242</v>
      </c>
      <c r="D103" s="12"/>
    </row>
    <row r="104" s="1" customFormat="true" spans="1:4">
      <c r="A104" s="10">
        <v>50</v>
      </c>
      <c r="B104" s="11" t="s">
        <v>243</v>
      </c>
      <c r="C104" s="11" t="s">
        <v>244</v>
      </c>
      <c r="D104" s="12" t="s">
        <v>245</v>
      </c>
    </row>
    <row r="105" s="1" customFormat="true" ht="27" spans="1:4">
      <c r="A105" s="13"/>
      <c r="B105" s="11" t="s">
        <v>246</v>
      </c>
      <c r="C105" s="11" t="s">
        <v>247</v>
      </c>
      <c r="D105" s="12"/>
    </row>
    <row r="106" s="1" customFormat="true" spans="1:4">
      <c r="A106" s="10">
        <v>51</v>
      </c>
      <c r="B106" s="11" t="s">
        <v>248</v>
      </c>
      <c r="C106" s="11" t="s">
        <v>249</v>
      </c>
      <c r="D106" s="19" t="s">
        <v>250</v>
      </c>
    </row>
    <row r="107" s="1" customFormat="true" spans="1:4">
      <c r="A107" s="13"/>
      <c r="B107" s="11" t="s">
        <v>251</v>
      </c>
      <c r="C107" s="11" t="s">
        <v>252</v>
      </c>
      <c r="D107" s="20"/>
    </row>
    <row r="108" s="1" customFormat="true" spans="1:4">
      <c r="A108" s="10">
        <v>52</v>
      </c>
      <c r="B108" s="21" t="s">
        <v>253</v>
      </c>
      <c r="C108" s="11" t="s">
        <v>254</v>
      </c>
      <c r="D108" s="22">
        <v>18512112365</v>
      </c>
    </row>
    <row r="109" s="1" customFormat="true" ht="27" spans="1:4">
      <c r="A109" s="13"/>
      <c r="B109" s="23" t="s">
        <v>255</v>
      </c>
      <c r="C109" s="11" t="s">
        <v>256</v>
      </c>
      <c r="D109" s="19"/>
    </row>
    <row r="110" s="1" customFormat="true" spans="1:4">
      <c r="A110" s="10">
        <v>53</v>
      </c>
      <c r="B110" s="18" t="s">
        <v>257</v>
      </c>
      <c r="C110" s="18" t="s">
        <v>258</v>
      </c>
      <c r="D110" s="24" t="s">
        <v>259</v>
      </c>
    </row>
    <row r="111" s="1" customFormat="true" spans="1:4">
      <c r="A111" s="13"/>
      <c r="B111" s="18" t="s">
        <v>260</v>
      </c>
      <c r="C111" s="18" t="s">
        <v>261</v>
      </c>
      <c r="D111" s="20"/>
    </row>
    <row r="112" s="1" customFormat="true" spans="1:4">
      <c r="A112" s="10">
        <v>54</v>
      </c>
      <c r="B112" s="18" t="s">
        <v>262</v>
      </c>
      <c r="C112" s="18" t="s">
        <v>263</v>
      </c>
      <c r="D112" s="24" t="s">
        <v>264</v>
      </c>
    </row>
    <row r="113" s="1" customFormat="true" ht="27" spans="1:4">
      <c r="A113" s="13"/>
      <c r="B113" s="18" t="s">
        <v>265</v>
      </c>
      <c r="C113" s="18" t="s">
        <v>266</v>
      </c>
      <c r="D113" s="20"/>
    </row>
    <row r="114" s="1" customFormat="true" spans="1:4">
      <c r="A114" s="10">
        <v>55</v>
      </c>
      <c r="B114" s="18" t="s">
        <v>267</v>
      </c>
      <c r="C114" s="18" t="s">
        <v>268</v>
      </c>
      <c r="D114" s="24" t="s">
        <v>269</v>
      </c>
    </row>
    <row r="115" s="1" customFormat="true" ht="27" spans="1:4">
      <c r="A115" s="13"/>
      <c r="B115" s="18" t="s">
        <v>270</v>
      </c>
      <c r="C115" s="18" t="s">
        <v>271</v>
      </c>
      <c r="D115" s="20"/>
    </row>
    <row r="116" s="1" customFormat="true" spans="1:4">
      <c r="A116" s="10">
        <v>56</v>
      </c>
      <c r="B116" s="11" t="s">
        <v>272</v>
      </c>
      <c r="C116" s="11" t="s">
        <v>103</v>
      </c>
      <c r="D116" s="24" t="s">
        <v>104</v>
      </c>
    </row>
    <row r="117" s="1" customFormat="true" ht="27" spans="1:4">
      <c r="A117" s="13"/>
      <c r="B117" s="18" t="s">
        <v>273</v>
      </c>
      <c r="C117" s="18" t="s">
        <v>274</v>
      </c>
      <c r="D117" s="25"/>
    </row>
    <row r="118" s="1" customFormat="true" spans="1:4">
      <c r="A118" s="10">
        <v>57</v>
      </c>
      <c r="B118" s="11" t="s">
        <v>275</v>
      </c>
      <c r="C118" s="11" t="s">
        <v>276</v>
      </c>
      <c r="D118" s="24" t="s">
        <v>277</v>
      </c>
    </row>
    <row r="119" s="1" customFormat="true" ht="27" spans="1:4">
      <c r="A119" s="13"/>
      <c r="B119" s="18" t="s">
        <v>278</v>
      </c>
      <c r="C119" s="18" t="s">
        <v>279</v>
      </c>
      <c r="D119" s="25"/>
    </row>
    <row r="120" s="1" customFormat="true" spans="1:4">
      <c r="A120" s="10">
        <v>58</v>
      </c>
      <c r="B120" s="21" t="s">
        <v>280</v>
      </c>
      <c r="C120" s="11" t="s">
        <v>281</v>
      </c>
      <c r="D120" s="19" t="s">
        <v>282</v>
      </c>
    </row>
    <row r="121" s="1" customFormat="true" ht="27" spans="1:4">
      <c r="A121" s="13"/>
      <c r="B121" s="11" t="s">
        <v>283</v>
      </c>
      <c r="C121" s="11" t="s">
        <v>284</v>
      </c>
      <c r="D121" s="12"/>
    </row>
    <row r="122" s="1" customFormat="true" spans="1:4">
      <c r="A122" s="10">
        <v>59</v>
      </c>
      <c r="B122" s="21" t="s">
        <v>285</v>
      </c>
      <c r="C122" s="11" t="s">
        <v>286</v>
      </c>
      <c r="D122" s="19">
        <v>13564512174</v>
      </c>
    </row>
    <row r="123" s="1" customFormat="true" ht="27" spans="1:4">
      <c r="A123" s="13"/>
      <c r="B123" s="11" t="s">
        <v>287</v>
      </c>
      <c r="C123" s="11" t="s">
        <v>288</v>
      </c>
      <c r="D123" s="12"/>
    </row>
    <row r="124" s="1" customFormat="true" spans="1:4">
      <c r="A124" s="10">
        <v>60</v>
      </c>
      <c r="B124" s="21" t="s">
        <v>289</v>
      </c>
      <c r="C124" s="11" t="s">
        <v>290</v>
      </c>
      <c r="D124" s="19" t="s">
        <v>291</v>
      </c>
    </row>
    <row r="125" s="1" customFormat="true" ht="27" spans="1:4">
      <c r="A125" s="13"/>
      <c r="B125" s="11" t="s">
        <v>292</v>
      </c>
      <c r="C125" s="11" t="s">
        <v>293</v>
      </c>
      <c r="D125" s="12"/>
    </row>
    <row r="126" s="1" customFormat="true" spans="1:4">
      <c r="A126" s="10">
        <v>61</v>
      </c>
      <c r="B126" s="21" t="s">
        <v>294</v>
      </c>
      <c r="C126" s="11" t="s">
        <v>295</v>
      </c>
      <c r="D126" s="19" t="s">
        <v>296</v>
      </c>
    </row>
    <row r="127" s="1" customFormat="true" ht="27" spans="1:4">
      <c r="A127" s="13"/>
      <c r="B127" s="11" t="s">
        <v>297</v>
      </c>
      <c r="C127" s="11" t="s">
        <v>298</v>
      </c>
      <c r="D127" s="12"/>
    </row>
    <row r="128" s="1" customFormat="true" spans="1:4">
      <c r="A128" s="10">
        <v>62</v>
      </c>
      <c r="B128" s="21" t="s">
        <v>299</v>
      </c>
      <c r="C128" s="11" t="s">
        <v>300</v>
      </c>
      <c r="D128" s="19">
        <v>13482758081</v>
      </c>
    </row>
    <row r="129" s="1" customFormat="true" ht="27" spans="1:4">
      <c r="A129" s="13"/>
      <c r="B129" s="11" t="s">
        <v>301</v>
      </c>
      <c r="C129" s="11" t="s">
        <v>302</v>
      </c>
      <c r="D129" s="12"/>
    </row>
    <row r="130" s="1" customFormat="true" spans="1:4">
      <c r="A130" s="10">
        <v>63</v>
      </c>
      <c r="B130" s="21" t="s">
        <v>303</v>
      </c>
      <c r="C130" s="11" t="s">
        <v>304</v>
      </c>
      <c r="D130" s="19">
        <v>13661498106</v>
      </c>
    </row>
    <row r="131" s="1" customFormat="true" ht="27" spans="1:4">
      <c r="A131" s="13"/>
      <c r="B131" s="11" t="s">
        <v>305</v>
      </c>
      <c r="C131" s="11" t="s">
        <v>306</v>
      </c>
      <c r="D131" s="12"/>
    </row>
    <row r="132" s="1" customFormat="true" spans="1:4">
      <c r="A132" s="10">
        <v>64</v>
      </c>
      <c r="B132" s="11" t="s">
        <v>307</v>
      </c>
      <c r="C132" s="11" t="s">
        <v>308</v>
      </c>
      <c r="D132" s="12">
        <v>18840868775</v>
      </c>
    </row>
    <row r="133" s="1" customFormat="true" ht="27" spans="1:4">
      <c r="A133" s="13"/>
      <c r="B133" s="23" t="s">
        <v>309</v>
      </c>
      <c r="C133" s="11" t="s">
        <v>310</v>
      </c>
      <c r="D133" s="11"/>
    </row>
    <row r="134" s="1" customFormat="true" ht="27" spans="1:4">
      <c r="A134" s="10">
        <v>65</v>
      </c>
      <c r="B134" s="11" t="s">
        <v>311</v>
      </c>
      <c r="C134" s="11" t="s">
        <v>312</v>
      </c>
      <c r="D134" s="12" t="s">
        <v>313</v>
      </c>
    </row>
    <row r="135" s="1" customFormat="true" ht="27" spans="1:4">
      <c r="A135" s="13"/>
      <c r="B135" s="23" t="s">
        <v>314</v>
      </c>
      <c r="C135" s="11" t="s">
        <v>315</v>
      </c>
      <c r="D135" s="11"/>
    </row>
    <row r="136" s="1" customFormat="true" ht="27" spans="1:4">
      <c r="A136" s="10">
        <v>66</v>
      </c>
      <c r="B136" s="11" t="s">
        <v>316</v>
      </c>
      <c r="C136" s="11" t="s">
        <v>317</v>
      </c>
      <c r="D136" s="12" t="s">
        <v>318</v>
      </c>
    </row>
    <row r="137" s="1" customFormat="true" ht="27" spans="1:4">
      <c r="A137" s="13"/>
      <c r="B137" s="23" t="s">
        <v>319</v>
      </c>
      <c r="C137" s="11" t="s">
        <v>320</v>
      </c>
      <c r="D137" s="11"/>
    </row>
    <row r="138" s="1" customFormat="true" spans="1:4">
      <c r="A138" s="10">
        <v>67</v>
      </c>
      <c r="B138" s="23" t="s">
        <v>321</v>
      </c>
      <c r="C138" s="11" t="s">
        <v>322</v>
      </c>
      <c r="D138" s="19">
        <v>13564618736</v>
      </c>
    </row>
    <row r="139" s="1" customFormat="true" ht="27" spans="1:4">
      <c r="A139" s="13"/>
      <c r="B139" s="23" t="s">
        <v>323</v>
      </c>
      <c r="C139" s="11" t="s">
        <v>324</v>
      </c>
      <c r="D139" s="12"/>
    </row>
    <row r="140" s="1" customFormat="true" spans="1:4">
      <c r="A140" s="10">
        <v>68</v>
      </c>
      <c r="B140" s="11" t="s">
        <v>325</v>
      </c>
      <c r="C140" s="11" t="s">
        <v>326</v>
      </c>
      <c r="D140" s="12" t="s">
        <v>327</v>
      </c>
    </row>
    <row r="141" s="1" customFormat="true" ht="27" spans="1:4">
      <c r="A141" s="13"/>
      <c r="B141" s="23" t="s">
        <v>328</v>
      </c>
      <c r="C141" s="11" t="s">
        <v>329</v>
      </c>
      <c r="D141" s="11"/>
    </row>
    <row r="142" s="1" customFormat="true" spans="1:4">
      <c r="A142" s="10">
        <v>69</v>
      </c>
      <c r="B142" s="26" t="s">
        <v>330</v>
      </c>
      <c r="C142" s="26" t="s">
        <v>331</v>
      </c>
      <c r="D142" s="17" t="s">
        <v>332</v>
      </c>
    </row>
    <row r="143" s="1" customFormat="true" ht="27" spans="1:4">
      <c r="A143" s="13"/>
      <c r="B143" s="26" t="s">
        <v>333</v>
      </c>
      <c r="C143" s="26" t="s">
        <v>334</v>
      </c>
      <c r="D143" s="17"/>
    </row>
    <row r="144" s="1" customFormat="true" spans="1:4">
      <c r="A144" s="10">
        <v>70</v>
      </c>
      <c r="B144" s="27" t="s">
        <v>335</v>
      </c>
      <c r="C144" s="27" t="s">
        <v>336</v>
      </c>
      <c r="D144" s="28" t="s">
        <v>337</v>
      </c>
    </row>
    <row r="145" s="1" customFormat="true" ht="27" spans="1:4">
      <c r="A145" s="13"/>
      <c r="B145" s="16" t="s">
        <v>338</v>
      </c>
      <c r="C145" s="16" t="s">
        <v>339</v>
      </c>
      <c r="D145" s="28"/>
    </row>
    <row r="146" s="3" customFormat="true" spans="1:4">
      <c r="A146" s="10">
        <v>71</v>
      </c>
      <c r="B146" s="28" t="s">
        <v>340</v>
      </c>
      <c r="C146" s="28" t="s">
        <v>341</v>
      </c>
      <c r="D146" s="17" t="s">
        <v>342</v>
      </c>
    </row>
    <row r="147" s="3" customFormat="true" ht="27" spans="1:4">
      <c r="A147" s="13"/>
      <c r="B147" s="29" t="s">
        <v>343</v>
      </c>
      <c r="C147" s="29" t="s">
        <v>344</v>
      </c>
      <c r="D147" s="17"/>
    </row>
    <row r="148" s="1" customFormat="true" ht="75" customHeight="true" spans="1:4">
      <c r="A148" s="8" t="s">
        <v>345</v>
      </c>
      <c r="B148" s="8"/>
      <c r="C148" s="8"/>
      <c r="D148" s="8"/>
    </row>
    <row r="149" s="1" customFormat="true" ht="18" spans="1:16377">
      <c r="A149" s="9" t="s">
        <v>4</v>
      </c>
      <c r="B149" s="9" t="s">
        <v>5</v>
      </c>
      <c r="C149" s="9" t="s">
        <v>6</v>
      </c>
      <c r="D149" s="9" t="s">
        <v>7</v>
      </c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  <c r="XEU149"/>
      <c r="XEV149"/>
      <c r="XEW149"/>
    </row>
    <row r="150" s="1" customFormat="true" spans="1:4">
      <c r="A150" s="30">
        <v>1</v>
      </c>
      <c r="B150" s="11" t="s">
        <v>346</v>
      </c>
      <c r="C150" s="11" t="s">
        <v>347</v>
      </c>
      <c r="D150" s="12" t="s">
        <v>348</v>
      </c>
    </row>
    <row r="151" s="1" customFormat="true" ht="27" spans="1:4">
      <c r="A151" s="30"/>
      <c r="B151" s="11" t="s">
        <v>349</v>
      </c>
      <c r="C151" s="11" t="s">
        <v>350</v>
      </c>
      <c r="D151" s="12"/>
    </row>
    <row r="152" s="1" customFormat="true" spans="1:4">
      <c r="A152" s="30">
        <v>2</v>
      </c>
      <c r="B152" s="11" t="s">
        <v>351</v>
      </c>
      <c r="C152" s="11" t="s">
        <v>352</v>
      </c>
      <c r="D152" s="12" t="s">
        <v>353</v>
      </c>
    </row>
    <row r="153" s="1" customFormat="true" ht="27" spans="1:4">
      <c r="A153" s="30"/>
      <c r="B153" s="11" t="s">
        <v>354</v>
      </c>
      <c r="C153" s="11" t="s">
        <v>355</v>
      </c>
      <c r="D153" s="12"/>
    </row>
    <row r="154" s="1" customFormat="true" spans="1:4">
      <c r="A154" s="30">
        <v>3</v>
      </c>
      <c r="B154" s="18" t="s">
        <v>356</v>
      </c>
      <c r="C154" s="18" t="s">
        <v>357</v>
      </c>
      <c r="D154" s="12">
        <v>13585730505</v>
      </c>
    </row>
    <row r="155" s="1" customFormat="true" ht="27" spans="1:4">
      <c r="A155" s="30"/>
      <c r="B155" s="18" t="s">
        <v>358</v>
      </c>
      <c r="C155" s="11" t="s">
        <v>359</v>
      </c>
      <c r="D155" s="12"/>
    </row>
    <row r="156" s="1" customFormat="true" spans="1:4">
      <c r="A156" s="30">
        <v>4</v>
      </c>
      <c r="B156" s="11" t="s">
        <v>360</v>
      </c>
      <c r="C156" s="11" t="s">
        <v>361</v>
      </c>
      <c r="D156" s="12" t="s">
        <v>362</v>
      </c>
    </row>
    <row r="157" s="1" customFormat="true" ht="27" spans="1:4">
      <c r="A157" s="30"/>
      <c r="B157" s="11" t="s">
        <v>363</v>
      </c>
      <c r="C157" s="11" t="s">
        <v>364</v>
      </c>
      <c r="D157" s="12"/>
    </row>
    <row r="158" s="1" customFormat="true" spans="1:4">
      <c r="A158" s="30">
        <v>5</v>
      </c>
      <c r="B158" s="11" t="s">
        <v>365</v>
      </c>
      <c r="C158" s="11" t="s">
        <v>366</v>
      </c>
      <c r="D158" s="12" t="s">
        <v>367</v>
      </c>
    </row>
    <row r="159" s="1" customFormat="true" spans="1:4">
      <c r="A159" s="30"/>
      <c r="B159" s="11" t="s">
        <v>368</v>
      </c>
      <c r="C159" s="11" t="s">
        <v>369</v>
      </c>
      <c r="D159" s="12"/>
    </row>
    <row r="160" s="1" customFormat="true" spans="1:4">
      <c r="A160" s="30">
        <v>6</v>
      </c>
      <c r="B160" s="11" t="s">
        <v>370</v>
      </c>
      <c r="C160" s="11" t="s">
        <v>371</v>
      </c>
      <c r="D160" s="12" t="s">
        <v>372</v>
      </c>
    </row>
    <row r="161" s="1" customFormat="true" ht="27" spans="1:4">
      <c r="A161" s="30"/>
      <c r="B161" s="11" t="s">
        <v>373</v>
      </c>
      <c r="C161" s="11" t="s">
        <v>374</v>
      </c>
      <c r="D161" s="12"/>
    </row>
    <row r="162" s="1" customFormat="true" spans="1:4">
      <c r="A162" s="30">
        <v>7</v>
      </c>
      <c r="B162" s="11" t="s">
        <v>375</v>
      </c>
      <c r="C162" s="11" t="s">
        <v>376</v>
      </c>
      <c r="D162" s="12" t="s">
        <v>377</v>
      </c>
    </row>
    <row r="163" s="1" customFormat="true" spans="1:4">
      <c r="A163" s="30"/>
      <c r="B163" s="11" t="s">
        <v>378</v>
      </c>
      <c r="C163" s="11" t="s">
        <v>379</v>
      </c>
      <c r="D163" s="12"/>
    </row>
    <row r="164" s="1" customFormat="true" spans="1:4">
      <c r="A164" s="30">
        <v>8</v>
      </c>
      <c r="B164" s="11" t="s">
        <v>380</v>
      </c>
      <c r="C164" s="11" t="s">
        <v>381</v>
      </c>
      <c r="D164" s="12" t="s">
        <v>109</v>
      </c>
    </row>
    <row r="165" s="1" customFormat="true" spans="1:4">
      <c r="A165" s="30"/>
      <c r="B165" s="11" t="s">
        <v>382</v>
      </c>
      <c r="C165" s="11" t="s">
        <v>383</v>
      </c>
      <c r="D165" s="12"/>
    </row>
    <row r="166" s="1" customFormat="true" spans="1:4">
      <c r="A166" s="30">
        <v>9</v>
      </c>
      <c r="B166" s="11" t="s">
        <v>384</v>
      </c>
      <c r="C166" s="11" t="s">
        <v>385</v>
      </c>
      <c r="D166" s="12" t="s">
        <v>109</v>
      </c>
    </row>
    <row r="167" s="1" customFormat="true" ht="27" spans="1:4">
      <c r="A167" s="30"/>
      <c r="B167" s="11" t="s">
        <v>386</v>
      </c>
      <c r="C167" s="11" t="s">
        <v>387</v>
      </c>
      <c r="D167" s="12"/>
    </row>
    <row r="168" s="1" customFormat="true" spans="1:4">
      <c r="A168" s="30">
        <v>10</v>
      </c>
      <c r="B168" s="11" t="s">
        <v>388</v>
      </c>
      <c r="C168" s="11" t="s">
        <v>389</v>
      </c>
      <c r="D168" s="12" t="s">
        <v>390</v>
      </c>
    </row>
    <row r="169" s="1" customFormat="true" ht="27" spans="1:4">
      <c r="A169" s="30"/>
      <c r="B169" s="11" t="s">
        <v>391</v>
      </c>
      <c r="C169" s="11" t="s">
        <v>392</v>
      </c>
      <c r="D169" s="12"/>
    </row>
    <row r="170" s="1" customFormat="true" spans="1:4">
      <c r="A170" s="30">
        <v>11</v>
      </c>
      <c r="B170" s="11" t="s">
        <v>393</v>
      </c>
      <c r="C170" s="11" t="s">
        <v>394</v>
      </c>
      <c r="D170" s="12" t="s">
        <v>395</v>
      </c>
    </row>
    <row r="171" s="1" customFormat="true" spans="1:4">
      <c r="A171" s="30"/>
      <c r="B171" s="11" t="s">
        <v>396</v>
      </c>
      <c r="C171" s="11" t="s">
        <v>397</v>
      </c>
      <c r="D171" s="12"/>
    </row>
    <row r="172" s="1" customFormat="true" spans="1:4">
      <c r="A172" s="30">
        <v>12</v>
      </c>
      <c r="B172" s="11" t="s">
        <v>398</v>
      </c>
      <c r="C172" s="11" t="s">
        <v>399</v>
      </c>
      <c r="D172" s="12" t="s">
        <v>400</v>
      </c>
    </row>
    <row r="173" s="1" customFormat="true" ht="27" spans="1:4">
      <c r="A173" s="30"/>
      <c r="B173" s="11" t="s">
        <v>401</v>
      </c>
      <c r="C173" s="11" t="s">
        <v>402</v>
      </c>
      <c r="D173" s="12"/>
    </row>
    <row r="174" s="1" customFormat="true" spans="1:4">
      <c r="A174" s="30">
        <v>13</v>
      </c>
      <c r="B174" s="11" t="s">
        <v>403</v>
      </c>
      <c r="C174" s="11" t="s">
        <v>404</v>
      </c>
      <c r="D174" s="12" t="s">
        <v>405</v>
      </c>
    </row>
    <row r="175" s="1" customFormat="true" spans="1:4">
      <c r="A175" s="30"/>
      <c r="B175" s="11" t="s">
        <v>406</v>
      </c>
      <c r="C175" s="11" t="s">
        <v>407</v>
      </c>
      <c r="D175" s="12"/>
    </row>
    <row r="176" s="1" customFormat="true" spans="1:4">
      <c r="A176" s="30">
        <v>14</v>
      </c>
      <c r="B176" s="11" t="s">
        <v>408</v>
      </c>
      <c r="C176" s="11" t="s">
        <v>409</v>
      </c>
      <c r="D176" s="12" t="s">
        <v>410</v>
      </c>
    </row>
    <row r="177" s="1" customFormat="true" ht="27" spans="1:4">
      <c r="A177" s="30"/>
      <c r="B177" s="11" t="s">
        <v>411</v>
      </c>
      <c r="C177" s="11" t="s">
        <v>412</v>
      </c>
      <c r="D177" s="12"/>
    </row>
    <row r="178" s="1" customFormat="true" spans="1:4">
      <c r="A178" s="30">
        <v>15</v>
      </c>
      <c r="B178" s="11" t="s">
        <v>413</v>
      </c>
      <c r="C178" s="11" t="s">
        <v>414</v>
      </c>
      <c r="D178" s="12" t="s">
        <v>415</v>
      </c>
    </row>
    <row r="179" s="1" customFormat="true" spans="1:4">
      <c r="A179" s="30"/>
      <c r="B179" s="11" t="s">
        <v>416</v>
      </c>
      <c r="C179" s="11" t="s">
        <v>417</v>
      </c>
      <c r="D179" s="12"/>
    </row>
    <row r="180" s="1" customFormat="true" spans="1:4">
      <c r="A180" s="30">
        <v>16</v>
      </c>
      <c r="B180" s="11" t="s">
        <v>418</v>
      </c>
      <c r="C180" s="11" t="s">
        <v>419</v>
      </c>
      <c r="D180" s="12" t="s">
        <v>420</v>
      </c>
    </row>
    <row r="181" s="1" customFormat="true" ht="27" spans="1:4">
      <c r="A181" s="30"/>
      <c r="B181" s="11" t="s">
        <v>421</v>
      </c>
      <c r="C181" s="11" t="s">
        <v>422</v>
      </c>
      <c r="D181" s="12"/>
    </row>
    <row r="182" s="1" customFormat="true" spans="1:4">
      <c r="A182" s="30">
        <v>17</v>
      </c>
      <c r="B182" s="21" t="s">
        <v>423</v>
      </c>
      <c r="C182" s="11" t="s">
        <v>424</v>
      </c>
      <c r="D182" s="22" t="s">
        <v>425</v>
      </c>
    </row>
    <row r="183" s="1" customFormat="true" spans="1:4">
      <c r="A183" s="30"/>
      <c r="B183" s="23" t="s">
        <v>426</v>
      </c>
      <c r="C183" s="11" t="s">
        <v>427</v>
      </c>
      <c r="D183" s="20"/>
    </row>
    <row r="184" s="1" customFormat="true" spans="1:4">
      <c r="A184" s="30">
        <v>18</v>
      </c>
      <c r="B184" s="18" t="s">
        <v>428</v>
      </c>
      <c r="C184" s="18" t="s">
        <v>429</v>
      </c>
      <c r="D184" s="24" t="s">
        <v>430</v>
      </c>
    </row>
    <row r="185" s="1" customFormat="true" ht="27" spans="1:4">
      <c r="A185" s="30"/>
      <c r="B185" s="18" t="s">
        <v>431</v>
      </c>
      <c r="C185" s="18" t="s">
        <v>432</v>
      </c>
      <c r="D185" s="20"/>
    </row>
    <row r="186" s="1" customFormat="true" spans="1:4">
      <c r="A186" s="30">
        <v>19</v>
      </c>
      <c r="B186" s="18" t="s">
        <v>433</v>
      </c>
      <c r="C186" s="18" t="s">
        <v>434</v>
      </c>
      <c r="D186" s="24" t="s">
        <v>435</v>
      </c>
    </row>
    <row r="187" s="1" customFormat="true" spans="1:4">
      <c r="A187" s="30"/>
      <c r="B187" s="18" t="s">
        <v>436</v>
      </c>
      <c r="C187" s="18" t="s">
        <v>437</v>
      </c>
      <c r="D187" s="20"/>
    </row>
    <row r="188" s="1" customFormat="true" spans="1:4">
      <c r="A188" s="30">
        <v>20</v>
      </c>
      <c r="B188" s="18" t="s">
        <v>438</v>
      </c>
      <c r="C188" s="18" t="s">
        <v>439</v>
      </c>
      <c r="D188" s="24" t="s">
        <v>440</v>
      </c>
    </row>
    <row r="189" s="1" customFormat="true" ht="27" spans="1:4">
      <c r="A189" s="30"/>
      <c r="B189" s="18" t="s">
        <v>441</v>
      </c>
      <c r="C189" s="18" t="s">
        <v>442</v>
      </c>
      <c r="D189" s="20"/>
    </row>
    <row r="190" s="1" customFormat="true" spans="1:4">
      <c r="A190" s="30">
        <v>21</v>
      </c>
      <c r="B190" s="21" t="s">
        <v>443</v>
      </c>
      <c r="C190" s="11" t="s">
        <v>444</v>
      </c>
      <c r="D190" s="19">
        <v>13816790725</v>
      </c>
    </row>
    <row r="191" s="1" customFormat="true" spans="1:4">
      <c r="A191" s="30"/>
      <c r="B191" s="11" t="s">
        <v>445</v>
      </c>
      <c r="C191" s="11" t="s">
        <v>446</v>
      </c>
      <c r="D191" s="12"/>
    </row>
    <row r="192" s="1" customFormat="true" spans="1:4">
      <c r="A192" s="30">
        <v>22</v>
      </c>
      <c r="B192" s="21" t="s">
        <v>447</v>
      </c>
      <c r="C192" s="11" t="s">
        <v>448</v>
      </c>
      <c r="D192" s="19" t="s">
        <v>449</v>
      </c>
    </row>
    <row r="193" s="1" customFormat="true" ht="27" spans="1:4">
      <c r="A193" s="30"/>
      <c r="B193" s="11" t="s">
        <v>450</v>
      </c>
      <c r="C193" s="11" t="s">
        <v>451</v>
      </c>
      <c r="D193" s="12"/>
    </row>
    <row r="194" s="1" customFormat="true" ht="78" customHeight="true" spans="1:4">
      <c r="A194" s="8" t="s">
        <v>452</v>
      </c>
      <c r="B194" s="8"/>
      <c r="C194" s="8"/>
      <c r="D194" s="8"/>
    </row>
    <row r="195" s="1" customFormat="true" ht="18" spans="1:16377">
      <c r="A195" s="9" t="s">
        <v>4</v>
      </c>
      <c r="B195" s="9" t="s">
        <v>5</v>
      </c>
      <c r="C195" s="9" t="s">
        <v>6</v>
      </c>
      <c r="D195" s="9" t="s">
        <v>7</v>
      </c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  <c r="XEU195"/>
      <c r="XEV195"/>
      <c r="XEW195"/>
    </row>
    <row r="196" s="1" customFormat="true" spans="1:4">
      <c r="A196" s="10">
        <v>1</v>
      </c>
      <c r="B196" s="11" t="s">
        <v>453</v>
      </c>
      <c r="C196" s="11" t="s">
        <v>454</v>
      </c>
      <c r="D196" s="12" t="s">
        <v>455</v>
      </c>
    </row>
    <row r="197" s="1" customFormat="true" ht="27" spans="1:4">
      <c r="A197" s="13"/>
      <c r="B197" s="11" t="s">
        <v>456</v>
      </c>
      <c r="C197" s="11" t="s">
        <v>457</v>
      </c>
      <c r="D197" s="12"/>
    </row>
    <row r="198" s="1" customFormat="true" ht="27" spans="1:4">
      <c r="A198" s="10">
        <v>2</v>
      </c>
      <c r="B198" s="11" t="s">
        <v>458</v>
      </c>
      <c r="C198" s="11" t="s">
        <v>459</v>
      </c>
      <c r="D198" s="12" t="s">
        <v>460</v>
      </c>
    </row>
    <row r="199" s="1" customFormat="true" ht="27" spans="1:4">
      <c r="A199" s="13"/>
      <c r="B199" s="11" t="s">
        <v>461</v>
      </c>
      <c r="C199" s="11" t="s">
        <v>462</v>
      </c>
      <c r="D199" s="12"/>
    </row>
    <row r="200" s="1" customFormat="true" ht="27" spans="1:4">
      <c r="A200" s="10">
        <v>3</v>
      </c>
      <c r="B200" s="11" t="s">
        <v>463</v>
      </c>
      <c r="C200" s="11" t="s">
        <v>464</v>
      </c>
      <c r="D200" s="12" t="s">
        <v>465</v>
      </c>
    </row>
    <row r="201" s="1" customFormat="true" ht="27" spans="1:4">
      <c r="A201" s="13"/>
      <c r="B201" s="11" t="s">
        <v>466</v>
      </c>
      <c r="C201" s="11" t="s">
        <v>467</v>
      </c>
      <c r="D201" s="12"/>
    </row>
    <row r="202" s="1" customFormat="true" ht="27" spans="1:4">
      <c r="A202" s="10">
        <v>4</v>
      </c>
      <c r="B202" s="11" t="s">
        <v>468</v>
      </c>
      <c r="C202" s="11" t="s">
        <v>469</v>
      </c>
      <c r="D202" s="12" t="s">
        <v>470</v>
      </c>
    </row>
    <row r="203" s="1" customFormat="true" ht="27" spans="1:4">
      <c r="A203" s="13"/>
      <c r="B203" s="11" t="s">
        <v>471</v>
      </c>
      <c r="C203" s="11" t="s">
        <v>472</v>
      </c>
      <c r="D203" s="12"/>
    </row>
    <row r="204" s="1" customFormat="true" ht="18.75" spans="1:4">
      <c r="A204" s="10">
        <v>5</v>
      </c>
      <c r="B204" s="11" t="s">
        <v>473</v>
      </c>
      <c r="C204" s="11" t="s">
        <v>474</v>
      </c>
      <c r="D204" s="12" t="s">
        <v>475</v>
      </c>
    </row>
    <row r="205" s="1" customFormat="true" ht="27" spans="1:4">
      <c r="A205" s="13"/>
      <c r="B205" s="11" t="s">
        <v>476</v>
      </c>
      <c r="C205" s="11" t="s">
        <v>477</v>
      </c>
      <c r="D205" s="12"/>
    </row>
    <row r="206" s="1" customFormat="true" spans="1:4">
      <c r="A206" s="10">
        <v>6</v>
      </c>
      <c r="B206" s="11" t="s">
        <v>478</v>
      </c>
      <c r="C206" s="11" t="s">
        <v>479</v>
      </c>
      <c r="D206" s="12" t="s">
        <v>480</v>
      </c>
    </row>
    <row r="207" s="1" customFormat="true" ht="27" spans="1:4">
      <c r="A207" s="13"/>
      <c r="B207" s="11" t="s">
        <v>481</v>
      </c>
      <c r="C207" s="11" t="s">
        <v>482</v>
      </c>
      <c r="D207" s="12"/>
    </row>
    <row r="208" s="1" customFormat="true" ht="27" spans="1:4">
      <c r="A208" s="10">
        <v>7</v>
      </c>
      <c r="B208" s="11" t="s">
        <v>483</v>
      </c>
      <c r="C208" s="11" t="s">
        <v>484</v>
      </c>
      <c r="D208" s="12" t="s">
        <v>485</v>
      </c>
    </row>
    <row r="209" s="1" customFormat="true" ht="27" spans="1:4">
      <c r="A209" s="13"/>
      <c r="B209" s="11" t="s">
        <v>486</v>
      </c>
      <c r="C209" s="11" t="s">
        <v>487</v>
      </c>
      <c r="D209" s="12"/>
    </row>
    <row r="210" s="1" customFormat="true" ht="27" spans="1:4">
      <c r="A210" s="10">
        <v>8</v>
      </c>
      <c r="B210" s="11" t="s">
        <v>488</v>
      </c>
      <c r="C210" s="11" t="s">
        <v>489</v>
      </c>
      <c r="D210" s="12" t="s">
        <v>490</v>
      </c>
    </row>
    <row r="211" s="1" customFormat="true" ht="27" spans="1:4">
      <c r="A211" s="13"/>
      <c r="B211" s="11" t="s">
        <v>491</v>
      </c>
      <c r="C211" s="11" t="s">
        <v>492</v>
      </c>
      <c r="D211" s="12"/>
    </row>
    <row r="212" s="1" customFormat="true" ht="27" spans="1:4">
      <c r="A212" s="10">
        <v>9</v>
      </c>
      <c r="B212" s="11" t="s">
        <v>493</v>
      </c>
      <c r="C212" s="11" t="s">
        <v>494</v>
      </c>
      <c r="D212" s="12" t="s">
        <v>495</v>
      </c>
    </row>
    <row r="213" s="1" customFormat="true" ht="27" spans="1:4">
      <c r="A213" s="13"/>
      <c r="B213" s="11" t="s">
        <v>496</v>
      </c>
      <c r="C213" s="11" t="s">
        <v>497</v>
      </c>
      <c r="D213" s="12"/>
    </row>
    <row r="214" s="1" customFormat="true" spans="1:4">
      <c r="A214" s="10">
        <v>10</v>
      </c>
      <c r="B214" s="11" t="s">
        <v>498</v>
      </c>
      <c r="C214" s="11" t="s">
        <v>499</v>
      </c>
      <c r="D214" s="12" t="s">
        <v>500</v>
      </c>
    </row>
    <row r="215" s="1" customFormat="true" ht="27" spans="1:4">
      <c r="A215" s="13"/>
      <c r="B215" s="11" t="s">
        <v>501</v>
      </c>
      <c r="C215" s="11" t="s">
        <v>502</v>
      </c>
      <c r="D215" s="12"/>
    </row>
    <row r="216" s="1" customFormat="true" ht="27" spans="1:4">
      <c r="A216" s="10">
        <v>11</v>
      </c>
      <c r="B216" s="11" t="s">
        <v>503</v>
      </c>
      <c r="C216" s="11" t="s">
        <v>504</v>
      </c>
      <c r="D216" s="12" t="s">
        <v>505</v>
      </c>
    </row>
    <row r="217" s="1" customFormat="true" ht="27" spans="1:4">
      <c r="A217" s="13"/>
      <c r="B217" s="11" t="s">
        <v>506</v>
      </c>
      <c r="C217" s="11" t="s">
        <v>507</v>
      </c>
      <c r="D217" s="12"/>
    </row>
    <row r="218" s="1" customFormat="true" spans="1:4">
      <c r="A218" s="10">
        <v>12</v>
      </c>
      <c r="B218" s="11" t="s">
        <v>508</v>
      </c>
      <c r="C218" s="11" t="s">
        <v>509</v>
      </c>
      <c r="D218" s="12" t="s">
        <v>510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13</v>
      </c>
      <c r="B220" s="11" t="s">
        <v>513</v>
      </c>
      <c r="C220" s="11" t="s">
        <v>514</v>
      </c>
      <c r="D220" s="12" t="s">
        <v>515</v>
      </c>
    </row>
    <row r="221" s="1" customFormat="true" ht="27" spans="1:4">
      <c r="A221" s="13"/>
      <c r="B221" s="11" t="s">
        <v>516</v>
      </c>
      <c r="C221" s="11" t="s">
        <v>517</v>
      </c>
      <c r="D221" s="12"/>
    </row>
    <row r="222" s="1" customFormat="true" ht="27" spans="1:4">
      <c r="A222" s="10">
        <v>14</v>
      </c>
      <c r="B222" s="11" t="s">
        <v>518</v>
      </c>
      <c r="C222" s="11" t="s">
        <v>519</v>
      </c>
      <c r="D222" s="12" t="s">
        <v>520</v>
      </c>
    </row>
    <row r="223" s="1" customFormat="true" ht="27" spans="1:4">
      <c r="A223" s="13"/>
      <c r="B223" s="11" t="s">
        <v>521</v>
      </c>
      <c r="C223" s="11" t="s">
        <v>522</v>
      </c>
      <c r="D223" s="12"/>
    </row>
    <row r="224" s="1" customFormat="true" spans="1:4">
      <c r="A224" s="10">
        <v>15</v>
      </c>
      <c r="B224" s="11" t="s">
        <v>523</v>
      </c>
      <c r="C224" s="11" t="s">
        <v>524</v>
      </c>
      <c r="D224" s="12" t="s">
        <v>525</v>
      </c>
    </row>
    <row r="225" s="1" customFormat="true" spans="1:4">
      <c r="A225" s="13"/>
      <c r="B225" s="11" t="s">
        <v>526</v>
      </c>
      <c r="C225" s="11" t="s">
        <v>527</v>
      </c>
      <c r="D225" s="12"/>
    </row>
    <row r="226" s="1" customFormat="true" ht="27" spans="1:4">
      <c r="A226" s="10">
        <v>16</v>
      </c>
      <c r="B226" s="11" t="s">
        <v>528</v>
      </c>
      <c r="C226" s="11" t="s">
        <v>529</v>
      </c>
      <c r="D226" s="12" t="s">
        <v>530</v>
      </c>
    </row>
    <row r="227" s="1" customFormat="true" ht="27" spans="1:4">
      <c r="A227" s="13"/>
      <c r="B227" s="11" t="s">
        <v>531</v>
      </c>
      <c r="C227" s="11" t="s">
        <v>532</v>
      </c>
      <c r="D227" s="12"/>
    </row>
    <row r="228" s="1" customFormat="true" spans="1:4">
      <c r="A228" s="10">
        <v>17</v>
      </c>
      <c r="B228" s="11" t="s">
        <v>533</v>
      </c>
      <c r="C228" s="11" t="s">
        <v>534</v>
      </c>
      <c r="D228" s="12" t="s">
        <v>535</v>
      </c>
    </row>
    <row r="229" s="1" customFormat="true" ht="27" spans="1:4">
      <c r="A229" s="13"/>
      <c r="B229" s="11" t="s">
        <v>536</v>
      </c>
      <c r="C229" s="11" t="s">
        <v>537</v>
      </c>
      <c r="D229" s="12"/>
    </row>
    <row r="230" s="1" customFormat="true" ht="27" spans="1:4">
      <c r="A230" s="10">
        <v>18</v>
      </c>
      <c r="B230" s="11" t="s">
        <v>538</v>
      </c>
      <c r="C230" s="11" t="s">
        <v>539</v>
      </c>
      <c r="D230" s="12" t="s">
        <v>540</v>
      </c>
    </row>
    <row r="231" s="1" customFormat="true" ht="27" spans="1:4">
      <c r="A231" s="13"/>
      <c r="B231" s="11" t="s">
        <v>541</v>
      </c>
      <c r="C231" s="11" t="s">
        <v>542</v>
      </c>
      <c r="D231" s="12"/>
    </row>
    <row r="232" s="1" customFormat="true" spans="1:4">
      <c r="A232" s="10">
        <v>19</v>
      </c>
      <c r="B232" s="11" t="s">
        <v>543</v>
      </c>
      <c r="C232" s="11" t="s">
        <v>544</v>
      </c>
      <c r="D232" s="12" t="s">
        <v>545</v>
      </c>
    </row>
    <row r="233" s="1" customFormat="true" ht="27" spans="1:4">
      <c r="A233" s="13"/>
      <c r="B233" s="11" t="s">
        <v>546</v>
      </c>
      <c r="C233" s="11" t="s">
        <v>547</v>
      </c>
      <c r="D233" s="12"/>
    </row>
    <row r="234" s="1" customFormat="true" spans="1:4">
      <c r="A234" s="10">
        <v>20</v>
      </c>
      <c r="B234" s="11" t="s">
        <v>548</v>
      </c>
      <c r="C234" s="11" t="s">
        <v>549</v>
      </c>
      <c r="D234" s="12" t="s">
        <v>79</v>
      </c>
    </row>
    <row r="235" s="1" customFormat="true" ht="27" spans="1:4">
      <c r="A235" s="13"/>
      <c r="B235" s="11" t="s">
        <v>550</v>
      </c>
      <c r="C235" s="11" t="s">
        <v>551</v>
      </c>
      <c r="D235" s="12"/>
    </row>
    <row r="236" s="1" customFormat="true" spans="1:4">
      <c r="A236" s="10">
        <v>21</v>
      </c>
      <c r="B236" s="11" t="s">
        <v>552</v>
      </c>
      <c r="C236" s="11" t="s">
        <v>553</v>
      </c>
      <c r="D236" s="12" t="s">
        <v>79</v>
      </c>
    </row>
    <row r="237" s="1" customFormat="true" ht="27" spans="1:4">
      <c r="A237" s="13"/>
      <c r="B237" s="11" t="s">
        <v>554</v>
      </c>
      <c r="C237" s="11" t="s">
        <v>555</v>
      </c>
      <c r="D237" s="12"/>
    </row>
    <row r="238" s="1" customFormat="true" ht="27" spans="1:4">
      <c r="A238" s="10">
        <v>22</v>
      </c>
      <c r="B238" s="11" t="s">
        <v>556</v>
      </c>
      <c r="C238" s="11" t="s">
        <v>557</v>
      </c>
      <c r="D238" s="68" t="s">
        <v>558</v>
      </c>
    </row>
    <row r="239" s="1" customFormat="true" ht="27" spans="1:4">
      <c r="A239" s="13"/>
      <c r="B239" s="11" t="s">
        <v>559</v>
      </c>
      <c r="C239" s="11" t="s">
        <v>560</v>
      </c>
      <c r="D239" s="12"/>
    </row>
    <row r="240" s="1" customFormat="true" spans="1:4">
      <c r="A240" s="10">
        <v>23</v>
      </c>
      <c r="B240" s="11" t="s">
        <v>561</v>
      </c>
      <c r="C240" s="11" t="s">
        <v>562</v>
      </c>
      <c r="D240" s="12" t="s">
        <v>563</v>
      </c>
    </row>
    <row r="241" s="1" customFormat="true" ht="27" spans="1:4">
      <c r="A241" s="13"/>
      <c r="B241" s="11" t="s">
        <v>564</v>
      </c>
      <c r="C241" s="11" t="s">
        <v>565</v>
      </c>
      <c r="D241" s="12"/>
    </row>
    <row r="242" s="1" customFormat="true" spans="1:4">
      <c r="A242" s="10">
        <v>24</v>
      </c>
      <c r="B242" s="11" t="s">
        <v>566</v>
      </c>
      <c r="C242" s="11" t="s">
        <v>567</v>
      </c>
      <c r="D242" s="12" t="s">
        <v>109</v>
      </c>
    </row>
    <row r="243" s="1" customFormat="true" ht="27" spans="1:4">
      <c r="A243" s="13"/>
      <c r="B243" s="11" t="s">
        <v>568</v>
      </c>
      <c r="C243" s="11" t="s">
        <v>569</v>
      </c>
      <c r="D243" s="12"/>
    </row>
    <row r="244" s="1" customFormat="true" ht="27" spans="1:4">
      <c r="A244" s="10">
        <v>25</v>
      </c>
      <c r="B244" s="11" t="s">
        <v>570</v>
      </c>
      <c r="C244" s="11" t="s">
        <v>571</v>
      </c>
      <c r="D244" s="12" t="s">
        <v>109</v>
      </c>
    </row>
    <row r="245" s="1" customFormat="true" spans="1:4">
      <c r="A245" s="13"/>
      <c r="B245" s="11" t="s">
        <v>572</v>
      </c>
      <c r="C245" s="11" t="s">
        <v>573</v>
      </c>
      <c r="D245" s="12"/>
    </row>
    <row r="246" s="1" customFormat="true" spans="1:4">
      <c r="A246" s="10">
        <v>26</v>
      </c>
      <c r="B246" s="11" t="s">
        <v>574</v>
      </c>
      <c r="C246" s="11" t="s">
        <v>575</v>
      </c>
      <c r="D246" s="12" t="s">
        <v>109</v>
      </c>
    </row>
    <row r="247" s="1" customFormat="true" ht="27" spans="1:4">
      <c r="A247" s="13"/>
      <c r="B247" s="11" t="s">
        <v>576</v>
      </c>
      <c r="C247" s="11" t="s">
        <v>577</v>
      </c>
      <c r="D247" s="12"/>
    </row>
    <row r="248" s="1" customFormat="true" spans="1:4">
      <c r="A248" s="10">
        <v>27</v>
      </c>
      <c r="B248" s="11" t="s">
        <v>578</v>
      </c>
      <c r="C248" s="11" t="s">
        <v>579</v>
      </c>
      <c r="D248" s="12" t="s">
        <v>109</v>
      </c>
    </row>
    <row r="249" s="1" customFormat="true" ht="27" spans="1:4">
      <c r="A249" s="13"/>
      <c r="B249" s="11" t="s">
        <v>580</v>
      </c>
      <c r="C249" s="11" t="s">
        <v>581</v>
      </c>
      <c r="D249" s="12"/>
    </row>
    <row r="250" s="1" customFormat="true" spans="1:4">
      <c r="A250" s="10">
        <v>28</v>
      </c>
      <c r="B250" s="11" t="s">
        <v>582</v>
      </c>
      <c r="C250" s="11" t="s">
        <v>583</v>
      </c>
      <c r="D250" s="12" t="s">
        <v>109</v>
      </c>
    </row>
    <row r="251" s="1" customFormat="true" ht="27" spans="1:4">
      <c r="A251" s="13"/>
      <c r="B251" s="11" t="s">
        <v>584</v>
      </c>
      <c r="C251" s="11" t="s">
        <v>585</v>
      </c>
      <c r="D251" s="12"/>
    </row>
    <row r="252" s="1" customFormat="true" spans="1:4">
      <c r="A252" s="10">
        <v>29</v>
      </c>
      <c r="B252" s="11" t="s">
        <v>586</v>
      </c>
      <c r="C252" s="11" t="s">
        <v>587</v>
      </c>
      <c r="D252" s="12" t="s">
        <v>109</v>
      </c>
    </row>
    <row r="253" s="1" customFormat="true" ht="27" spans="1:4">
      <c r="A253" s="13"/>
      <c r="B253" s="11" t="s">
        <v>588</v>
      </c>
      <c r="C253" s="11" t="s">
        <v>589</v>
      </c>
      <c r="D253" s="12"/>
    </row>
    <row r="254" s="1" customFormat="true" spans="1:4">
      <c r="A254" s="10">
        <v>30</v>
      </c>
      <c r="B254" s="11" t="s">
        <v>590</v>
      </c>
      <c r="C254" s="11" t="s">
        <v>591</v>
      </c>
      <c r="D254" s="12" t="s">
        <v>109</v>
      </c>
    </row>
    <row r="255" s="1" customFormat="true" ht="27" spans="1:4">
      <c r="A255" s="13"/>
      <c r="B255" s="11" t="s">
        <v>592</v>
      </c>
      <c r="C255" s="11" t="s">
        <v>593</v>
      </c>
      <c r="D255" s="12"/>
    </row>
    <row r="256" s="1" customFormat="true" spans="1:4">
      <c r="A256" s="10">
        <v>31</v>
      </c>
      <c r="B256" s="11" t="s">
        <v>594</v>
      </c>
      <c r="C256" s="11" t="s">
        <v>595</v>
      </c>
      <c r="D256" s="12" t="s">
        <v>109</v>
      </c>
    </row>
    <row r="257" s="1" customFormat="true" ht="27" spans="1:4">
      <c r="A257" s="13"/>
      <c r="B257" s="11" t="s">
        <v>596</v>
      </c>
      <c r="C257" s="11" t="s">
        <v>597</v>
      </c>
      <c r="D257" s="12"/>
    </row>
    <row r="258" s="1" customFormat="true" spans="1:4">
      <c r="A258" s="10">
        <v>32</v>
      </c>
      <c r="B258" s="11" t="s">
        <v>598</v>
      </c>
      <c r="C258" s="11" t="s">
        <v>599</v>
      </c>
      <c r="D258" s="12" t="s">
        <v>109</v>
      </c>
    </row>
    <row r="259" s="1" customFormat="true" ht="27" spans="1:4">
      <c r="A259" s="13"/>
      <c r="B259" s="11" t="s">
        <v>600</v>
      </c>
      <c r="C259" s="11" t="s">
        <v>601</v>
      </c>
      <c r="D259" s="12"/>
    </row>
    <row r="260" s="1" customFormat="true" ht="27" spans="1:4">
      <c r="A260" s="10">
        <v>33</v>
      </c>
      <c r="B260" s="11" t="s">
        <v>602</v>
      </c>
      <c r="C260" s="11" t="s">
        <v>603</v>
      </c>
      <c r="D260" s="12" t="s">
        <v>109</v>
      </c>
    </row>
    <row r="261" s="1" customFormat="true" ht="27" spans="1:4">
      <c r="A261" s="13"/>
      <c r="B261" s="11" t="s">
        <v>604</v>
      </c>
      <c r="C261" s="11" t="s">
        <v>605</v>
      </c>
      <c r="D261" s="12"/>
    </row>
    <row r="262" s="1" customFormat="true" spans="1:4">
      <c r="A262" s="10">
        <v>34</v>
      </c>
      <c r="B262" s="11" t="s">
        <v>606</v>
      </c>
      <c r="C262" s="11" t="s">
        <v>607</v>
      </c>
      <c r="D262" s="12" t="s">
        <v>109</v>
      </c>
    </row>
    <row r="263" s="1" customFormat="true" ht="27" spans="1:4">
      <c r="A263" s="13"/>
      <c r="B263" s="11" t="s">
        <v>608</v>
      </c>
      <c r="C263" s="11" t="s">
        <v>609</v>
      </c>
      <c r="D263" s="12"/>
    </row>
    <row r="264" s="1" customFormat="true" spans="1:4">
      <c r="A264" s="10">
        <v>35</v>
      </c>
      <c r="B264" s="11" t="s">
        <v>610</v>
      </c>
      <c r="C264" s="11" t="s">
        <v>611</v>
      </c>
      <c r="D264" s="12" t="s">
        <v>612</v>
      </c>
    </row>
    <row r="265" s="1" customFormat="true" ht="27" spans="1:4">
      <c r="A265" s="13"/>
      <c r="B265" s="11" t="s">
        <v>613</v>
      </c>
      <c r="C265" s="11" t="s">
        <v>614</v>
      </c>
      <c r="D265" s="12"/>
    </row>
    <row r="266" s="1" customFormat="true" spans="1:4">
      <c r="A266" s="10">
        <v>36</v>
      </c>
      <c r="B266" s="11" t="s">
        <v>615</v>
      </c>
      <c r="C266" s="11" t="s">
        <v>616</v>
      </c>
      <c r="D266" s="12" t="s">
        <v>617</v>
      </c>
    </row>
    <row r="267" s="1" customFormat="true" ht="27" spans="1:4">
      <c r="A267" s="13"/>
      <c r="B267" s="11" t="s">
        <v>618</v>
      </c>
      <c r="C267" s="11" t="s">
        <v>619</v>
      </c>
      <c r="D267" s="12"/>
    </row>
    <row r="268" s="1" customFormat="true" spans="1:4">
      <c r="A268" s="10">
        <v>37</v>
      </c>
      <c r="B268" s="11" t="s">
        <v>620</v>
      </c>
      <c r="C268" s="11" t="s">
        <v>621</v>
      </c>
      <c r="D268" s="12" t="s">
        <v>622</v>
      </c>
    </row>
    <row r="269" s="1" customFormat="true" ht="27" spans="1:4">
      <c r="A269" s="13"/>
      <c r="B269" s="11" t="s">
        <v>623</v>
      </c>
      <c r="C269" s="11" t="s">
        <v>624</v>
      </c>
      <c r="D269" s="12"/>
    </row>
    <row r="270" s="1" customFormat="true" spans="1:4">
      <c r="A270" s="10">
        <v>38</v>
      </c>
      <c r="B270" s="11" t="s">
        <v>625</v>
      </c>
      <c r="C270" s="11" t="s">
        <v>626</v>
      </c>
      <c r="D270" s="12" t="s">
        <v>627</v>
      </c>
    </row>
    <row r="271" s="1" customFormat="true" ht="27" spans="1:4">
      <c r="A271" s="13"/>
      <c r="B271" s="11" t="s">
        <v>628</v>
      </c>
      <c r="C271" s="11" t="s">
        <v>629</v>
      </c>
      <c r="D271" s="12"/>
    </row>
    <row r="272" s="1" customFormat="true" spans="1:4">
      <c r="A272" s="10">
        <v>39</v>
      </c>
      <c r="B272" s="11" t="s">
        <v>630</v>
      </c>
      <c r="C272" s="11" t="s">
        <v>631</v>
      </c>
      <c r="D272" s="12" t="s">
        <v>632</v>
      </c>
    </row>
    <row r="273" s="1" customFormat="true" ht="27" spans="1:4">
      <c r="A273" s="13"/>
      <c r="B273" s="11" t="s">
        <v>633</v>
      </c>
      <c r="C273" s="11" t="s">
        <v>634</v>
      </c>
      <c r="D273" s="12"/>
    </row>
    <row r="274" s="1" customFormat="true" spans="1:4">
      <c r="A274" s="10">
        <v>40</v>
      </c>
      <c r="B274" s="11" t="s">
        <v>635</v>
      </c>
      <c r="C274" s="11" t="s">
        <v>636</v>
      </c>
      <c r="D274" s="12" t="s">
        <v>637</v>
      </c>
    </row>
    <row r="275" s="1" customFormat="true" ht="27" spans="1:4">
      <c r="A275" s="13"/>
      <c r="B275" s="11" t="s">
        <v>638</v>
      </c>
      <c r="C275" s="11" t="s">
        <v>639</v>
      </c>
      <c r="D275" s="12"/>
    </row>
    <row r="276" s="1" customFormat="true" ht="27" spans="1:4">
      <c r="A276" s="10">
        <v>41</v>
      </c>
      <c r="B276" s="11" t="s">
        <v>640</v>
      </c>
      <c r="C276" s="11" t="s">
        <v>641</v>
      </c>
      <c r="D276" s="12" t="s">
        <v>642</v>
      </c>
    </row>
    <row r="277" s="1" customFormat="true" ht="27" spans="1:4">
      <c r="A277" s="13"/>
      <c r="B277" s="11" t="s">
        <v>643</v>
      </c>
      <c r="C277" s="11" t="s">
        <v>644</v>
      </c>
      <c r="D277" s="12"/>
    </row>
    <row r="278" s="1" customFormat="true" spans="1:4">
      <c r="A278" s="10">
        <v>42</v>
      </c>
      <c r="B278" s="11" t="s">
        <v>645</v>
      </c>
      <c r="C278" s="11" t="s">
        <v>646</v>
      </c>
      <c r="D278" s="12" t="s">
        <v>168</v>
      </c>
    </row>
    <row r="279" s="1" customFormat="true" ht="27" spans="1:4">
      <c r="A279" s="13"/>
      <c r="B279" s="11" t="s">
        <v>647</v>
      </c>
      <c r="C279" s="11" t="s">
        <v>648</v>
      </c>
      <c r="D279" s="12"/>
    </row>
    <row r="280" s="1" customFormat="true" ht="27" spans="1:4">
      <c r="A280" s="10">
        <v>43</v>
      </c>
      <c r="B280" s="11" t="s">
        <v>649</v>
      </c>
      <c r="C280" s="11" t="s">
        <v>650</v>
      </c>
      <c r="D280" s="12" t="s">
        <v>651</v>
      </c>
    </row>
    <row r="281" s="1" customFormat="true" ht="40.5" spans="1:4">
      <c r="A281" s="13"/>
      <c r="B281" s="11" t="s">
        <v>652</v>
      </c>
      <c r="C281" s="11" t="s">
        <v>653</v>
      </c>
      <c r="D281" s="12"/>
    </row>
    <row r="282" s="1" customFormat="true" spans="1:4">
      <c r="A282" s="10">
        <v>44</v>
      </c>
      <c r="B282" s="11" t="s">
        <v>654</v>
      </c>
      <c r="C282" s="11" t="s">
        <v>655</v>
      </c>
      <c r="D282" s="12" t="s">
        <v>656</v>
      </c>
    </row>
    <row r="283" s="1" customFormat="true" ht="27" spans="1:4">
      <c r="A283" s="13"/>
      <c r="B283" s="11" t="s">
        <v>657</v>
      </c>
      <c r="C283" s="11" t="s">
        <v>658</v>
      </c>
      <c r="D283" s="12"/>
    </row>
    <row r="284" s="1" customFormat="true" spans="1:4">
      <c r="A284" s="10">
        <v>45</v>
      </c>
      <c r="B284" s="11" t="s">
        <v>659</v>
      </c>
      <c r="C284" s="11" t="s">
        <v>660</v>
      </c>
      <c r="D284" s="12" t="s">
        <v>183</v>
      </c>
    </row>
    <row r="285" s="1" customFormat="true" ht="27" spans="1:4">
      <c r="A285" s="13"/>
      <c r="B285" s="11" t="s">
        <v>661</v>
      </c>
      <c r="C285" s="11" t="s">
        <v>662</v>
      </c>
      <c r="D285" s="12"/>
    </row>
    <row r="286" s="1" customFormat="true" ht="27" spans="1:4">
      <c r="A286" s="10">
        <v>46</v>
      </c>
      <c r="B286" s="11" t="s">
        <v>663</v>
      </c>
      <c r="C286" s="11" t="s">
        <v>664</v>
      </c>
      <c r="D286" s="12" t="s">
        <v>665</v>
      </c>
    </row>
    <row r="287" s="1" customFormat="true" spans="1:4">
      <c r="A287" s="13"/>
      <c r="B287" s="11" t="s">
        <v>666</v>
      </c>
      <c r="C287" s="11" t="s">
        <v>667</v>
      </c>
      <c r="D287" s="12"/>
    </row>
    <row r="288" s="1" customFormat="true" spans="1:4">
      <c r="A288" s="10">
        <v>47</v>
      </c>
      <c r="B288" s="11" t="s">
        <v>668</v>
      </c>
      <c r="C288" s="11" t="s">
        <v>669</v>
      </c>
      <c r="D288" s="12" t="s">
        <v>670</v>
      </c>
    </row>
    <row r="289" s="1" customFormat="true" ht="27" spans="1:4">
      <c r="A289" s="13"/>
      <c r="B289" s="11" t="s">
        <v>671</v>
      </c>
      <c r="C289" s="11" t="s">
        <v>672</v>
      </c>
      <c r="D289" s="12"/>
    </row>
    <row r="290" s="1" customFormat="true" ht="27" spans="1:4">
      <c r="A290" s="10">
        <v>48</v>
      </c>
      <c r="B290" s="11" t="s">
        <v>673</v>
      </c>
      <c r="C290" s="11" t="s">
        <v>674</v>
      </c>
      <c r="D290" s="12" t="s">
        <v>675</v>
      </c>
    </row>
    <row r="291" s="1" customFormat="true" ht="27" spans="1:4">
      <c r="A291" s="13"/>
      <c r="B291" s="11" t="s">
        <v>676</v>
      </c>
      <c r="C291" s="11" t="s">
        <v>677</v>
      </c>
      <c r="D291" s="12"/>
    </row>
    <row r="292" s="1" customFormat="true" ht="27" spans="1:4">
      <c r="A292" s="10">
        <v>49</v>
      </c>
      <c r="B292" s="11" t="s">
        <v>678</v>
      </c>
      <c r="C292" s="11" t="s">
        <v>679</v>
      </c>
      <c r="D292" s="12" t="s">
        <v>680</v>
      </c>
    </row>
    <row r="293" s="1" customFormat="true" ht="27" spans="1:4">
      <c r="A293" s="13"/>
      <c r="B293" s="11" t="s">
        <v>681</v>
      </c>
      <c r="C293" s="11" t="s">
        <v>682</v>
      </c>
      <c r="D293" s="12"/>
    </row>
    <row r="294" s="1" customFormat="true" spans="1:4">
      <c r="A294" s="10">
        <v>50</v>
      </c>
      <c r="B294" s="11" t="s">
        <v>683</v>
      </c>
      <c r="C294" s="11" t="s">
        <v>684</v>
      </c>
      <c r="D294" s="12" t="s">
        <v>685</v>
      </c>
    </row>
    <row r="295" s="1" customFormat="true" ht="27" spans="1:4">
      <c r="A295" s="13"/>
      <c r="B295" s="11" t="s">
        <v>686</v>
      </c>
      <c r="C295" s="11" t="s">
        <v>687</v>
      </c>
      <c r="D295" s="12"/>
    </row>
    <row r="296" s="1" customFormat="true" spans="1:4">
      <c r="A296" s="10">
        <v>51</v>
      </c>
      <c r="B296" s="11" t="s">
        <v>688</v>
      </c>
      <c r="C296" s="11" t="s">
        <v>689</v>
      </c>
      <c r="D296" s="12" t="s">
        <v>690</v>
      </c>
    </row>
    <row r="297" s="1" customFormat="true" ht="27" spans="1:4">
      <c r="A297" s="13"/>
      <c r="B297" s="11" t="s">
        <v>691</v>
      </c>
      <c r="C297" s="11" t="s">
        <v>692</v>
      </c>
      <c r="D297" s="12"/>
    </row>
    <row r="298" s="1" customFormat="true" ht="27" spans="1:4">
      <c r="A298" s="10">
        <v>52</v>
      </c>
      <c r="B298" s="11" t="s">
        <v>693</v>
      </c>
      <c r="C298" s="11" t="s">
        <v>694</v>
      </c>
      <c r="D298" s="12" t="s">
        <v>695</v>
      </c>
    </row>
    <row r="299" s="1" customFormat="true" ht="27" spans="1:4">
      <c r="A299" s="13"/>
      <c r="B299" s="11" t="s">
        <v>696</v>
      </c>
      <c r="C299" s="11" t="s">
        <v>697</v>
      </c>
      <c r="D299" s="12"/>
    </row>
    <row r="300" s="1" customFormat="true" spans="1:4">
      <c r="A300" s="10">
        <v>53</v>
      </c>
      <c r="B300" s="11" t="s">
        <v>698</v>
      </c>
      <c r="C300" s="11" t="s">
        <v>699</v>
      </c>
      <c r="D300" s="12" t="s">
        <v>700</v>
      </c>
    </row>
    <row r="301" s="1" customFormat="true" ht="27" spans="1:4">
      <c r="A301" s="13"/>
      <c r="B301" s="11" t="s">
        <v>701</v>
      </c>
      <c r="C301" s="11" t="s">
        <v>702</v>
      </c>
      <c r="D301" s="12"/>
    </row>
    <row r="302" s="1" customFormat="true" spans="1:4">
      <c r="A302" s="10">
        <v>54</v>
      </c>
      <c r="B302" s="11" t="s">
        <v>703</v>
      </c>
      <c r="C302" s="11" t="s">
        <v>704</v>
      </c>
      <c r="D302" s="12" t="s">
        <v>705</v>
      </c>
    </row>
    <row r="303" s="1" customFormat="true" ht="27" spans="1:4">
      <c r="A303" s="13"/>
      <c r="B303" s="11" t="s">
        <v>706</v>
      </c>
      <c r="C303" s="11" t="s">
        <v>707</v>
      </c>
      <c r="D303" s="12"/>
    </row>
    <row r="304" s="1" customFormat="true" ht="27" spans="1:4">
      <c r="A304" s="10">
        <v>55</v>
      </c>
      <c r="B304" s="11" t="s">
        <v>708</v>
      </c>
      <c r="C304" s="11" t="s">
        <v>709</v>
      </c>
      <c r="D304" s="12" t="s">
        <v>710</v>
      </c>
    </row>
    <row r="305" s="1" customFormat="true" ht="27" spans="1:4">
      <c r="A305" s="13"/>
      <c r="B305" s="11" t="s">
        <v>711</v>
      </c>
      <c r="C305" s="11" t="s">
        <v>712</v>
      </c>
      <c r="D305" s="12"/>
    </row>
    <row r="306" s="1" customFormat="true" spans="1:4">
      <c r="A306" s="10">
        <v>56</v>
      </c>
      <c r="B306" s="11" t="s">
        <v>713</v>
      </c>
      <c r="C306" s="11" t="s">
        <v>714</v>
      </c>
      <c r="D306" s="12" t="s">
        <v>715</v>
      </c>
    </row>
    <row r="307" s="1" customFormat="true" ht="27" spans="1:4">
      <c r="A307" s="13"/>
      <c r="B307" s="11" t="s">
        <v>716</v>
      </c>
      <c r="C307" s="11" t="s">
        <v>717</v>
      </c>
      <c r="D307" s="12"/>
    </row>
    <row r="308" s="1" customFormat="true" spans="1:4">
      <c r="A308" s="10">
        <v>57</v>
      </c>
      <c r="B308" s="11" t="s">
        <v>718</v>
      </c>
      <c r="C308" s="11" t="s">
        <v>719</v>
      </c>
      <c r="D308" s="12" t="s">
        <v>353</v>
      </c>
    </row>
    <row r="309" s="1" customFormat="true" ht="27" spans="1:4">
      <c r="A309" s="13"/>
      <c r="B309" s="11" t="s">
        <v>720</v>
      </c>
      <c r="C309" s="11" t="s">
        <v>721</v>
      </c>
      <c r="D309" s="12"/>
    </row>
    <row r="310" s="1" customFormat="true" spans="1:4">
      <c r="A310" s="10">
        <v>58</v>
      </c>
      <c r="B310" s="11" t="s">
        <v>722</v>
      </c>
      <c r="C310" s="11" t="s">
        <v>723</v>
      </c>
      <c r="D310" s="12" t="s">
        <v>724</v>
      </c>
    </row>
    <row r="311" s="1" customFormat="true" ht="27" spans="1:4">
      <c r="A311" s="13"/>
      <c r="B311" s="11" t="s">
        <v>725</v>
      </c>
      <c r="C311" s="11" t="s">
        <v>726</v>
      </c>
      <c r="D311" s="12"/>
    </row>
    <row r="312" s="1" customFormat="true" spans="1:4">
      <c r="A312" s="10">
        <v>59</v>
      </c>
      <c r="B312" s="11" t="s">
        <v>727</v>
      </c>
      <c r="C312" s="11" t="s">
        <v>728</v>
      </c>
      <c r="D312" s="12" t="s">
        <v>729</v>
      </c>
    </row>
    <row r="313" s="1" customFormat="true" ht="27" spans="1:4">
      <c r="A313" s="13"/>
      <c r="B313" s="11" t="s">
        <v>730</v>
      </c>
      <c r="C313" s="11" t="s">
        <v>731</v>
      </c>
      <c r="D313" s="12"/>
    </row>
    <row r="314" s="1" customFormat="true" spans="1:4">
      <c r="A314" s="10">
        <v>60</v>
      </c>
      <c r="B314" s="11" t="s">
        <v>732</v>
      </c>
      <c r="C314" s="11" t="s">
        <v>733</v>
      </c>
      <c r="D314" s="12" t="s">
        <v>734</v>
      </c>
    </row>
    <row r="315" s="1" customFormat="true" ht="27" spans="1:4">
      <c r="A315" s="13"/>
      <c r="B315" s="11" t="s">
        <v>735</v>
      </c>
      <c r="C315" s="11" t="s">
        <v>736</v>
      </c>
      <c r="D315" s="12"/>
    </row>
    <row r="316" s="1" customFormat="true" spans="1:4">
      <c r="A316" s="10">
        <v>61</v>
      </c>
      <c r="B316" s="11" t="s">
        <v>737</v>
      </c>
      <c r="C316" s="11" t="s">
        <v>738</v>
      </c>
      <c r="D316" s="12" t="s">
        <v>739</v>
      </c>
    </row>
    <row r="317" s="1" customFormat="true" ht="27" spans="1:4">
      <c r="A317" s="13"/>
      <c r="B317" s="11" t="s">
        <v>740</v>
      </c>
      <c r="C317" s="11" t="s">
        <v>741</v>
      </c>
      <c r="D317" s="12"/>
    </row>
    <row r="318" s="1" customFormat="true" spans="1:4">
      <c r="A318" s="10">
        <v>62</v>
      </c>
      <c r="B318" s="11" t="s">
        <v>742</v>
      </c>
      <c r="C318" s="11" t="s">
        <v>743</v>
      </c>
      <c r="D318" s="12">
        <v>13918600939</v>
      </c>
    </row>
    <row r="319" s="1" customFormat="true" ht="27" spans="1:4">
      <c r="A319" s="13"/>
      <c r="B319" s="11" t="s">
        <v>744</v>
      </c>
      <c r="C319" s="11" t="s">
        <v>745</v>
      </c>
      <c r="D319" s="12"/>
    </row>
    <row r="320" s="1" customFormat="true" spans="1:4">
      <c r="A320" s="10">
        <v>63</v>
      </c>
      <c r="B320" s="18" t="s">
        <v>746</v>
      </c>
      <c r="C320" s="18" t="s">
        <v>747</v>
      </c>
      <c r="D320" s="12">
        <v>13801681251</v>
      </c>
    </row>
    <row r="321" s="1" customFormat="true" ht="27" spans="1:4">
      <c r="A321" s="13"/>
      <c r="B321" s="18" t="s">
        <v>748</v>
      </c>
      <c r="C321" s="18" t="s">
        <v>749</v>
      </c>
      <c r="D321" s="12"/>
    </row>
    <row r="322" s="1" customFormat="true" ht="27" spans="1:4">
      <c r="A322" s="10">
        <v>64</v>
      </c>
      <c r="B322" s="18" t="s">
        <v>750</v>
      </c>
      <c r="C322" s="18" t="s">
        <v>751</v>
      </c>
      <c r="D322" s="12" t="s">
        <v>752</v>
      </c>
    </row>
    <row r="323" s="1" customFormat="true" ht="27" spans="1:4">
      <c r="A323" s="13"/>
      <c r="B323" s="18" t="s">
        <v>753</v>
      </c>
      <c r="C323" s="11" t="s">
        <v>754</v>
      </c>
      <c r="D323" s="12"/>
    </row>
    <row r="324" s="1" customFormat="true" ht="27" spans="1:4">
      <c r="A324" s="10">
        <v>65</v>
      </c>
      <c r="B324" s="18" t="s">
        <v>755</v>
      </c>
      <c r="C324" s="11" t="s">
        <v>756</v>
      </c>
      <c r="D324" s="12" t="s">
        <v>757</v>
      </c>
    </row>
    <row r="325" s="1" customFormat="true" ht="27" spans="1:4">
      <c r="A325" s="13"/>
      <c r="B325" s="18" t="s">
        <v>758</v>
      </c>
      <c r="C325" s="11" t="s">
        <v>759</v>
      </c>
      <c r="D325" s="12"/>
    </row>
    <row r="326" s="1" customFormat="true" spans="1:4">
      <c r="A326" s="10">
        <v>66</v>
      </c>
      <c r="B326" s="18" t="s">
        <v>760</v>
      </c>
      <c r="C326" s="11" t="s">
        <v>761</v>
      </c>
      <c r="D326" s="12" t="s">
        <v>762</v>
      </c>
    </row>
    <row r="327" s="1" customFormat="true" ht="27" spans="1:4">
      <c r="A327" s="13"/>
      <c r="B327" s="18" t="s">
        <v>763</v>
      </c>
      <c r="C327" s="11" t="s">
        <v>764</v>
      </c>
      <c r="D327" s="12"/>
    </row>
    <row r="328" s="1" customFormat="true" spans="1:4">
      <c r="A328" s="10">
        <v>67</v>
      </c>
      <c r="B328" s="11" t="s">
        <v>765</v>
      </c>
      <c r="C328" s="11" t="s">
        <v>766</v>
      </c>
      <c r="D328" s="12" t="s">
        <v>767</v>
      </c>
    </row>
    <row r="329" s="1" customFormat="true" ht="27" spans="1:4">
      <c r="A329" s="13"/>
      <c r="B329" s="31" t="s">
        <v>768</v>
      </c>
      <c r="C329" s="31" t="s">
        <v>769</v>
      </c>
      <c r="D329" s="12"/>
    </row>
    <row r="330" s="1" customFormat="true" ht="27" spans="1:4">
      <c r="A330" s="10">
        <v>68</v>
      </c>
      <c r="B330" s="11" t="s">
        <v>770</v>
      </c>
      <c r="C330" s="11" t="s">
        <v>771</v>
      </c>
      <c r="D330" s="12" t="s">
        <v>772</v>
      </c>
    </row>
    <row r="331" s="1" customFormat="true" ht="40.5" spans="1:4">
      <c r="A331" s="13"/>
      <c r="B331" s="11" t="s">
        <v>773</v>
      </c>
      <c r="C331" s="11" t="s">
        <v>774</v>
      </c>
      <c r="D331" s="32"/>
    </row>
    <row r="332" s="1" customFormat="true" spans="1:4">
      <c r="A332" s="10">
        <v>69</v>
      </c>
      <c r="B332" s="21" t="s">
        <v>775</v>
      </c>
      <c r="C332" s="21" t="s">
        <v>776</v>
      </c>
      <c r="D332" s="22" t="s">
        <v>777</v>
      </c>
    </row>
    <row r="333" s="1" customFormat="true" ht="27" spans="1:4">
      <c r="A333" s="13"/>
      <c r="B333" s="23" t="s">
        <v>778</v>
      </c>
      <c r="C333" s="11" t="s">
        <v>779</v>
      </c>
      <c r="D333" s="20"/>
    </row>
    <row r="334" s="1" customFormat="true" ht="27" spans="1:4">
      <c r="A334" s="10">
        <v>70</v>
      </c>
      <c r="B334" s="11" t="s">
        <v>780</v>
      </c>
      <c r="C334" s="11" t="s">
        <v>781</v>
      </c>
      <c r="D334" s="22">
        <v>13162008377</v>
      </c>
    </row>
    <row r="335" s="1" customFormat="true" ht="27" spans="1:4">
      <c r="A335" s="13"/>
      <c r="B335" s="11" t="s">
        <v>782</v>
      </c>
      <c r="C335" s="11" t="s">
        <v>783</v>
      </c>
      <c r="D335" s="20"/>
    </row>
    <row r="336" s="1" customFormat="true" spans="1:4">
      <c r="A336" s="10">
        <v>71</v>
      </c>
      <c r="B336" s="21" t="s">
        <v>784</v>
      </c>
      <c r="C336" s="11" t="s">
        <v>785</v>
      </c>
      <c r="D336" s="19" t="s">
        <v>786</v>
      </c>
    </row>
    <row r="337" s="1" customFormat="true" ht="27" spans="1:4">
      <c r="A337" s="13"/>
      <c r="B337" s="21" t="s">
        <v>787</v>
      </c>
      <c r="C337" s="11" t="s">
        <v>788</v>
      </c>
      <c r="D337" s="19"/>
    </row>
    <row r="338" s="1" customFormat="true" spans="1:4">
      <c r="A338" s="10">
        <v>72</v>
      </c>
      <c r="B338" s="21" t="s">
        <v>789</v>
      </c>
      <c r="C338" s="11" t="s">
        <v>790</v>
      </c>
      <c r="D338" s="19" t="s">
        <v>791</v>
      </c>
    </row>
    <row r="339" s="1" customFormat="true" ht="27" spans="1:4">
      <c r="A339" s="13"/>
      <c r="B339" s="21" t="s">
        <v>792</v>
      </c>
      <c r="C339" s="11" t="s">
        <v>793</v>
      </c>
      <c r="D339" s="19"/>
    </row>
    <row r="340" s="1" customFormat="true" ht="27" spans="1:4">
      <c r="A340" s="10">
        <v>73</v>
      </c>
      <c r="B340" s="21" t="s">
        <v>794</v>
      </c>
      <c r="C340" s="11" t="s">
        <v>795</v>
      </c>
      <c r="D340" s="19">
        <v>4001275066</v>
      </c>
    </row>
    <row r="341" s="1" customFormat="true" ht="27" spans="1:4">
      <c r="A341" s="13"/>
      <c r="B341" s="21" t="s">
        <v>796</v>
      </c>
      <c r="C341" s="11" t="s">
        <v>797</v>
      </c>
      <c r="D341" s="19"/>
    </row>
    <row r="342" s="1" customFormat="true" spans="1:4">
      <c r="A342" s="10">
        <v>74</v>
      </c>
      <c r="B342" s="21" t="s">
        <v>798</v>
      </c>
      <c r="C342" s="11" t="s">
        <v>799</v>
      </c>
      <c r="D342" s="19" t="s">
        <v>800</v>
      </c>
    </row>
    <row r="343" s="1" customFormat="true" ht="27" spans="1:4">
      <c r="A343" s="13"/>
      <c r="B343" s="21" t="s">
        <v>801</v>
      </c>
      <c r="C343" s="11" t="s">
        <v>802</v>
      </c>
      <c r="D343" s="19"/>
    </row>
    <row r="344" s="1" customFormat="true" ht="27" spans="1:4">
      <c r="A344" s="10">
        <v>75</v>
      </c>
      <c r="B344" s="21" t="s">
        <v>803</v>
      </c>
      <c r="C344" s="11" t="s">
        <v>804</v>
      </c>
      <c r="D344" s="19" t="s">
        <v>805</v>
      </c>
    </row>
    <row r="345" s="1" customFormat="true" ht="27" spans="1:4">
      <c r="A345" s="13"/>
      <c r="B345" s="21" t="s">
        <v>806</v>
      </c>
      <c r="C345" s="11" t="s">
        <v>807</v>
      </c>
      <c r="D345" s="19"/>
    </row>
    <row r="346" s="1" customFormat="true" spans="1:4">
      <c r="A346" s="10">
        <v>76</v>
      </c>
      <c r="B346" s="21" t="s">
        <v>808</v>
      </c>
      <c r="C346" s="11" t="s">
        <v>809</v>
      </c>
      <c r="D346" s="19" t="s">
        <v>810</v>
      </c>
    </row>
    <row r="347" s="1" customFormat="true" ht="27" spans="1:4">
      <c r="A347" s="13"/>
      <c r="B347" s="11" t="s">
        <v>811</v>
      </c>
      <c r="C347" s="11" t="s">
        <v>812</v>
      </c>
      <c r="D347" s="12"/>
    </row>
    <row r="348" s="2" customFormat="true" spans="1:4">
      <c r="A348" s="10">
        <v>77</v>
      </c>
      <c r="B348" s="33" t="s">
        <v>813</v>
      </c>
      <c r="C348" s="14" t="s">
        <v>814</v>
      </c>
      <c r="D348" s="34" t="s">
        <v>815</v>
      </c>
    </row>
    <row r="349" s="2" customFormat="true" ht="27" spans="1:4">
      <c r="A349" s="13"/>
      <c r="B349" s="33" t="s">
        <v>816</v>
      </c>
      <c r="C349" s="14" t="s">
        <v>817</v>
      </c>
      <c r="D349" s="34"/>
    </row>
    <row r="350" s="1" customFormat="true" ht="27" spans="1:4">
      <c r="A350" s="10">
        <v>78</v>
      </c>
      <c r="B350" s="21" t="s">
        <v>818</v>
      </c>
      <c r="C350" s="11" t="s">
        <v>819</v>
      </c>
      <c r="D350" s="19" t="s">
        <v>820</v>
      </c>
    </row>
    <row r="351" s="1" customFormat="true" ht="27" spans="1:4">
      <c r="A351" s="13"/>
      <c r="B351" s="11" t="s">
        <v>821</v>
      </c>
      <c r="C351" s="11" t="s">
        <v>822</v>
      </c>
      <c r="D351" s="12"/>
    </row>
    <row r="352" s="1" customFormat="true" spans="1:4">
      <c r="A352" s="10">
        <v>79</v>
      </c>
      <c r="B352" s="21" t="s">
        <v>823</v>
      </c>
      <c r="C352" s="11" t="s">
        <v>824</v>
      </c>
      <c r="D352" s="19" t="s">
        <v>825</v>
      </c>
    </row>
    <row r="353" s="1" customFormat="true" spans="1:4">
      <c r="A353" s="13"/>
      <c r="B353" s="11" t="s">
        <v>826</v>
      </c>
      <c r="C353" s="11" t="s">
        <v>827</v>
      </c>
      <c r="D353" s="12"/>
    </row>
    <row r="354" s="1" customFormat="true" spans="1:4">
      <c r="A354" s="10">
        <v>80</v>
      </c>
      <c r="B354" s="21" t="s">
        <v>828</v>
      </c>
      <c r="C354" s="11" t="s">
        <v>829</v>
      </c>
      <c r="D354" s="19">
        <v>13482758081</v>
      </c>
    </row>
    <row r="355" s="1" customFormat="true" ht="27" spans="1:4">
      <c r="A355" s="13"/>
      <c r="B355" s="11" t="s">
        <v>830</v>
      </c>
      <c r="C355" s="11" t="s">
        <v>831</v>
      </c>
      <c r="D355" s="12"/>
    </row>
    <row r="356" s="1" customFormat="true" spans="1:4">
      <c r="A356" s="10">
        <v>81</v>
      </c>
      <c r="B356" s="21" t="s">
        <v>832</v>
      </c>
      <c r="C356" s="11" t="s">
        <v>833</v>
      </c>
      <c r="D356" s="19">
        <v>13661498106</v>
      </c>
    </row>
    <row r="357" s="1" customFormat="true" ht="27" spans="1:4">
      <c r="A357" s="13"/>
      <c r="B357" s="11" t="s">
        <v>834</v>
      </c>
      <c r="C357" s="11" t="s">
        <v>835</v>
      </c>
      <c r="D357" s="12"/>
    </row>
    <row r="358" s="1" customFormat="true" spans="1:4">
      <c r="A358" s="10">
        <v>82</v>
      </c>
      <c r="B358" s="21" t="s">
        <v>836</v>
      </c>
      <c r="C358" s="11" t="s">
        <v>837</v>
      </c>
      <c r="D358" s="19">
        <v>13661498106</v>
      </c>
    </row>
    <row r="359" s="1" customFormat="true" spans="1:4">
      <c r="A359" s="13"/>
      <c r="B359" s="11" t="s">
        <v>838</v>
      </c>
      <c r="C359" s="11" t="s">
        <v>839</v>
      </c>
      <c r="D359" s="12"/>
    </row>
    <row r="360" s="1" customFormat="true" spans="1:4">
      <c r="A360" s="10">
        <v>83</v>
      </c>
      <c r="B360" s="21" t="s">
        <v>840</v>
      </c>
      <c r="C360" s="11" t="s">
        <v>841</v>
      </c>
      <c r="D360" s="19">
        <v>13661498106</v>
      </c>
    </row>
    <row r="361" s="1" customFormat="true" spans="1:4">
      <c r="A361" s="13"/>
      <c r="B361" s="11" t="s">
        <v>842</v>
      </c>
      <c r="C361" s="11" t="s">
        <v>843</v>
      </c>
      <c r="D361" s="12"/>
    </row>
    <row r="362" s="1" customFormat="true" ht="27" spans="1:4">
      <c r="A362" s="10">
        <v>84</v>
      </c>
      <c r="B362" s="21" t="s">
        <v>844</v>
      </c>
      <c r="C362" s="11" t="s">
        <v>845</v>
      </c>
      <c r="D362" s="19">
        <v>13661498106</v>
      </c>
    </row>
    <row r="363" s="1" customFormat="true" ht="27" spans="1:4">
      <c r="A363" s="13"/>
      <c r="B363" s="11" t="s">
        <v>846</v>
      </c>
      <c r="C363" s="11" t="s">
        <v>847</v>
      </c>
      <c r="D363" s="12"/>
    </row>
    <row r="364" s="1" customFormat="true" ht="27" spans="1:4">
      <c r="A364" s="10">
        <v>85</v>
      </c>
      <c r="B364" s="21" t="s">
        <v>848</v>
      </c>
      <c r="C364" s="11" t="s">
        <v>849</v>
      </c>
      <c r="D364" s="19" t="s">
        <v>850</v>
      </c>
    </row>
    <row r="365" s="1" customFormat="true" ht="27" spans="1:4">
      <c r="A365" s="13"/>
      <c r="B365" s="11" t="s">
        <v>851</v>
      </c>
      <c r="C365" s="11" t="s">
        <v>852</v>
      </c>
      <c r="D365" s="12"/>
    </row>
    <row r="366" s="1" customFormat="true" ht="27" spans="1:4">
      <c r="A366" s="10">
        <v>86</v>
      </c>
      <c r="B366" s="21" t="s">
        <v>853</v>
      </c>
      <c r="C366" s="11" t="s">
        <v>854</v>
      </c>
      <c r="D366" s="19" t="s">
        <v>855</v>
      </c>
    </row>
    <row r="367" s="1" customFormat="true" ht="27" spans="1:4">
      <c r="A367" s="13"/>
      <c r="B367" s="11" t="s">
        <v>856</v>
      </c>
      <c r="C367" s="11" t="s">
        <v>857</v>
      </c>
      <c r="D367" s="12"/>
    </row>
    <row r="368" s="1" customFormat="true" ht="27" spans="1:4">
      <c r="A368" s="10">
        <v>87</v>
      </c>
      <c r="B368" s="21" t="s">
        <v>858</v>
      </c>
      <c r="C368" s="11" t="s">
        <v>859</v>
      </c>
      <c r="D368" s="19">
        <v>13621856468</v>
      </c>
    </row>
    <row r="369" s="1" customFormat="true" ht="27" spans="1:4">
      <c r="A369" s="13"/>
      <c r="B369" s="11" t="s">
        <v>860</v>
      </c>
      <c r="C369" s="11" t="s">
        <v>861</v>
      </c>
      <c r="D369" s="12"/>
    </row>
    <row r="370" s="1" customFormat="true" ht="27" spans="1:4">
      <c r="A370" s="10">
        <v>88</v>
      </c>
      <c r="B370" s="21" t="s">
        <v>862</v>
      </c>
      <c r="C370" s="11" t="s">
        <v>863</v>
      </c>
      <c r="D370" s="19">
        <v>13331852763</v>
      </c>
    </row>
    <row r="371" s="1" customFormat="true" ht="27" spans="1:4">
      <c r="A371" s="13"/>
      <c r="B371" s="11" t="s">
        <v>864</v>
      </c>
      <c r="C371" s="11" t="s">
        <v>865</v>
      </c>
      <c r="D371" s="12"/>
    </row>
    <row r="372" s="1" customFormat="true" ht="27" spans="1:4">
      <c r="A372" s="10">
        <v>89</v>
      </c>
      <c r="B372" s="26" t="s">
        <v>866</v>
      </c>
      <c r="C372" s="26" t="s">
        <v>867</v>
      </c>
      <c r="D372" s="17" t="s">
        <v>332</v>
      </c>
    </row>
    <row r="373" s="1" customFormat="true" ht="27" spans="1:4">
      <c r="A373" s="13"/>
      <c r="B373" s="26" t="s">
        <v>868</v>
      </c>
      <c r="C373" s="26" t="s">
        <v>869</v>
      </c>
      <c r="D373" s="17"/>
    </row>
    <row r="374" s="1" customFormat="true" spans="1:4">
      <c r="A374" s="10">
        <v>90</v>
      </c>
      <c r="B374" s="21" t="s">
        <v>870</v>
      </c>
      <c r="C374" s="11" t="s">
        <v>871</v>
      </c>
      <c r="D374" s="19" t="s">
        <v>872</v>
      </c>
    </row>
    <row r="375" s="1" customFormat="true" spans="1:4">
      <c r="A375" s="13"/>
      <c r="B375" s="11" t="s">
        <v>873</v>
      </c>
      <c r="C375" s="11" t="s">
        <v>874</v>
      </c>
      <c r="D375" s="12"/>
    </row>
    <row r="376" s="4" customFormat="true" spans="1:4">
      <c r="A376" s="10">
        <v>91</v>
      </c>
      <c r="B376" s="35" t="s">
        <v>875</v>
      </c>
      <c r="C376" s="35" t="s">
        <v>876</v>
      </c>
      <c r="D376" s="36" t="s">
        <v>877</v>
      </c>
    </row>
    <row r="377" s="4" customFormat="true" ht="40.5" spans="1:4">
      <c r="A377" s="13"/>
      <c r="B377" s="35" t="s">
        <v>878</v>
      </c>
      <c r="C377" s="35" t="s">
        <v>879</v>
      </c>
      <c r="D377" s="36"/>
    </row>
    <row r="378" s="4" customFormat="true" ht="27" spans="1:4">
      <c r="A378" s="10">
        <v>92</v>
      </c>
      <c r="B378" s="37" t="s">
        <v>880</v>
      </c>
      <c r="C378" s="37" t="s">
        <v>881</v>
      </c>
      <c r="D378" s="38" t="s">
        <v>882</v>
      </c>
    </row>
    <row r="379" s="4" customFormat="true" ht="27" spans="1:4">
      <c r="A379" s="13"/>
      <c r="B379" s="37" t="s">
        <v>883</v>
      </c>
      <c r="C379" s="37" t="s">
        <v>884</v>
      </c>
      <c r="D379" s="38"/>
    </row>
    <row r="380" s="4" customFormat="true" ht="27" spans="1:4">
      <c r="A380" s="10">
        <v>93</v>
      </c>
      <c r="B380" s="31" t="s">
        <v>885</v>
      </c>
      <c r="C380" s="31" t="s">
        <v>886</v>
      </c>
      <c r="D380" s="39" t="s">
        <v>887</v>
      </c>
    </row>
    <row r="381" s="4" customFormat="true" ht="27" spans="1:4">
      <c r="A381" s="13"/>
      <c r="B381" s="26" t="s">
        <v>888</v>
      </c>
      <c r="C381" s="39" t="s">
        <v>889</v>
      </c>
      <c r="D381" s="39"/>
    </row>
    <row r="382" s="3" customFormat="true" ht="27" spans="1:4">
      <c r="A382" s="10">
        <v>94</v>
      </c>
      <c r="B382" s="16" t="s">
        <v>890</v>
      </c>
      <c r="C382" s="16" t="s">
        <v>891</v>
      </c>
      <c r="D382" s="40" t="s">
        <v>342</v>
      </c>
    </row>
    <row r="383" s="3" customFormat="true" ht="40.5" spans="1:4">
      <c r="A383" s="13"/>
      <c r="B383" s="16" t="s">
        <v>892</v>
      </c>
      <c r="C383" s="16" t="s">
        <v>893</v>
      </c>
      <c r="D383" s="17"/>
    </row>
    <row r="384" s="1" customFormat="true" ht="32" customHeight="true" spans="1:4">
      <c r="A384" s="41" t="s">
        <v>894</v>
      </c>
      <c r="B384" s="8"/>
      <c r="C384" s="8"/>
      <c r="D384" s="8"/>
    </row>
    <row r="385" s="1" customFormat="true" ht="64" customHeight="true" spans="1:4">
      <c r="A385" s="8" t="s">
        <v>895</v>
      </c>
      <c r="B385" s="8"/>
      <c r="C385" s="8"/>
      <c r="D385" s="8"/>
    </row>
    <row r="386" s="1" customFormat="true" ht="18" spans="1:16377">
      <c r="A386" s="9" t="s">
        <v>4</v>
      </c>
      <c r="B386" s="9" t="s">
        <v>5</v>
      </c>
      <c r="C386" s="9" t="s">
        <v>6</v>
      </c>
      <c r="D386" s="9" t="s">
        <v>7</v>
      </c>
      <c r="XEH386"/>
      <c r="XEI386"/>
      <c r="XEJ386"/>
      <c r="XEK386"/>
      <c r="XEL386"/>
      <c r="XEM386"/>
      <c r="XEN386"/>
      <c r="XEO386"/>
      <c r="XEP386"/>
      <c r="XEQ386"/>
      <c r="XER386"/>
      <c r="XES386"/>
      <c r="XET386"/>
      <c r="XEU386"/>
      <c r="XEV386"/>
      <c r="XEW386"/>
    </row>
    <row r="387" s="1" customFormat="true" spans="1:4">
      <c r="A387" s="10">
        <v>1</v>
      </c>
      <c r="B387" s="11" t="s">
        <v>896</v>
      </c>
      <c r="C387" s="11" t="s">
        <v>897</v>
      </c>
      <c r="D387" s="12" t="s">
        <v>898</v>
      </c>
    </row>
    <row r="388" s="1" customFormat="true" ht="27" spans="1:4">
      <c r="A388" s="13"/>
      <c r="B388" s="11" t="s">
        <v>899</v>
      </c>
      <c r="C388" s="11" t="s">
        <v>900</v>
      </c>
      <c r="D388" s="12"/>
    </row>
    <row r="389" s="1" customFormat="true" spans="1:4">
      <c r="A389" s="10">
        <v>2</v>
      </c>
      <c r="B389" s="11" t="s">
        <v>901</v>
      </c>
      <c r="C389" s="11" t="s">
        <v>902</v>
      </c>
      <c r="D389" s="12" t="s">
        <v>903</v>
      </c>
    </row>
    <row r="390" s="1" customFormat="true" spans="1:4">
      <c r="A390" s="13"/>
      <c r="B390" s="11" t="s">
        <v>904</v>
      </c>
      <c r="C390" s="11" t="s">
        <v>905</v>
      </c>
      <c r="D390" s="12"/>
    </row>
    <row r="391" s="1" customFormat="true" spans="1:4">
      <c r="A391" s="10">
        <v>3</v>
      </c>
      <c r="B391" s="11" t="s">
        <v>906</v>
      </c>
      <c r="C391" s="11" t="s">
        <v>907</v>
      </c>
      <c r="D391" s="12" t="s">
        <v>908</v>
      </c>
    </row>
    <row r="392" s="1" customFormat="true" ht="27" spans="1:4">
      <c r="A392" s="13"/>
      <c r="B392" s="11" t="s">
        <v>909</v>
      </c>
      <c r="C392" s="11" t="s">
        <v>910</v>
      </c>
      <c r="D392" s="12"/>
    </row>
    <row r="393" s="1" customFormat="true" spans="1:4">
      <c r="A393" s="10">
        <v>4</v>
      </c>
      <c r="B393" s="11" t="s">
        <v>911</v>
      </c>
      <c r="C393" s="11" t="s">
        <v>912</v>
      </c>
      <c r="D393" s="12" t="s">
        <v>913</v>
      </c>
    </row>
    <row r="394" s="1" customFormat="true" ht="27" spans="1:4">
      <c r="A394" s="13"/>
      <c r="B394" s="11" t="s">
        <v>914</v>
      </c>
      <c r="C394" s="11" t="s">
        <v>915</v>
      </c>
      <c r="D394" s="12"/>
    </row>
    <row r="395" s="1" customFormat="true" spans="1:4">
      <c r="A395" s="10">
        <v>5</v>
      </c>
      <c r="B395" s="11" t="s">
        <v>916</v>
      </c>
      <c r="C395" s="11" t="s">
        <v>917</v>
      </c>
      <c r="D395" s="12" t="s">
        <v>918</v>
      </c>
    </row>
    <row r="396" s="1" customFormat="true" ht="27" spans="1:4">
      <c r="A396" s="13"/>
      <c r="B396" s="11" t="s">
        <v>919</v>
      </c>
      <c r="C396" s="11" t="s">
        <v>920</v>
      </c>
      <c r="D396" s="12"/>
    </row>
    <row r="397" s="1" customFormat="true" spans="1:4">
      <c r="A397" s="10">
        <v>6</v>
      </c>
      <c r="B397" s="11" t="s">
        <v>921</v>
      </c>
      <c r="C397" s="11" t="s">
        <v>922</v>
      </c>
      <c r="D397" s="12" t="s">
        <v>923</v>
      </c>
    </row>
    <row r="398" s="1" customFormat="true" ht="27" spans="1:4">
      <c r="A398" s="13"/>
      <c r="B398" s="11" t="s">
        <v>924</v>
      </c>
      <c r="C398" s="11" t="s">
        <v>925</v>
      </c>
      <c r="D398" s="12"/>
    </row>
    <row r="399" s="1" customFormat="true" spans="1:4">
      <c r="A399" s="10">
        <v>7</v>
      </c>
      <c r="B399" s="11" t="s">
        <v>926</v>
      </c>
      <c r="C399" s="11" t="s">
        <v>927</v>
      </c>
      <c r="D399" s="12" t="s">
        <v>928</v>
      </c>
    </row>
    <row r="400" s="1" customFormat="true" spans="1:4">
      <c r="A400" s="13"/>
      <c r="B400" s="11" t="s">
        <v>929</v>
      </c>
      <c r="C400" s="11" t="s">
        <v>930</v>
      </c>
      <c r="D400" s="12"/>
    </row>
    <row r="401" s="1" customFormat="true" spans="1:4">
      <c r="A401" s="10">
        <v>8</v>
      </c>
      <c r="B401" s="35" t="s">
        <v>931</v>
      </c>
      <c r="C401" s="35" t="s">
        <v>932</v>
      </c>
      <c r="D401" s="36" t="s">
        <v>933</v>
      </c>
    </row>
    <row r="402" s="1" customFormat="true" ht="27" spans="1:4">
      <c r="A402" s="13"/>
      <c r="B402" s="35" t="s">
        <v>934</v>
      </c>
      <c r="C402" s="35" t="s">
        <v>935</v>
      </c>
      <c r="D402" s="36"/>
    </row>
    <row r="403" s="1" customFormat="true" spans="1:4">
      <c r="A403" s="10">
        <v>9</v>
      </c>
      <c r="B403" s="11" t="s">
        <v>936</v>
      </c>
      <c r="C403" s="11" t="s">
        <v>937</v>
      </c>
      <c r="D403" s="12" t="s">
        <v>938</v>
      </c>
    </row>
    <row r="404" s="1" customFormat="true" ht="27" spans="1:4">
      <c r="A404" s="13"/>
      <c r="B404" s="11" t="s">
        <v>939</v>
      </c>
      <c r="C404" s="11" t="s">
        <v>940</v>
      </c>
      <c r="D404" s="12"/>
    </row>
    <row r="405" s="1" customFormat="true" spans="1:4">
      <c r="A405" s="10">
        <v>10</v>
      </c>
      <c r="B405" s="11" t="s">
        <v>941</v>
      </c>
      <c r="C405" s="11" t="s">
        <v>942</v>
      </c>
      <c r="D405" s="12">
        <v>15026593659</v>
      </c>
    </row>
    <row r="406" s="1" customFormat="true" spans="1:4">
      <c r="A406" s="13"/>
      <c r="B406" s="11" t="s">
        <v>943</v>
      </c>
      <c r="C406" s="11" t="s">
        <v>944</v>
      </c>
      <c r="D406" s="12"/>
    </row>
    <row r="407" s="1" customFormat="true" spans="1:4">
      <c r="A407" s="10">
        <v>11</v>
      </c>
      <c r="B407" s="11" t="s">
        <v>945</v>
      </c>
      <c r="C407" s="11" t="s">
        <v>946</v>
      </c>
      <c r="D407" s="12" t="s">
        <v>109</v>
      </c>
    </row>
    <row r="408" s="1" customFormat="true" spans="1:4">
      <c r="A408" s="13"/>
      <c r="B408" s="11" t="s">
        <v>947</v>
      </c>
      <c r="C408" s="11" t="s">
        <v>948</v>
      </c>
      <c r="D408" s="12"/>
    </row>
    <row r="409" s="1" customFormat="true" spans="1:4">
      <c r="A409" s="10">
        <v>12</v>
      </c>
      <c r="B409" s="11" t="s">
        <v>949</v>
      </c>
      <c r="C409" s="11" t="s">
        <v>950</v>
      </c>
      <c r="D409" s="12" t="s">
        <v>109</v>
      </c>
    </row>
    <row r="410" s="1" customFormat="true" spans="1:4">
      <c r="A410" s="13"/>
      <c r="B410" s="11" t="s">
        <v>951</v>
      </c>
      <c r="C410" s="11" t="s">
        <v>952</v>
      </c>
      <c r="D410" s="12"/>
    </row>
    <row r="411" s="1" customFormat="true" spans="1:4">
      <c r="A411" s="10">
        <v>13</v>
      </c>
      <c r="B411" s="11" t="s">
        <v>953</v>
      </c>
      <c r="C411" s="11" t="s">
        <v>954</v>
      </c>
      <c r="D411" s="12" t="s">
        <v>109</v>
      </c>
    </row>
    <row r="412" s="1" customFormat="true" ht="27" spans="1:4">
      <c r="A412" s="13"/>
      <c r="B412" s="11" t="s">
        <v>955</v>
      </c>
      <c r="C412" s="11" t="s">
        <v>956</v>
      </c>
      <c r="D412" s="12"/>
    </row>
    <row r="413" s="1" customFormat="true" spans="1:4">
      <c r="A413" s="10">
        <v>14</v>
      </c>
      <c r="B413" s="11" t="s">
        <v>957</v>
      </c>
      <c r="C413" s="11" t="s">
        <v>958</v>
      </c>
      <c r="D413" s="12" t="s">
        <v>109</v>
      </c>
    </row>
    <row r="414" s="1" customFormat="true" spans="1:4">
      <c r="A414" s="13"/>
      <c r="B414" s="11" t="s">
        <v>959</v>
      </c>
      <c r="C414" s="11" t="s">
        <v>960</v>
      </c>
      <c r="D414" s="12"/>
    </row>
    <row r="415" s="1" customFormat="true" spans="1:4">
      <c r="A415" s="10">
        <v>15</v>
      </c>
      <c r="B415" s="11" t="s">
        <v>961</v>
      </c>
      <c r="C415" s="11" t="s">
        <v>962</v>
      </c>
      <c r="D415" s="12" t="s">
        <v>109</v>
      </c>
    </row>
    <row r="416" s="1" customFormat="true" spans="1:4">
      <c r="A416" s="13"/>
      <c r="B416" s="11" t="s">
        <v>963</v>
      </c>
      <c r="C416" s="11" t="s">
        <v>964</v>
      </c>
      <c r="D416" s="12"/>
    </row>
    <row r="417" s="1" customFormat="true" spans="1:4">
      <c r="A417" s="10">
        <v>16</v>
      </c>
      <c r="B417" s="11" t="s">
        <v>965</v>
      </c>
      <c r="C417" s="11" t="s">
        <v>966</v>
      </c>
      <c r="D417" s="12" t="s">
        <v>109</v>
      </c>
    </row>
    <row r="418" s="1" customFormat="true" ht="27" spans="1:4">
      <c r="A418" s="13"/>
      <c r="B418" s="11" t="s">
        <v>967</v>
      </c>
      <c r="C418" s="11" t="s">
        <v>968</v>
      </c>
      <c r="D418" s="12"/>
    </row>
    <row r="419" s="1" customFormat="true" spans="1:4">
      <c r="A419" s="10">
        <v>17</v>
      </c>
      <c r="B419" s="11" t="s">
        <v>969</v>
      </c>
      <c r="C419" s="11" t="s">
        <v>970</v>
      </c>
      <c r="D419" s="12" t="s">
        <v>109</v>
      </c>
    </row>
    <row r="420" s="1" customFormat="true" ht="27" spans="1:4">
      <c r="A420" s="13"/>
      <c r="B420" s="11" t="s">
        <v>971</v>
      </c>
      <c r="C420" s="11" t="s">
        <v>972</v>
      </c>
      <c r="D420" s="12"/>
    </row>
    <row r="421" s="1" customFormat="true" spans="1:4">
      <c r="A421" s="10">
        <v>18</v>
      </c>
      <c r="B421" s="11" t="s">
        <v>973</v>
      </c>
      <c r="C421" s="11" t="s">
        <v>974</v>
      </c>
      <c r="D421" s="12" t="s">
        <v>109</v>
      </c>
    </row>
    <row r="422" s="1" customFormat="true" ht="27" spans="1:4">
      <c r="A422" s="13"/>
      <c r="B422" s="11" t="s">
        <v>975</v>
      </c>
      <c r="C422" s="11" t="s">
        <v>976</v>
      </c>
      <c r="D422" s="12"/>
    </row>
    <row r="423" s="1" customFormat="true" spans="1:4">
      <c r="A423" s="10">
        <v>19</v>
      </c>
      <c r="B423" s="11" t="s">
        <v>977</v>
      </c>
      <c r="C423" s="11" t="s">
        <v>978</v>
      </c>
      <c r="D423" s="12" t="s">
        <v>109</v>
      </c>
    </row>
    <row r="424" s="1" customFormat="true" ht="27" spans="1:4">
      <c r="A424" s="13"/>
      <c r="B424" s="11" t="s">
        <v>979</v>
      </c>
      <c r="C424" s="11" t="s">
        <v>980</v>
      </c>
      <c r="D424" s="12"/>
    </row>
    <row r="425" s="1" customFormat="true" spans="1:4">
      <c r="A425" s="10">
        <v>20</v>
      </c>
      <c r="B425" s="11" t="s">
        <v>981</v>
      </c>
      <c r="C425" s="11" t="s">
        <v>982</v>
      </c>
      <c r="D425" s="12" t="s">
        <v>983</v>
      </c>
    </row>
    <row r="426" s="1" customFormat="true" ht="27" spans="1:4">
      <c r="A426" s="13"/>
      <c r="B426" s="11" t="s">
        <v>984</v>
      </c>
      <c r="C426" s="11" t="s">
        <v>985</v>
      </c>
      <c r="D426" s="12"/>
    </row>
    <row r="427" s="1" customFormat="true" spans="1:4">
      <c r="A427" s="10">
        <v>21</v>
      </c>
      <c r="B427" s="11" t="s">
        <v>986</v>
      </c>
      <c r="C427" s="11" t="s">
        <v>987</v>
      </c>
      <c r="D427" s="12" t="s">
        <v>158</v>
      </c>
    </row>
    <row r="428" s="1" customFormat="true" spans="1:4">
      <c r="A428" s="13"/>
      <c r="B428" s="11" t="s">
        <v>988</v>
      </c>
      <c r="C428" s="11" t="s">
        <v>989</v>
      </c>
      <c r="D428" s="12"/>
    </row>
    <row r="429" s="1" customFormat="true" spans="1:4">
      <c r="A429" s="10">
        <v>22</v>
      </c>
      <c r="B429" s="11" t="s">
        <v>990</v>
      </c>
      <c r="C429" s="11" t="s">
        <v>991</v>
      </c>
      <c r="D429" s="12" t="s">
        <v>168</v>
      </c>
    </row>
    <row r="430" s="1" customFormat="true" spans="1:4">
      <c r="A430" s="13"/>
      <c r="B430" s="11" t="s">
        <v>992</v>
      </c>
      <c r="C430" s="11" t="s">
        <v>993</v>
      </c>
      <c r="D430" s="12"/>
    </row>
    <row r="431" s="1" customFormat="true" spans="1:4">
      <c r="A431" s="10">
        <v>23</v>
      </c>
      <c r="B431" s="11" t="s">
        <v>994</v>
      </c>
      <c r="C431" s="11" t="s">
        <v>995</v>
      </c>
      <c r="D431" s="12" t="s">
        <v>996</v>
      </c>
    </row>
    <row r="432" s="1" customFormat="true" spans="1:4">
      <c r="A432" s="13"/>
      <c r="B432" s="11" t="s">
        <v>997</v>
      </c>
      <c r="C432" s="11" t="s">
        <v>998</v>
      </c>
      <c r="D432" s="12"/>
    </row>
    <row r="433" s="1" customFormat="true" spans="1:4">
      <c r="A433" s="10">
        <v>24</v>
      </c>
      <c r="B433" s="11" t="s">
        <v>999</v>
      </c>
      <c r="C433" s="11" t="s">
        <v>1000</v>
      </c>
      <c r="D433" s="12" t="s">
        <v>183</v>
      </c>
    </row>
    <row r="434" s="1" customFormat="true" spans="1:4">
      <c r="A434" s="13"/>
      <c r="B434" s="11" t="s">
        <v>1001</v>
      </c>
      <c r="C434" s="11" t="s">
        <v>1002</v>
      </c>
      <c r="D434" s="12"/>
    </row>
    <row r="435" s="1" customFormat="true" spans="1:4">
      <c r="A435" s="10">
        <v>25</v>
      </c>
      <c r="B435" s="11" t="s">
        <v>1003</v>
      </c>
      <c r="C435" s="11" t="s">
        <v>1004</v>
      </c>
      <c r="D435" s="12" t="s">
        <v>1005</v>
      </c>
    </row>
    <row r="436" s="1" customFormat="true" spans="1:4">
      <c r="A436" s="13"/>
      <c r="B436" s="11" t="s">
        <v>1006</v>
      </c>
      <c r="C436" s="11" t="s">
        <v>1007</v>
      </c>
      <c r="D436" s="12"/>
    </row>
    <row r="437" s="1" customFormat="true" spans="1:4">
      <c r="A437" s="10">
        <v>26</v>
      </c>
      <c r="B437" s="11" t="s">
        <v>1008</v>
      </c>
      <c r="C437" s="11" t="s">
        <v>1009</v>
      </c>
      <c r="D437" s="12" t="s">
        <v>1010</v>
      </c>
    </row>
    <row r="438" s="1" customFormat="true" spans="1:4">
      <c r="A438" s="13"/>
      <c r="B438" s="11" t="s">
        <v>1011</v>
      </c>
      <c r="C438" s="11" t="s">
        <v>1012</v>
      </c>
      <c r="D438" s="12"/>
    </row>
    <row r="439" s="1" customFormat="true" spans="1:4">
      <c r="A439" s="10">
        <v>27</v>
      </c>
      <c r="B439" s="11" t="s">
        <v>1013</v>
      </c>
      <c r="C439" s="11" t="s">
        <v>1014</v>
      </c>
      <c r="D439" s="12" t="s">
        <v>1015</v>
      </c>
    </row>
    <row r="440" s="1" customFormat="true" ht="27" spans="1:4">
      <c r="A440" s="13"/>
      <c r="B440" s="11" t="s">
        <v>1016</v>
      </c>
      <c r="C440" s="11" t="s">
        <v>1017</v>
      </c>
      <c r="D440" s="12"/>
    </row>
    <row r="441" s="1" customFormat="true" spans="1:4">
      <c r="A441" s="10">
        <v>28</v>
      </c>
      <c r="B441" s="11" t="s">
        <v>1018</v>
      </c>
      <c r="C441" s="11" t="s">
        <v>1019</v>
      </c>
      <c r="D441" s="12">
        <v>13851400002</v>
      </c>
    </row>
    <row r="442" s="1" customFormat="true" spans="1:4">
      <c r="A442" s="13"/>
      <c r="B442" s="11" t="s">
        <v>1020</v>
      </c>
      <c r="C442" s="11" t="s">
        <v>1021</v>
      </c>
      <c r="D442" s="12"/>
    </row>
    <row r="443" s="1" customFormat="true" ht="27" spans="1:4">
      <c r="A443" s="10">
        <v>29</v>
      </c>
      <c r="B443" s="11" t="s">
        <v>1022</v>
      </c>
      <c r="C443" s="11" t="s">
        <v>1023</v>
      </c>
      <c r="D443" s="12" t="s">
        <v>1024</v>
      </c>
    </row>
    <row r="444" s="1" customFormat="true" ht="27" spans="1:4">
      <c r="A444" s="13"/>
      <c r="B444" s="11" t="s">
        <v>1025</v>
      </c>
      <c r="C444" s="11" t="s">
        <v>1026</v>
      </c>
      <c r="D444" s="12"/>
    </row>
    <row r="445" s="1" customFormat="true" spans="1:4">
      <c r="A445" s="10">
        <v>30</v>
      </c>
      <c r="B445" s="11" t="s">
        <v>1027</v>
      </c>
      <c r="C445" s="11" t="s">
        <v>1028</v>
      </c>
      <c r="D445" s="12" t="s">
        <v>1029</v>
      </c>
    </row>
    <row r="446" s="1" customFormat="true" ht="27" spans="1:4">
      <c r="A446" s="13"/>
      <c r="B446" s="11" t="s">
        <v>1030</v>
      </c>
      <c r="C446" s="11" t="s">
        <v>1031</v>
      </c>
      <c r="D446" s="12"/>
    </row>
    <row r="447" s="1" customFormat="true" spans="1:4">
      <c r="A447" s="10">
        <v>31</v>
      </c>
      <c r="B447" s="11" t="s">
        <v>1032</v>
      </c>
      <c r="C447" s="11" t="s">
        <v>1033</v>
      </c>
      <c r="D447" s="12" t="s">
        <v>1034</v>
      </c>
    </row>
    <row r="448" s="1" customFormat="true" ht="32.25" spans="1:4">
      <c r="A448" s="13"/>
      <c r="B448" s="11" t="s">
        <v>1035</v>
      </c>
      <c r="C448" s="11" t="s">
        <v>1036</v>
      </c>
      <c r="D448" s="12"/>
    </row>
    <row r="449" s="1" customFormat="true" spans="1:4">
      <c r="A449" s="10">
        <v>32</v>
      </c>
      <c r="B449" s="11" t="s">
        <v>1037</v>
      </c>
      <c r="C449" s="11" t="s">
        <v>1038</v>
      </c>
      <c r="D449" s="12" t="s">
        <v>1039</v>
      </c>
    </row>
    <row r="450" s="1" customFormat="true" ht="27" spans="1:4">
      <c r="A450" s="13"/>
      <c r="B450" s="11" t="s">
        <v>1040</v>
      </c>
      <c r="C450" s="11" t="s">
        <v>1041</v>
      </c>
      <c r="D450" s="12"/>
    </row>
    <row r="451" s="1" customFormat="true" spans="1:4">
      <c r="A451" s="10">
        <v>33</v>
      </c>
      <c r="B451" s="11" t="s">
        <v>1042</v>
      </c>
      <c r="C451" s="11" t="s">
        <v>1043</v>
      </c>
      <c r="D451" s="12" t="s">
        <v>734</v>
      </c>
    </row>
    <row r="452" s="1" customFormat="true" ht="27" spans="1:4">
      <c r="A452" s="13"/>
      <c r="B452" s="11" t="s">
        <v>1044</v>
      </c>
      <c r="C452" s="11" t="s">
        <v>1045</v>
      </c>
      <c r="D452" s="12"/>
    </row>
    <row r="453" s="1" customFormat="true" ht="27" spans="1:4">
      <c r="A453" s="10">
        <v>34</v>
      </c>
      <c r="B453" s="18" t="s">
        <v>1046</v>
      </c>
      <c r="C453" s="18" t="s">
        <v>1047</v>
      </c>
      <c r="D453" s="12">
        <v>13564550407</v>
      </c>
    </row>
    <row r="454" s="1" customFormat="true" ht="27" spans="1:4">
      <c r="A454" s="13"/>
      <c r="B454" s="18" t="s">
        <v>1048</v>
      </c>
      <c r="C454" s="18" t="s">
        <v>1049</v>
      </c>
      <c r="D454" s="12"/>
    </row>
    <row r="455" s="1" customFormat="true" spans="1:4">
      <c r="A455" s="10">
        <v>35</v>
      </c>
      <c r="B455" s="18" t="s">
        <v>1050</v>
      </c>
      <c r="C455" s="18" t="s">
        <v>1051</v>
      </c>
      <c r="D455" s="12">
        <v>19121515072</v>
      </c>
    </row>
    <row r="456" s="1" customFormat="true" ht="27" spans="1:4">
      <c r="A456" s="13"/>
      <c r="B456" s="18" t="s">
        <v>1052</v>
      </c>
      <c r="C456" s="18" t="s">
        <v>1053</v>
      </c>
      <c r="D456" s="12"/>
    </row>
    <row r="457" s="1" customFormat="true" spans="1:4">
      <c r="A457" s="10">
        <v>36</v>
      </c>
      <c r="B457" s="18" t="s">
        <v>1054</v>
      </c>
      <c r="C457" s="18" t="s">
        <v>1055</v>
      </c>
      <c r="D457" s="12">
        <v>15801961727</v>
      </c>
    </row>
    <row r="458" s="1" customFormat="true" spans="1:4">
      <c r="A458" s="13"/>
      <c r="B458" s="18" t="s">
        <v>1056</v>
      </c>
      <c r="C458" s="18" t="s">
        <v>1057</v>
      </c>
      <c r="D458" s="12"/>
    </row>
    <row r="459" s="1" customFormat="true" spans="1:4">
      <c r="A459" s="10">
        <v>37</v>
      </c>
      <c r="B459" s="11" t="s">
        <v>1058</v>
      </c>
      <c r="C459" s="11" t="s">
        <v>1059</v>
      </c>
      <c r="D459" s="12" t="s">
        <v>1060</v>
      </c>
    </row>
    <row r="460" s="1" customFormat="true" ht="27" spans="1:4">
      <c r="A460" s="13"/>
      <c r="B460" s="11" t="s">
        <v>1061</v>
      </c>
      <c r="C460" s="11" t="s">
        <v>1062</v>
      </c>
      <c r="D460" s="32"/>
    </row>
    <row r="461" s="1" customFormat="true" spans="1:4">
      <c r="A461" s="10">
        <v>38</v>
      </c>
      <c r="B461" s="21" t="s">
        <v>1063</v>
      </c>
      <c r="C461" s="21" t="s">
        <v>1064</v>
      </c>
      <c r="D461" s="19" t="s">
        <v>1065</v>
      </c>
    </row>
    <row r="462" s="1" customFormat="true" spans="1:4">
      <c r="A462" s="13"/>
      <c r="B462" s="21" t="s">
        <v>1066</v>
      </c>
      <c r="C462" s="11" t="s">
        <v>1067</v>
      </c>
      <c r="D462" s="20"/>
    </row>
    <row r="463" s="1" customFormat="true" spans="1:4">
      <c r="A463" s="10">
        <v>39</v>
      </c>
      <c r="B463" s="11" t="s">
        <v>1068</v>
      </c>
      <c r="C463" s="11" t="s">
        <v>1069</v>
      </c>
      <c r="D463" s="24" t="s">
        <v>1070</v>
      </c>
    </row>
    <row r="464" s="1" customFormat="true" ht="27" spans="1:4">
      <c r="A464" s="13"/>
      <c r="B464" s="11" t="s">
        <v>1071</v>
      </c>
      <c r="C464" s="11" t="s">
        <v>1072</v>
      </c>
      <c r="D464" s="20"/>
    </row>
    <row r="465" s="1" customFormat="true" spans="1:4">
      <c r="A465" s="10">
        <v>40</v>
      </c>
      <c r="B465" s="11" t="s">
        <v>1073</v>
      </c>
      <c r="C465" s="11" t="s">
        <v>1074</v>
      </c>
      <c r="D465" s="24" t="s">
        <v>1075</v>
      </c>
    </row>
    <row r="466" s="1" customFormat="true" ht="27" spans="1:4">
      <c r="A466" s="13"/>
      <c r="B466" s="11" t="s">
        <v>1076</v>
      </c>
      <c r="C466" s="11" t="s">
        <v>1077</v>
      </c>
      <c r="D466" s="20"/>
    </row>
    <row r="467" s="1" customFormat="true" ht="27" spans="1:4">
      <c r="A467" s="10">
        <v>41</v>
      </c>
      <c r="B467" s="11" t="s">
        <v>1078</v>
      </c>
      <c r="C467" s="11" t="s">
        <v>1079</v>
      </c>
      <c r="D467" s="24" t="s">
        <v>1080</v>
      </c>
    </row>
    <row r="468" s="1" customFormat="true" ht="27" spans="1:4">
      <c r="A468" s="13"/>
      <c r="B468" s="11" t="s">
        <v>1081</v>
      </c>
      <c r="C468" s="11" t="s">
        <v>1082</v>
      </c>
      <c r="D468" s="20"/>
    </row>
    <row r="469" s="1" customFormat="true" spans="1:4">
      <c r="A469" s="10">
        <v>42</v>
      </c>
      <c r="B469" s="11" t="s">
        <v>1083</v>
      </c>
      <c r="C469" s="11" t="s">
        <v>1084</v>
      </c>
      <c r="D469" s="24">
        <v>13523436704</v>
      </c>
    </row>
    <row r="470" s="1" customFormat="true" ht="27" spans="1:4">
      <c r="A470" s="13"/>
      <c r="B470" s="11" t="s">
        <v>1085</v>
      </c>
      <c r="C470" s="11" t="s">
        <v>1086</v>
      </c>
      <c r="D470" s="20"/>
    </row>
    <row r="471" s="1" customFormat="true" spans="1:4">
      <c r="A471" s="10">
        <v>43</v>
      </c>
      <c r="B471" s="11" t="s">
        <v>1087</v>
      </c>
      <c r="C471" s="11" t="s">
        <v>1088</v>
      </c>
      <c r="D471" s="26" t="s">
        <v>1089</v>
      </c>
    </row>
    <row r="472" s="1" customFormat="true" ht="27" spans="1:4">
      <c r="A472" s="13"/>
      <c r="B472" s="31" t="s">
        <v>1090</v>
      </c>
      <c r="C472" s="18" t="s">
        <v>1091</v>
      </c>
      <c r="D472" s="32"/>
    </row>
    <row r="473" s="1" customFormat="true" spans="1:4">
      <c r="A473" s="10">
        <v>44</v>
      </c>
      <c r="B473" s="11" t="s">
        <v>1092</v>
      </c>
      <c r="C473" s="11" t="s">
        <v>1093</v>
      </c>
      <c r="D473" s="23" t="s">
        <v>1094</v>
      </c>
    </row>
    <row r="474" s="1" customFormat="true" spans="1:4">
      <c r="A474" s="13"/>
      <c r="B474" s="23" t="s">
        <v>1095</v>
      </c>
      <c r="C474" s="31" t="s">
        <v>1096</v>
      </c>
      <c r="D474" s="32"/>
    </row>
    <row r="475" s="1" customFormat="true" spans="1:4">
      <c r="A475" s="10">
        <v>45</v>
      </c>
      <c r="B475" s="11" t="s">
        <v>1097</v>
      </c>
      <c r="C475" s="11" t="s">
        <v>1098</v>
      </c>
      <c r="D475" s="23" t="s">
        <v>1099</v>
      </c>
    </row>
    <row r="476" s="1" customFormat="true" ht="27" spans="1:4">
      <c r="A476" s="13"/>
      <c r="B476" s="23" t="s">
        <v>1100</v>
      </c>
      <c r="C476" s="31" t="s">
        <v>1101</v>
      </c>
      <c r="D476" s="32"/>
    </row>
    <row r="477" s="1" customFormat="true" spans="1:4">
      <c r="A477" s="10">
        <v>46</v>
      </c>
      <c r="B477" s="11" t="s">
        <v>1102</v>
      </c>
      <c r="C477" s="11" t="s">
        <v>1103</v>
      </c>
      <c r="D477" s="23" t="s">
        <v>1094</v>
      </c>
    </row>
    <row r="478" s="1" customFormat="true" ht="27" spans="1:4">
      <c r="A478" s="13"/>
      <c r="B478" s="23" t="s">
        <v>1104</v>
      </c>
      <c r="C478" s="31" t="s">
        <v>1105</v>
      </c>
      <c r="D478" s="32"/>
    </row>
    <row r="479" s="1" customFormat="true" spans="1:4">
      <c r="A479" s="10">
        <v>47</v>
      </c>
      <c r="B479" s="11" t="s">
        <v>1106</v>
      </c>
      <c r="C479" s="11" t="s">
        <v>1107</v>
      </c>
      <c r="D479" s="26" t="s">
        <v>815</v>
      </c>
    </row>
    <row r="480" s="1" customFormat="true" ht="27" spans="1:4">
      <c r="A480" s="13"/>
      <c r="B480" s="31" t="s">
        <v>1108</v>
      </c>
      <c r="C480" s="18" t="s">
        <v>1109</v>
      </c>
      <c r="D480" s="32"/>
    </row>
    <row r="481" s="1" customFormat="true" ht="27" spans="1:4">
      <c r="A481" s="10">
        <v>48</v>
      </c>
      <c r="B481" s="11" t="s">
        <v>1110</v>
      </c>
      <c r="C481" s="11" t="s">
        <v>1111</v>
      </c>
      <c r="D481" s="31" t="s">
        <v>1112</v>
      </c>
    </row>
    <row r="482" s="1" customFormat="true" ht="27" spans="1:4">
      <c r="A482" s="13"/>
      <c r="B482" s="31" t="s">
        <v>1113</v>
      </c>
      <c r="C482" s="31" t="s">
        <v>1114</v>
      </c>
      <c r="D482" s="32"/>
    </row>
    <row r="483" s="2" customFormat="true" spans="1:4">
      <c r="A483" s="10">
        <v>49</v>
      </c>
      <c r="B483" s="14" t="s">
        <v>1115</v>
      </c>
      <c r="C483" s="14" t="s">
        <v>1116</v>
      </c>
      <c r="D483" s="26" t="s">
        <v>1117</v>
      </c>
    </row>
    <row r="484" s="2" customFormat="true" ht="27" spans="1:4">
      <c r="A484" s="13"/>
      <c r="B484" s="31" t="s">
        <v>1118</v>
      </c>
      <c r="C484" s="31" t="s">
        <v>1119</v>
      </c>
      <c r="D484" s="15"/>
    </row>
    <row r="485" s="1" customFormat="true" spans="1:4">
      <c r="A485" s="10">
        <v>50</v>
      </c>
      <c r="B485" s="11" t="s">
        <v>1120</v>
      </c>
      <c r="C485" s="11" t="s">
        <v>1121</v>
      </c>
      <c r="D485" s="26" t="s">
        <v>1122</v>
      </c>
    </row>
    <row r="486" s="1" customFormat="true" ht="27" spans="1:4">
      <c r="A486" s="13"/>
      <c r="B486" s="31" t="s">
        <v>1123</v>
      </c>
      <c r="C486" s="18" t="s">
        <v>1124</v>
      </c>
      <c r="D486" s="32"/>
    </row>
    <row r="487" s="1" customFormat="true" spans="1:4">
      <c r="A487" s="10">
        <v>51</v>
      </c>
      <c r="B487" s="11" t="s">
        <v>1125</v>
      </c>
      <c r="C487" s="11" t="s">
        <v>1126</v>
      </c>
      <c r="D487" s="26" t="s">
        <v>1127</v>
      </c>
    </row>
    <row r="488" s="1" customFormat="true" ht="27" spans="1:4">
      <c r="A488" s="13"/>
      <c r="B488" s="31" t="s">
        <v>1128</v>
      </c>
      <c r="C488" s="18" t="s">
        <v>1129</v>
      </c>
      <c r="D488" s="32"/>
    </row>
    <row r="489" s="1" customFormat="true" ht="27" spans="1:4">
      <c r="A489" s="10">
        <v>52</v>
      </c>
      <c r="B489" s="11" t="s">
        <v>1130</v>
      </c>
      <c r="C489" s="11" t="s">
        <v>1131</v>
      </c>
      <c r="D489" s="26" t="s">
        <v>1132</v>
      </c>
    </row>
    <row r="490" s="1" customFormat="true" ht="27" spans="1:4">
      <c r="A490" s="13"/>
      <c r="B490" s="31" t="s">
        <v>1133</v>
      </c>
      <c r="C490" s="18" t="s">
        <v>1134</v>
      </c>
      <c r="D490" s="32"/>
    </row>
    <row r="491" s="1" customFormat="true" spans="1:4">
      <c r="A491" s="10">
        <v>53</v>
      </c>
      <c r="B491" s="11" t="s">
        <v>1135</v>
      </c>
      <c r="C491" s="11" t="s">
        <v>1136</v>
      </c>
      <c r="D491" s="26" t="s">
        <v>269</v>
      </c>
    </row>
    <row r="492" s="1" customFormat="true" ht="27" spans="1:4">
      <c r="A492" s="13"/>
      <c r="B492" s="31" t="s">
        <v>1137</v>
      </c>
      <c r="C492" s="18" t="s">
        <v>1138</v>
      </c>
      <c r="D492" s="32"/>
    </row>
    <row r="493" s="1" customFormat="true" spans="1:4">
      <c r="A493" s="10">
        <v>54</v>
      </c>
      <c r="B493" s="11" t="s">
        <v>1139</v>
      </c>
      <c r="C493" s="11" t="s">
        <v>1140</v>
      </c>
      <c r="D493" s="26">
        <v>13661498106</v>
      </c>
    </row>
    <row r="494" s="1" customFormat="true" spans="1:4">
      <c r="A494" s="13"/>
      <c r="B494" s="31" t="s">
        <v>1141</v>
      </c>
      <c r="C494" s="18" t="s">
        <v>1142</v>
      </c>
      <c r="D494" s="12"/>
    </row>
    <row r="495" s="1" customFormat="true" spans="1:4">
      <c r="A495" s="10">
        <v>55</v>
      </c>
      <c r="B495" s="11" t="s">
        <v>1143</v>
      </c>
      <c r="C495" s="11" t="s">
        <v>1144</v>
      </c>
      <c r="D495" s="26">
        <v>13661498106</v>
      </c>
    </row>
    <row r="496" s="1" customFormat="true" spans="1:4">
      <c r="A496" s="13"/>
      <c r="B496" s="31" t="s">
        <v>1145</v>
      </c>
      <c r="C496" s="18" t="s">
        <v>1146</v>
      </c>
      <c r="D496" s="12"/>
    </row>
    <row r="497" s="1" customFormat="true" spans="1:4">
      <c r="A497" s="10">
        <v>56</v>
      </c>
      <c r="B497" s="11" t="s">
        <v>1147</v>
      </c>
      <c r="C497" s="11" t="s">
        <v>1148</v>
      </c>
      <c r="D497" s="26" t="s">
        <v>1149</v>
      </c>
    </row>
    <row r="498" s="1" customFormat="true" ht="27" spans="1:4">
      <c r="A498" s="13"/>
      <c r="B498" s="31" t="s">
        <v>1150</v>
      </c>
      <c r="C498" s="18" t="s">
        <v>1151</v>
      </c>
      <c r="D498" s="12"/>
    </row>
    <row r="499" s="1" customFormat="true" spans="1:4">
      <c r="A499" s="10">
        <v>57</v>
      </c>
      <c r="B499" s="11" t="s">
        <v>1152</v>
      </c>
      <c r="C499" s="11" t="s">
        <v>1153</v>
      </c>
      <c r="D499" s="26">
        <v>13122572693</v>
      </c>
    </row>
    <row r="500" s="1" customFormat="true" ht="27" spans="1:4">
      <c r="A500" s="13"/>
      <c r="B500" s="31" t="s">
        <v>1154</v>
      </c>
      <c r="C500" s="18" t="s">
        <v>1155</v>
      </c>
      <c r="D500" s="12"/>
    </row>
    <row r="501" s="1" customFormat="true" spans="1:4">
      <c r="A501" s="10">
        <v>58</v>
      </c>
      <c r="B501" s="11" t="s">
        <v>1156</v>
      </c>
      <c r="C501" s="11" t="s">
        <v>1157</v>
      </c>
      <c r="D501" s="26">
        <v>18665379013</v>
      </c>
    </row>
    <row r="502" s="1" customFormat="true" spans="1:4">
      <c r="A502" s="13"/>
      <c r="B502" s="31" t="s">
        <v>1158</v>
      </c>
      <c r="C502" s="18" t="s">
        <v>1159</v>
      </c>
      <c r="D502" s="12"/>
    </row>
    <row r="503" s="1" customFormat="true" spans="1:4">
      <c r="A503" s="10">
        <v>59</v>
      </c>
      <c r="B503" s="11" t="s">
        <v>1160</v>
      </c>
      <c r="C503" s="11" t="s">
        <v>1161</v>
      </c>
      <c r="D503" s="26" t="s">
        <v>1162</v>
      </c>
    </row>
    <row r="504" s="1" customFormat="true" spans="1:4">
      <c r="A504" s="13"/>
      <c r="B504" s="31" t="s">
        <v>1163</v>
      </c>
      <c r="C504" s="18" t="s">
        <v>1164</v>
      </c>
      <c r="D504" s="12"/>
    </row>
    <row r="505" s="1" customFormat="true" spans="1:4">
      <c r="A505" s="10">
        <v>60</v>
      </c>
      <c r="B505" s="11" t="s">
        <v>1165</v>
      </c>
      <c r="C505" s="11" t="s">
        <v>1166</v>
      </c>
      <c r="D505" s="26" t="s">
        <v>313</v>
      </c>
    </row>
    <row r="506" s="1" customFormat="true" ht="27" spans="1:4">
      <c r="A506" s="13"/>
      <c r="B506" s="31" t="s">
        <v>1167</v>
      </c>
      <c r="C506" s="37" t="s">
        <v>1168</v>
      </c>
      <c r="D506" s="12"/>
    </row>
    <row r="507" s="1" customFormat="true" ht="27" spans="1:4">
      <c r="A507" s="10">
        <v>61</v>
      </c>
      <c r="B507" s="11" t="s">
        <v>1169</v>
      </c>
      <c r="C507" s="11" t="s">
        <v>1170</v>
      </c>
      <c r="D507" s="26" t="s">
        <v>1171</v>
      </c>
    </row>
    <row r="508" s="1" customFormat="true" ht="27" spans="1:4">
      <c r="A508" s="13"/>
      <c r="B508" s="31" t="s">
        <v>1172</v>
      </c>
      <c r="C508" s="18" t="s">
        <v>1173</v>
      </c>
      <c r="D508" s="12"/>
    </row>
    <row r="509" s="1" customFormat="true" ht="27" spans="1:4">
      <c r="A509" s="10">
        <v>62</v>
      </c>
      <c r="B509" s="11" t="s">
        <v>1174</v>
      </c>
      <c r="C509" s="11" t="s">
        <v>1175</v>
      </c>
      <c r="D509" s="26" t="s">
        <v>1176</v>
      </c>
    </row>
    <row r="510" s="1" customFormat="true" ht="27" spans="1:4">
      <c r="A510" s="13"/>
      <c r="B510" s="31" t="s">
        <v>1177</v>
      </c>
      <c r="C510" s="18" t="s">
        <v>1178</v>
      </c>
      <c r="D510" s="12"/>
    </row>
    <row r="511" s="1" customFormat="true" spans="1:4">
      <c r="A511" s="10">
        <v>63</v>
      </c>
      <c r="B511" s="11" t="s">
        <v>1179</v>
      </c>
      <c r="C511" s="11" t="s">
        <v>1180</v>
      </c>
      <c r="D511" s="26" t="s">
        <v>1181</v>
      </c>
    </row>
    <row r="512" s="1" customFormat="true" ht="27" spans="1:4">
      <c r="A512" s="13"/>
      <c r="B512" s="31" t="s">
        <v>1182</v>
      </c>
      <c r="C512" s="18" t="s">
        <v>1183</v>
      </c>
      <c r="D512" s="12"/>
    </row>
    <row r="513" s="1" customFormat="true" spans="1:4">
      <c r="A513" s="10">
        <v>64</v>
      </c>
      <c r="B513" s="37" t="s">
        <v>1184</v>
      </c>
      <c r="C513" s="37" t="s">
        <v>1185</v>
      </c>
      <c r="D513" s="28" t="s">
        <v>1186</v>
      </c>
    </row>
    <row r="514" s="1" customFormat="true" spans="1:4">
      <c r="A514" s="13"/>
      <c r="B514" s="37" t="s">
        <v>1187</v>
      </c>
      <c r="C514" s="37" t="s">
        <v>1188</v>
      </c>
      <c r="D514" s="28"/>
    </row>
    <row r="515" s="3" customFormat="true" spans="1:4">
      <c r="A515" s="10">
        <v>65</v>
      </c>
      <c r="B515" s="16" t="s">
        <v>1189</v>
      </c>
      <c r="C515" s="16" t="s">
        <v>1190</v>
      </c>
      <c r="D515" s="40" t="s">
        <v>342</v>
      </c>
    </row>
    <row r="516" s="3" customFormat="true" ht="27" spans="1:4">
      <c r="A516" s="13"/>
      <c r="B516" s="27" t="s">
        <v>1191</v>
      </c>
      <c r="C516" s="42" t="s">
        <v>1192</v>
      </c>
      <c r="D516" s="17"/>
    </row>
    <row r="517" s="3" customFormat="true" spans="1:4">
      <c r="A517" s="10">
        <v>66</v>
      </c>
      <c r="B517" s="16" t="s">
        <v>1193</v>
      </c>
      <c r="C517" s="16" t="s">
        <v>1194</v>
      </c>
      <c r="D517" s="29">
        <v>16675129601</v>
      </c>
    </row>
    <row r="518" s="3" customFormat="true" spans="1:4">
      <c r="A518" s="13"/>
      <c r="B518" s="27" t="s">
        <v>1195</v>
      </c>
      <c r="C518" s="42" t="s">
        <v>1196</v>
      </c>
      <c r="D518" s="17"/>
    </row>
    <row r="519" s="3" customFormat="true" spans="1:4">
      <c r="A519" s="10">
        <v>67</v>
      </c>
      <c r="B519" s="16" t="s">
        <v>1197</v>
      </c>
      <c r="C519" s="16" t="s">
        <v>1136</v>
      </c>
      <c r="D519" s="29" t="s">
        <v>1198</v>
      </c>
    </row>
    <row r="520" s="3" customFormat="true" spans="1:4">
      <c r="A520" s="13"/>
      <c r="B520" s="37" t="s">
        <v>1199</v>
      </c>
      <c r="C520" s="42" t="s">
        <v>1200</v>
      </c>
      <c r="D520" s="17"/>
    </row>
    <row r="521" s="3" customFormat="true" spans="1:4">
      <c r="A521" s="10">
        <v>68</v>
      </c>
      <c r="B521" s="16" t="s">
        <v>1201</v>
      </c>
      <c r="C521" s="16" t="s">
        <v>1202</v>
      </c>
      <c r="D521" s="29">
        <v>13694227109</v>
      </c>
    </row>
    <row r="522" s="3" customFormat="true" spans="1:4">
      <c r="A522" s="13"/>
      <c r="B522" s="37" t="s">
        <v>1203</v>
      </c>
      <c r="C522" s="42" t="s">
        <v>1204</v>
      </c>
      <c r="D522" s="29"/>
    </row>
    <row r="523" s="3" customFormat="true" spans="1:4">
      <c r="A523" s="10">
        <v>69</v>
      </c>
      <c r="B523" s="16" t="s">
        <v>1205</v>
      </c>
      <c r="C523" s="16" t="s">
        <v>1206</v>
      </c>
      <c r="D523" s="29">
        <v>13694227109</v>
      </c>
    </row>
    <row r="524" s="3" customFormat="true" ht="27" spans="1:4">
      <c r="A524" s="13"/>
      <c r="B524" s="27" t="s">
        <v>1207</v>
      </c>
      <c r="C524" s="42" t="s">
        <v>1208</v>
      </c>
      <c r="D524" s="29"/>
    </row>
    <row r="525" s="3" customFormat="true" spans="1:4">
      <c r="A525" s="10">
        <v>70</v>
      </c>
      <c r="B525" s="31" t="s">
        <v>1209</v>
      </c>
      <c r="C525" s="43" t="s">
        <v>1210</v>
      </c>
      <c r="D525" s="26" t="s">
        <v>1211</v>
      </c>
    </row>
    <row r="526" s="3" customFormat="true" ht="27" spans="1:4">
      <c r="A526" s="13"/>
      <c r="B526" s="26" t="s">
        <v>1212</v>
      </c>
      <c r="C526" s="39" t="s">
        <v>1213</v>
      </c>
      <c r="D526" s="26"/>
    </row>
    <row r="527" s="1" customFormat="true" spans="1:4">
      <c r="A527" s="10">
        <v>71</v>
      </c>
      <c r="B527" s="11" t="s">
        <v>1214</v>
      </c>
      <c r="C527" s="11" t="s">
        <v>1215</v>
      </c>
      <c r="D527" s="26">
        <v>15901827382</v>
      </c>
    </row>
    <row r="528" s="1" customFormat="true" spans="1:4">
      <c r="A528" s="13"/>
      <c r="B528" s="31" t="s">
        <v>1216</v>
      </c>
      <c r="C528" s="18" t="s">
        <v>1217</v>
      </c>
      <c r="D528" s="12"/>
    </row>
    <row r="529" s="1" customFormat="true" ht="90" customHeight="true" spans="1:4">
      <c r="A529" s="44" t="s">
        <v>1218</v>
      </c>
      <c r="B529" s="44"/>
      <c r="C529" s="44"/>
      <c r="D529" s="44"/>
    </row>
    <row r="530" s="3" customFormat="true" ht="24" customHeight="true" spans="1:4">
      <c r="A530" s="9" t="s">
        <v>4</v>
      </c>
      <c r="B530" s="9" t="s">
        <v>5</v>
      </c>
      <c r="C530" s="9" t="s">
        <v>6</v>
      </c>
      <c r="D530" s="9" t="s">
        <v>7</v>
      </c>
    </row>
    <row r="531" s="3" customFormat="true" ht="14" customHeight="true" spans="1:4">
      <c r="A531" s="10">
        <v>1</v>
      </c>
      <c r="B531" s="11" t="s">
        <v>1219</v>
      </c>
      <c r="C531" s="11" t="s">
        <v>1220</v>
      </c>
      <c r="D531" s="12" t="s">
        <v>1221</v>
      </c>
    </row>
    <row r="532" s="3" customFormat="true" ht="27" customHeight="true" spans="1:4">
      <c r="A532" s="13"/>
      <c r="B532" s="11" t="s">
        <v>1222</v>
      </c>
      <c r="C532" s="11" t="s">
        <v>1223</v>
      </c>
      <c r="D532" s="12"/>
    </row>
    <row r="533" s="3" customFormat="true" ht="14" customHeight="true" spans="1:4">
      <c r="A533" s="10">
        <v>2</v>
      </c>
      <c r="B533" s="11" t="s">
        <v>1224</v>
      </c>
      <c r="C533" s="11" t="s">
        <v>1225</v>
      </c>
      <c r="D533" s="12" t="s">
        <v>1226</v>
      </c>
    </row>
    <row r="534" s="3" customFormat="true" ht="33" customHeight="true" spans="1:4">
      <c r="A534" s="13"/>
      <c r="B534" s="11" t="s">
        <v>1227</v>
      </c>
      <c r="C534" s="11" t="s">
        <v>1228</v>
      </c>
      <c r="D534" s="12"/>
    </row>
    <row r="535" s="3" customFormat="true" spans="1:4">
      <c r="A535" s="10">
        <v>3</v>
      </c>
      <c r="B535" s="11" t="s">
        <v>1229</v>
      </c>
      <c r="C535" s="11" t="s">
        <v>1230</v>
      </c>
      <c r="D535" s="12" t="s">
        <v>1231</v>
      </c>
    </row>
    <row r="536" s="3" customFormat="true" ht="33" customHeight="true" spans="1:4">
      <c r="A536" s="13"/>
      <c r="B536" s="11" t="s">
        <v>1232</v>
      </c>
      <c r="C536" s="11" t="s">
        <v>1233</v>
      </c>
      <c r="D536" s="12"/>
    </row>
    <row r="537" s="3" customFormat="true" ht="27" spans="1:4">
      <c r="A537" s="10">
        <v>4</v>
      </c>
      <c r="B537" s="11" t="s">
        <v>1234</v>
      </c>
      <c r="C537" s="11" t="s">
        <v>1235</v>
      </c>
      <c r="D537" s="12" t="s">
        <v>1236</v>
      </c>
    </row>
    <row r="538" s="3" customFormat="true" ht="33" customHeight="true" spans="1:4">
      <c r="A538" s="13"/>
      <c r="B538" s="11" t="s">
        <v>1237</v>
      </c>
      <c r="C538" s="11" t="s">
        <v>1238</v>
      </c>
      <c r="D538" s="12"/>
    </row>
    <row r="539" s="3" customFormat="true" spans="1:4">
      <c r="A539" s="10">
        <v>5</v>
      </c>
      <c r="B539" s="18" t="s">
        <v>1239</v>
      </c>
      <c r="C539" s="18" t="s">
        <v>1240</v>
      </c>
      <c r="D539" s="12" t="s">
        <v>1241</v>
      </c>
    </row>
    <row r="540" s="3" customFormat="true" ht="33" customHeight="true" spans="1:4">
      <c r="A540" s="13"/>
      <c r="B540" s="18" t="s">
        <v>1242</v>
      </c>
      <c r="C540" s="18" t="s">
        <v>1243</v>
      </c>
      <c r="D540" s="12"/>
    </row>
    <row r="541" s="3" customFormat="true" spans="1:4">
      <c r="A541" s="10">
        <v>6</v>
      </c>
      <c r="B541" s="11" t="s">
        <v>1244</v>
      </c>
      <c r="C541" s="11" t="s">
        <v>1245</v>
      </c>
      <c r="D541" s="12" t="s">
        <v>1246</v>
      </c>
    </row>
    <row r="542" s="3" customFormat="true" ht="33" customHeight="true" spans="1:4">
      <c r="A542" s="13"/>
      <c r="B542" s="11" t="s">
        <v>1247</v>
      </c>
      <c r="C542" s="11" t="s">
        <v>1248</v>
      </c>
      <c r="D542" s="12"/>
    </row>
    <row r="543" s="3" customFormat="true" spans="1:4">
      <c r="A543" s="10">
        <v>7</v>
      </c>
      <c r="B543" s="11" t="s">
        <v>1249</v>
      </c>
      <c r="C543" s="11" t="s">
        <v>1250</v>
      </c>
      <c r="D543" s="12" t="s">
        <v>700</v>
      </c>
    </row>
    <row r="544" s="3" customFormat="true" ht="33" customHeight="true" spans="1:4">
      <c r="A544" s="13"/>
      <c r="B544" s="11" t="s">
        <v>1251</v>
      </c>
      <c r="C544" s="11" t="s">
        <v>1252</v>
      </c>
      <c r="D544" s="12"/>
    </row>
    <row r="545" s="3" customFormat="true" spans="1:4">
      <c r="A545" s="10">
        <v>8</v>
      </c>
      <c r="B545" s="11" t="s">
        <v>1253</v>
      </c>
      <c r="C545" s="11" t="s">
        <v>1254</v>
      </c>
      <c r="D545" s="12" t="s">
        <v>1255</v>
      </c>
    </row>
    <row r="546" s="3" customFormat="true" ht="33" customHeight="true" spans="1:4">
      <c r="A546" s="13"/>
      <c r="B546" s="11" t="s">
        <v>1256</v>
      </c>
      <c r="C546" s="11" t="s">
        <v>1257</v>
      </c>
      <c r="D546" s="12"/>
    </row>
    <row r="547" s="3" customFormat="true" spans="1:4">
      <c r="A547" s="10">
        <v>9</v>
      </c>
      <c r="B547" s="11" t="s">
        <v>1258</v>
      </c>
      <c r="C547" s="11" t="s">
        <v>1259</v>
      </c>
      <c r="D547" s="12" t="s">
        <v>1260</v>
      </c>
    </row>
    <row r="548" s="3" customFormat="true" ht="33" customHeight="true" spans="1:4">
      <c r="A548" s="13"/>
      <c r="B548" s="11" t="s">
        <v>1261</v>
      </c>
      <c r="C548" s="11" t="s">
        <v>1262</v>
      </c>
      <c r="D548" s="12"/>
    </row>
    <row r="549" s="3" customFormat="true" spans="1:4">
      <c r="A549" s="10">
        <v>10</v>
      </c>
      <c r="B549" s="11" t="s">
        <v>1263</v>
      </c>
      <c r="C549" s="11" t="s">
        <v>1264</v>
      </c>
      <c r="D549" s="12" t="s">
        <v>109</v>
      </c>
    </row>
    <row r="550" s="3" customFormat="true" ht="33" customHeight="true" spans="1:4">
      <c r="A550" s="13"/>
      <c r="B550" s="11" t="s">
        <v>1265</v>
      </c>
      <c r="C550" s="11" t="s">
        <v>1266</v>
      </c>
      <c r="D550" s="12"/>
    </row>
    <row r="551" s="3" customFormat="true" spans="1:4">
      <c r="A551" s="10">
        <v>11</v>
      </c>
      <c r="B551" s="11" t="s">
        <v>1267</v>
      </c>
      <c r="C551" s="11" t="s">
        <v>1268</v>
      </c>
      <c r="D551" s="12" t="s">
        <v>1269</v>
      </c>
    </row>
    <row r="552" s="3" customFormat="true" ht="33" customHeight="true" spans="1:4">
      <c r="A552" s="13"/>
      <c r="B552" s="11" t="s">
        <v>1270</v>
      </c>
      <c r="C552" s="11" t="s">
        <v>1271</v>
      </c>
      <c r="D552" s="12"/>
    </row>
    <row r="553" s="3" customFormat="true" spans="1:4">
      <c r="A553" s="10">
        <v>12</v>
      </c>
      <c r="B553" s="11" t="s">
        <v>1272</v>
      </c>
      <c r="C553" s="11" t="s">
        <v>1273</v>
      </c>
      <c r="D553" s="12" t="s">
        <v>1274</v>
      </c>
    </row>
    <row r="554" s="3" customFormat="true" ht="33" customHeight="true" spans="1:4">
      <c r="A554" s="13"/>
      <c r="B554" s="11" t="s">
        <v>1275</v>
      </c>
      <c r="C554" s="11" t="s">
        <v>1276</v>
      </c>
      <c r="D554" s="12"/>
    </row>
    <row r="555" s="3" customFormat="true" spans="1:4">
      <c r="A555" s="10">
        <v>13</v>
      </c>
      <c r="B555" s="11" t="s">
        <v>1277</v>
      </c>
      <c r="C555" s="11" t="s">
        <v>1278</v>
      </c>
      <c r="D555" s="12" t="s">
        <v>1279</v>
      </c>
    </row>
    <row r="556" s="3" customFormat="true" ht="33" customHeight="true" spans="1:4">
      <c r="A556" s="13"/>
      <c r="B556" s="11" t="s">
        <v>1280</v>
      </c>
      <c r="C556" s="11" t="s">
        <v>1281</v>
      </c>
      <c r="D556" s="12"/>
    </row>
    <row r="557" s="3" customFormat="true" spans="1:4">
      <c r="A557" s="10">
        <v>14</v>
      </c>
      <c r="B557" s="11" t="s">
        <v>1282</v>
      </c>
      <c r="C557" s="11" t="s">
        <v>1283</v>
      </c>
      <c r="D557" s="12" t="s">
        <v>1284</v>
      </c>
    </row>
    <row r="558" s="3" customFormat="true" ht="33" customHeight="true" spans="1:4">
      <c r="A558" s="13"/>
      <c r="B558" s="11" t="s">
        <v>1285</v>
      </c>
      <c r="C558" s="11" t="s">
        <v>1286</v>
      </c>
      <c r="D558" s="12"/>
    </row>
    <row r="559" s="3" customFormat="true" spans="1:4">
      <c r="A559" s="10">
        <v>15</v>
      </c>
      <c r="B559" s="11" t="s">
        <v>1287</v>
      </c>
      <c r="C559" s="11" t="s">
        <v>1288</v>
      </c>
      <c r="D559" s="12" t="s">
        <v>1289</v>
      </c>
    </row>
    <row r="560" s="3" customFormat="true" ht="33" customHeight="true" spans="1:4">
      <c r="A560" s="13"/>
      <c r="B560" s="11" t="s">
        <v>1290</v>
      </c>
      <c r="C560" s="11" t="s">
        <v>1291</v>
      </c>
      <c r="D560" s="12"/>
    </row>
    <row r="561" s="3" customFormat="true" spans="1:4">
      <c r="A561" s="10">
        <v>16</v>
      </c>
      <c r="B561" s="11" t="s">
        <v>1292</v>
      </c>
      <c r="C561" s="11" t="s">
        <v>1293</v>
      </c>
      <c r="D561" s="12" t="s">
        <v>1294</v>
      </c>
    </row>
    <row r="562" s="3" customFormat="true" ht="33" customHeight="true" spans="1:4">
      <c r="A562" s="13"/>
      <c r="B562" s="11" t="s">
        <v>1295</v>
      </c>
      <c r="C562" s="11" t="s">
        <v>1296</v>
      </c>
      <c r="D562" s="12"/>
    </row>
    <row r="563" s="3" customFormat="true" ht="27" spans="1:4">
      <c r="A563" s="10">
        <v>17</v>
      </c>
      <c r="B563" s="11" t="s">
        <v>1297</v>
      </c>
      <c r="C563" s="11" t="s">
        <v>1298</v>
      </c>
      <c r="D563" s="12" t="s">
        <v>1299</v>
      </c>
    </row>
    <row r="564" s="3" customFormat="true" ht="33" customHeight="true" spans="1:4">
      <c r="A564" s="13"/>
      <c r="B564" s="11" t="s">
        <v>1300</v>
      </c>
      <c r="C564" s="11" t="s">
        <v>1301</v>
      </c>
      <c r="D564" s="12"/>
    </row>
    <row r="565" s="3" customFormat="true" spans="1:4">
      <c r="A565" s="10">
        <v>18</v>
      </c>
      <c r="B565" s="11" t="s">
        <v>1302</v>
      </c>
      <c r="C565" s="11" t="s">
        <v>1303</v>
      </c>
      <c r="D565" s="12" t="s">
        <v>1304</v>
      </c>
    </row>
    <row r="566" s="3" customFormat="true" ht="33" customHeight="true" spans="1:4">
      <c r="A566" s="13"/>
      <c r="B566" s="11" t="s">
        <v>1305</v>
      </c>
      <c r="C566" s="11" t="s">
        <v>1306</v>
      </c>
      <c r="D566" s="12"/>
    </row>
    <row r="567" s="3" customFormat="true" spans="1:4">
      <c r="A567" s="10">
        <v>19</v>
      </c>
      <c r="B567" s="11" t="s">
        <v>1307</v>
      </c>
      <c r="C567" s="11" t="s">
        <v>1308</v>
      </c>
      <c r="D567" s="12" t="s">
        <v>1309</v>
      </c>
    </row>
    <row r="568" s="3" customFormat="true" ht="33" customHeight="true" spans="1:4">
      <c r="A568" s="13"/>
      <c r="B568" s="11" t="s">
        <v>1310</v>
      </c>
      <c r="C568" s="11" t="s">
        <v>1311</v>
      </c>
      <c r="D568" s="12"/>
    </row>
    <row r="569" s="3" customFormat="true" ht="27" spans="1:4">
      <c r="A569" s="10">
        <v>20</v>
      </c>
      <c r="B569" s="11" t="s">
        <v>1312</v>
      </c>
      <c r="C569" s="11" t="s">
        <v>1313</v>
      </c>
      <c r="D569" s="12" t="s">
        <v>908</v>
      </c>
    </row>
    <row r="570" s="3" customFormat="true" ht="33" customHeight="true" spans="1:4">
      <c r="A570" s="13"/>
      <c r="B570" s="11" t="s">
        <v>1314</v>
      </c>
      <c r="C570" s="11" t="s">
        <v>1315</v>
      </c>
      <c r="D570" s="12"/>
    </row>
    <row r="571" s="3" customFormat="true" spans="1:4">
      <c r="A571" s="10">
        <v>21</v>
      </c>
      <c r="B571" s="18" t="s">
        <v>1316</v>
      </c>
      <c r="C571" s="18" t="s">
        <v>1317</v>
      </c>
      <c r="D571" s="12" t="s">
        <v>1318</v>
      </c>
    </row>
    <row r="572" s="3" customFormat="true" ht="33" customHeight="true" spans="1:4">
      <c r="A572" s="13"/>
      <c r="B572" s="18" t="s">
        <v>1319</v>
      </c>
      <c r="C572" s="18" t="s">
        <v>1320</v>
      </c>
      <c r="D572" s="12"/>
    </row>
    <row r="573" s="3" customFormat="true" spans="1:4">
      <c r="A573" s="10">
        <v>22</v>
      </c>
      <c r="B573" s="18" t="s">
        <v>1321</v>
      </c>
      <c r="C573" s="18" t="s">
        <v>1322</v>
      </c>
      <c r="D573" s="12" t="s">
        <v>1323</v>
      </c>
    </row>
    <row r="574" s="3" customFormat="true" ht="33" customHeight="true" spans="1:4">
      <c r="A574" s="13"/>
      <c r="B574" s="18" t="s">
        <v>1324</v>
      </c>
      <c r="C574" s="18" t="s">
        <v>1325</v>
      </c>
      <c r="D574" s="12"/>
    </row>
    <row r="575" s="3" customFormat="true" spans="1:4">
      <c r="A575" s="10">
        <v>23</v>
      </c>
      <c r="B575" s="21" t="s">
        <v>1326</v>
      </c>
      <c r="C575" s="21" t="s">
        <v>1327</v>
      </c>
      <c r="D575" s="22" t="s">
        <v>1328</v>
      </c>
    </row>
    <row r="576" s="3" customFormat="true" ht="33" customHeight="true" spans="1:4">
      <c r="A576" s="13"/>
      <c r="B576" s="23" t="s">
        <v>1329</v>
      </c>
      <c r="C576" s="18" t="s">
        <v>1330</v>
      </c>
      <c r="D576" s="19"/>
    </row>
    <row r="577" s="3" customFormat="true" spans="1:4">
      <c r="A577" s="10">
        <v>24</v>
      </c>
      <c r="B577" s="11" t="s">
        <v>1331</v>
      </c>
      <c r="C577" s="11" t="s">
        <v>1332</v>
      </c>
      <c r="D577" s="26" t="s">
        <v>1333</v>
      </c>
    </row>
    <row r="578" s="3" customFormat="true" ht="33" customHeight="true" spans="1:4">
      <c r="A578" s="13"/>
      <c r="B578" s="31" t="s">
        <v>1334</v>
      </c>
      <c r="C578" s="18" t="s">
        <v>1335</v>
      </c>
      <c r="D578" s="12"/>
    </row>
    <row r="579" s="3" customFormat="true" spans="1:4">
      <c r="A579" s="10">
        <v>25</v>
      </c>
      <c r="B579" s="11" t="s">
        <v>1336</v>
      </c>
      <c r="C579" s="11" t="s">
        <v>1337</v>
      </c>
      <c r="D579" s="26">
        <v>4001275066</v>
      </c>
    </row>
    <row r="580" s="3" customFormat="true" ht="33" customHeight="true" spans="1:4">
      <c r="A580" s="13"/>
      <c r="B580" s="31" t="s">
        <v>1338</v>
      </c>
      <c r="C580" s="18" t="s">
        <v>1339</v>
      </c>
      <c r="D580" s="12"/>
    </row>
    <row r="581" s="3" customFormat="true" spans="1:4">
      <c r="A581" s="10">
        <v>26</v>
      </c>
      <c r="B581" s="11" t="s">
        <v>1340</v>
      </c>
      <c r="C581" s="11" t="s">
        <v>1341</v>
      </c>
      <c r="D581" s="26" t="s">
        <v>1342</v>
      </c>
    </row>
    <row r="582" s="3" customFormat="true" ht="33" customHeight="true" spans="1:4">
      <c r="A582" s="13"/>
      <c r="B582" s="31" t="s">
        <v>1343</v>
      </c>
      <c r="C582" s="18" t="s">
        <v>1344</v>
      </c>
      <c r="D582" s="12"/>
    </row>
    <row r="583" s="3" customFormat="true" spans="1:4">
      <c r="A583" s="10">
        <v>27</v>
      </c>
      <c r="B583" s="11" t="s">
        <v>1345</v>
      </c>
      <c r="C583" s="11" t="s">
        <v>1346</v>
      </c>
      <c r="D583" s="26" t="s">
        <v>1347</v>
      </c>
    </row>
    <row r="584" s="3" customFormat="true" ht="33" customHeight="true" spans="1:4">
      <c r="A584" s="13"/>
      <c r="B584" s="31" t="s">
        <v>1348</v>
      </c>
      <c r="C584" s="18" t="s">
        <v>1349</v>
      </c>
      <c r="D584" s="12"/>
    </row>
    <row r="585" s="3" customFormat="true" ht="27" spans="1:4">
      <c r="A585" s="10">
        <v>28</v>
      </c>
      <c r="B585" s="11" t="s">
        <v>1350</v>
      </c>
      <c r="C585" s="11" t="s">
        <v>1351</v>
      </c>
      <c r="D585" s="26" t="s">
        <v>1352</v>
      </c>
    </row>
    <row r="586" s="3" customFormat="true" ht="33" customHeight="true" spans="1:4">
      <c r="A586" s="13"/>
      <c r="B586" s="31" t="s">
        <v>1353</v>
      </c>
      <c r="C586" s="18" t="s">
        <v>1354</v>
      </c>
      <c r="D586" s="12"/>
    </row>
    <row r="587" s="3" customFormat="true" spans="1:4">
      <c r="A587" s="10">
        <v>29</v>
      </c>
      <c r="B587" s="11" t="s">
        <v>1355</v>
      </c>
      <c r="C587" s="11" t="s">
        <v>1356</v>
      </c>
      <c r="D587" s="26" t="s">
        <v>1357</v>
      </c>
    </row>
    <row r="588" s="3" customFormat="true" ht="33" customHeight="true" spans="1:4">
      <c r="A588" s="13"/>
      <c r="B588" s="31" t="s">
        <v>1358</v>
      </c>
      <c r="C588" s="18" t="s">
        <v>1359</v>
      </c>
      <c r="D588" s="12"/>
    </row>
    <row r="589" s="3" customFormat="true" spans="1:4">
      <c r="A589" s="10">
        <v>30</v>
      </c>
      <c r="B589" s="11" t="s">
        <v>1360</v>
      </c>
      <c r="C589" s="11" t="s">
        <v>1361</v>
      </c>
      <c r="D589" s="26" t="s">
        <v>1362</v>
      </c>
    </row>
    <row r="590" s="3" customFormat="true" ht="33" customHeight="true" spans="1:4">
      <c r="A590" s="13"/>
      <c r="B590" s="31" t="s">
        <v>1363</v>
      </c>
      <c r="C590" s="18" t="s">
        <v>1364</v>
      </c>
      <c r="D590" s="12"/>
    </row>
    <row r="591" s="3" customFormat="true" spans="1:4">
      <c r="A591" s="10">
        <v>31</v>
      </c>
      <c r="B591" s="11" t="s">
        <v>1365</v>
      </c>
      <c r="C591" s="11" t="s">
        <v>1366</v>
      </c>
      <c r="D591" s="22" t="s">
        <v>1099</v>
      </c>
    </row>
    <row r="592" s="3" customFormat="true" ht="33" customHeight="true" spans="1:4">
      <c r="A592" s="13"/>
      <c r="B592" s="23" t="s">
        <v>1367</v>
      </c>
      <c r="C592" s="31" t="s">
        <v>1368</v>
      </c>
      <c r="D592" s="12"/>
    </row>
    <row r="593" s="3" customFormat="true" spans="1:4">
      <c r="A593" s="10">
        <v>32</v>
      </c>
      <c r="B593" s="11" t="s">
        <v>1369</v>
      </c>
      <c r="C593" s="11" t="s">
        <v>1370</v>
      </c>
      <c r="D593" s="26" t="s">
        <v>1371</v>
      </c>
    </row>
    <row r="594" s="3" customFormat="true" ht="33" customHeight="true" spans="1:4">
      <c r="A594" s="13"/>
      <c r="B594" s="31" t="s">
        <v>1372</v>
      </c>
      <c r="C594" s="18" t="s">
        <v>1373</v>
      </c>
      <c r="D594" s="12"/>
    </row>
    <row r="595" s="3" customFormat="true" spans="1:4">
      <c r="A595" s="10">
        <v>33</v>
      </c>
      <c r="B595" s="11" t="s">
        <v>1374</v>
      </c>
      <c r="C595" s="11" t="s">
        <v>1375</v>
      </c>
      <c r="D595" s="26" t="s">
        <v>1376</v>
      </c>
    </row>
    <row r="596" s="3" customFormat="true" ht="33" customHeight="true" spans="1:4">
      <c r="A596" s="13"/>
      <c r="B596" s="31" t="s">
        <v>1377</v>
      </c>
      <c r="C596" s="18" t="s">
        <v>1378</v>
      </c>
      <c r="D596" s="12"/>
    </row>
    <row r="597" s="3" customFormat="true" spans="1:4">
      <c r="A597" s="10">
        <v>34</v>
      </c>
      <c r="B597" s="11" t="s">
        <v>1224</v>
      </c>
      <c r="C597" s="11" t="s">
        <v>1225</v>
      </c>
      <c r="D597" s="12" t="s">
        <v>1226</v>
      </c>
    </row>
    <row r="598" s="3" customFormat="true" ht="33" customHeight="true" spans="1:4">
      <c r="A598" s="13"/>
      <c r="B598" s="11" t="s">
        <v>1227</v>
      </c>
      <c r="C598" s="11" t="s">
        <v>1228</v>
      </c>
      <c r="D598" s="12"/>
    </row>
    <row r="599" s="3" customFormat="true" spans="1:4">
      <c r="A599" s="10">
        <v>35</v>
      </c>
      <c r="B599" s="11" t="s">
        <v>1379</v>
      </c>
      <c r="C599" s="11" t="s">
        <v>1380</v>
      </c>
      <c r="D599" s="26">
        <v>18665377975</v>
      </c>
    </row>
    <row r="600" s="3" customFormat="true" ht="33" customHeight="true" spans="1:4">
      <c r="A600" s="13"/>
      <c r="B600" s="31" t="s">
        <v>1381</v>
      </c>
      <c r="C600" s="18" t="s">
        <v>1382</v>
      </c>
      <c r="D600" s="12"/>
    </row>
    <row r="601" s="3" customFormat="true" spans="1:4">
      <c r="A601" s="10">
        <v>36</v>
      </c>
      <c r="B601" s="11" t="s">
        <v>1383</v>
      </c>
      <c r="C601" s="11" t="s">
        <v>1384</v>
      </c>
      <c r="D601" s="26" t="s">
        <v>1385</v>
      </c>
    </row>
    <row r="602" s="3" customFormat="true" ht="33" customHeight="true" spans="1:4">
      <c r="A602" s="13"/>
      <c r="B602" s="31" t="s">
        <v>1386</v>
      </c>
      <c r="C602" s="18" t="s">
        <v>1387</v>
      </c>
      <c r="D602" s="12"/>
    </row>
    <row r="603" s="3" customFormat="true" spans="1:4">
      <c r="A603" s="10">
        <v>37</v>
      </c>
      <c r="B603" s="26" t="s">
        <v>1388</v>
      </c>
      <c r="C603" s="26" t="s">
        <v>1389</v>
      </c>
      <c r="D603" s="26" t="s">
        <v>332</v>
      </c>
    </row>
    <row r="604" s="3" customFormat="true" ht="33" customHeight="true" spans="1:4">
      <c r="A604" s="13"/>
      <c r="B604" s="26" t="s">
        <v>1390</v>
      </c>
      <c r="C604" s="26" t="s">
        <v>1391</v>
      </c>
      <c r="D604" s="26"/>
    </row>
    <row r="605" s="3" customFormat="true" spans="1:4">
      <c r="A605" s="10">
        <v>38</v>
      </c>
      <c r="B605" s="11" t="s">
        <v>1392</v>
      </c>
      <c r="C605" s="11" t="s">
        <v>1393</v>
      </c>
      <c r="D605" s="26" t="s">
        <v>1394</v>
      </c>
    </row>
    <row r="606" s="3" customFormat="true" ht="33" customHeight="true" spans="1:4">
      <c r="A606" s="13"/>
      <c r="B606" s="31" t="s">
        <v>1395</v>
      </c>
      <c r="C606" s="18" t="s">
        <v>1396</v>
      </c>
      <c r="D606" s="12"/>
    </row>
    <row r="607" s="3" customFormat="true" spans="1:4">
      <c r="A607" s="10">
        <v>39</v>
      </c>
      <c r="B607" s="12" t="s">
        <v>1397</v>
      </c>
      <c r="C607" s="11" t="s">
        <v>1398</v>
      </c>
      <c r="D607" s="26" t="s">
        <v>1399</v>
      </c>
    </row>
    <row r="608" s="3" customFormat="true" ht="33" customHeight="true" spans="1:4">
      <c r="A608" s="13"/>
      <c r="B608" s="11" t="s">
        <v>1400</v>
      </c>
      <c r="C608" s="11" t="s">
        <v>1401</v>
      </c>
      <c r="D608" s="26"/>
    </row>
    <row r="609" s="3" customFormat="true" spans="1:4">
      <c r="A609" s="10">
        <v>40</v>
      </c>
      <c r="B609" s="45" t="s">
        <v>1402</v>
      </c>
      <c r="C609" s="18" t="s">
        <v>1403</v>
      </c>
      <c r="D609" s="26" t="s">
        <v>1404</v>
      </c>
    </row>
    <row r="610" s="3" customFormat="true" ht="33" customHeight="true" spans="1:4">
      <c r="A610" s="13"/>
      <c r="B610" s="18" t="s">
        <v>1405</v>
      </c>
      <c r="C610" s="18" t="s">
        <v>1406</v>
      </c>
      <c r="D610" s="26"/>
    </row>
    <row r="611" s="3" customFormat="true" spans="1:4">
      <c r="A611" s="10">
        <v>41</v>
      </c>
      <c r="B611" s="37" t="s">
        <v>1407</v>
      </c>
      <c r="C611" s="27" t="s">
        <v>1408</v>
      </c>
      <c r="D611" s="27" t="s">
        <v>1409</v>
      </c>
    </row>
    <row r="612" s="3" customFormat="true" ht="33" customHeight="true" spans="1:4">
      <c r="A612" s="13"/>
      <c r="B612" s="26" t="s">
        <v>1410</v>
      </c>
      <c r="C612" s="26" t="s">
        <v>1411</v>
      </c>
      <c r="D612" s="27"/>
    </row>
    <row r="613" s="3" customFormat="true" spans="1:4">
      <c r="A613" s="10">
        <v>42</v>
      </c>
      <c r="B613" s="27" t="s">
        <v>1412</v>
      </c>
      <c r="C613" s="27" t="s">
        <v>1413</v>
      </c>
      <c r="D613" s="46" t="s">
        <v>1414</v>
      </c>
    </row>
    <row r="614" s="3" customFormat="true" ht="33" customHeight="true" spans="1:4">
      <c r="A614" s="13"/>
      <c r="B614" s="28" t="s">
        <v>1415</v>
      </c>
      <c r="C614" s="29" t="s">
        <v>1416</v>
      </c>
      <c r="D614" s="46"/>
    </row>
    <row r="615" s="3" customFormat="true" spans="1:4">
      <c r="A615" s="10">
        <v>43</v>
      </c>
      <c r="B615" s="31" t="s">
        <v>1417</v>
      </c>
      <c r="C615" s="43" t="s">
        <v>1418</v>
      </c>
      <c r="D615" s="29" t="s">
        <v>1419</v>
      </c>
    </row>
    <row r="616" s="3" customFormat="true" ht="33" customHeight="true" spans="1:4">
      <c r="A616" s="13"/>
      <c r="B616" s="39" t="s">
        <v>1420</v>
      </c>
      <c r="C616" s="43" t="s">
        <v>1421</v>
      </c>
      <c r="D616" s="29"/>
    </row>
    <row r="617" s="3" customFormat="true" ht="14" customHeight="true" spans="1:4">
      <c r="A617" s="10">
        <v>44</v>
      </c>
      <c r="B617" s="11" t="s">
        <v>1422</v>
      </c>
      <c r="C617" s="11" t="s">
        <v>1423</v>
      </c>
      <c r="D617" s="12" t="s">
        <v>1424</v>
      </c>
    </row>
    <row r="618" s="3" customFormat="true" ht="42" customHeight="true" spans="1:4">
      <c r="A618" s="13"/>
      <c r="B618" s="11" t="s">
        <v>1425</v>
      </c>
      <c r="C618" s="11" t="s">
        <v>1426</v>
      </c>
      <c r="D618" s="12"/>
    </row>
    <row r="619" s="1" customFormat="true" ht="34" customHeight="true" spans="1:4">
      <c r="A619" s="47" t="s">
        <v>1427</v>
      </c>
      <c r="B619" s="47"/>
      <c r="C619" s="47"/>
      <c r="D619" s="47"/>
    </row>
    <row r="620" s="1" customFormat="true" ht="67" customHeight="true" spans="1:4">
      <c r="A620" s="48" t="s">
        <v>1428</v>
      </c>
      <c r="B620" s="48"/>
      <c r="C620" s="48"/>
      <c r="D620" s="48"/>
    </row>
    <row r="621" s="1" customFormat="true" ht="18" spans="1:16377">
      <c r="A621" s="9" t="s">
        <v>4</v>
      </c>
      <c r="B621" s="9" t="s">
        <v>5</v>
      </c>
      <c r="C621" s="9" t="s">
        <v>6</v>
      </c>
      <c r="D621" s="9" t="s">
        <v>7</v>
      </c>
      <c r="XEH621"/>
      <c r="XEI621"/>
      <c r="XEJ621"/>
      <c r="XEK621"/>
      <c r="XEL621"/>
      <c r="XEM621"/>
      <c r="XEN621"/>
      <c r="XEO621"/>
      <c r="XEP621"/>
      <c r="XEQ621"/>
      <c r="XER621"/>
      <c r="XES621"/>
      <c r="XET621"/>
      <c r="XEU621"/>
      <c r="XEV621"/>
      <c r="XEW621"/>
    </row>
    <row r="622" s="1" customFormat="true" spans="1:4">
      <c r="A622" s="10">
        <v>1</v>
      </c>
      <c r="B622" s="11" t="s">
        <v>1429</v>
      </c>
      <c r="C622" s="11" t="s">
        <v>1430</v>
      </c>
      <c r="D622" s="12" t="s">
        <v>1431</v>
      </c>
    </row>
    <row r="623" s="1" customFormat="true" ht="27" spans="1:4">
      <c r="A623" s="13"/>
      <c r="B623" s="11" t="s">
        <v>1432</v>
      </c>
      <c r="C623" s="11" t="s">
        <v>1433</v>
      </c>
      <c r="D623" s="12"/>
    </row>
    <row r="624" s="1" customFormat="true" spans="1:4">
      <c r="A624" s="10">
        <v>2</v>
      </c>
      <c r="B624" s="11" t="s">
        <v>1434</v>
      </c>
      <c r="C624" s="11" t="s">
        <v>1435</v>
      </c>
      <c r="D624" s="12" t="s">
        <v>1436</v>
      </c>
    </row>
    <row r="625" s="1" customFormat="true" ht="27" spans="1:4">
      <c r="A625" s="13"/>
      <c r="B625" s="11" t="s">
        <v>1437</v>
      </c>
      <c r="C625" s="18" t="s">
        <v>1438</v>
      </c>
      <c r="D625" s="12"/>
    </row>
    <row r="626" s="1" customFormat="true" spans="1:4">
      <c r="A626" s="10">
        <v>3</v>
      </c>
      <c r="B626" s="11" t="s">
        <v>1439</v>
      </c>
      <c r="C626" s="11" t="s">
        <v>1440</v>
      </c>
      <c r="D626" s="12">
        <v>18151680904</v>
      </c>
    </row>
    <row r="627" s="1" customFormat="true" ht="27" spans="1:4">
      <c r="A627" s="13"/>
      <c r="B627" s="11" t="s">
        <v>1441</v>
      </c>
      <c r="C627" s="18" t="s">
        <v>1442</v>
      </c>
      <c r="D627" s="12"/>
    </row>
    <row r="628" s="1" customFormat="true" ht="27" spans="1:4">
      <c r="A628" s="10">
        <v>4</v>
      </c>
      <c r="B628" s="18" t="s">
        <v>1443</v>
      </c>
      <c r="C628" s="18" t="s">
        <v>1444</v>
      </c>
      <c r="D628" s="19" t="s">
        <v>1445</v>
      </c>
    </row>
    <row r="629" s="1" customFormat="true" ht="27" spans="1:4">
      <c r="A629" s="13"/>
      <c r="B629" s="18" t="s">
        <v>1446</v>
      </c>
      <c r="C629" s="18" t="s">
        <v>1447</v>
      </c>
      <c r="D629" s="19"/>
    </row>
    <row r="630" s="1" customFormat="true" spans="1:4">
      <c r="A630" s="10">
        <v>5</v>
      </c>
      <c r="B630" s="11" t="s">
        <v>1448</v>
      </c>
      <c r="C630" s="11" t="s">
        <v>1449</v>
      </c>
      <c r="D630" s="12" t="s">
        <v>1450</v>
      </c>
    </row>
    <row r="631" s="1" customFormat="true" ht="27" spans="1:4">
      <c r="A631" s="13"/>
      <c r="B631" s="11" t="s">
        <v>1451</v>
      </c>
      <c r="C631" s="18" t="s">
        <v>1452</v>
      </c>
      <c r="D631" s="12"/>
    </row>
    <row r="632" s="1" customFormat="true" spans="1:4">
      <c r="A632" s="10">
        <v>6</v>
      </c>
      <c r="B632" s="18" t="s">
        <v>1453</v>
      </c>
      <c r="C632" s="18" t="s">
        <v>1454</v>
      </c>
      <c r="D632" s="19" t="s">
        <v>342</v>
      </c>
    </row>
    <row r="633" s="1" customFormat="true" spans="1:4">
      <c r="A633" s="13"/>
      <c r="B633" s="18" t="s">
        <v>1455</v>
      </c>
      <c r="C633" s="18" t="s">
        <v>1456</v>
      </c>
      <c r="D633" s="19"/>
    </row>
    <row r="634" s="1" customFormat="true" spans="1:4">
      <c r="A634" s="10">
        <v>7</v>
      </c>
      <c r="B634" s="18" t="s">
        <v>1457</v>
      </c>
      <c r="C634" s="18" t="s">
        <v>1458</v>
      </c>
      <c r="D634" s="26" t="s">
        <v>1459</v>
      </c>
    </row>
    <row r="635" s="1" customFormat="true" spans="1:4">
      <c r="A635" s="13"/>
      <c r="B635" s="26" t="s">
        <v>1460</v>
      </c>
      <c r="C635" s="26" t="s">
        <v>1461</v>
      </c>
      <c r="D635" s="19"/>
    </row>
    <row r="636" s="1" customFormat="true" spans="1:4">
      <c r="A636" s="10">
        <v>8</v>
      </c>
      <c r="B636" s="11" t="s">
        <v>1462</v>
      </c>
      <c r="C636" s="11" t="s">
        <v>1463</v>
      </c>
      <c r="D636" s="12" t="s">
        <v>1464</v>
      </c>
    </row>
    <row r="637" s="1" customFormat="true" ht="27" spans="1:4">
      <c r="A637" s="13"/>
      <c r="B637" s="11" t="s">
        <v>1465</v>
      </c>
      <c r="C637" s="11" t="s">
        <v>1466</v>
      </c>
      <c r="D637" s="12"/>
    </row>
    <row r="638" s="1" customFormat="true" spans="1:4">
      <c r="A638" s="10">
        <v>9</v>
      </c>
      <c r="B638" s="11" t="s">
        <v>1467</v>
      </c>
      <c r="C638" s="11" t="s">
        <v>1468</v>
      </c>
      <c r="D638" s="24">
        <v>17321059778</v>
      </c>
    </row>
    <row r="639" s="1" customFormat="true" ht="27" spans="1:4">
      <c r="A639" s="13"/>
      <c r="B639" s="11" t="s">
        <v>1469</v>
      </c>
      <c r="C639" s="11" t="s">
        <v>1470</v>
      </c>
      <c r="D639" s="24"/>
    </row>
    <row r="640" s="1" customFormat="true" spans="1:4">
      <c r="A640" s="10">
        <v>10</v>
      </c>
      <c r="B640" s="11" t="s">
        <v>1471</v>
      </c>
      <c r="C640" s="11" t="s">
        <v>1472</v>
      </c>
      <c r="D640" s="24" t="s">
        <v>1473</v>
      </c>
    </row>
    <row r="641" s="1" customFormat="true" ht="27" spans="1:4">
      <c r="A641" s="13"/>
      <c r="B641" s="11" t="s">
        <v>1474</v>
      </c>
      <c r="C641" s="11" t="s">
        <v>1475</v>
      </c>
      <c r="D641" s="24"/>
    </row>
    <row r="642" s="1" customFormat="true" ht="27" spans="1:4">
      <c r="A642" s="10">
        <v>11</v>
      </c>
      <c r="B642" s="11" t="s">
        <v>1476</v>
      </c>
      <c r="C642" s="11" t="s">
        <v>1477</v>
      </c>
      <c r="D642" s="24" t="s">
        <v>1478</v>
      </c>
    </row>
    <row r="643" s="1" customFormat="true" ht="40.5" spans="1:4">
      <c r="A643" s="13"/>
      <c r="B643" s="11" t="s">
        <v>1479</v>
      </c>
      <c r="C643" s="11" t="s">
        <v>1480</v>
      </c>
      <c r="D643" s="24"/>
    </row>
    <row r="644" s="2" customFormat="true" spans="1:4">
      <c r="A644" s="10">
        <v>12</v>
      </c>
      <c r="B644" s="14" t="s">
        <v>1481</v>
      </c>
      <c r="C644" s="14" t="s">
        <v>1482</v>
      </c>
      <c r="D644" s="22" t="s">
        <v>1483</v>
      </c>
    </row>
    <row r="645" s="2" customFormat="true" spans="1:4">
      <c r="A645" s="13"/>
      <c r="B645" s="14" t="s">
        <v>1484</v>
      </c>
      <c r="C645" s="14" t="s">
        <v>1485</v>
      </c>
      <c r="D645" s="22"/>
    </row>
    <row r="646" s="1" customFormat="true" spans="1:4">
      <c r="A646" s="10">
        <v>13</v>
      </c>
      <c r="B646" s="31" t="s">
        <v>1486</v>
      </c>
      <c r="C646" s="31" t="s">
        <v>1487</v>
      </c>
      <c r="D646" s="69" t="s">
        <v>1488</v>
      </c>
    </row>
    <row r="647" s="1" customFormat="true" spans="1:4">
      <c r="A647" s="13"/>
      <c r="B647" s="22" t="s">
        <v>1489</v>
      </c>
      <c r="C647" s="26" t="s">
        <v>1490</v>
      </c>
      <c r="D647" s="26"/>
    </row>
    <row r="648" s="3" customFormat="true" spans="1:4">
      <c r="A648" s="10">
        <v>14</v>
      </c>
      <c r="B648" s="49" t="s">
        <v>1491</v>
      </c>
      <c r="C648" s="28" t="s">
        <v>1492</v>
      </c>
      <c r="D648" s="29" t="s">
        <v>1493</v>
      </c>
    </row>
    <row r="649" s="3" customFormat="true" ht="27" spans="1:4">
      <c r="A649" s="13"/>
      <c r="B649" s="46" t="s">
        <v>1494</v>
      </c>
      <c r="C649" s="29" t="s">
        <v>1495</v>
      </c>
      <c r="D649" s="29"/>
    </row>
    <row r="650" s="1" customFormat="true" spans="1:4">
      <c r="A650" s="10">
        <v>15</v>
      </c>
      <c r="B650" s="31" t="s">
        <v>1496</v>
      </c>
      <c r="C650" s="31" t="s">
        <v>1497</v>
      </c>
      <c r="D650" s="31" t="s">
        <v>1498</v>
      </c>
    </row>
    <row r="651" s="1" customFormat="true" ht="27" spans="1:4">
      <c r="A651" s="13"/>
      <c r="B651" s="22" t="s">
        <v>1499</v>
      </c>
      <c r="C651" s="26" t="s">
        <v>1500</v>
      </c>
      <c r="D651" s="26"/>
    </row>
    <row r="652" s="1" customFormat="true" ht="73" customHeight="true" spans="1:4">
      <c r="A652" s="8" t="s">
        <v>1501</v>
      </c>
      <c r="B652" s="8"/>
      <c r="C652" s="8"/>
      <c r="D652" s="8"/>
    </row>
    <row r="653" s="1" customFormat="true" ht="18" spans="1:16377">
      <c r="A653" s="9" t="s">
        <v>4</v>
      </c>
      <c r="B653" s="9" t="s">
        <v>5</v>
      </c>
      <c r="C653" s="9" t="s">
        <v>6</v>
      </c>
      <c r="D653" s="9" t="s">
        <v>7</v>
      </c>
      <c r="XEH653"/>
      <c r="XEI653"/>
      <c r="XEJ653"/>
      <c r="XEK653"/>
      <c r="XEL653"/>
      <c r="XEM653"/>
      <c r="XEN653"/>
      <c r="XEO653"/>
      <c r="XEP653"/>
      <c r="XEQ653"/>
      <c r="XER653"/>
      <c r="XES653"/>
      <c r="XET653"/>
      <c r="XEU653"/>
      <c r="XEV653"/>
      <c r="XEW653"/>
    </row>
    <row r="654" s="1" customFormat="true" ht="27" spans="1:4">
      <c r="A654" s="10">
        <v>1</v>
      </c>
      <c r="B654" s="18" t="s">
        <v>1502</v>
      </c>
      <c r="C654" s="18" t="s">
        <v>1503</v>
      </c>
      <c r="D654" s="45" t="s">
        <v>1504</v>
      </c>
    </row>
    <row r="655" s="1" customFormat="true" spans="1:4">
      <c r="A655" s="13"/>
      <c r="B655" s="18" t="s">
        <v>1505</v>
      </c>
      <c r="C655" s="18" t="s">
        <v>1506</v>
      </c>
      <c r="D655" s="45"/>
    </row>
    <row r="656" s="1" customFormat="true" spans="1:4">
      <c r="A656" s="10">
        <v>2</v>
      </c>
      <c r="B656" s="18" t="s">
        <v>1507</v>
      </c>
      <c r="C656" s="18" t="s">
        <v>1508</v>
      </c>
      <c r="D656" s="45">
        <v>13817180520</v>
      </c>
    </row>
    <row r="657" s="1" customFormat="true" spans="1:4">
      <c r="A657" s="13"/>
      <c r="B657" s="18" t="s">
        <v>1509</v>
      </c>
      <c r="C657" s="18" t="s">
        <v>1510</v>
      </c>
      <c r="D657" s="45"/>
    </row>
    <row r="658" s="1" customFormat="true" spans="1:4">
      <c r="A658" s="10">
        <v>3</v>
      </c>
      <c r="B658" s="18" t="s">
        <v>1511</v>
      </c>
      <c r="C658" s="18" t="s">
        <v>1512</v>
      </c>
      <c r="D658" s="26">
        <v>13391315069</v>
      </c>
    </row>
    <row r="659" s="1" customFormat="true" ht="27" spans="1:4">
      <c r="A659" s="13"/>
      <c r="B659" s="26" t="s">
        <v>1513</v>
      </c>
      <c r="C659" s="26" t="s">
        <v>1514</v>
      </c>
      <c r="D659" s="19"/>
    </row>
    <row r="660" s="1" customFormat="true" spans="1:4">
      <c r="A660" s="10">
        <v>4</v>
      </c>
      <c r="B660" s="18" t="s">
        <v>1515</v>
      </c>
      <c r="C660" s="18" t="s">
        <v>1516</v>
      </c>
      <c r="D660" s="26" t="s">
        <v>1517</v>
      </c>
    </row>
    <row r="661" s="1" customFormat="true" ht="27" spans="1:4">
      <c r="A661" s="13"/>
      <c r="B661" s="26" t="s">
        <v>1518</v>
      </c>
      <c r="C661" s="26" t="s">
        <v>1519</v>
      </c>
      <c r="D661" s="19"/>
    </row>
    <row r="662" s="1" customFormat="true" spans="1:4">
      <c r="A662" s="10">
        <v>5</v>
      </c>
      <c r="B662" s="11" t="s">
        <v>1520</v>
      </c>
      <c r="C662" s="11" t="s">
        <v>1521</v>
      </c>
      <c r="D662" s="12" t="s">
        <v>1522</v>
      </c>
    </row>
    <row r="663" s="1" customFormat="true" ht="27" spans="1:4">
      <c r="A663" s="13"/>
      <c r="B663" s="11" t="s">
        <v>1523</v>
      </c>
      <c r="C663" s="18" t="s">
        <v>1524</v>
      </c>
      <c r="D663" s="12"/>
    </row>
    <row r="664" s="1" customFormat="true" spans="1:4">
      <c r="A664" s="10">
        <v>6</v>
      </c>
      <c r="B664" s="18" t="s">
        <v>1525</v>
      </c>
      <c r="C664" s="18" t="s">
        <v>1526</v>
      </c>
      <c r="D664" s="45" t="s">
        <v>1527</v>
      </c>
    </row>
    <row r="665" s="1" customFormat="true" ht="27" spans="1:4">
      <c r="A665" s="13"/>
      <c r="B665" s="18" t="s">
        <v>1528</v>
      </c>
      <c r="C665" s="18" t="s">
        <v>1529</v>
      </c>
      <c r="D665" s="45"/>
    </row>
    <row r="666" s="1" customFormat="true" spans="1:4">
      <c r="A666" s="10">
        <v>7</v>
      </c>
      <c r="B666" s="26" t="s">
        <v>1530</v>
      </c>
      <c r="C666" s="26" t="s">
        <v>1531</v>
      </c>
      <c r="D666" s="19">
        <v>13510192157</v>
      </c>
    </row>
    <row r="667" s="1" customFormat="true" ht="27" spans="1:4">
      <c r="A667" s="13"/>
      <c r="B667" s="26" t="s">
        <v>1532</v>
      </c>
      <c r="C667" s="26" t="s">
        <v>1533</v>
      </c>
      <c r="D667" s="19"/>
    </row>
    <row r="668" s="1" customFormat="true" spans="1:4">
      <c r="A668" s="10">
        <v>8</v>
      </c>
      <c r="B668" s="21" t="s">
        <v>1534</v>
      </c>
      <c r="C668" s="21" t="s">
        <v>1535</v>
      </c>
      <c r="D668" s="22" t="s">
        <v>1536</v>
      </c>
    </row>
    <row r="669" s="1" customFormat="true" spans="1:4">
      <c r="A669" s="13"/>
      <c r="B669" s="23" t="s">
        <v>1537</v>
      </c>
      <c r="C669" s="18" t="s">
        <v>1538</v>
      </c>
      <c r="D669" s="19"/>
    </row>
    <row r="670" s="1" customFormat="true" ht="27" spans="1:4">
      <c r="A670" s="10">
        <v>9</v>
      </c>
      <c r="B670" s="21" t="s">
        <v>1539</v>
      </c>
      <c r="C670" s="21" t="s">
        <v>1540</v>
      </c>
      <c r="D670" s="39" t="s">
        <v>1541</v>
      </c>
    </row>
    <row r="671" s="1" customFormat="true" spans="1:4">
      <c r="A671" s="13"/>
      <c r="B671" s="23" t="s">
        <v>1542</v>
      </c>
      <c r="C671" s="18" t="s">
        <v>1543</v>
      </c>
      <c r="D671" s="19"/>
    </row>
    <row r="672" s="1" customFormat="true" spans="1:4">
      <c r="A672" s="10">
        <v>10</v>
      </c>
      <c r="B672" s="18" t="s">
        <v>1544</v>
      </c>
      <c r="C672" s="18" t="s">
        <v>1545</v>
      </c>
      <c r="D672" s="26" t="s">
        <v>1546</v>
      </c>
    </row>
    <row r="673" s="1" customFormat="true" ht="27" spans="1:4">
      <c r="A673" s="13"/>
      <c r="B673" s="26" t="s">
        <v>1547</v>
      </c>
      <c r="C673" s="26" t="s">
        <v>1548</v>
      </c>
      <c r="D673" s="19"/>
    </row>
    <row r="674" s="1" customFormat="true" spans="1:4">
      <c r="A674" s="10">
        <v>11</v>
      </c>
      <c r="B674" s="18" t="s">
        <v>1549</v>
      </c>
      <c r="C674" s="18" t="s">
        <v>1550</v>
      </c>
      <c r="D674" s="26" t="s">
        <v>1551</v>
      </c>
    </row>
    <row r="675" s="1" customFormat="true" spans="1:4">
      <c r="A675" s="13"/>
      <c r="B675" s="26" t="s">
        <v>1552</v>
      </c>
      <c r="C675" s="26" t="s">
        <v>1553</v>
      </c>
      <c r="D675" s="19"/>
    </row>
    <row r="676" s="1" customFormat="true" spans="1:4">
      <c r="A676" s="10">
        <v>12</v>
      </c>
      <c r="B676" s="16" t="s">
        <v>1554</v>
      </c>
      <c r="C676" s="16" t="s">
        <v>1555</v>
      </c>
      <c r="D676" s="17">
        <v>15900746504</v>
      </c>
    </row>
    <row r="677" s="1" customFormat="true" ht="27" spans="1:4">
      <c r="A677" s="13"/>
      <c r="B677" s="16" t="s">
        <v>1556</v>
      </c>
      <c r="C677" s="16" t="s">
        <v>1557</v>
      </c>
      <c r="D677" s="50"/>
    </row>
    <row r="678" s="1" customFormat="true" spans="1:4">
      <c r="A678" s="10">
        <v>13</v>
      </c>
      <c r="B678" s="21" t="s">
        <v>1558</v>
      </c>
      <c r="C678" s="21" t="s">
        <v>1559</v>
      </c>
      <c r="D678" s="22" t="s">
        <v>1560</v>
      </c>
    </row>
    <row r="679" s="1" customFormat="true" spans="1:4">
      <c r="A679" s="13"/>
      <c r="B679" s="23" t="s">
        <v>1561</v>
      </c>
      <c r="C679" s="18" t="s">
        <v>1562</v>
      </c>
      <c r="D679" s="19"/>
    </row>
    <row r="680" s="1" customFormat="true" ht="86" customHeight="true" spans="1:4">
      <c r="A680" s="8" t="s">
        <v>1563</v>
      </c>
      <c r="B680" s="8"/>
      <c r="C680" s="8"/>
      <c r="D680" s="8"/>
    </row>
    <row r="681" s="1" customFormat="true" ht="18" spans="1:16377">
      <c r="A681" s="9" t="s">
        <v>4</v>
      </c>
      <c r="B681" s="9" t="s">
        <v>5</v>
      </c>
      <c r="C681" s="9" t="s">
        <v>6</v>
      </c>
      <c r="D681" s="9" t="s">
        <v>7</v>
      </c>
      <c r="XEH681"/>
      <c r="XEI681"/>
      <c r="XEJ681"/>
      <c r="XEK681"/>
      <c r="XEL681"/>
      <c r="XEM681"/>
      <c r="XEN681"/>
      <c r="XEO681"/>
      <c r="XEP681"/>
      <c r="XEQ681"/>
      <c r="XER681"/>
      <c r="XES681"/>
      <c r="XET681"/>
      <c r="XEU681"/>
      <c r="XEV681"/>
      <c r="XEW681"/>
    </row>
    <row r="682" s="1" customFormat="true" spans="1:16377">
      <c r="A682" s="10">
        <v>1</v>
      </c>
      <c r="B682" s="51" t="s">
        <v>1564</v>
      </c>
      <c r="C682" s="51" t="s">
        <v>1565</v>
      </c>
      <c r="D682" s="52" t="s">
        <v>1566</v>
      </c>
      <c r="XEH682"/>
      <c r="XEI682"/>
      <c r="XEJ682"/>
      <c r="XEK682"/>
      <c r="XEL682"/>
      <c r="XEM682"/>
      <c r="XEN682"/>
      <c r="XEO682"/>
      <c r="XEP682"/>
      <c r="XEQ682"/>
      <c r="XER682"/>
      <c r="XES682"/>
      <c r="XET682"/>
      <c r="XEU682"/>
      <c r="XEV682"/>
      <c r="XEW682"/>
    </row>
    <row r="683" s="1" customFormat="true" spans="1:16377">
      <c r="A683" s="13"/>
      <c r="B683" s="51" t="s">
        <v>1567</v>
      </c>
      <c r="C683" s="51" t="s">
        <v>1568</v>
      </c>
      <c r="D683" s="5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  <c r="XEW683"/>
    </row>
    <row r="684" s="1" customFormat="true" spans="1:16377">
      <c r="A684" s="10">
        <v>2</v>
      </c>
      <c r="B684" s="51" t="s">
        <v>1569</v>
      </c>
      <c r="C684" s="54" t="s">
        <v>1570</v>
      </c>
      <c r="D684" s="24" t="s">
        <v>1571</v>
      </c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  <c r="XEW684"/>
    </row>
    <row r="685" s="1" customFormat="true" spans="1:16377">
      <c r="A685" s="13"/>
      <c r="B685" s="51" t="s">
        <v>1572</v>
      </c>
      <c r="C685" s="54" t="s">
        <v>1573</v>
      </c>
      <c r="D685" s="22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  <c r="XEW685"/>
    </row>
    <row r="686" s="1" customFormat="true" spans="1:16377">
      <c r="A686" s="10">
        <v>3</v>
      </c>
      <c r="B686" s="51" t="s">
        <v>1574</v>
      </c>
      <c r="C686" s="54" t="s">
        <v>1575</v>
      </c>
      <c r="D686" s="24" t="s">
        <v>1576</v>
      </c>
      <c r="XEH686"/>
      <c r="XEI686"/>
      <c r="XEJ686"/>
      <c r="XEK686"/>
      <c r="XEL686"/>
      <c r="XEM686"/>
      <c r="XEN686"/>
      <c r="XEO686"/>
      <c r="XEP686"/>
      <c r="XEQ686"/>
      <c r="XER686"/>
      <c r="XES686"/>
      <c r="XET686"/>
      <c r="XEU686"/>
      <c r="XEV686"/>
      <c r="XEW686"/>
    </row>
    <row r="687" s="1" customFormat="true" spans="1:16377">
      <c r="A687" s="13"/>
      <c r="B687" s="51" t="s">
        <v>1577</v>
      </c>
      <c r="C687" s="54" t="s">
        <v>1578</v>
      </c>
      <c r="D687" s="22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  <c r="XEW687"/>
    </row>
    <row r="688" s="1" customFormat="true" spans="1:16377">
      <c r="A688" s="10">
        <v>4</v>
      </c>
      <c r="B688" s="55" t="s">
        <v>1579</v>
      </c>
      <c r="C688" s="56" t="s">
        <v>1580</v>
      </c>
      <c r="D688" s="24">
        <v>15921903425</v>
      </c>
      <c r="XEH688"/>
      <c r="XEI688"/>
      <c r="XEJ688"/>
      <c r="XEK688"/>
      <c r="XEL688"/>
      <c r="XEM688"/>
      <c r="XEN688"/>
      <c r="XEO688"/>
      <c r="XEP688"/>
      <c r="XEQ688"/>
      <c r="XER688"/>
      <c r="XES688"/>
      <c r="XET688"/>
      <c r="XEU688"/>
      <c r="XEV688"/>
      <c r="XEW688"/>
    </row>
    <row r="689" s="1" customFormat="true" spans="1:16377">
      <c r="A689" s="13"/>
      <c r="B689" s="55" t="s">
        <v>1581</v>
      </c>
      <c r="C689" s="56" t="s">
        <v>1582</v>
      </c>
      <c r="D689" s="22"/>
      <c r="XEH689"/>
      <c r="XEI689"/>
      <c r="XEJ689"/>
      <c r="XEK689"/>
      <c r="XEL689"/>
      <c r="XEM689"/>
      <c r="XEN689"/>
      <c r="XEO689"/>
      <c r="XEP689"/>
      <c r="XEQ689"/>
      <c r="XER689"/>
      <c r="XES689"/>
      <c r="XET689"/>
      <c r="XEU689"/>
      <c r="XEV689"/>
      <c r="XEW689"/>
    </row>
    <row r="690" s="1" customFormat="true" spans="1:16377">
      <c r="A690" s="10">
        <v>5</v>
      </c>
      <c r="B690" s="51" t="s">
        <v>1583</v>
      </c>
      <c r="C690" s="54" t="s">
        <v>1584</v>
      </c>
      <c r="D690" s="24" t="s">
        <v>1585</v>
      </c>
      <c r="XEH690"/>
      <c r="XEI690"/>
      <c r="XEJ690"/>
      <c r="XEK690"/>
      <c r="XEL690"/>
      <c r="XEM690"/>
      <c r="XEN690"/>
      <c r="XEO690"/>
      <c r="XEP690"/>
      <c r="XEQ690"/>
      <c r="XER690"/>
      <c r="XES690"/>
      <c r="XET690"/>
      <c r="XEU690"/>
      <c r="XEV690"/>
      <c r="XEW690"/>
    </row>
    <row r="691" s="1" customFormat="true" spans="1:16377">
      <c r="A691" s="13"/>
      <c r="B691" s="51" t="s">
        <v>1586</v>
      </c>
      <c r="C691" s="54" t="s">
        <v>1587</v>
      </c>
      <c r="D691" s="24"/>
      <c r="XEH691"/>
      <c r="XEI691"/>
      <c r="XEJ691"/>
      <c r="XEK691"/>
      <c r="XEL691"/>
      <c r="XEM691"/>
      <c r="XEN691"/>
      <c r="XEO691"/>
      <c r="XEP691"/>
      <c r="XEQ691"/>
      <c r="XER691"/>
      <c r="XES691"/>
      <c r="XET691"/>
      <c r="XEU691"/>
      <c r="XEV691"/>
      <c r="XEW691"/>
    </row>
    <row r="692" s="1" customFormat="true" spans="1:16377">
      <c r="A692" s="10">
        <v>6</v>
      </c>
      <c r="B692" s="51" t="s">
        <v>1588</v>
      </c>
      <c r="C692" s="54" t="s">
        <v>1589</v>
      </c>
      <c r="D692" s="24" t="s">
        <v>1590</v>
      </c>
      <c r="XEH692"/>
      <c r="XEI692"/>
      <c r="XEJ692"/>
      <c r="XEK692"/>
      <c r="XEL692"/>
      <c r="XEM692"/>
      <c r="XEN692"/>
      <c r="XEO692"/>
      <c r="XEP692"/>
      <c r="XEQ692"/>
      <c r="XER692"/>
      <c r="XES692"/>
      <c r="XET692"/>
      <c r="XEU692"/>
      <c r="XEV692"/>
      <c r="XEW692"/>
    </row>
    <row r="693" s="1" customFormat="true" spans="1:16377">
      <c r="A693" s="13"/>
      <c r="B693" s="51" t="s">
        <v>1591</v>
      </c>
      <c r="C693" s="54" t="s">
        <v>1592</v>
      </c>
      <c r="D693" s="24"/>
      <c r="XEH693"/>
      <c r="XEI693"/>
      <c r="XEJ693"/>
      <c r="XEK693"/>
      <c r="XEL693"/>
      <c r="XEM693"/>
      <c r="XEN693"/>
      <c r="XEO693"/>
      <c r="XEP693"/>
      <c r="XEQ693"/>
      <c r="XER693"/>
      <c r="XES693"/>
      <c r="XET693"/>
      <c r="XEU693"/>
      <c r="XEV693"/>
      <c r="XEW693"/>
    </row>
    <row r="694" s="1" customFormat="true" spans="1:16377">
      <c r="A694" s="10">
        <v>7</v>
      </c>
      <c r="B694" s="51" t="s">
        <v>1593</v>
      </c>
      <c r="C694" s="54" t="s">
        <v>1594</v>
      </c>
      <c r="D694" s="24" t="s">
        <v>1595</v>
      </c>
      <c r="XEH694"/>
      <c r="XEI694"/>
      <c r="XEJ694"/>
      <c r="XEK694"/>
      <c r="XEL694"/>
      <c r="XEM694"/>
      <c r="XEN694"/>
      <c r="XEO694"/>
      <c r="XEP694"/>
      <c r="XEQ694"/>
      <c r="XER694"/>
      <c r="XES694"/>
      <c r="XET694"/>
      <c r="XEU694"/>
      <c r="XEV694"/>
      <c r="XEW694"/>
    </row>
    <row r="695" s="1" customFormat="true" spans="1:16377">
      <c r="A695" s="13"/>
      <c r="B695" s="51" t="s">
        <v>1596</v>
      </c>
      <c r="C695" s="54" t="s">
        <v>1597</v>
      </c>
      <c r="D695" s="24"/>
      <c r="XEH695"/>
      <c r="XEI695"/>
      <c r="XEJ695"/>
      <c r="XEK695"/>
      <c r="XEL695"/>
      <c r="XEM695"/>
      <c r="XEN695"/>
      <c r="XEO695"/>
      <c r="XEP695"/>
      <c r="XEQ695"/>
      <c r="XER695"/>
      <c r="XES695"/>
      <c r="XET695"/>
      <c r="XEU695"/>
      <c r="XEV695"/>
      <c r="XEW695"/>
    </row>
    <row r="696" s="1" customFormat="true" spans="1:16377">
      <c r="A696" s="10">
        <v>8</v>
      </c>
      <c r="B696" s="51" t="s">
        <v>1598</v>
      </c>
      <c r="C696" s="51" t="s">
        <v>1599</v>
      </c>
      <c r="D696" s="57" t="s">
        <v>1600</v>
      </c>
      <c r="XEH696"/>
      <c r="XEI696"/>
      <c r="XEJ696"/>
      <c r="XEK696"/>
      <c r="XEL696"/>
      <c r="XEM696"/>
      <c r="XEN696"/>
      <c r="XEO696"/>
      <c r="XEP696"/>
      <c r="XEQ696"/>
      <c r="XER696"/>
      <c r="XES696"/>
      <c r="XET696"/>
      <c r="XEU696"/>
      <c r="XEV696"/>
      <c r="XEW696"/>
    </row>
    <row r="697" s="1" customFormat="true" spans="1:16377">
      <c r="A697" s="13"/>
      <c r="B697" s="51" t="s">
        <v>1601</v>
      </c>
      <c r="C697" s="51" t="s">
        <v>1602</v>
      </c>
      <c r="D697" s="52"/>
      <c r="XEH697"/>
      <c r="XEI697"/>
      <c r="XEJ697"/>
      <c r="XEK697"/>
      <c r="XEL697"/>
      <c r="XEM697"/>
      <c r="XEN697"/>
      <c r="XEO697"/>
      <c r="XEP697"/>
      <c r="XEQ697"/>
      <c r="XER697"/>
      <c r="XES697"/>
      <c r="XET697"/>
      <c r="XEU697"/>
      <c r="XEV697"/>
      <c r="XEW697"/>
    </row>
    <row r="698" s="1" customFormat="true" spans="1:16377">
      <c r="A698" s="10">
        <v>9</v>
      </c>
      <c r="B698" s="51" t="s">
        <v>1603</v>
      </c>
      <c r="C698" s="51" t="s">
        <v>1604</v>
      </c>
      <c r="D698" s="52" t="s">
        <v>1605</v>
      </c>
      <c r="XEH698"/>
      <c r="XEI698"/>
      <c r="XEJ698"/>
      <c r="XEK698"/>
      <c r="XEL698"/>
      <c r="XEM698"/>
      <c r="XEN698"/>
      <c r="XEO698"/>
      <c r="XEP698"/>
      <c r="XEQ698"/>
      <c r="XER698"/>
      <c r="XES698"/>
      <c r="XET698"/>
      <c r="XEU698"/>
      <c r="XEV698"/>
      <c r="XEW698"/>
    </row>
    <row r="699" s="1" customFormat="true" spans="1:16377">
      <c r="A699" s="13"/>
      <c r="B699" s="51" t="s">
        <v>1606</v>
      </c>
      <c r="C699" s="51" t="s">
        <v>1607</v>
      </c>
      <c r="D699" s="52"/>
      <c r="XEH699"/>
      <c r="XEI699"/>
      <c r="XEJ699"/>
      <c r="XEK699"/>
      <c r="XEL699"/>
      <c r="XEM699"/>
      <c r="XEN699"/>
      <c r="XEO699"/>
      <c r="XEP699"/>
      <c r="XEQ699"/>
      <c r="XER699"/>
      <c r="XES699"/>
      <c r="XET699"/>
      <c r="XEU699"/>
      <c r="XEV699"/>
      <c r="XEW699"/>
    </row>
    <row r="700" s="3" customFormat="true" spans="1:16377">
      <c r="A700" s="10">
        <v>10</v>
      </c>
      <c r="B700" s="58" t="s">
        <v>1608</v>
      </c>
      <c r="C700" s="58" t="s">
        <v>1609</v>
      </c>
      <c r="D700" s="59" t="s">
        <v>1610</v>
      </c>
      <c r="XEH700" s="5"/>
      <c r="XEI700" s="5"/>
      <c r="XEJ700" s="5"/>
      <c r="XEK700" s="5"/>
      <c r="XEL700" s="5"/>
      <c r="XEM700" s="5"/>
      <c r="XEN700" s="5"/>
      <c r="XEO700" s="5"/>
      <c r="XEP700" s="5"/>
      <c r="XEQ700" s="5"/>
      <c r="XER700" s="5"/>
      <c r="XES700" s="5"/>
      <c r="XET700" s="5"/>
      <c r="XEU700" s="5"/>
      <c r="XEV700" s="5"/>
      <c r="XEW700" s="5"/>
    </row>
    <row r="701" s="3" customFormat="true" spans="1:16377">
      <c r="A701" s="13"/>
      <c r="B701" s="58" t="s">
        <v>1611</v>
      </c>
      <c r="C701" s="58" t="s">
        <v>1612</v>
      </c>
      <c r="D701" s="59"/>
      <c r="XEH701" s="5"/>
      <c r="XEI701" s="5"/>
      <c r="XEJ701" s="5"/>
      <c r="XEK701" s="5"/>
      <c r="XEL701" s="5"/>
      <c r="XEM701" s="5"/>
      <c r="XEN701" s="5"/>
      <c r="XEO701" s="5"/>
      <c r="XEP701" s="5"/>
      <c r="XEQ701" s="5"/>
      <c r="XER701" s="5"/>
      <c r="XES701" s="5"/>
      <c r="XET701" s="5"/>
      <c r="XEU701" s="5"/>
      <c r="XEV701" s="5"/>
      <c r="XEW701" s="5"/>
    </row>
    <row r="702" s="1" customFormat="true" spans="1:16377">
      <c r="A702" s="10">
        <v>11</v>
      </c>
      <c r="B702" s="51" t="s">
        <v>1613</v>
      </c>
      <c r="C702" s="51" t="s">
        <v>1614</v>
      </c>
      <c r="D702" s="52" t="s">
        <v>1615</v>
      </c>
      <c r="XEH702"/>
      <c r="XEI702"/>
      <c r="XEJ702"/>
      <c r="XEK702"/>
      <c r="XEL702"/>
      <c r="XEM702"/>
      <c r="XEN702"/>
      <c r="XEO702"/>
      <c r="XEP702"/>
      <c r="XEQ702"/>
      <c r="XER702"/>
      <c r="XES702"/>
      <c r="XET702"/>
      <c r="XEU702"/>
      <c r="XEV702"/>
      <c r="XEW702"/>
    </row>
    <row r="703" s="1" customFormat="true" spans="1:16377">
      <c r="A703" s="13"/>
      <c r="B703" s="51" t="s">
        <v>1616</v>
      </c>
      <c r="C703" s="51" t="s">
        <v>1617</v>
      </c>
      <c r="D703" s="52"/>
      <c r="XEH703"/>
      <c r="XEI703"/>
      <c r="XEJ703"/>
      <c r="XEK703"/>
      <c r="XEL703"/>
      <c r="XEM703"/>
      <c r="XEN703"/>
      <c r="XEO703"/>
      <c r="XEP703"/>
      <c r="XEQ703"/>
      <c r="XER703"/>
      <c r="XES703"/>
      <c r="XET703"/>
      <c r="XEU703"/>
      <c r="XEV703"/>
      <c r="XEW703"/>
    </row>
    <row r="704" s="1" customFormat="true" spans="1:16377">
      <c r="A704" s="10">
        <v>12</v>
      </c>
      <c r="B704" s="51" t="s">
        <v>1618</v>
      </c>
      <c r="C704" s="51" t="s">
        <v>1619</v>
      </c>
      <c r="D704" s="52" t="s">
        <v>1620</v>
      </c>
      <c r="XEH704"/>
      <c r="XEI704"/>
      <c r="XEJ704"/>
      <c r="XEK704"/>
      <c r="XEL704"/>
      <c r="XEM704"/>
      <c r="XEN704"/>
      <c r="XEO704"/>
      <c r="XEP704"/>
      <c r="XEQ704"/>
      <c r="XER704"/>
      <c r="XES704"/>
      <c r="XET704"/>
      <c r="XEU704"/>
      <c r="XEV704"/>
      <c r="XEW704"/>
    </row>
    <row r="705" s="1" customFormat="true" spans="1:16377">
      <c r="A705" s="13"/>
      <c r="B705" s="51" t="s">
        <v>1621</v>
      </c>
      <c r="C705" s="51" t="s">
        <v>1622</v>
      </c>
      <c r="D705" s="52"/>
      <c r="XEH705"/>
      <c r="XEI705"/>
      <c r="XEJ705"/>
      <c r="XEK705"/>
      <c r="XEL705"/>
      <c r="XEM705"/>
      <c r="XEN705"/>
      <c r="XEO705"/>
      <c r="XEP705"/>
      <c r="XEQ705"/>
      <c r="XER705"/>
      <c r="XES705"/>
      <c r="XET705"/>
      <c r="XEU705"/>
      <c r="XEV705"/>
      <c r="XEW705"/>
    </row>
    <row r="706" s="1" customFormat="true" ht="65" customHeight="true" spans="1:4">
      <c r="A706" s="8" t="s">
        <v>1623</v>
      </c>
      <c r="B706" s="8"/>
      <c r="C706" s="8"/>
      <c r="D706" s="8"/>
    </row>
    <row r="707" s="1" customFormat="true" ht="18" spans="1:16377">
      <c r="A707" s="9" t="s">
        <v>4</v>
      </c>
      <c r="B707" s="9" t="s">
        <v>5</v>
      </c>
      <c r="C707" s="9" t="s">
        <v>6</v>
      </c>
      <c r="D707" s="9" t="s">
        <v>7</v>
      </c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  <c r="XEW707"/>
    </row>
    <row r="708" s="1" customFormat="true" spans="1:4">
      <c r="A708" s="10">
        <v>1</v>
      </c>
      <c r="B708" s="23" t="s">
        <v>1624</v>
      </c>
      <c r="C708" s="55" t="s">
        <v>1625</v>
      </c>
      <c r="D708" s="24">
        <v>15021903069</v>
      </c>
    </row>
    <row r="709" s="1" customFormat="true" spans="1:4">
      <c r="A709" s="60"/>
      <c r="B709" s="23" t="s">
        <v>1626</v>
      </c>
      <c r="C709" s="55" t="s">
        <v>1627</v>
      </c>
      <c r="D709" s="24"/>
    </row>
    <row r="710" s="1" customFormat="true" spans="1:4">
      <c r="A710" s="10">
        <v>2</v>
      </c>
      <c r="B710" s="23" t="s">
        <v>1628</v>
      </c>
      <c r="C710" s="55" t="s">
        <v>1629</v>
      </c>
      <c r="D710" s="24">
        <v>15021903069</v>
      </c>
    </row>
    <row r="711" s="1" customFormat="true" spans="1:4">
      <c r="A711" s="60"/>
      <c r="B711" s="23" t="s">
        <v>1630</v>
      </c>
      <c r="C711" s="55" t="s">
        <v>1631</v>
      </c>
      <c r="D711" s="24"/>
    </row>
    <row r="712" s="1" customFormat="true" spans="1:4">
      <c r="A712" s="10">
        <v>3</v>
      </c>
      <c r="B712" s="23" t="s">
        <v>1632</v>
      </c>
      <c r="C712" s="55" t="s">
        <v>1633</v>
      </c>
      <c r="D712" s="24">
        <v>15021903069</v>
      </c>
    </row>
    <row r="713" s="1" customFormat="true" spans="1:4">
      <c r="A713" s="60"/>
      <c r="B713" s="23" t="s">
        <v>1634</v>
      </c>
      <c r="C713" s="55" t="s">
        <v>1635</v>
      </c>
      <c r="D713" s="24"/>
    </row>
    <row r="714" s="1" customFormat="true" spans="1:4">
      <c r="A714" s="10">
        <v>4</v>
      </c>
      <c r="B714" s="42" t="s">
        <v>1636</v>
      </c>
      <c r="C714" s="42" t="s">
        <v>1637</v>
      </c>
      <c r="D714" s="61">
        <v>13901818477</v>
      </c>
    </row>
    <row r="715" s="1" customFormat="true" ht="27" spans="1:4">
      <c r="A715" s="60"/>
      <c r="B715" s="42" t="s">
        <v>1638</v>
      </c>
      <c r="C715" s="42" t="s">
        <v>1639</v>
      </c>
      <c r="D715" s="61"/>
    </row>
    <row r="716" s="1" customFormat="true" spans="1:4">
      <c r="A716" s="10">
        <v>5</v>
      </c>
      <c r="B716" s="29" t="s">
        <v>1640</v>
      </c>
      <c r="C716" s="29" t="s">
        <v>1641</v>
      </c>
      <c r="D716" s="29" t="s">
        <v>332</v>
      </c>
    </row>
    <row r="717" s="1" customFormat="true" ht="27" spans="1:4">
      <c r="A717" s="60"/>
      <c r="B717" s="29" t="s">
        <v>1642</v>
      </c>
      <c r="C717" s="29" t="s">
        <v>1643</v>
      </c>
      <c r="D717" s="29"/>
    </row>
    <row r="718" s="1" customFormat="true" spans="1:4">
      <c r="A718" s="10">
        <v>6</v>
      </c>
      <c r="B718" s="42" t="s">
        <v>1644</v>
      </c>
      <c r="C718" s="42" t="s">
        <v>1645</v>
      </c>
      <c r="D718" s="61" t="s">
        <v>1646</v>
      </c>
    </row>
    <row r="719" s="1" customFormat="true" ht="27" spans="1:4">
      <c r="A719" s="60"/>
      <c r="B719" s="42" t="s">
        <v>1647</v>
      </c>
      <c r="C719" s="42" t="s">
        <v>1648</v>
      </c>
      <c r="D719" s="61"/>
    </row>
    <row r="720" s="1" customFormat="true" spans="1:4">
      <c r="A720" s="10">
        <v>7</v>
      </c>
      <c r="B720" s="42" t="s">
        <v>1649</v>
      </c>
      <c r="C720" s="42" t="s">
        <v>1650</v>
      </c>
      <c r="D720" s="61">
        <v>13381860756</v>
      </c>
    </row>
    <row r="721" s="1" customFormat="true" ht="27" spans="1:4">
      <c r="A721" s="60"/>
      <c r="B721" s="42" t="s">
        <v>1651</v>
      </c>
      <c r="C721" s="42" t="s">
        <v>1652</v>
      </c>
      <c r="D721" s="61"/>
    </row>
    <row r="722" s="1" customFormat="true" spans="1:4">
      <c r="A722" s="10">
        <v>8</v>
      </c>
      <c r="B722" s="42" t="s">
        <v>1653</v>
      </c>
      <c r="C722" s="42" t="s">
        <v>1654</v>
      </c>
      <c r="D722" s="29" t="s">
        <v>1655</v>
      </c>
    </row>
    <row r="723" s="1" customFormat="true" ht="27" spans="1:4">
      <c r="A723" s="60"/>
      <c r="B723" s="29" t="s">
        <v>1656</v>
      </c>
      <c r="C723" s="29" t="s">
        <v>1657</v>
      </c>
      <c r="D723" s="40"/>
    </row>
    <row r="724" s="1" customFormat="true" spans="1:4">
      <c r="A724" s="30">
        <v>9</v>
      </c>
      <c r="B724" s="23" t="s">
        <v>1658</v>
      </c>
      <c r="C724" s="55" t="s">
        <v>1659</v>
      </c>
      <c r="D724" s="24" t="s">
        <v>1660</v>
      </c>
    </row>
    <row r="725" s="1" customFormat="true" ht="27" spans="1:4">
      <c r="A725" s="30"/>
      <c r="B725" s="23" t="s">
        <v>1661</v>
      </c>
      <c r="C725" s="18" t="s">
        <v>1662</v>
      </c>
      <c r="D725" s="24"/>
    </row>
    <row r="726" s="1" customFormat="true" ht="65" customHeight="true" spans="1:4">
      <c r="A726" s="8" t="s">
        <v>1663</v>
      </c>
      <c r="B726" s="8"/>
      <c r="C726" s="8"/>
      <c r="D726" s="8"/>
    </row>
    <row r="727" s="1" customFormat="true" ht="18" spans="1:16377">
      <c r="A727" s="9" t="s">
        <v>4</v>
      </c>
      <c r="B727" s="9" t="s">
        <v>5</v>
      </c>
      <c r="C727" s="9" t="s">
        <v>6</v>
      </c>
      <c r="D727" s="9" t="s">
        <v>7</v>
      </c>
      <c r="XEH727"/>
      <c r="XEI727"/>
      <c r="XEJ727"/>
      <c r="XEK727"/>
      <c r="XEL727"/>
      <c r="XEM727"/>
      <c r="XEN727"/>
      <c r="XEO727"/>
      <c r="XEP727"/>
      <c r="XEQ727"/>
      <c r="XER727"/>
      <c r="XES727"/>
      <c r="XET727"/>
      <c r="XEU727"/>
      <c r="XEV727"/>
      <c r="XEW727"/>
    </row>
    <row r="728" s="1" customFormat="true" spans="1:4">
      <c r="A728" s="62">
        <v>1</v>
      </c>
      <c r="B728" s="55" t="s">
        <v>1664</v>
      </c>
      <c r="C728" s="11" t="s">
        <v>1665</v>
      </c>
      <c r="D728" s="19" t="s">
        <v>1666</v>
      </c>
    </row>
    <row r="729" s="1" customFormat="true" spans="1:4">
      <c r="A729" s="63"/>
      <c r="B729" s="55" t="s">
        <v>1667</v>
      </c>
      <c r="C729" s="11" t="s">
        <v>1668</v>
      </c>
      <c r="D729" s="19"/>
    </row>
    <row r="730" s="1" customFormat="true" spans="1:4">
      <c r="A730" s="62">
        <v>2</v>
      </c>
      <c r="B730" s="55" t="s">
        <v>1669</v>
      </c>
      <c r="C730" s="11" t="s">
        <v>1670</v>
      </c>
      <c r="D730" s="19">
        <v>15921903425</v>
      </c>
    </row>
    <row r="731" s="1" customFormat="true" spans="1:4">
      <c r="A731" s="63"/>
      <c r="B731" s="55" t="s">
        <v>1671</v>
      </c>
      <c r="C731" s="11" t="s">
        <v>1672</v>
      </c>
      <c r="D731" s="19"/>
    </row>
    <row r="732" s="1" customFormat="true" spans="1:4">
      <c r="A732" s="62">
        <v>3</v>
      </c>
      <c r="B732" s="55" t="s">
        <v>1574</v>
      </c>
      <c r="C732" s="11" t="s">
        <v>1575</v>
      </c>
      <c r="D732" s="19" t="s">
        <v>1576</v>
      </c>
    </row>
    <row r="733" s="1" customFormat="true" spans="1:4">
      <c r="A733" s="63"/>
      <c r="B733" s="55" t="s">
        <v>1577</v>
      </c>
      <c r="C733" s="11" t="s">
        <v>1578</v>
      </c>
      <c r="D733" s="19"/>
    </row>
    <row r="734" s="1" customFormat="true" spans="1:4">
      <c r="A734" s="62">
        <v>4</v>
      </c>
      <c r="B734" s="55" t="s">
        <v>1608</v>
      </c>
      <c r="C734" s="11" t="s">
        <v>1673</v>
      </c>
      <c r="D734" s="19" t="s">
        <v>1674</v>
      </c>
    </row>
    <row r="735" s="1" customFormat="true" spans="1:4">
      <c r="A735" s="63"/>
      <c r="B735" s="55" t="s">
        <v>1611</v>
      </c>
      <c r="C735" s="11" t="s">
        <v>1612</v>
      </c>
      <c r="D735" s="19"/>
    </row>
    <row r="736" s="1" customFormat="true" spans="1:4">
      <c r="A736" s="62">
        <v>5</v>
      </c>
      <c r="B736" s="55" t="s">
        <v>1598</v>
      </c>
      <c r="C736" s="11" t="s">
        <v>1599</v>
      </c>
      <c r="D736" s="19" t="s">
        <v>1600</v>
      </c>
    </row>
    <row r="737" s="1" customFormat="true" spans="1:4">
      <c r="A737" s="63"/>
      <c r="B737" s="55" t="s">
        <v>1601</v>
      </c>
      <c r="C737" s="11" t="s">
        <v>1602</v>
      </c>
      <c r="D737" s="19"/>
    </row>
    <row r="738" s="1" customFormat="true" spans="1:4">
      <c r="A738" s="62">
        <v>6</v>
      </c>
      <c r="B738" s="55" t="s">
        <v>1603</v>
      </c>
      <c r="C738" s="11" t="s">
        <v>1675</v>
      </c>
      <c r="D738" s="19" t="s">
        <v>1605</v>
      </c>
    </row>
    <row r="739" s="1" customFormat="true" spans="1:4">
      <c r="A739" s="63"/>
      <c r="B739" s="55" t="s">
        <v>1606</v>
      </c>
      <c r="C739" s="11" t="s">
        <v>1607</v>
      </c>
      <c r="D739" s="19"/>
    </row>
    <row r="740" s="1" customFormat="true" spans="1:4">
      <c r="A740" s="62">
        <v>7</v>
      </c>
      <c r="B740" s="55" t="s">
        <v>1676</v>
      </c>
      <c r="C740" s="11" t="s">
        <v>1677</v>
      </c>
      <c r="D740" s="19">
        <v>13621812183</v>
      </c>
    </row>
    <row r="741" s="1" customFormat="true" spans="1:4">
      <c r="A741" s="63"/>
      <c r="B741" s="55" t="s">
        <v>1678</v>
      </c>
      <c r="C741" s="11" t="s">
        <v>1679</v>
      </c>
      <c r="D741" s="19"/>
    </row>
    <row r="742" s="1" customFormat="true" spans="1:4">
      <c r="A742" s="62">
        <v>8</v>
      </c>
      <c r="B742" s="55" t="s">
        <v>1680</v>
      </c>
      <c r="C742" s="11" t="s">
        <v>1681</v>
      </c>
      <c r="D742" s="19">
        <v>15000933196</v>
      </c>
    </row>
    <row r="743" s="1" customFormat="true" spans="1:4">
      <c r="A743" s="63"/>
      <c r="B743" s="55" t="s">
        <v>1682</v>
      </c>
      <c r="C743" s="11" t="s">
        <v>1683</v>
      </c>
      <c r="D743" s="19"/>
    </row>
    <row r="744" s="1" customFormat="true" spans="1:4">
      <c r="A744" s="62">
        <v>9</v>
      </c>
      <c r="B744" s="55" t="s">
        <v>1579</v>
      </c>
      <c r="C744" s="11" t="s">
        <v>1684</v>
      </c>
      <c r="D744" s="19">
        <v>15921903425</v>
      </c>
    </row>
    <row r="745" s="1" customFormat="true" spans="1:4">
      <c r="A745" s="63"/>
      <c r="B745" s="55" t="s">
        <v>1581</v>
      </c>
      <c r="C745" s="11" t="s">
        <v>1582</v>
      </c>
      <c r="D745" s="19"/>
    </row>
    <row r="746" s="1" customFormat="true" spans="1:4">
      <c r="A746" s="62">
        <v>10</v>
      </c>
      <c r="B746" s="55" t="s">
        <v>1685</v>
      </c>
      <c r="C746" s="11" t="s">
        <v>1686</v>
      </c>
      <c r="D746" s="19">
        <v>13817661018</v>
      </c>
    </row>
    <row r="747" s="1" customFormat="true" spans="1:4">
      <c r="A747" s="63"/>
      <c r="B747" s="55" t="s">
        <v>1687</v>
      </c>
      <c r="C747" s="11" t="s">
        <v>1688</v>
      </c>
      <c r="D747" s="19"/>
    </row>
    <row r="748" s="1" customFormat="true" spans="1:4">
      <c r="A748" s="62">
        <v>11</v>
      </c>
      <c r="B748" s="55" t="s">
        <v>1689</v>
      </c>
      <c r="C748" s="11" t="s">
        <v>1690</v>
      </c>
      <c r="D748" s="19">
        <v>13901681225</v>
      </c>
    </row>
    <row r="749" s="1" customFormat="true" spans="1:4">
      <c r="A749" s="63"/>
      <c r="B749" s="55" t="s">
        <v>1691</v>
      </c>
      <c r="C749" s="11" t="s">
        <v>1692</v>
      </c>
      <c r="D749" s="19"/>
    </row>
    <row r="750" s="1" customFormat="true" ht="20" customHeight="true" spans="1:4">
      <c r="A750" s="62">
        <v>12</v>
      </c>
      <c r="B750" s="55" t="s">
        <v>1693</v>
      </c>
      <c r="C750" s="11" t="s">
        <v>1694</v>
      </c>
      <c r="D750" s="19" t="s">
        <v>1695</v>
      </c>
    </row>
    <row r="751" s="1" customFormat="true" ht="27" spans="1:4">
      <c r="A751" s="63"/>
      <c r="B751" s="55" t="s">
        <v>1696</v>
      </c>
      <c r="C751" s="11" t="s">
        <v>1697</v>
      </c>
      <c r="D751" s="19"/>
    </row>
    <row r="752" s="1" customFormat="true" spans="1:4">
      <c r="A752" s="62">
        <v>13</v>
      </c>
      <c r="B752" s="55" t="s">
        <v>1698</v>
      </c>
      <c r="C752" s="11" t="s">
        <v>1699</v>
      </c>
      <c r="D752" s="19">
        <v>13611932090</v>
      </c>
    </row>
    <row r="753" s="1" customFormat="true" spans="1:4">
      <c r="A753" s="63"/>
      <c r="B753" s="55" t="s">
        <v>1700</v>
      </c>
      <c r="C753" s="11" t="s">
        <v>1701</v>
      </c>
      <c r="D753" s="19"/>
    </row>
    <row r="754" s="1" customFormat="true" spans="1:4">
      <c r="A754" s="62">
        <v>14</v>
      </c>
      <c r="B754" s="55" t="s">
        <v>1702</v>
      </c>
      <c r="C754" s="11" t="s">
        <v>1703</v>
      </c>
      <c r="D754" s="19" t="s">
        <v>1704</v>
      </c>
    </row>
    <row r="755" s="1" customFormat="true" spans="1:4">
      <c r="A755" s="63"/>
      <c r="B755" s="55" t="s">
        <v>1705</v>
      </c>
      <c r="C755" s="11" t="s">
        <v>1706</v>
      </c>
      <c r="D755" s="19"/>
    </row>
    <row r="756" s="1" customFormat="true" spans="1:4">
      <c r="A756" s="62">
        <v>15</v>
      </c>
      <c r="B756" s="55" t="s">
        <v>1564</v>
      </c>
      <c r="C756" s="11" t="s">
        <v>1707</v>
      </c>
      <c r="D756" s="19">
        <v>17721219580</v>
      </c>
    </row>
    <row r="757" s="1" customFormat="true" spans="1:4">
      <c r="A757" s="63"/>
      <c r="B757" s="55" t="s">
        <v>1567</v>
      </c>
      <c r="C757" s="11" t="s">
        <v>1568</v>
      </c>
      <c r="D757" s="19"/>
    </row>
    <row r="758" s="1" customFormat="true" spans="1:4">
      <c r="A758" s="62">
        <v>16</v>
      </c>
      <c r="B758" s="55" t="s">
        <v>1613</v>
      </c>
      <c r="C758" s="11" t="s">
        <v>1708</v>
      </c>
      <c r="D758" s="19" t="s">
        <v>1615</v>
      </c>
    </row>
    <row r="759" s="1" customFormat="true" spans="1:4">
      <c r="A759" s="63"/>
      <c r="B759" s="55" t="s">
        <v>1616</v>
      </c>
      <c r="C759" s="11" t="s">
        <v>1617</v>
      </c>
      <c r="D759" s="19"/>
    </row>
    <row r="760" s="1" customFormat="true" spans="1:4">
      <c r="A760" s="62">
        <v>17</v>
      </c>
      <c r="B760" s="55" t="s">
        <v>1618</v>
      </c>
      <c r="C760" s="11" t="s">
        <v>1709</v>
      </c>
      <c r="D760" s="19" t="s">
        <v>1620</v>
      </c>
    </row>
    <row r="761" s="1" customFormat="true" spans="1:4">
      <c r="A761" s="63"/>
      <c r="B761" s="55" t="s">
        <v>1621</v>
      </c>
      <c r="C761" s="11" t="s">
        <v>1622</v>
      </c>
      <c r="D761" s="19"/>
    </row>
    <row r="762" s="1" customFormat="true" spans="1:4">
      <c r="A762" s="62">
        <v>18</v>
      </c>
      <c r="B762" s="55" t="s">
        <v>1710</v>
      </c>
      <c r="C762" s="11" t="s">
        <v>1711</v>
      </c>
      <c r="D762" s="19" t="s">
        <v>1712</v>
      </c>
    </row>
    <row r="763" s="1" customFormat="true" spans="1:4">
      <c r="A763" s="63"/>
      <c r="B763" s="55" t="s">
        <v>1713</v>
      </c>
      <c r="C763" s="11" t="s">
        <v>1714</v>
      </c>
      <c r="D763" s="19"/>
    </row>
    <row r="764" s="1" customFormat="true" spans="1:4">
      <c r="A764" s="62">
        <v>19</v>
      </c>
      <c r="B764" s="55" t="s">
        <v>1715</v>
      </c>
      <c r="C764" s="11" t="s">
        <v>1716</v>
      </c>
      <c r="D764" s="19" t="s">
        <v>1717</v>
      </c>
    </row>
    <row r="765" s="1" customFormat="true" spans="1:4">
      <c r="A765" s="63"/>
      <c r="B765" s="55" t="s">
        <v>1718</v>
      </c>
      <c r="C765" s="11" t="s">
        <v>1719</v>
      </c>
      <c r="D765" s="19"/>
    </row>
    <row r="766" s="1" customFormat="true" spans="1:4">
      <c r="A766" s="62">
        <v>20</v>
      </c>
      <c r="B766" s="55" t="s">
        <v>1720</v>
      </c>
      <c r="C766" s="11" t="s">
        <v>1721</v>
      </c>
      <c r="D766" s="19" t="s">
        <v>1722</v>
      </c>
    </row>
    <row r="767" s="1" customFormat="true" ht="27" spans="1:4">
      <c r="A767" s="63"/>
      <c r="B767" s="55" t="s">
        <v>1723</v>
      </c>
      <c r="C767" s="11" t="s">
        <v>1724</v>
      </c>
      <c r="D767" s="19"/>
    </row>
    <row r="768" s="1" customFormat="true" spans="1:4">
      <c r="A768" s="62">
        <v>21</v>
      </c>
      <c r="B768" s="55" t="s">
        <v>1725</v>
      </c>
      <c r="C768" s="11" t="s">
        <v>1726</v>
      </c>
      <c r="D768" s="19">
        <v>13585670794</v>
      </c>
    </row>
    <row r="769" s="1" customFormat="true" spans="1:4">
      <c r="A769" s="63"/>
      <c r="B769" s="55" t="s">
        <v>1727</v>
      </c>
      <c r="C769" s="11" t="s">
        <v>1728</v>
      </c>
      <c r="D769" s="19"/>
    </row>
    <row r="770" s="1" customFormat="true" spans="1:4">
      <c r="A770" s="62">
        <v>22</v>
      </c>
      <c r="B770" s="64" t="s">
        <v>1593</v>
      </c>
      <c r="C770" s="11" t="s">
        <v>1594</v>
      </c>
      <c r="D770" s="19">
        <v>18721173702</v>
      </c>
    </row>
    <row r="771" s="1" customFormat="true" spans="1:4">
      <c r="A771" s="63"/>
      <c r="B771" s="55" t="s">
        <v>1596</v>
      </c>
      <c r="C771" s="11" t="s">
        <v>1597</v>
      </c>
      <c r="D771" s="19"/>
    </row>
    <row r="772" s="1" customFormat="true" spans="1:4">
      <c r="A772" s="62">
        <v>23</v>
      </c>
      <c r="B772" s="55" t="s">
        <v>1588</v>
      </c>
      <c r="C772" s="11" t="s">
        <v>1589</v>
      </c>
      <c r="D772" s="19" t="s">
        <v>1729</v>
      </c>
    </row>
    <row r="773" s="1" customFormat="true" ht="27" spans="1:4">
      <c r="A773" s="63"/>
      <c r="B773" s="55" t="s">
        <v>1591</v>
      </c>
      <c r="C773" s="11" t="s">
        <v>1592</v>
      </c>
      <c r="D773" s="19"/>
    </row>
    <row r="774" s="1" customFormat="true" spans="1:4">
      <c r="A774" s="62">
        <v>24</v>
      </c>
      <c r="B774" s="55" t="s">
        <v>1730</v>
      </c>
      <c r="C774" s="11" t="s">
        <v>1731</v>
      </c>
      <c r="D774" s="19" t="s">
        <v>1732</v>
      </c>
    </row>
    <row r="775" s="1" customFormat="true" spans="1:4">
      <c r="A775" s="63"/>
      <c r="B775" s="55" t="s">
        <v>1733</v>
      </c>
      <c r="C775" s="11" t="s">
        <v>1734</v>
      </c>
      <c r="D775" s="19"/>
    </row>
    <row r="776" s="1" customFormat="true" spans="1:4">
      <c r="A776" s="62">
        <v>25</v>
      </c>
      <c r="B776" s="55" t="s">
        <v>1583</v>
      </c>
      <c r="C776" s="11" t="s">
        <v>1584</v>
      </c>
      <c r="D776" s="19" t="s">
        <v>1735</v>
      </c>
    </row>
    <row r="777" s="1" customFormat="true" spans="1:4">
      <c r="A777" s="63"/>
      <c r="B777" s="55" t="s">
        <v>1586</v>
      </c>
      <c r="C777" s="11" t="s">
        <v>1587</v>
      </c>
      <c r="D777" s="19"/>
    </row>
    <row r="778" s="1" customFormat="true" spans="1:4">
      <c r="A778" s="62">
        <v>26</v>
      </c>
      <c r="B778" s="55" t="s">
        <v>1736</v>
      </c>
      <c r="C778" s="11" t="s">
        <v>1737</v>
      </c>
      <c r="D778" s="19" t="s">
        <v>1738</v>
      </c>
    </row>
    <row r="779" s="1" customFormat="true" spans="1:4">
      <c r="A779" s="63"/>
      <c r="B779" s="55" t="s">
        <v>1739</v>
      </c>
      <c r="C779" s="11" t="s">
        <v>1740</v>
      </c>
      <c r="D779" s="19"/>
    </row>
    <row r="780" s="1" customFormat="true" spans="1:4">
      <c r="A780" s="62">
        <v>27</v>
      </c>
      <c r="B780" s="55" t="s">
        <v>1741</v>
      </c>
      <c r="C780" s="11" t="s">
        <v>1742</v>
      </c>
      <c r="D780" s="19">
        <v>13816069764</v>
      </c>
    </row>
    <row r="781" s="1" customFormat="true" spans="1:4">
      <c r="A781" s="63"/>
      <c r="B781" s="55" t="s">
        <v>1743</v>
      </c>
      <c r="C781" s="11" t="s">
        <v>1744</v>
      </c>
      <c r="D781" s="19"/>
    </row>
    <row r="782" s="1" customFormat="true" spans="1:4">
      <c r="A782" s="62">
        <v>28</v>
      </c>
      <c r="B782" s="55" t="s">
        <v>1745</v>
      </c>
      <c r="C782" s="11" t="s">
        <v>1746</v>
      </c>
      <c r="D782" s="19">
        <v>63215972</v>
      </c>
    </row>
    <row r="783" s="1" customFormat="true" spans="1:4">
      <c r="A783" s="63"/>
      <c r="B783" s="55" t="s">
        <v>1747</v>
      </c>
      <c r="C783" s="11" t="s">
        <v>1748</v>
      </c>
      <c r="D783" s="19"/>
    </row>
    <row r="784" s="1" customFormat="true" spans="1:4">
      <c r="A784" s="62">
        <v>29</v>
      </c>
      <c r="B784" s="55" t="s">
        <v>1749</v>
      </c>
      <c r="C784" s="11" t="s">
        <v>1750</v>
      </c>
      <c r="D784" s="19">
        <v>13651987553</v>
      </c>
    </row>
    <row r="785" s="1" customFormat="true" spans="1:4">
      <c r="A785" s="63"/>
      <c r="B785" s="55" t="s">
        <v>1751</v>
      </c>
      <c r="C785" s="11" t="s">
        <v>1752</v>
      </c>
      <c r="D785" s="19"/>
    </row>
    <row r="786" s="1" customFormat="true" spans="1:4">
      <c r="A786" s="62">
        <v>30</v>
      </c>
      <c r="B786" s="55" t="s">
        <v>1569</v>
      </c>
      <c r="C786" s="11" t="s">
        <v>1570</v>
      </c>
      <c r="D786" s="19">
        <v>63500030</v>
      </c>
    </row>
    <row r="787" s="1" customFormat="true" spans="1:4">
      <c r="A787" s="63"/>
      <c r="B787" s="55" t="s">
        <v>1572</v>
      </c>
      <c r="C787" s="11" t="s">
        <v>1573</v>
      </c>
      <c r="D787" s="19"/>
    </row>
    <row r="788" s="1" customFormat="true" spans="1:4">
      <c r="A788" s="62">
        <v>31</v>
      </c>
      <c r="B788" s="55" t="s">
        <v>1753</v>
      </c>
      <c r="C788" s="11" t="s">
        <v>1754</v>
      </c>
      <c r="D788" s="19">
        <v>18616876322</v>
      </c>
    </row>
    <row r="789" s="1" customFormat="true" ht="27" spans="1:4">
      <c r="A789" s="63"/>
      <c r="B789" s="55" t="s">
        <v>1755</v>
      </c>
      <c r="C789" s="11" t="s">
        <v>1756</v>
      </c>
      <c r="D789" s="19"/>
    </row>
    <row r="790" s="1" customFormat="true" spans="1:4">
      <c r="A790" s="62">
        <v>32</v>
      </c>
      <c r="B790" s="55" t="s">
        <v>1757</v>
      </c>
      <c r="C790" s="11" t="s">
        <v>1758</v>
      </c>
      <c r="D790" s="19" t="s">
        <v>1759</v>
      </c>
    </row>
    <row r="791" s="1" customFormat="true" spans="1:4">
      <c r="A791" s="63"/>
      <c r="B791" s="55" t="s">
        <v>1760</v>
      </c>
      <c r="C791" s="11" t="s">
        <v>1761</v>
      </c>
      <c r="D791" s="19"/>
    </row>
    <row r="792" s="1" customFormat="true" spans="1:4">
      <c r="A792" s="62">
        <v>33</v>
      </c>
      <c r="B792" s="55" t="s">
        <v>1762</v>
      </c>
      <c r="C792" s="11" t="s">
        <v>1763</v>
      </c>
      <c r="D792" s="19">
        <v>13585636761</v>
      </c>
    </row>
    <row r="793" s="1" customFormat="true" spans="1:4">
      <c r="A793" s="63"/>
      <c r="B793" s="55" t="s">
        <v>1764</v>
      </c>
      <c r="C793" s="11" t="s">
        <v>1765</v>
      </c>
      <c r="D793" s="19"/>
    </row>
    <row r="794" s="1" customFormat="true" spans="1:4">
      <c r="A794" s="62">
        <v>34</v>
      </c>
      <c r="B794" s="55" t="s">
        <v>1766</v>
      </c>
      <c r="C794" s="11" t="s">
        <v>1767</v>
      </c>
      <c r="D794" s="19">
        <v>13585636761</v>
      </c>
    </row>
    <row r="795" s="1" customFormat="true" spans="1:4">
      <c r="A795" s="63"/>
      <c r="B795" s="55" t="s">
        <v>1764</v>
      </c>
      <c r="C795" s="11" t="s">
        <v>1765</v>
      </c>
      <c r="D795" s="19"/>
    </row>
    <row r="796" s="1" customFormat="true" ht="27" spans="1:4">
      <c r="A796" s="62">
        <v>35</v>
      </c>
      <c r="B796" s="55" t="s">
        <v>1768</v>
      </c>
      <c r="C796" s="11" t="s">
        <v>1769</v>
      </c>
      <c r="D796" s="19" t="s">
        <v>1770</v>
      </c>
    </row>
    <row r="797" s="1" customFormat="true" ht="27" spans="1:4">
      <c r="A797" s="63"/>
      <c r="B797" s="55" t="s">
        <v>1771</v>
      </c>
      <c r="C797" s="11" t="s">
        <v>1772</v>
      </c>
      <c r="D797" s="19"/>
    </row>
    <row r="798" s="1" customFormat="true" spans="1:4">
      <c r="A798" s="62">
        <v>36</v>
      </c>
      <c r="B798" s="55" t="s">
        <v>1773</v>
      </c>
      <c r="C798" s="11" t="s">
        <v>1774</v>
      </c>
      <c r="D798" s="19" t="s">
        <v>1775</v>
      </c>
    </row>
    <row r="799" s="1" customFormat="true" spans="1:4">
      <c r="A799" s="63"/>
      <c r="B799" s="55" t="s">
        <v>1776</v>
      </c>
      <c r="C799" s="11" t="s">
        <v>1777</v>
      </c>
      <c r="D799" s="19"/>
    </row>
    <row r="800" s="1" customFormat="true" spans="1:4">
      <c r="A800" s="62">
        <v>37</v>
      </c>
      <c r="B800" s="55" t="s">
        <v>1778</v>
      </c>
      <c r="C800" s="11" t="s">
        <v>1779</v>
      </c>
      <c r="D800" s="19" t="s">
        <v>1780</v>
      </c>
    </row>
    <row r="801" s="1" customFormat="true" spans="1:4">
      <c r="A801" s="63"/>
      <c r="B801" s="55" t="s">
        <v>1781</v>
      </c>
      <c r="C801" s="11" t="s">
        <v>1782</v>
      </c>
      <c r="D801" s="19"/>
    </row>
    <row r="802" s="1" customFormat="true" spans="1:4">
      <c r="A802" s="62">
        <v>38</v>
      </c>
      <c r="B802" s="55" t="s">
        <v>1783</v>
      </c>
      <c r="C802" s="11" t="s">
        <v>1784</v>
      </c>
      <c r="D802" s="19" t="s">
        <v>1785</v>
      </c>
    </row>
    <row r="803" s="1" customFormat="true" spans="1:4">
      <c r="A803" s="63"/>
      <c r="B803" s="55" t="s">
        <v>1786</v>
      </c>
      <c r="C803" s="11" t="s">
        <v>1787</v>
      </c>
      <c r="D803" s="19"/>
    </row>
    <row r="804" s="1" customFormat="true" spans="1:4">
      <c r="A804" s="62">
        <v>39</v>
      </c>
      <c r="B804" s="55" t="s">
        <v>1788</v>
      </c>
      <c r="C804" s="11" t="s">
        <v>1789</v>
      </c>
      <c r="D804" s="19">
        <v>15921881736</v>
      </c>
    </row>
    <row r="805" s="1" customFormat="true" spans="1:4">
      <c r="A805" s="63"/>
      <c r="B805" s="55" t="s">
        <v>1790</v>
      </c>
      <c r="C805" s="11" t="s">
        <v>1791</v>
      </c>
      <c r="D805" s="19"/>
    </row>
    <row r="806" s="1" customFormat="true" spans="1:4">
      <c r="A806" s="62">
        <v>40</v>
      </c>
      <c r="B806" s="55" t="s">
        <v>1792</v>
      </c>
      <c r="C806" s="11" t="s">
        <v>1793</v>
      </c>
      <c r="D806" s="19" t="s">
        <v>1794</v>
      </c>
    </row>
    <row r="807" s="1" customFormat="true" spans="1:4">
      <c r="A807" s="63"/>
      <c r="B807" s="55" t="s">
        <v>1795</v>
      </c>
      <c r="C807" s="11" t="s">
        <v>1796</v>
      </c>
      <c r="D807" s="19"/>
    </row>
    <row r="808" s="1" customFormat="true" spans="1:4">
      <c r="A808" s="62">
        <v>41</v>
      </c>
      <c r="B808" s="55" t="s">
        <v>1797</v>
      </c>
      <c r="C808" s="11" t="s">
        <v>1798</v>
      </c>
      <c r="D808" s="19" t="s">
        <v>1799</v>
      </c>
    </row>
    <row r="809" s="1" customFormat="true" ht="27" spans="1:4">
      <c r="A809" s="63"/>
      <c r="B809" s="55" t="s">
        <v>1800</v>
      </c>
      <c r="C809" s="11" t="s">
        <v>1801</v>
      </c>
      <c r="D809" s="19"/>
    </row>
    <row r="810" s="1" customFormat="true" spans="1:4">
      <c r="A810" s="62">
        <v>42</v>
      </c>
      <c r="B810" s="55" t="s">
        <v>1802</v>
      </c>
      <c r="C810" s="11" t="s">
        <v>1803</v>
      </c>
      <c r="D810" s="19" t="s">
        <v>1804</v>
      </c>
    </row>
    <row r="811" s="1" customFormat="true" spans="1:4">
      <c r="A811" s="63"/>
      <c r="B811" s="55" t="s">
        <v>1805</v>
      </c>
      <c r="C811" s="11" t="s">
        <v>1806</v>
      </c>
      <c r="D811" s="19"/>
    </row>
    <row r="812" s="1" customFormat="true" spans="1:4">
      <c r="A812" s="62">
        <v>43</v>
      </c>
      <c r="B812" s="55" t="s">
        <v>1807</v>
      </c>
      <c r="C812" s="11" t="s">
        <v>1808</v>
      </c>
      <c r="D812" s="19" t="s">
        <v>1655</v>
      </c>
    </row>
    <row r="813" s="1" customFormat="true" ht="27" spans="1:4">
      <c r="A813" s="63"/>
      <c r="B813" s="18" t="s">
        <v>1809</v>
      </c>
      <c r="C813" s="11" t="s">
        <v>1810</v>
      </c>
      <c r="D813" s="19"/>
    </row>
    <row r="814" s="1" customFormat="true" spans="1:4">
      <c r="A814" s="62">
        <v>44</v>
      </c>
      <c r="B814" s="55" t="s">
        <v>1811</v>
      </c>
      <c r="C814" s="11" t="s">
        <v>1812</v>
      </c>
      <c r="D814" s="19">
        <v>13454758285</v>
      </c>
    </row>
    <row r="815" s="1" customFormat="true" ht="27" spans="1:4">
      <c r="A815" s="63"/>
      <c r="B815" s="55" t="s">
        <v>1813</v>
      </c>
      <c r="C815" s="11" t="s">
        <v>1814</v>
      </c>
      <c r="D815" s="19"/>
    </row>
    <row r="816" s="1" customFormat="true" spans="1:4">
      <c r="A816" s="62">
        <v>45</v>
      </c>
      <c r="B816" s="55" t="s">
        <v>1815</v>
      </c>
      <c r="C816" s="11" t="s">
        <v>1816</v>
      </c>
      <c r="D816" s="19" t="s">
        <v>1817</v>
      </c>
    </row>
    <row r="817" s="1" customFormat="true" spans="1:4">
      <c r="A817" s="63"/>
      <c r="B817" s="55" t="s">
        <v>1818</v>
      </c>
      <c r="C817" s="11" t="s">
        <v>1819</v>
      </c>
      <c r="D817" s="19"/>
    </row>
    <row r="818" s="1" customFormat="true" spans="1:4">
      <c r="A818" s="62">
        <v>46</v>
      </c>
      <c r="B818" s="55" t="s">
        <v>1820</v>
      </c>
      <c r="C818" s="11" t="s">
        <v>1821</v>
      </c>
      <c r="D818" s="19" t="s">
        <v>1822</v>
      </c>
    </row>
    <row r="819" s="1" customFormat="true" spans="1:4">
      <c r="A819" s="63"/>
      <c r="B819" s="55" t="s">
        <v>1823</v>
      </c>
      <c r="C819" s="11" t="s">
        <v>1824</v>
      </c>
      <c r="D819" s="19"/>
    </row>
    <row r="820" s="1" customFormat="true" spans="1:4">
      <c r="A820" s="62">
        <v>47</v>
      </c>
      <c r="B820" s="11" t="s">
        <v>1825</v>
      </c>
      <c r="C820" s="11" t="s">
        <v>1826</v>
      </c>
      <c r="D820" s="12" t="s">
        <v>1827</v>
      </c>
    </row>
    <row r="821" s="1" customFormat="true" spans="1:4">
      <c r="A821" s="63"/>
      <c r="B821" s="11" t="s">
        <v>1828</v>
      </c>
      <c r="C821" s="11" t="s">
        <v>1829</v>
      </c>
      <c r="D821" s="12"/>
    </row>
    <row r="822" s="2" customFormat="true" ht="27" spans="1:4">
      <c r="A822" s="62">
        <v>48</v>
      </c>
      <c r="B822" s="23" t="s">
        <v>1830</v>
      </c>
      <c r="C822" s="14" t="s">
        <v>1831</v>
      </c>
      <c r="D822" s="34">
        <v>16628887690</v>
      </c>
    </row>
    <row r="823" s="2" customFormat="true" spans="1:4">
      <c r="A823" s="63"/>
      <c r="B823" s="23" t="s">
        <v>1832</v>
      </c>
      <c r="C823" s="14" t="s">
        <v>1833</v>
      </c>
      <c r="D823" s="34"/>
    </row>
    <row r="824" s="2" customFormat="true" spans="1:4">
      <c r="A824" s="62">
        <v>49</v>
      </c>
      <c r="B824" s="23" t="s">
        <v>1834</v>
      </c>
      <c r="C824" s="14" t="s">
        <v>1835</v>
      </c>
      <c r="D824" s="15" t="s">
        <v>1836</v>
      </c>
    </row>
    <row r="825" s="2" customFormat="true" ht="27" spans="1:4">
      <c r="A825" s="63"/>
      <c r="B825" s="23" t="s">
        <v>1837</v>
      </c>
      <c r="C825" s="31" t="s">
        <v>1838</v>
      </c>
      <c r="D825" s="34"/>
    </row>
    <row r="826" s="2" customFormat="true" spans="1:4">
      <c r="A826" s="62">
        <v>50</v>
      </c>
      <c r="B826" s="23" t="s">
        <v>1839</v>
      </c>
      <c r="C826" s="14" t="s">
        <v>1840</v>
      </c>
      <c r="D826" s="34">
        <v>13636414776</v>
      </c>
    </row>
    <row r="827" s="2" customFormat="true" ht="27" spans="1:4">
      <c r="A827" s="63"/>
      <c r="B827" s="23" t="s">
        <v>1841</v>
      </c>
      <c r="C827" s="14" t="s">
        <v>1842</v>
      </c>
      <c r="D827" s="34"/>
    </row>
    <row r="828" s="2" customFormat="true" spans="1:4">
      <c r="A828" s="62">
        <v>51</v>
      </c>
      <c r="B828" s="23" t="s">
        <v>1843</v>
      </c>
      <c r="C828" s="14" t="s">
        <v>1844</v>
      </c>
      <c r="D828" s="15" t="s">
        <v>1845</v>
      </c>
    </row>
    <row r="829" s="2" customFormat="true" spans="1:4">
      <c r="A829" s="63"/>
      <c r="B829" s="23" t="s">
        <v>1846</v>
      </c>
      <c r="C829" s="14" t="s">
        <v>1847</v>
      </c>
      <c r="D829" s="34"/>
    </row>
    <row r="830" s="2" customFormat="true" spans="1:4">
      <c r="A830" s="62">
        <v>52</v>
      </c>
      <c r="B830" s="23" t="s">
        <v>1848</v>
      </c>
      <c r="C830" s="14" t="s">
        <v>1849</v>
      </c>
      <c r="D830" s="34" t="s">
        <v>1850</v>
      </c>
    </row>
    <row r="831" s="2" customFormat="true" spans="1:4">
      <c r="A831" s="63"/>
      <c r="B831" s="23" t="s">
        <v>1851</v>
      </c>
      <c r="C831" s="14" t="s">
        <v>1852</v>
      </c>
      <c r="D831" s="34"/>
    </row>
    <row r="832" s="2" customFormat="true" spans="1:4">
      <c r="A832" s="62">
        <v>53</v>
      </c>
      <c r="B832" s="23" t="s">
        <v>1853</v>
      </c>
      <c r="C832" s="14" t="s">
        <v>1854</v>
      </c>
      <c r="D832" s="34" t="s">
        <v>1850</v>
      </c>
    </row>
    <row r="833" s="2" customFormat="true" spans="1:4">
      <c r="A833" s="63"/>
      <c r="B833" s="23" t="s">
        <v>1855</v>
      </c>
      <c r="C833" s="14" t="s">
        <v>1856</v>
      </c>
      <c r="D833" s="34"/>
    </row>
    <row r="834" s="2" customFormat="true" ht="27" spans="1:4">
      <c r="A834" s="62">
        <v>54</v>
      </c>
      <c r="B834" s="23" t="s">
        <v>1857</v>
      </c>
      <c r="C834" s="14" t="s">
        <v>1858</v>
      </c>
      <c r="D834" s="34">
        <v>13122415982</v>
      </c>
    </row>
    <row r="835" s="2" customFormat="true" spans="1:4">
      <c r="A835" s="63"/>
      <c r="B835" s="23" t="s">
        <v>1859</v>
      </c>
      <c r="C835" s="14" t="s">
        <v>1860</v>
      </c>
      <c r="D835" s="34"/>
    </row>
    <row r="836" s="2" customFormat="true" spans="1:4">
      <c r="A836" s="62">
        <v>55</v>
      </c>
      <c r="B836" s="23" t="s">
        <v>1861</v>
      </c>
      <c r="C836" s="14" t="s">
        <v>1862</v>
      </c>
      <c r="D836" s="34">
        <v>18917580032</v>
      </c>
    </row>
    <row r="837" s="2" customFormat="true" ht="27" spans="1:4">
      <c r="A837" s="63"/>
      <c r="B837" s="23" t="s">
        <v>1863</v>
      </c>
      <c r="C837" s="14" t="s">
        <v>1864</v>
      </c>
      <c r="D837" s="34"/>
    </row>
    <row r="838" s="2" customFormat="true" spans="1:4">
      <c r="A838" s="62">
        <v>56</v>
      </c>
      <c r="B838" s="23" t="s">
        <v>1865</v>
      </c>
      <c r="C838" s="14" t="s">
        <v>1866</v>
      </c>
      <c r="D838" s="34" t="s">
        <v>342</v>
      </c>
    </row>
    <row r="839" s="2" customFormat="true" spans="1:4">
      <c r="A839" s="63"/>
      <c r="B839" s="23" t="s">
        <v>1867</v>
      </c>
      <c r="C839" s="14" t="s">
        <v>1868</v>
      </c>
      <c r="D839" s="34"/>
    </row>
    <row r="840" s="2" customFormat="true" spans="1:4">
      <c r="A840" s="62">
        <v>57</v>
      </c>
      <c r="B840" s="23" t="s">
        <v>1869</v>
      </c>
      <c r="C840" s="14" t="s">
        <v>1870</v>
      </c>
      <c r="D840" s="34" t="s">
        <v>1871</v>
      </c>
    </row>
    <row r="841" s="2" customFormat="true" ht="27" spans="1:4">
      <c r="A841" s="63"/>
      <c r="B841" s="23" t="s">
        <v>1872</v>
      </c>
      <c r="C841" s="14" t="s">
        <v>1873</v>
      </c>
      <c r="D841" s="34"/>
    </row>
    <row r="842" s="2" customFormat="true" spans="1:4">
      <c r="A842" s="62">
        <v>58</v>
      </c>
      <c r="B842" s="23" t="s">
        <v>1874</v>
      </c>
      <c r="C842" s="14" t="s">
        <v>1875</v>
      </c>
      <c r="D842" s="34">
        <v>63516498</v>
      </c>
    </row>
    <row r="843" s="2" customFormat="true" spans="1:4">
      <c r="A843" s="63"/>
      <c r="B843" s="23" t="s">
        <v>1876</v>
      </c>
      <c r="C843" s="14" t="s">
        <v>1877</v>
      </c>
      <c r="D843" s="34"/>
    </row>
    <row r="844" s="2" customFormat="true" spans="1:4">
      <c r="A844" s="62">
        <v>59</v>
      </c>
      <c r="B844" s="23" t="s">
        <v>1878</v>
      </c>
      <c r="C844" s="14" t="s">
        <v>1879</v>
      </c>
      <c r="D844" s="34">
        <v>63220569</v>
      </c>
    </row>
    <row r="845" s="2" customFormat="true" spans="1:4">
      <c r="A845" s="63"/>
      <c r="B845" s="23" t="s">
        <v>1880</v>
      </c>
      <c r="C845" s="14" t="s">
        <v>1881</v>
      </c>
      <c r="D845" s="34"/>
    </row>
    <row r="846" s="2" customFormat="true" ht="27" spans="1:4">
      <c r="A846" s="62">
        <v>60</v>
      </c>
      <c r="B846" s="23" t="s">
        <v>1882</v>
      </c>
      <c r="C846" s="14" t="s">
        <v>1883</v>
      </c>
      <c r="D846" s="34" t="s">
        <v>1884</v>
      </c>
    </row>
    <row r="847" s="2" customFormat="true" ht="27" spans="1:4">
      <c r="A847" s="63"/>
      <c r="B847" s="23" t="s">
        <v>1885</v>
      </c>
      <c r="C847" s="14" t="s">
        <v>1886</v>
      </c>
      <c r="D847" s="34"/>
    </row>
    <row r="848" s="1" customFormat="true" spans="1:4">
      <c r="A848" s="62">
        <v>61</v>
      </c>
      <c r="B848" s="55" t="s">
        <v>1887</v>
      </c>
      <c r="C848" s="11" t="s">
        <v>1888</v>
      </c>
      <c r="D848" s="19" t="s">
        <v>1889</v>
      </c>
    </row>
    <row r="849" s="1" customFormat="true" ht="27" spans="1:4">
      <c r="A849" s="63"/>
      <c r="B849" s="55" t="s">
        <v>1890</v>
      </c>
      <c r="C849" s="11" t="s">
        <v>1891</v>
      </c>
      <c r="D849" s="19"/>
    </row>
    <row r="850" s="1" customFormat="true" spans="1:4">
      <c r="A850" s="62">
        <v>62</v>
      </c>
      <c r="B850" s="11" t="s">
        <v>1892</v>
      </c>
      <c r="C850" s="11" t="s">
        <v>1893</v>
      </c>
      <c r="D850" s="12">
        <v>17317377771</v>
      </c>
    </row>
    <row r="851" s="1" customFormat="true" ht="27" spans="1:4">
      <c r="A851" s="63"/>
      <c r="B851" s="11" t="s">
        <v>1892</v>
      </c>
      <c r="C851" s="11" t="s">
        <v>1894</v>
      </c>
      <c r="D851" s="12"/>
    </row>
    <row r="852" s="1" customFormat="true" spans="1:4">
      <c r="A852" s="62">
        <v>63</v>
      </c>
      <c r="B852" s="16" t="s">
        <v>1895</v>
      </c>
      <c r="C852" s="16" t="s">
        <v>1896</v>
      </c>
      <c r="D852" s="17" t="s">
        <v>1897</v>
      </c>
    </row>
    <row r="853" s="1" customFormat="true" spans="1:4">
      <c r="A853" s="63"/>
      <c r="B853" s="16" t="s">
        <v>1898</v>
      </c>
      <c r="C853" s="16" t="s">
        <v>1899</v>
      </c>
      <c r="D853" s="17"/>
    </row>
    <row r="854" s="1" customFormat="true" spans="1:4">
      <c r="A854" s="62">
        <v>64</v>
      </c>
      <c r="B854" s="55" t="s">
        <v>1900</v>
      </c>
      <c r="C854" s="11" t="s">
        <v>1901</v>
      </c>
      <c r="D854" s="19">
        <v>13671786714</v>
      </c>
    </row>
    <row r="855" s="1" customFormat="true" ht="27" spans="1:4">
      <c r="A855" s="63"/>
      <c r="B855" s="18" t="s">
        <v>1902</v>
      </c>
      <c r="C855" s="11" t="s">
        <v>1903</v>
      </c>
      <c r="D855" s="19"/>
    </row>
    <row r="856" s="1" customFormat="true" ht="26" customHeight="true" spans="1:4">
      <c r="A856" s="65" t="s">
        <v>1904</v>
      </c>
      <c r="B856" s="66"/>
      <c r="C856" s="66"/>
      <c r="D856" s="66"/>
    </row>
    <row r="857" s="1" customFormat="true" ht="64" customHeight="true" spans="1:4">
      <c r="A857" s="8" t="s">
        <v>1905</v>
      </c>
      <c r="B857" s="8"/>
      <c r="C857" s="8"/>
      <c r="D857" s="8"/>
    </row>
    <row r="858" s="1" customFormat="true" ht="18" spans="1:4">
      <c r="A858" s="9" t="s">
        <v>4</v>
      </c>
      <c r="B858" s="9" t="s">
        <v>5</v>
      </c>
      <c r="C858" s="9" t="s">
        <v>6</v>
      </c>
      <c r="D858" s="9" t="s">
        <v>7</v>
      </c>
    </row>
    <row r="859" s="1" customFormat="true" spans="1:4">
      <c r="A859" s="10">
        <v>1</v>
      </c>
      <c r="B859" s="18" t="s">
        <v>1906</v>
      </c>
      <c r="C859" s="11" t="s">
        <v>1907</v>
      </c>
      <c r="D859" s="11" t="s">
        <v>1908</v>
      </c>
    </row>
    <row r="860" s="1" customFormat="true" spans="1:4">
      <c r="A860" s="13"/>
      <c r="B860" s="18" t="s">
        <v>1909</v>
      </c>
      <c r="C860" s="11" t="s">
        <v>1910</v>
      </c>
      <c r="D860" s="11"/>
    </row>
    <row r="861" s="1" customFormat="true" spans="1:4">
      <c r="A861" s="10">
        <v>2</v>
      </c>
      <c r="B861" s="18" t="s">
        <v>1911</v>
      </c>
      <c r="C861" s="11" t="s">
        <v>1912</v>
      </c>
      <c r="D861" s="11" t="s">
        <v>1913</v>
      </c>
    </row>
    <row r="862" s="1" customFormat="true" ht="27" spans="1:4">
      <c r="A862" s="13"/>
      <c r="B862" s="18" t="s">
        <v>1914</v>
      </c>
      <c r="C862" s="11" t="s">
        <v>1915</v>
      </c>
      <c r="D862" s="11"/>
    </row>
    <row r="863" s="1" customFormat="true" spans="1:4">
      <c r="A863" s="10">
        <v>3</v>
      </c>
      <c r="B863" s="11" t="s">
        <v>1916</v>
      </c>
      <c r="C863" s="11" t="s">
        <v>1917</v>
      </c>
      <c r="D863" s="11" t="s">
        <v>1918</v>
      </c>
    </row>
    <row r="864" s="1" customFormat="true" spans="1:4">
      <c r="A864" s="13"/>
      <c r="B864" s="11" t="s">
        <v>1919</v>
      </c>
      <c r="C864" s="11" t="s">
        <v>1920</v>
      </c>
      <c r="D864" s="11"/>
    </row>
    <row r="865" s="1" customFormat="true" spans="1:4">
      <c r="A865" s="10">
        <v>4</v>
      </c>
      <c r="B865" s="11" t="s">
        <v>1921</v>
      </c>
      <c r="C865" s="11" t="s">
        <v>1922</v>
      </c>
      <c r="D865" s="11" t="s">
        <v>1923</v>
      </c>
    </row>
    <row r="866" s="1" customFormat="true" ht="27" spans="1:4">
      <c r="A866" s="13"/>
      <c r="B866" s="11" t="s">
        <v>1924</v>
      </c>
      <c r="C866" s="11" t="s">
        <v>1925</v>
      </c>
      <c r="D866" s="11"/>
    </row>
    <row r="867" s="1" customFormat="true" spans="1:4">
      <c r="A867" s="10">
        <v>5</v>
      </c>
      <c r="B867" s="11" t="s">
        <v>1926</v>
      </c>
      <c r="C867" s="11" t="s">
        <v>1927</v>
      </c>
      <c r="D867" s="11" t="s">
        <v>1928</v>
      </c>
    </row>
    <row r="868" s="1" customFormat="true" ht="27" spans="1:4">
      <c r="A868" s="13"/>
      <c r="B868" s="11" t="s">
        <v>1929</v>
      </c>
      <c r="C868" s="11" t="s">
        <v>1930</v>
      </c>
      <c r="D868" s="11"/>
    </row>
    <row r="869" s="1" customFormat="true" ht="27" spans="1:4">
      <c r="A869" s="10">
        <v>6</v>
      </c>
      <c r="B869" s="11" t="s">
        <v>1931</v>
      </c>
      <c r="C869" s="11" t="s">
        <v>1932</v>
      </c>
      <c r="D869" s="11" t="s">
        <v>1933</v>
      </c>
    </row>
    <row r="870" s="1" customFormat="true" ht="27" spans="1:4">
      <c r="A870" s="13"/>
      <c r="B870" s="11" t="s">
        <v>1934</v>
      </c>
      <c r="C870" s="11" t="s">
        <v>1935</v>
      </c>
      <c r="D870" s="11"/>
    </row>
    <row r="871" s="1" customFormat="true" spans="1:4">
      <c r="A871" s="10">
        <v>7</v>
      </c>
      <c r="B871" s="11" t="s">
        <v>1936</v>
      </c>
      <c r="C871" s="11" t="s">
        <v>1937</v>
      </c>
      <c r="D871" s="11" t="s">
        <v>1938</v>
      </c>
    </row>
    <row r="872" s="1" customFormat="true" ht="27" spans="1:4">
      <c r="A872" s="13"/>
      <c r="B872" s="11" t="s">
        <v>1939</v>
      </c>
      <c r="C872" s="11" t="s">
        <v>1940</v>
      </c>
      <c r="D872" s="11"/>
    </row>
    <row r="873" s="3" customFormat="true" spans="1:4">
      <c r="A873" s="10">
        <v>8</v>
      </c>
      <c r="B873" s="16" t="s">
        <v>1941</v>
      </c>
      <c r="C873" s="16" t="s">
        <v>1942</v>
      </c>
      <c r="D873" s="16" t="s">
        <v>1943</v>
      </c>
    </row>
    <row r="874" s="3" customFormat="true" ht="27" spans="1:4">
      <c r="A874" s="13"/>
      <c r="B874" s="16" t="s">
        <v>1944</v>
      </c>
      <c r="C874" s="16" t="s">
        <v>1945</v>
      </c>
      <c r="D874" s="16"/>
    </row>
    <row r="875" s="1" customFormat="true" spans="1:4">
      <c r="A875" s="10">
        <v>9</v>
      </c>
      <c r="B875" s="11" t="s">
        <v>1946</v>
      </c>
      <c r="C875" s="11" t="s">
        <v>1947</v>
      </c>
      <c r="D875" s="11" t="s">
        <v>1948</v>
      </c>
    </row>
    <row r="876" s="1" customFormat="true" spans="1:4">
      <c r="A876" s="13"/>
      <c r="B876" s="11" t="s">
        <v>1949</v>
      </c>
      <c r="C876" s="11" t="s">
        <v>1950</v>
      </c>
      <c r="D876" s="11"/>
    </row>
    <row r="877" s="1" customFormat="true" spans="1:4">
      <c r="A877" s="10">
        <v>10</v>
      </c>
      <c r="B877" s="11" t="s">
        <v>1951</v>
      </c>
      <c r="C877" s="11" t="s">
        <v>1952</v>
      </c>
      <c r="D877" s="11" t="s">
        <v>1953</v>
      </c>
    </row>
    <row r="878" s="1" customFormat="true" spans="1:4">
      <c r="A878" s="13"/>
      <c r="B878" s="11" t="s">
        <v>1954</v>
      </c>
      <c r="C878" s="11" t="s">
        <v>1955</v>
      </c>
      <c r="D878" s="11"/>
    </row>
    <row r="879" s="1" customFormat="true" spans="1:4">
      <c r="A879" s="10">
        <v>11</v>
      </c>
      <c r="B879" s="11" t="s">
        <v>1956</v>
      </c>
      <c r="C879" s="11" t="s">
        <v>1957</v>
      </c>
      <c r="D879" s="11" t="s">
        <v>1958</v>
      </c>
    </row>
    <row r="880" s="1" customFormat="true" spans="1:4">
      <c r="A880" s="13"/>
      <c r="B880" s="11" t="s">
        <v>1959</v>
      </c>
      <c r="C880" s="11" t="s">
        <v>1960</v>
      </c>
      <c r="D880" s="11"/>
    </row>
    <row r="881" s="1" customFormat="true" spans="1:4">
      <c r="A881" s="10">
        <v>12</v>
      </c>
      <c r="B881" s="11" t="s">
        <v>1961</v>
      </c>
      <c r="C881" s="11" t="s">
        <v>1962</v>
      </c>
      <c r="D881" s="11" t="s">
        <v>1963</v>
      </c>
    </row>
    <row r="882" s="1" customFormat="true" ht="27" spans="1:4">
      <c r="A882" s="13"/>
      <c r="B882" s="11" t="s">
        <v>1964</v>
      </c>
      <c r="C882" s="11" t="s">
        <v>1965</v>
      </c>
      <c r="D882" s="11"/>
    </row>
    <row r="883" s="1" customFormat="true" spans="1:4">
      <c r="A883" s="10">
        <v>13</v>
      </c>
      <c r="B883" s="11" t="s">
        <v>1966</v>
      </c>
      <c r="C883" s="11" t="s">
        <v>1967</v>
      </c>
      <c r="D883" s="11" t="s">
        <v>1968</v>
      </c>
    </row>
    <row r="884" s="1" customFormat="true" ht="27" spans="1:4">
      <c r="A884" s="13"/>
      <c r="B884" s="11" t="s">
        <v>1969</v>
      </c>
      <c r="C884" s="11" t="s">
        <v>1970</v>
      </c>
      <c r="D884" s="11"/>
    </row>
    <row r="885" s="1" customFormat="true" spans="1:4">
      <c r="A885" s="10">
        <v>14</v>
      </c>
      <c r="B885" s="11" t="s">
        <v>1971</v>
      </c>
      <c r="C885" s="11" t="s">
        <v>1972</v>
      </c>
      <c r="D885" s="11" t="s">
        <v>1973</v>
      </c>
    </row>
    <row r="886" s="1" customFormat="true" spans="1:4">
      <c r="A886" s="13"/>
      <c r="B886" s="11" t="s">
        <v>1974</v>
      </c>
      <c r="C886" s="11" t="s">
        <v>1975</v>
      </c>
      <c r="D886" s="11"/>
    </row>
    <row r="887" s="1" customFormat="true" spans="1:4">
      <c r="A887" s="10">
        <v>15</v>
      </c>
      <c r="B887" s="11" t="s">
        <v>1976</v>
      </c>
      <c r="C887" s="11" t="s">
        <v>1977</v>
      </c>
      <c r="D887" s="11" t="s">
        <v>1978</v>
      </c>
    </row>
    <row r="888" s="1" customFormat="true" spans="1:4">
      <c r="A888" s="13"/>
      <c r="B888" s="11" t="s">
        <v>1979</v>
      </c>
      <c r="C888" s="11" t="s">
        <v>1980</v>
      </c>
      <c r="D888" s="11"/>
    </row>
    <row r="889" s="1" customFormat="true" spans="1:4">
      <c r="A889" s="10">
        <v>16</v>
      </c>
      <c r="B889" s="11" t="s">
        <v>1981</v>
      </c>
      <c r="C889" s="11" t="s">
        <v>1982</v>
      </c>
      <c r="D889" s="11" t="s">
        <v>1983</v>
      </c>
    </row>
    <row r="890" s="1" customFormat="true" ht="27" spans="1:4">
      <c r="A890" s="13"/>
      <c r="B890" s="11" t="s">
        <v>1984</v>
      </c>
      <c r="C890" s="11" t="s">
        <v>1985</v>
      </c>
      <c r="D890" s="11"/>
    </row>
    <row r="891" s="1" customFormat="true" spans="1:4">
      <c r="A891" s="10">
        <v>17</v>
      </c>
      <c r="B891" s="11" t="s">
        <v>1986</v>
      </c>
      <c r="C891" s="11" t="s">
        <v>1987</v>
      </c>
      <c r="D891" s="11" t="s">
        <v>1988</v>
      </c>
    </row>
    <row r="892" s="1" customFormat="true" spans="1:4">
      <c r="A892" s="13"/>
      <c r="B892" s="11" t="s">
        <v>1989</v>
      </c>
      <c r="C892" s="11" t="s">
        <v>1990</v>
      </c>
      <c r="D892" s="11"/>
    </row>
    <row r="893" s="1" customFormat="true" spans="1:4">
      <c r="A893" s="10">
        <v>18</v>
      </c>
      <c r="B893" s="11" t="s">
        <v>1991</v>
      </c>
      <c r="C893" s="11" t="s">
        <v>1992</v>
      </c>
      <c r="D893" s="11" t="s">
        <v>1993</v>
      </c>
    </row>
    <row r="894" s="1" customFormat="true" ht="27" spans="1:4">
      <c r="A894" s="13"/>
      <c r="B894" s="11" t="s">
        <v>1994</v>
      </c>
      <c r="C894" s="11" t="s">
        <v>1995</v>
      </c>
      <c r="D894" s="11"/>
    </row>
    <row r="895" s="1" customFormat="true" spans="1:4">
      <c r="A895" s="10">
        <v>19</v>
      </c>
      <c r="B895" s="11" t="s">
        <v>1996</v>
      </c>
      <c r="C895" s="11" t="s">
        <v>1997</v>
      </c>
      <c r="D895" s="11" t="s">
        <v>545</v>
      </c>
    </row>
    <row r="896" s="1" customFormat="true" ht="27" spans="1:4">
      <c r="A896" s="13"/>
      <c r="B896" s="11" t="s">
        <v>1998</v>
      </c>
      <c r="C896" s="11" t="s">
        <v>1999</v>
      </c>
      <c r="D896" s="11"/>
    </row>
    <row r="897" s="1" customFormat="true" spans="1:4">
      <c r="A897" s="10">
        <v>20</v>
      </c>
      <c r="B897" s="11" t="s">
        <v>2000</v>
      </c>
      <c r="C897" s="11" t="s">
        <v>2001</v>
      </c>
      <c r="D897" s="11" t="s">
        <v>2002</v>
      </c>
    </row>
    <row r="898" s="1" customFormat="true" ht="27" spans="1:4">
      <c r="A898" s="13"/>
      <c r="B898" s="11" t="s">
        <v>2003</v>
      </c>
      <c r="C898" s="11" t="s">
        <v>2004</v>
      </c>
      <c r="D898" s="11"/>
    </row>
    <row r="899" s="1" customFormat="true" spans="1:4">
      <c r="A899" s="10">
        <v>21</v>
      </c>
      <c r="B899" s="11" t="s">
        <v>2005</v>
      </c>
      <c r="C899" s="11" t="s">
        <v>2006</v>
      </c>
      <c r="D899" s="11" t="s">
        <v>79</v>
      </c>
    </row>
    <row r="900" s="1" customFormat="true" ht="27" spans="1:4">
      <c r="A900" s="13"/>
      <c r="B900" s="11" t="s">
        <v>2007</v>
      </c>
      <c r="C900" s="11" t="s">
        <v>2008</v>
      </c>
      <c r="D900" s="11"/>
    </row>
    <row r="901" s="1" customFormat="true" spans="1:4">
      <c r="A901" s="10">
        <v>22</v>
      </c>
      <c r="B901" s="11" t="s">
        <v>2009</v>
      </c>
      <c r="C901" s="11" t="s">
        <v>2010</v>
      </c>
      <c r="D901" s="11" t="s">
        <v>2011</v>
      </c>
    </row>
    <row r="902" s="1" customFormat="true" ht="27" spans="1:4">
      <c r="A902" s="13"/>
      <c r="B902" s="11" t="s">
        <v>2012</v>
      </c>
      <c r="C902" s="11" t="s">
        <v>2013</v>
      </c>
      <c r="D902" s="11"/>
    </row>
    <row r="903" s="1" customFormat="true" spans="1:4">
      <c r="A903" s="10">
        <v>23</v>
      </c>
      <c r="B903" s="11" t="s">
        <v>2014</v>
      </c>
      <c r="C903" s="11" t="s">
        <v>2015</v>
      </c>
      <c r="D903" s="11" t="s">
        <v>2016</v>
      </c>
    </row>
    <row r="904" s="1" customFormat="true" ht="27" spans="1:4">
      <c r="A904" s="13"/>
      <c r="B904" s="11" t="s">
        <v>2017</v>
      </c>
      <c r="C904" s="11" t="s">
        <v>2018</v>
      </c>
      <c r="D904" s="11"/>
    </row>
    <row r="905" s="1" customFormat="true" spans="1:4">
      <c r="A905" s="10">
        <v>24</v>
      </c>
      <c r="B905" s="11" t="s">
        <v>2019</v>
      </c>
      <c r="C905" s="11" t="s">
        <v>2020</v>
      </c>
      <c r="D905" s="11" t="s">
        <v>2021</v>
      </c>
    </row>
    <row r="906" s="1" customFormat="true" ht="27" spans="1:4">
      <c r="A906" s="13"/>
      <c r="B906" s="11" t="s">
        <v>2022</v>
      </c>
      <c r="C906" s="11" t="s">
        <v>2023</v>
      </c>
      <c r="D906" s="11"/>
    </row>
    <row r="907" s="1" customFormat="true" spans="1:4">
      <c r="A907" s="10">
        <v>25</v>
      </c>
      <c r="B907" s="11" t="s">
        <v>2024</v>
      </c>
      <c r="C907" s="11" t="s">
        <v>2025</v>
      </c>
      <c r="D907" s="11" t="s">
        <v>2026</v>
      </c>
    </row>
    <row r="908" s="1" customFormat="true" ht="27" spans="1:4">
      <c r="A908" s="13"/>
      <c r="B908" s="11" t="s">
        <v>2027</v>
      </c>
      <c r="C908" s="11" t="s">
        <v>2028</v>
      </c>
      <c r="D908" s="11"/>
    </row>
    <row r="909" s="1" customFormat="true" spans="1:4">
      <c r="A909" s="10">
        <v>26</v>
      </c>
      <c r="B909" s="11" t="s">
        <v>2029</v>
      </c>
      <c r="C909" s="11" t="s">
        <v>1937</v>
      </c>
      <c r="D909" s="11">
        <v>13916922809</v>
      </c>
    </row>
    <row r="910" s="1" customFormat="true" spans="1:4">
      <c r="A910" s="13"/>
      <c r="B910" s="11" t="s">
        <v>2030</v>
      </c>
      <c r="C910" s="11" t="s">
        <v>2031</v>
      </c>
      <c r="D910" s="11"/>
    </row>
    <row r="911" s="1" customFormat="true" spans="1:4">
      <c r="A911" s="10">
        <v>27</v>
      </c>
      <c r="B911" s="11" t="s">
        <v>2032</v>
      </c>
      <c r="C911" s="11" t="s">
        <v>2033</v>
      </c>
      <c r="D911" s="11" t="s">
        <v>109</v>
      </c>
    </row>
    <row r="912" s="1" customFormat="true" spans="1:4">
      <c r="A912" s="13"/>
      <c r="B912" s="11" t="s">
        <v>2034</v>
      </c>
      <c r="C912" s="11" t="s">
        <v>2035</v>
      </c>
      <c r="D912" s="11"/>
    </row>
    <row r="913" s="1" customFormat="true" spans="1:4">
      <c r="A913" s="10">
        <v>28</v>
      </c>
      <c r="B913" s="11" t="s">
        <v>2036</v>
      </c>
      <c r="C913" s="11" t="s">
        <v>2037</v>
      </c>
      <c r="D913" s="11" t="s">
        <v>109</v>
      </c>
    </row>
    <row r="914" s="1" customFormat="true" spans="1:4">
      <c r="A914" s="13"/>
      <c r="B914" s="11" t="s">
        <v>2038</v>
      </c>
      <c r="C914" s="11" t="s">
        <v>2039</v>
      </c>
      <c r="D914" s="11"/>
    </row>
    <row r="915" s="1" customFormat="true" spans="1:4">
      <c r="A915" s="10">
        <v>29</v>
      </c>
      <c r="B915" s="11" t="s">
        <v>2040</v>
      </c>
      <c r="C915" s="11" t="s">
        <v>2041</v>
      </c>
      <c r="D915" s="11" t="s">
        <v>109</v>
      </c>
    </row>
    <row r="916" s="1" customFormat="true" spans="1:4">
      <c r="A916" s="13"/>
      <c r="B916" s="11" t="s">
        <v>2042</v>
      </c>
      <c r="C916" s="11" t="s">
        <v>2043</v>
      </c>
      <c r="D916" s="11"/>
    </row>
    <row r="917" s="1" customFormat="true" spans="1:4">
      <c r="A917" s="10">
        <v>30</v>
      </c>
      <c r="B917" s="11" t="s">
        <v>2044</v>
      </c>
      <c r="C917" s="11" t="s">
        <v>2045</v>
      </c>
      <c r="D917" s="11" t="s">
        <v>109</v>
      </c>
    </row>
    <row r="918" s="1" customFormat="true" spans="1:4">
      <c r="A918" s="13"/>
      <c r="B918" s="11" t="s">
        <v>2046</v>
      </c>
      <c r="C918" s="11" t="s">
        <v>2047</v>
      </c>
      <c r="D918" s="11"/>
    </row>
    <row r="919" s="1" customFormat="true" spans="1:4">
      <c r="A919" s="10">
        <v>31</v>
      </c>
      <c r="B919" s="11" t="s">
        <v>2048</v>
      </c>
      <c r="C919" s="11" t="s">
        <v>2049</v>
      </c>
      <c r="D919" s="11" t="s">
        <v>109</v>
      </c>
    </row>
    <row r="920" s="1" customFormat="true" ht="27" spans="1:4">
      <c r="A920" s="13"/>
      <c r="B920" s="11" t="s">
        <v>2050</v>
      </c>
      <c r="C920" s="11" t="s">
        <v>2051</v>
      </c>
      <c r="D920" s="11"/>
    </row>
    <row r="921" s="1" customFormat="true" spans="1:4">
      <c r="A921" s="10">
        <v>32</v>
      </c>
      <c r="B921" s="11" t="s">
        <v>2052</v>
      </c>
      <c r="C921" s="11" t="s">
        <v>2053</v>
      </c>
      <c r="D921" s="11" t="s">
        <v>109</v>
      </c>
    </row>
    <row r="922" s="1" customFormat="true" spans="1:4">
      <c r="A922" s="13"/>
      <c r="B922" s="11" t="s">
        <v>2054</v>
      </c>
      <c r="C922" s="11" t="s">
        <v>2055</v>
      </c>
      <c r="D922" s="11"/>
    </row>
    <row r="923" s="1" customFormat="true" spans="1:4">
      <c r="A923" s="10">
        <v>33</v>
      </c>
      <c r="B923" s="11" t="s">
        <v>2056</v>
      </c>
      <c r="C923" s="11" t="s">
        <v>2057</v>
      </c>
      <c r="D923" s="11" t="s">
        <v>109</v>
      </c>
    </row>
    <row r="924" s="1" customFormat="true" ht="27" spans="1:4">
      <c r="A924" s="13"/>
      <c r="B924" s="11" t="s">
        <v>2058</v>
      </c>
      <c r="C924" s="11" t="s">
        <v>2059</v>
      </c>
      <c r="D924" s="11"/>
    </row>
    <row r="925" s="1" customFormat="true" spans="1:4">
      <c r="A925" s="10">
        <v>34</v>
      </c>
      <c r="B925" s="11" t="s">
        <v>2060</v>
      </c>
      <c r="C925" s="11" t="s">
        <v>2061</v>
      </c>
      <c r="D925" s="11" t="s">
        <v>109</v>
      </c>
    </row>
    <row r="926" s="1" customFormat="true" spans="1:4">
      <c r="A926" s="13"/>
      <c r="B926" s="11" t="s">
        <v>2062</v>
      </c>
      <c r="C926" s="11" t="s">
        <v>2063</v>
      </c>
      <c r="D926" s="11"/>
    </row>
    <row r="927" s="1" customFormat="true" spans="1:4">
      <c r="A927" s="10">
        <v>35</v>
      </c>
      <c r="B927" s="11" t="s">
        <v>2064</v>
      </c>
      <c r="C927" s="11" t="s">
        <v>2065</v>
      </c>
      <c r="D927" s="11" t="s">
        <v>109</v>
      </c>
    </row>
    <row r="928" s="1" customFormat="true" spans="1:4">
      <c r="A928" s="13"/>
      <c r="B928" s="11" t="s">
        <v>2066</v>
      </c>
      <c r="C928" s="11" t="s">
        <v>2067</v>
      </c>
      <c r="D928" s="11"/>
    </row>
    <row r="929" s="1" customFormat="true" spans="1:4">
      <c r="A929" s="10">
        <v>36</v>
      </c>
      <c r="B929" s="11" t="s">
        <v>2068</v>
      </c>
      <c r="C929" s="11" t="s">
        <v>2069</v>
      </c>
      <c r="D929" s="11" t="s">
        <v>2070</v>
      </c>
    </row>
    <row r="930" s="1" customFormat="true" ht="27" spans="1:4">
      <c r="A930" s="13"/>
      <c r="B930" s="11" t="s">
        <v>2071</v>
      </c>
      <c r="C930" s="11" t="s">
        <v>2072</v>
      </c>
      <c r="D930" s="11"/>
    </row>
    <row r="931" s="1" customFormat="true" spans="1:4">
      <c r="A931" s="10">
        <v>37</v>
      </c>
      <c r="B931" s="11" t="s">
        <v>2073</v>
      </c>
      <c r="C931" s="11" t="s">
        <v>2074</v>
      </c>
      <c r="D931" s="11" t="s">
        <v>2075</v>
      </c>
    </row>
    <row r="932" s="1" customFormat="true" ht="27" spans="1:4">
      <c r="A932" s="13"/>
      <c r="B932" s="11" t="s">
        <v>2076</v>
      </c>
      <c r="C932" s="11" t="s">
        <v>2077</v>
      </c>
      <c r="D932" s="11"/>
    </row>
    <row r="933" s="1" customFormat="true" spans="1:4">
      <c r="A933" s="10">
        <v>38</v>
      </c>
      <c r="B933" s="11" t="s">
        <v>2078</v>
      </c>
      <c r="C933" s="11" t="s">
        <v>2079</v>
      </c>
      <c r="D933" s="70" t="s">
        <v>2080</v>
      </c>
    </row>
    <row r="934" s="1" customFormat="true" ht="27" spans="1:4">
      <c r="A934" s="13"/>
      <c r="B934" s="11" t="s">
        <v>2081</v>
      </c>
      <c r="C934" s="11" t="s">
        <v>2082</v>
      </c>
      <c r="D934" s="11"/>
    </row>
    <row r="935" s="1" customFormat="true" spans="1:4">
      <c r="A935" s="10">
        <v>39</v>
      </c>
      <c r="B935" s="11" t="s">
        <v>2083</v>
      </c>
      <c r="C935" s="11" t="s">
        <v>2084</v>
      </c>
      <c r="D935" s="70" t="s">
        <v>2085</v>
      </c>
    </row>
    <row r="936" s="1" customFormat="true" ht="27" spans="1:4">
      <c r="A936" s="13"/>
      <c r="B936" s="11" t="s">
        <v>2086</v>
      </c>
      <c r="C936" s="11" t="s">
        <v>2087</v>
      </c>
      <c r="D936" s="11"/>
    </row>
    <row r="937" s="1" customFormat="true" spans="1:4">
      <c r="A937" s="10">
        <v>40</v>
      </c>
      <c r="B937" s="11" t="s">
        <v>2088</v>
      </c>
      <c r="C937" s="11" t="s">
        <v>2089</v>
      </c>
      <c r="D937" s="11" t="s">
        <v>168</v>
      </c>
    </row>
    <row r="938" s="1" customFormat="true" ht="27" spans="1:4">
      <c r="A938" s="13"/>
      <c r="B938" s="11" t="s">
        <v>2090</v>
      </c>
      <c r="C938" s="11" t="s">
        <v>2091</v>
      </c>
      <c r="D938" s="11"/>
    </row>
    <row r="939" s="1" customFormat="true" spans="1:4">
      <c r="A939" s="10">
        <v>41</v>
      </c>
      <c r="B939" s="11" t="s">
        <v>2092</v>
      </c>
      <c r="C939" s="11" t="s">
        <v>2093</v>
      </c>
      <c r="D939" s="11" t="s">
        <v>2094</v>
      </c>
    </row>
    <row r="940" s="1" customFormat="true" spans="1:4">
      <c r="A940" s="13"/>
      <c r="B940" s="11" t="s">
        <v>2095</v>
      </c>
      <c r="C940" s="11" t="s">
        <v>2096</v>
      </c>
      <c r="D940" s="11"/>
    </row>
    <row r="941" s="1" customFormat="true" spans="1:4">
      <c r="A941" s="10">
        <v>42</v>
      </c>
      <c r="B941" s="11" t="s">
        <v>2097</v>
      </c>
      <c r="C941" s="11" t="s">
        <v>2098</v>
      </c>
      <c r="D941" s="11" t="s">
        <v>2099</v>
      </c>
    </row>
    <row r="942" s="1" customFormat="true" spans="1:4">
      <c r="A942" s="13"/>
      <c r="B942" s="11" t="s">
        <v>2100</v>
      </c>
      <c r="C942" s="11" t="s">
        <v>2101</v>
      </c>
      <c r="D942" s="11"/>
    </row>
    <row r="943" s="1" customFormat="true" spans="1:4">
      <c r="A943" s="10">
        <v>43</v>
      </c>
      <c r="B943" s="11" t="s">
        <v>2102</v>
      </c>
      <c r="C943" s="11" t="s">
        <v>2103</v>
      </c>
      <c r="D943" s="11" t="s">
        <v>183</v>
      </c>
    </row>
    <row r="944" s="1" customFormat="true" ht="27" spans="1:4">
      <c r="A944" s="13"/>
      <c r="B944" s="11" t="s">
        <v>2104</v>
      </c>
      <c r="C944" s="11" t="s">
        <v>2105</v>
      </c>
      <c r="D944" s="11"/>
    </row>
    <row r="945" s="1" customFormat="true" spans="1:4">
      <c r="A945" s="10">
        <v>44</v>
      </c>
      <c r="B945" s="11" t="s">
        <v>2106</v>
      </c>
      <c r="C945" s="11" t="s">
        <v>2107</v>
      </c>
      <c r="D945" s="11" t="s">
        <v>2108</v>
      </c>
    </row>
    <row r="946" s="1" customFormat="true" spans="1:4">
      <c r="A946" s="13"/>
      <c r="B946" s="11" t="s">
        <v>2109</v>
      </c>
      <c r="C946" s="11" t="s">
        <v>2110</v>
      </c>
      <c r="D946" s="11"/>
    </row>
    <row r="947" s="1" customFormat="true" spans="1:4">
      <c r="A947" s="10">
        <v>45</v>
      </c>
      <c r="B947" s="11" t="s">
        <v>2111</v>
      </c>
      <c r="C947" s="11" t="s">
        <v>2112</v>
      </c>
      <c r="D947" s="11" t="s">
        <v>2113</v>
      </c>
    </row>
    <row r="948" s="1" customFormat="true" ht="27" spans="1:4">
      <c r="A948" s="13"/>
      <c r="B948" s="11" t="s">
        <v>2114</v>
      </c>
      <c r="C948" s="11" t="s">
        <v>2115</v>
      </c>
      <c r="D948" s="11"/>
    </row>
    <row r="949" s="1" customFormat="true" spans="1:4">
      <c r="A949" s="10">
        <v>46</v>
      </c>
      <c r="B949" s="11" t="s">
        <v>2116</v>
      </c>
      <c r="C949" s="11" t="s">
        <v>2117</v>
      </c>
      <c r="D949" s="12">
        <v>13585736667</v>
      </c>
    </row>
    <row r="950" s="1" customFormat="true" spans="1:4">
      <c r="A950" s="13"/>
      <c r="B950" s="11" t="s">
        <v>2118</v>
      </c>
      <c r="C950" s="11" t="s">
        <v>2119</v>
      </c>
      <c r="D950" s="11"/>
    </row>
    <row r="951" s="1" customFormat="true" spans="1:4">
      <c r="A951" s="10">
        <v>47</v>
      </c>
      <c r="B951" s="11" t="s">
        <v>2120</v>
      </c>
      <c r="C951" s="11" t="s">
        <v>2121</v>
      </c>
      <c r="D951" s="11" t="s">
        <v>2122</v>
      </c>
    </row>
    <row r="952" s="1" customFormat="true" spans="1:4">
      <c r="A952" s="13"/>
      <c r="B952" s="11" t="s">
        <v>2123</v>
      </c>
      <c r="C952" s="11" t="s">
        <v>2124</v>
      </c>
      <c r="D952" s="11"/>
    </row>
    <row r="953" s="1" customFormat="true" spans="1:4">
      <c r="A953" s="10">
        <v>48</v>
      </c>
      <c r="B953" s="11" t="s">
        <v>2125</v>
      </c>
      <c r="C953" s="11" t="s">
        <v>2126</v>
      </c>
      <c r="D953" s="11" t="s">
        <v>2127</v>
      </c>
    </row>
    <row r="954" s="1" customFormat="true" spans="1:4">
      <c r="A954" s="13"/>
      <c r="B954" s="11" t="s">
        <v>2128</v>
      </c>
      <c r="C954" s="11" t="s">
        <v>2129</v>
      </c>
      <c r="D954" s="11"/>
    </row>
    <row r="955" s="1" customFormat="true" spans="1:4">
      <c r="A955" s="10">
        <v>49</v>
      </c>
      <c r="B955" s="11" t="s">
        <v>2130</v>
      </c>
      <c r="C955" s="11" t="s">
        <v>2131</v>
      </c>
      <c r="D955" s="11" t="s">
        <v>2132</v>
      </c>
    </row>
    <row r="956" s="1" customFormat="true" spans="1:4">
      <c r="A956" s="13"/>
      <c r="B956" s="11" t="s">
        <v>2133</v>
      </c>
      <c r="C956" s="11" t="s">
        <v>2134</v>
      </c>
      <c r="D956" s="11"/>
    </row>
    <row r="957" s="1" customFormat="true" spans="1:4">
      <c r="A957" s="10">
        <v>50</v>
      </c>
      <c r="B957" s="11" t="s">
        <v>2135</v>
      </c>
      <c r="C957" s="11" t="s">
        <v>2136</v>
      </c>
      <c r="D957" s="11" t="s">
        <v>2137</v>
      </c>
    </row>
    <row r="958" s="1" customFormat="true" ht="27" spans="1:4">
      <c r="A958" s="13"/>
      <c r="B958" s="11" t="s">
        <v>2138</v>
      </c>
      <c r="C958" s="11" t="s">
        <v>2139</v>
      </c>
      <c r="D958" s="11"/>
    </row>
    <row r="959" s="1" customFormat="true" spans="1:4">
      <c r="A959" s="10">
        <v>51</v>
      </c>
      <c r="B959" s="11" t="s">
        <v>2140</v>
      </c>
      <c r="C959" s="11" t="s">
        <v>2141</v>
      </c>
      <c r="D959" s="11" t="s">
        <v>700</v>
      </c>
    </row>
    <row r="960" s="1" customFormat="true" ht="27" spans="1:4">
      <c r="A960" s="13"/>
      <c r="B960" s="11" t="s">
        <v>2142</v>
      </c>
      <c r="C960" s="11" t="s">
        <v>2143</v>
      </c>
      <c r="D960" s="11"/>
    </row>
    <row r="961" s="2" customFormat="true" spans="1:4">
      <c r="A961" s="10">
        <v>52</v>
      </c>
      <c r="B961" s="14" t="s">
        <v>2144</v>
      </c>
      <c r="C961" s="14" t="s">
        <v>2145</v>
      </c>
      <c r="D961" s="14" t="s">
        <v>2146</v>
      </c>
    </row>
    <row r="962" s="2" customFormat="true" ht="27" spans="1:4">
      <c r="A962" s="13"/>
      <c r="B962" s="14" t="s">
        <v>2147</v>
      </c>
      <c r="C962" s="14" t="s">
        <v>2148</v>
      </c>
      <c r="D962" s="14"/>
    </row>
    <row r="963" s="1" customFormat="true" spans="1:4">
      <c r="A963" s="10">
        <v>53</v>
      </c>
      <c r="B963" s="11" t="s">
        <v>2149</v>
      </c>
      <c r="C963" s="11" t="s">
        <v>2150</v>
      </c>
      <c r="D963" s="12">
        <v>13816280760</v>
      </c>
    </row>
    <row r="964" s="1" customFormat="true" ht="27" spans="1:4">
      <c r="A964" s="13"/>
      <c r="B964" s="11" t="s">
        <v>2151</v>
      </c>
      <c r="C964" s="11" t="s">
        <v>2152</v>
      </c>
      <c r="D964" s="11"/>
    </row>
    <row r="965" s="2" customFormat="true" spans="1:4">
      <c r="A965" s="10">
        <v>54</v>
      </c>
      <c r="B965" s="11" t="s">
        <v>2153</v>
      </c>
      <c r="C965" s="11" t="s">
        <v>2154</v>
      </c>
      <c r="D965" s="11" t="s">
        <v>2155</v>
      </c>
    </row>
    <row r="966" s="2" customFormat="true" ht="27" spans="1:4">
      <c r="A966" s="13"/>
      <c r="B966" s="11" t="s">
        <v>2156</v>
      </c>
      <c r="C966" s="11" t="s">
        <v>2157</v>
      </c>
      <c r="D966" s="11"/>
    </row>
    <row r="967" s="1" customFormat="true" spans="1:4">
      <c r="A967" s="10">
        <v>55</v>
      </c>
      <c r="B967" s="11" t="s">
        <v>2158</v>
      </c>
      <c r="C967" s="11" t="s">
        <v>2159</v>
      </c>
      <c r="D967" s="11" t="s">
        <v>2160</v>
      </c>
    </row>
    <row r="968" s="1" customFormat="true" ht="27" spans="1:4">
      <c r="A968" s="13"/>
      <c r="B968" s="11" t="s">
        <v>2161</v>
      </c>
      <c r="C968" s="11" t="s">
        <v>2162</v>
      </c>
      <c r="D968" s="11"/>
    </row>
    <row r="969" s="1" customFormat="true" ht="27" spans="1:4">
      <c r="A969" s="10">
        <v>56</v>
      </c>
      <c r="B969" s="11" t="s">
        <v>2163</v>
      </c>
      <c r="C969" s="11" t="s">
        <v>2164</v>
      </c>
      <c r="D969" s="11" t="s">
        <v>2165</v>
      </c>
    </row>
    <row r="970" s="1" customFormat="true" ht="27" spans="1:4">
      <c r="A970" s="13"/>
      <c r="B970" s="11" t="s">
        <v>2166</v>
      </c>
      <c r="C970" s="11" t="s">
        <v>2167</v>
      </c>
      <c r="D970" s="11"/>
    </row>
    <row r="971" s="1" customFormat="true" spans="1:4">
      <c r="A971" s="10">
        <v>57</v>
      </c>
      <c r="B971" s="11" t="s">
        <v>2168</v>
      </c>
      <c r="C971" s="11" t="s">
        <v>2169</v>
      </c>
      <c r="D971" s="11" t="s">
        <v>2170</v>
      </c>
    </row>
    <row r="972" s="1" customFormat="true" spans="1:4">
      <c r="A972" s="13"/>
      <c r="B972" s="11" t="s">
        <v>2171</v>
      </c>
      <c r="C972" s="11" t="s">
        <v>2172</v>
      </c>
      <c r="D972" s="11"/>
    </row>
    <row r="973" s="1" customFormat="true" spans="1:4">
      <c r="A973" s="10">
        <v>58</v>
      </c>
      <c r="B973" s="18" t="s">
        <v>2173</v>
      </c>
      <c r="C973" s="18" t="s">
        <v>2174</v>
      </c>
      <c r="D973" s="11" t="s">
        <v>2175</v>
      </c>
    </row>
    <row r="974" s="1" customFormat="true" ht="27" spans="1:4">
      <c r="A974" s="13"/>
      <c r="B974" s="18" t="s">
        <v>2176</v>
      </c>
      <c r="C974" s="18" t="s">
        <v>2177</v>
      </c>
      <c r="D974" s="11"/>
    </row>
    <row r="975" s="1" customFormat="true" spans="1:4">
      <c r="A975" s="10">
        <v>59</v>
      </c>
      <c r="B975" s="18" t="s">
        <v>2178</v>
      </c>
      <c r="C975" s="18" t="s">
        <v>2179</v>
      </c>
      <c r="D975" s="11" t="s">
        <v>2180</v>
      </c>
    </row>
    <row r="976" s="1" customFormat="true" ht="27" spans="1:4">
      <c r="A976" s="13"/>
      <c r="B976" s="18" t="s">
        <v>2181</v>
      </c>
      <c r="C976" s="18" t="s">
        <v>2182</v>
      </c>
      <c r="D976" s="11"/>
    </row>
    <row r="977" s="1" customFormat="true" spans="1:4">
      <c r="A977" s="10">
        <v>60</v>
      </c>
      <c r="B977" s="18" t="s">
        <v>2183</v>
      </c>
      <c r="C977" s="18" t="s">
        <v>2184</v>
      </c>
      <c r="D977" s="11" t="s">
        <v>2185</v>
      </c>
    </row>
    <row r="978" s="1" customFormat="true" spans="1:4">
      <c r="A978" s="13"/>
      <c r="B978" s="18" t="s">
        <v>2186</v>
      </c>
      <c r="C978" s="18" t="s">
        <v>2187</v>
      </c>
      <c r="D978" s="11"/>
    </row>
    <row r="979" s="1" customFormat="true" spans="1:4">
      <c r="A979" s="10">
        <v>61</v>
      </c>
      <c r="B979" s="18" t="s">
        <v>2188</v>
      </c>
      <c r="C979" s="18" t="s">
        <v>2189</v>
      </c>
      <c r="D979" s="11" t="s">
        <v>1099</v>
      </c>
    </row>
    <row r="980" s="1" customFormat="true" spans="1:4">
      <c r="A980" s="13"/>
      <c r="B980" s="18" t="s">
        <v>2190</v>
      </c>
      <c r="C980" s="18" t="s">
        <v>2191</v>
      </c>
      <c r="D980" s="11"/>
    </row>
    <row r="981" s="1" customFormat="true" spans="1:4">
      <c r="A981" s="10">
        <v>62</v>
      </c>
      <c r="B981" s="21" t="s">
        <v>2192</v>
      </c>
      <c r="C981" s="21" t="s">
        <v>2193</v>
      </c>
      <c r="D981" s="21" t="s">
        <v>2194</v>
      </c>
    </row>
    <row r="982" s="1" customFormat="true" spans="1:4">
      <c r="A982" s="13"/>
      <c r="B982" s="21" t="s">
        <v>2195</v>
      </c>
      <c r="C982" s="11" t="s">
        <v>2196</v>
      </c>
      <c r="D982" s="21"/>
    </row>
    <row r="983" s="1" customFormat="true" spans="1:4">
      <c r="A983" s="10">
        <v>63</v>
      </c>
      <c r="B983" s="21" t="s">
        <v>2197</v>
      </c>
      <c r="C983" s="21" t="s">
        <v>2198</v>
      </c>
      <c r="D983" s="21" t="s">
        <v>2199</v>
      </c>
    </row>
    <row r="984" s="1" customFormat="true" spans="1:4">
      <c r="A984" s="13"/>
      <c r="B984" s="21" t="s">
        <v>2200</v>
      </c>
      <c r="C984" s="11" t="s">
        <v>2201</v>
      </c>
      <c r="D984" s="21"/>
    </row>
    <row r="985" s="1" customFormat="true" spans="1:4">
      <c r="A985" s="10">
        <v>64</v>
      </c>
      <c r="B985" s="11" t="s">
        <v>2202</v>
      </c>
      <c r="C985" s="11" t="s">
        <v>2203</v>
      </c>
      <c r="D985" s="11" t="s">
        <v>2204</v>
      </c>
    </row>
    <row r="986" s="1" customFormat="true" spans="1:4">
      <c r="A986" s="13"/>
      <c r="B986" s="11" t="s">
        <v>2205</v>
      </c>
      <c r="C986" s="11" t="s">
        <v>2206</v>
      </c>
      <c r="D986" s="11"/>
    </row>
    <row r="987" s="1" customFormat="true" spans="1:4">
      <c r="A987" s="10">
        <v>65</v>
      </c>
      <c r="B987" s="14" t="s">
        <v>2207</v>
      </c>
      <c r="C987" s="14" t="s">
        <v>2208</v>
      </c>
      <c r="D987" s="15">
        <v>13701962896</v>
      </c>
    </row>
    <row r="988" s="1" customFormat="true" ht="27" spans="1:4">
      <c r="A988" s="13"/>
      <c r="B988" s="14" t="s">
        <v>2209</v>
      </c>
      <c r="C988" s="14" t="s">
        <v>2210</v>
      </c>
      <c r="D988" s="14"/>
    </row>
    <row r="989" s="1" customFormat="true" spans="1:4">
      <c r="A989" s="10">
        <v>66</v>
      </c>
      <c r="B989" s="11" t="s">
        <v>2211</v>
      </c>
      <c r="C989" s="11" t="s">
        <v>2212</v>
      </c>
      <c r="D989" s="11" t="s">
        <v>2213</v>
      </c>
    </row>
    <row r="990" s="1" customFormat="true" ht="27" spans="1:4">
      <c r="A990" s="13"/>
      <c r="B990" s="11" t="s">
        <v>2214</v>
      </c>
      <c r="C990" s="11" t="s">
        <v>2215</v>
      </c>
      <c r="D990" s="11"/>
    </row>
    <row r="991" s="2" customFormat="true" spans="1:4">
      <c r="A991" s="10">
        <v>67</v>
      </c>
      <c r="B991" s="18" t="s">
        <v>2216</v>
      </c>
      <c r="C991" s="18" t="s">
        <v>2217</v>
      </c>
      <c r="D991" s="11" t="s">
        <v>2218</v>
      </c>
    </row>
    <row r="992" s="2" customFormat="true" spans="1:4">
      <c r="A992" s="13"/>
      <c r="B992" s="18" t="s">
        <v>2219</v>
      </c>
      <c r="C992" s="18" t="s">
        <v>2220</v>
      </c>
      <c r="D992" s="11"/>
    </row>
    <row r="993" s="1" customFormat="true" spans="1:4">
      <c r="A993" s="10">
        <v>68</v>
      </c>
      <c r="B993" s="18" t="s">
        <v>2221</v>
      </c>
      <c r="C993" s="18" t="s">
        <v>2222</v>
      </c>
      <c r="D993" s="12">
        <v>13661498106</v>
      </c>
    </row>
    <row r="994" s="1" customFormat="true" spans="1:4">
      <c r="A994" s="13"/>
      <c r="B994" s="18" t="s">
        <v>2223</v>
      </c>
      <c r="C994" s="18" t="s">
        <v>2224</v>
      </c>
      <c r="D994" s="11"/>
    </row>
    <row r="995" s="1" customFormat="true" spans="1:4">
      <c r="A995" s="10">
        <v>69</v>
      </c>
      <c r="B995" s="31" t="s">
        <v>2225</v>
      </c>
      <c r="C995" s="31" t="s">
        <v>2226</v>
      </c>
      <c r="D995" s="14" t="s">
        <v>2227</v>
      </c>
    </row>
    <row r="996" s="1" customFormat="true" spans="1:4">
      <c r="A996" s="13"/>
      <c r="B996" s="31" t="s">
        <v>2228</v>
      </c>
      <c r="C996" s="31" t="s">
        <v>2229</v>
      </c>
      <c r="D996" s="14"/>
    </row>
    <row r="997" s="1" customFormat="true" spans="1:4">
      <c r="A997" s="10">
        <v>70</v>
      </c>
      <c r="B997" s="18" t="s">
        <v>2230</v>
      </c>
      <c r="C997" s="18" t="s">
        <v>2231</v>
      </c>
      <c r="D997" s="11" t="s">
        <v>2232</v>
      </c>
    </row>
    <row r="998" s="1" customFormat="true" spans="1:4">
      <c r="A998" s="13"/>
      <c r="B998" s="18" t="s">
        <v>2233</v>
      </c>
      <c r="C998" s="18" t="s">
        <v>2234</v>
      </c>
      <c r="D998" s="11"/>
    </row>
    <row r="999" s="3" customFormat="true" spans="1:4">
      <c r="A999" s="10">
        <v>71</v>
      </c>
      <c r="B999" s="42" t="s">
        <v>2235</v>
      </c>
      <c r="C999" s="42" t="s">
        <v>2236</v>
      </c>
      <c r="D999" s="16" t="s">
        <v>2237</v>
      </c>
    </row>
    <row r="1000" s="3" customFormat="true" ht="27" spans="1:4">
      <c r="A1000" s="13"/>
      <c r="B1000" s="42" t="s">
        <v>2238</v>
      </c>
      <c r="C1000" s="42" t="s">
        <v>2239</v>
      </c>
      <c r="D1000" s="16"/>
    </row>
    <row r="1001" s="4" customFormat="true" spans="1:4">
      <c r="A1001" s="10">
        <v>72</v>
      </c>
      <c r="B1001" s="37" t="s">
        <v>2240</v>
      </c>
      <c r="C1001" s="37" t="s">
        <v>2240</v>
      </c>
      <c r="D1001" s="35" t="s">
        <v>2241</v>
      </c>
    </row>
    <row r="1002" s="4" customFormat="true" ht="27" spans="1:4">
      <c r="A1002" s="13"/>
      <c r="B1002" s="37" t="s">
        <v>878</v>
      </c>
      <c r="C1002" s="37" t="s">
        <v>2242</v>
      </c>
      <c r="D1002" s="35"/>
    </row>
    <row r="1003" s="3" customFormat="true" spans="1:4">
      <c r="A1003" s="10">
        <v>73</v>
      </c>
      <c r="B1003" s="42" t="s">
        <v>2243</v>
      </c>
      <c r="C1003" s="42" t="s">
        <v>2244</v>
      </c>
      <c r="D1003" s="16"/>
    </row>
    <row r="1004" s="3" customFormat="true" ht="27" spans="1:4">
      <c r="A1004" s="13"/>
      <c r="B1004" s="42" t="s">
        <v>2245</v>
      </c>
      <c r="C1004" s="42" t="s">
        <v>2246</v>
      </c>
      <c r="D1004" s="16"/>
    </row>
    <row r="1005" s="1" customFormat="true" spans="1:4">
      <c r="A1005" s="10">
        <v>74</v>
      </c>
      <c r="B1005" s="18" t="s">
        <v>2247</v>
      </c>
      <c r="C1005" s="18" t="s">
        <v>2248</v>
      </c>
      <c r="D1005" s="11" t="s">
        <v>332</v>
      </c>
    </row>
    <row r="1006" s="1" customFormat="true" ht="27" spans="1:4">
      <c r="A1006" s="13"/>
      <c r="B1006" s="18" t="s">
        <v>2249</v>
      </c>
      <c r="C1006" s="18" t="s">
        <v>2250</v>
      </c>
      <c r="D1006" s="11"/>
    </row>
    <row r="1007" s="1" customFormat="true" ht="61" customHeight="true" spans="1:4">
      <c r="A1007" s="8" t="s">
        <v>2251</v>
      </c>
      <c r="B1007" s="8"/>
      <c r="C1007" s="8"/>
      <c r="D1007" s="8"/>
    </row>
    <row r="1008" s="1" customFormat="true" ht="18" spans="1:16377">
      <c r="A1008" s="9" t="s">
        <v>4</v>
      </c>
      <c r="B1008" s="9" t="s">
        <v>5</v>
      </c>
      <c r="C1008" s="9" t="s">
        <v>6</v>
      </c>
      <c r="D1008" s="9" t="s">
        <v>7</v>
      </c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  <c r="XEW1008"/>
    </row>
    <row r="1009" s="1" customFormat="true" spans="1:16377">
      <c r="A1009" s="10">
        <v>1</v>
      </c>
      <c r="B1009" s="18" t="s">
        <v>2252</v>
      </c>
      <c r="C1009" s="18" t="s">
        <v>2253</v>
      </c>
      <c r="D1009" s="12" t="s">
        <v>2254</v>
      </c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  <c r="XEW1009"/>
    </row>
    <row r="1010" s="1" customFormat="true" spans="1:16377">
      <c r="A1010" s="13"/>
      <c r="B1010" s="18" t="s">
        <v>2255</v>
      </c>
      <c r="C1010" s="18" t="s">
        <v>2256</v>
      </c>
      <c r="D1010" s="12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  <c r="XEW1010"/>
    </row>
    <row r="1011" s="1" customFormat="true" spans="1:16377">
      <c r="A1011" s="10">
        <v>2</v>
      </c>
      <c r="B1011" s="18" t="s">
        <v>2257</v>
      </c>
      <c r="C1011" s="18" t="s">
        <v>2258</v>
      </c>
      <c r="D1011" s="12" t="s">
        <v>2259</v>
      </c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  <c r="XEW1011"/>
    </row>
    <row r="1012" s="1" customFormat="true" ht="27" spans="1:16377">
      <c r="A1012" s="13"/>
      <c r="B1012" s="18" t="s">
        <v>2260</v>
      </c>
      <c r="C1012" s="18" t="s">
        <v>2261</v>
      </c>
      <c r="D1012" s="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  <c r="XEW1012"/>
    </row>
    <row r="1013" s="1" customFormat="true" spans="1:16377">
      <c r="A1013" s="10">
        <v>3</v>
      </c>
      <c r="B1013" s="11" t="s">
        <v>2262</v>
      </c>
      <c r="C1013" s="11" t="s">
        <v>2263</v>
      </c>
      <c r="D1013" s="19" t="s">
        <v>2264</v>
      </c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  <c r="XEW1013"/>
    </row>
    <row r="1014" s="1" customFormat="true" spans="1:16377">
      <c r="A1014" s="13"/>
      <c r="B1014" s="11" t="s">
        <v>2265</v>
      </c>
      <c r="C1014" s="11" t="s">
        <v>2266</v>
      </c>
      <c r="D1014" s="20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  <c r="XEW1014"/>
    </row>
    <row r="1015" s="1" customFormat="true" spans="1:16377">
      <c r="A1015" s="10">
        <v>4</v>
      </c>
      <c r="B1015" s="11" t="s">
        <v>2267</v>
      </c>
      <c r="C1015" s="11" t="s">
        <v>2268</v>
      </c>
      <c r="D1015" s="12" t="s">
        <v>2269</v>
      </c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  <c r="XEW1015"/>
    </row>
    <row r="1016" s="1" customFormat="true" ht="27" spans="1:16377">
      <c r="A1016" s="13"/>
      <c r="B1016" s="11" t="s">
        <v>2270</v>
      </c>
      <c r="C1016" s="11" t="s">
        <v>2271</v>
      </c>
      <c r="D1016" s="12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  <c r="XEW1016"/>
    </row>
    <row r="1017" s="1" customFormat="true" spans="1:16377">
      <c r="A1017" s="10">
        <v>5</v>
      </c>
      <c r="B1017" s="11" t="s">
        <v>2272</v>
      </c>
      <c r="C1017" s="11" t="s">
        <v>2273</v>
      </c>
      <c r="D1017" s="12" t="s">
        <v>109</v>
      </c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  <c r="XEW1017"/>
    </row>
    <row r="1018" s="1" customFormat="true" spans="1:16377">
      <c r="A1018" s="13"/>
      <c r="B1018" s="11" t="s">
        <v>2274</v>
      </c>
      <c r="C1018" s="11" t="s">
        <v>2275</v>
      </c>
      <c r="D1018" s="12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  <c r="XEW1018"/>
    </row>
    <row r="1019" s="1" customFormat="true" spans="1:16377">
      <c r="A1019" s="10">
        <v>6</v>
      </c>
      <c r="B1019" s="11" t="s">
        <v>2276</v>
      </c>
      <c r="C1019" s="11" t="s">
        <v>2277</v>
      </c>
      <c r="D1019" s="12" t="s">
        <v>558</v>
      </c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  <c r="XEW1019"/>
    </row>
    <row r="1020" s="1" customFormat="true" spans="1:16377">
      <c r="A1020" s="13"/>
      <c r="B1020" s="11" t="s">
        <v>2278</v>
      </c>
      <c r="C1020" s="11" t="s">
        <v>2279</v>
      </c>
      <c r="D1020" s="12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  <c r="XEW1020"/>
    </row>
    <row r="1021" s="1" customFormat="true" spans="1:16377">
      <c r="A1021" s="10">
        <v>7</v>
      </c>
      <c r="B1021" s="21" t="s">
        <v>2280</v>
      </c>
      <c r="C1021" s="21" t="s">
        <v>2281</v>
      </c>
      <c r="D1021" s="19">
        <v>4001275066</v>
      </c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  <c r="XEW1021"/>
    </row>
    <row r="1022" s="1" customFormat="true" ht="27" spans="1:16377">
      <c r="A1022" s="13"/>
      <c r="B1022" s="21" t="s">
        <v>796</v>
      </c>
      <c r="C1022" s="11" t="s">
        <v>2282</v>
      </c>
      <c r="D1022" s="20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  <c r="XEW1022"/>
    </row>
    <row r="1023" s="1" customFormat="true" spans="1:16377">
      <c r="A1023" s="10">
        <v>8</v>
      </c>
      <c r="B1023" s="21" t="s">
        <v>2283</v>
      </c>
      <c r="C1023" s="21" t="s">
        <v>2284</v>
      </c>
      <c r="D1023" s="19" t="s">
        <v>2199</v>
      </c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  <c r="XEW1023"/>
    </row>
    <row r="1024" s="1" customFormat="true" spans="1:16377">
      <c r="A1024" s="13"/>
      <c r="B1024" s="21" t="s">
        <v>2285</v>
      </c>
      <c r="C1024" s="11" t="s">
        <v>2286</v>
      </c>
      <c r="D1024" s="20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  <c r="XEW1024"/>
    </row>
    <row r="1025" s="1" customFormat="true" spans="1:16377">
      <c r="A1025" s="10">
        <v>9</v>
      </c>
      <c r="B1025" s="21" t="s">
        <v>2287</v>
      </c>
      <c r="C1025" s="21" t="s">
        <v>2288</v>
      </c>
      <c r="D1025" s="19" t="s">
        <v>2289</v>
      </c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  <c r="XEW1025"/>
    </row>
    <row r="1026" s="1" customFormat="true" spans="1:16377">
      <c r="A1026" s="13"/>
      <c r="B1026" s="21" t="s">
        <v>2290</v>
      </c>
      <c r="C1026" s="11" t="s">
        <v>2291</v>
      </c>
      <c r="D1026" s="20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  <c r="XEW1026"/>
    </row>
    <row r="1027" s="1" customFormat="true" spans="1:16377">
      <c r="A1027" s="10">
        <v>10</v>
      </c>
      <c r="B1027" s="11" t="s">
        <v>2292</v>
      </c>
      <c r="C1027" s="11" t="s">
        <v>2293</v>
      </c>
      <c r="D1027" s="12" t="s">
        <v>2294</v>
      </c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  <c r="XEW1027"/>
    </row>
    <row r="1028" s="1" customFormat="true" spans="1:16377">
      <c r="A1028" s="13"/>
      <c r="B1028" s="11" t="s">
        <v>2295</v>
      </c>
      <c r="C1028" s="11" t="s">
        <v>2296</v>
      </c>
      <c r="D1028" s="32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  <c r="XEW1028"/>
    </row>
    <row r="1029" s="1" customFormat="true" spans="1:16377">
      <c r="A1029" s="10">
        <v>11</v>
      </c>
      <c r="B1029" s="11" t="s">
        <v>2297</v>
      </c>
      <c r="C1029" s="11" t="s">
        <v>2298</v>
      </c>
      <c r="D1029" s="12">
        <v>13311899972</v>
      </c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  <c r="XEW1029"/>
    </row>
    <row r="1030" s="1" customFormat="true" spans="1:16377">
      <c r="A1030" s="13"/>
      <c r="B1030" s="11" t="s">
        <v>2299</v>
      </c>
      <c r="C1030" s="11" t="s">
        <v>2300</v>
      </c>
      <c r="D1030" s="32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  <c r="XEW1030"/>
    </row>
    <row r="1031" s="1" customFormat="true" spans="1:16377">
      <c r="A1031" s="10">
        <v>12</v>
      </c>
      <c r="B1031" s="11" t="s">
        <v>2301</v>
      </c>
      <c r="C1031" s="11" t="s">
        <v>2302</v>
      </c>
      <c r="D1031" s="12" t="s">
        <v>2303</v>
      </c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  <c r="XEW1031"/>
    </row>
    <row r="1032" s="1" customFormat="true" ht="27" spans="1:16377">
      <c r="A1032" s="13"/>
      <c r="B1032" s="11" t="s">
        <v>2304</v>
      </c>
      <c r="C1032" s="11" t="s">
        <v>2305</v>
      </c>
      <c r="D1032" s="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  <c r="XEW1032"/>
    </row>
    <row r="1033" s="1" customFormat="true" spans="1:16377">
      <c r="A1033" s="10">
        <v>13</v>
      </c>
      <c r="B1033" s="11" t="s">
        <v>2306</v>
      </c>
      <c r="C1033" s="11" t="s">
        <v>2307</v>
      </c>
      <c r="D1033" s="12" t="s">
        <v>2308</v>
      </c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  <c r="XEW1033"/>
    </row>
    <row r="1034" s="1" customFormat="true" ht="27" spans="1:16377">
      <c r="A1034" s="13"/>
      <c r="B1034" s="11" t="s">
        <v>204</v>
      </c>
      <c r="C1034" s="11" t="s">
        <v>2309</v>
      </c>
      <c r="D1034" s="32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  <c r="XEW1034"/>
    </row>
    <row r="1035" s="1" customFormat="true" spans="1:16377">
      <c r="A1035" s="10">
        <v>14</v>
      </c>
      <c r="B1035" s="11" t="s">
        <v>2310</v>
      </c>
      <c r="C1035" s="11" t="s">
        <v>2311</v>
      </c>
      <c r="D1035" s="12" t="s">
        <v>2312</v>
      </c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  <c r="XEW1035"/>
    </row>
    <row r="1036" s="1" customFormat="true" spans="1:16377">
      <c r="A1036" s="13"/>
      <c r="B1036" s="11" t="s">
        <v>2313</v>
      </c>
      <c r="C1036" s="11" t="s">
        <v>2314</v>
      </c>
      <c r="D1036" s="32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  <c r="XEW1036"/>
    </row>
    <row r="1037" s="1" customFormat="true" spans="1:16377">
      <c r="A1037" s="10">
        <v>15</v>
      </c>
      <c r="B1037" s="11" t="s">
        <v>2315</v>
      </c>
      <c r="C1037" s="11" t="s">
        <v>2316</v>
      </c>
      <c r="D1037" s="12">
        <v>18721042090</v>
      </c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  <c r="XEW1037"/>
    </row>
    <row r="1038" s="1" customFormat="true" ht="27" spans="1:16377">
      <c r="A1038" s="13"/>
      <c r="B1038" s="11" t="s">
        <v>2317</v>
      </c>
      <c r="C1038" s="11" t="s">
        <v>2318</v>
      </c>
      <c r="D1038" s="32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  <c r="XEW1038"/>
    </row>
    <row r="1039" s="1" customFormat="true" spans="1:16377">
      <c r="A1039" s="10">
        <v>16</v>
      </c>
      <c r="B1039" s="18" t="s">
        <v>2319</v>
      </c>
      <c r="C1039" s="18" t="s">
        <v>2320</v>
      </c>
      <c r="D1039" s="22" t="s">
        <v>2321</v>
      </c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  <c r="XEW1039"/>
    </row>
    <row r="1040" s="1" customFormat="true" spans="1:16377">
      <c r="A1040" s="13"/>
      <c r="B1040" t="s">
        <v>2322</v>
      </c>
      <c r="C1040" s="67" t="s">
        <v>2323</v>
      </c>
      <c r="D1040" s="12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  <c r="XEW1040"/>
    </row>
    <row r="1041" s="1" customFormat="true" spans="1:16377">
      <c r="A1041" s="10">
        <v>17</v>
      </c>
      <c r="B1041" s="18" t="s">
        <v>2324</v>
      </c>
      <c r="C1041" s="18" t="s">
        <v>2325</v>
      </c>
      <c r="D1041" s="31" t="s">
        <v>2326</v>
      </c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  <c r="XEW1041"/>
    </row>
    <row r="1042" s="1" customFormat="true" spans="1:16377">
      <c r="A1042" s="13"/>
      <c r="B1042" s="31" t="s">
        <v>2327</v>
      </c>
      <c r="C1042" s="31" t="s">
        <v>2328</v>
      </c>
      <c r="D1042" s="1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  <c r="XEW1042"/>
    </row>
    <row r="1043" s="1" customFormat="true" spans="1:16377">
      <c r="A1043" s="10">
        <v>18</v>
      </c>
      <c r="B1043" s="18" t="s">
        <v>2329</v>
      </c>
      <c r="C1043" s="18" t="s">
        <v>2330</v>
      </c>
      <c r="D1043" s="26" t="s">
        <v>2331</v>
      </c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  <c r="XEW1043"/>
    </row>
    <row r="1044" s="1" customFormat="true" ht="27" spans="1:16377">
      <c r="A1044" s="13"/>
      <c r="B1044" s="31" t="s">
        <v>2332</v>
      </c>
      <c r="C1044" s="31" t="s">
        <v>2333</v>
      </c>
      <c r="D1044" s="12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  <c r="XEW1044"/>
    </row>
    <row r="1045" s="1" customFormat="true" spans="1:16377">
      <c r="A1045" s="10">
        <v>19</v>
      </c>
      <c r="B1045" s="18" t="s">
        <v>2334</v>
      </c>
      <c r="C1045" s="18" t="s">
        <v>2335</v>
      </c>
      <c r="D1045" s="12">
        <v>13611962577</v>
      </c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  <c r="XEW1045"/>
    </row>
    <row r="1046" s="1" customFormat="true" ht="27" spans="1:16377">
      <c r="A1046" s="13"/>
      <c r="B1046" s="18" t="s">
        <v>2336</v>
      </c>
      <c r="C1046" s="67" t="s">
        <v>2337</v>
      </c>
      <c r="D1046" s="12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  <c r="XEW1046"/>
    </row>
    <row r="1047" s="1" customFormat="true" spans="1:16377">
      <c r="A1047" s="10">
        <v>20</v>
      </c>
      <c r="B1047" s="18" t="s">
        <v>2338</v>
      </c>
      <c r="C1047" s="18" t="s">
        <v>2339</v>
      </c>
      <c r="D1047" s="12">
        <v>13761045335</v>
      </c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  <c r="XEW1047"/>
    </row>
    <row r="1048" s="1" customFormat="true" spans="1:16377">
      <c r="A1048" s="13"/>
      <c r="B1048" s="18" t="s">
        <v>2340</v>
      </c>
      <c r="C1048" s="67" t="s">
        <v>2341</v>
      </c>
      <c r="D1048" s="12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  <c r="XEW1048"/>
    </row>
    <row r="1049" s="1" customFormat="true" spans="1:16377">
      <c r="A1049" s="10">
        <v>21</v>
      </c>
      <c r="B1049" s="18" t="s">
        <v>2342</v>
      </c>
      <c r="C1049" s="18" t="s">
        <v>2343</v>
      </c>
      <c r="D1049" s="12" t="s">
        <v>2344</v>
      </c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  <c r="XEW1049"/>
    </row>
    <row r="1050" s="1" customFormat="true" spans="1:16377">
      <c r="A1050" s="13"/>
      <c r="B1050" s="18" t="s">
        <v>2345</v>
      </c>
      <c r="C1050" s="18" t="s">
        <v>2346</v>
      </c>
      <c r="D1050" s="12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  <c r="XEW1050"/>
    </row>
    <row r="1051" s="1" customFormat="true" spans="1:16377">
      <c r="A1051" s="10">
        <v>22</v>
      </c>
      <c r="B1051" s="18" t="s">
        <v>2347</v>
      </c>
      <c r="C1051" s="18" t="s">
        <v>2348</v>
      </c>
      <c r="D1051" s="12">
        <v>13818230958</v>
      </c>
      <c r="XEH1051"/>
      <c r="XEI1051"/>
      <c r="XEJ1051"/>
      <c r="XEK1051"/>
      <c r="XEL1051"/>
      <c r="XEM1051"/>
      <c r="XEN1051"/>
      <c r="XEO1051"/>
      <c r="XEP1051"/>
      <c r="XEQ1051"/>
      <c r="XER1051"/>
      <c r="XES1051"/>
      <c r="XET1051"/>
      <c r="XEU1051"/>
      <c r="XEV1051"/>
      <c r="XEW1051"/>
    </row>
    <row r="1052" s="1" customFormat="true" ht="27" spans="1:16377">
      <c r="A1052" s="13"/>
      <c r="B1052" s="18" t="s">
        <v>2349</v>
      </c>
      <c r="C1052" s="18" t="s">
        <v>2350</v>
      </c>
      <c r="D1052" s="12"/>
      <c r="XEH1052"/>
      <c r="XEI1052"/>
      <c r="XEJ1052"/>
      <c r="XEK1052"/>
      <c r="XEL1052"/>
      <c r="XEM1052"/>
      <c r="XEN1052"/>
      <c r="XEO1052"/>
      <c r="XEP1052"/>
      <c r="XEQ1052"/>
      <c r="XER1052"/>
      <c r="XES1052"/>
      <c r="XET1052"/>
      <c r="XEU1052"/>
      <c r="XEV1052"/>
      <c r="XEW1052"/>
    </row>
    <row r="1053" s="1" customFormat="true" spans="1:16377">
      <c r="A1053" s="10">
        <v>23</v>
      </c>
      <c r="B1053" s="18" t="s">
        <v>2351</v>
      </c>
      <c r="C1053" s="18" t="s">
        <v>2352</v>
      </c>
      <c r="D1053" s="12" t="s">
        <v>2353</v>
      </c>
      <c r="XEH1053"/>
      <c r="XEI1053"/>
      <c r="XEJ1053"/>
      <c r="XEK1053"/>
      <c r="XEL1053"/>
      <c r="XEM1053"/>
      <c r="XEN1053"/>
      <c r="XEO1053"/>
      <c r="XEP1053"/>
      <c r="XEQ1053"/>
      <c r="XER1053"/>
      <c r="XES1053"/>
      <c r="XET1053"/>
      <c r="XEU1053"/>
      <c r="XEV1053"/>
      <c r="XEW1053"/>
    </row>
    <row r="1054" s="1" customFormat="true" spans="1:16377">
      <c r="A1054" s="13"/>
      <c r="B1054" s="18" t="s">
        <v>2354</v>
      </c>
      <c r="C1054" s="18" t="s">
        <v>2355</v>
      </c>
      <c r="D1054" s="12"/>
      <c r="XEH1054"/>
      <c r="XEI1054"/>
      <c r="XEJ1054"/>
      <c r="XEK1054"/>
      <c r="XEL1054"/>
      <c r="XEM1054"/>
      <c r="XEN1054"/>
      <c r="XEO1054"/>
      <c r="XEP1054"/>
      <c r="XEQ1054"/>
      <c r="XER1054"/>
      <c r="XES1054"/>
      <c r="XET1054"/>
      <c r="XEU1054"/>
      <c r="XEV1054"/>
      <c r="XEW1054"/>
    </row>
    <row r="1055" s="1" customFormat="true" spans="1:16377">
      <c r="A1055" s="10">
        <v>24</v>
      </c>
      <c r="B1055" s="18" t="s">
        <v>2356</v>
      </c>
      <c r="C1055" s="18" t="s">
        <v>2357</v>
      </c>
      <c r="D1055" s="12" t="s">
        <v>2358</v>
      </c>
      <c r="XEH1055"/>
      <c r="XEI1055"/>
      <c r="XEJ1055"/>
      <c r="XEK1055"/>
      <c r="XEL1055"/>
      <c r="XEM1055"/>
      <c r="XEN1055"/>
      <c r="XEO1055"/>
      <c r="XEP1055"/>
      <c r="XEQ1055"/>
      <c r="XER1055"/>
      <c r="XES1055"/>
      <c r="XET1055"/>
      <c r="XEU1055"/>
      <c r="XEV1055"/>
      <c r="XEW1055"/>
    </row>
    <row r="1056" s="1" customFormat="true" ht="27" spans="1:16377">
      <c r="A1056" s="13"/>
      <c r="B1056" s="18" t="s">
        <v>2359</v>
      </c>
      <c r="C1056" s="18" t="s">
        <v>2360</v>
      </c>
      <c r="D1056" s="12"/>
      <c r="XEH1056"/>
      <c r="XEI1056"/>
      <c r="XEJ1056"/>
      <c r="XEK1056"/>
      <c r="XEL1056"/>
      <c r="XEM1056"/>
      <c r="XEN1056"/>
      <c r="XEO1056"/>
      <c r="XEP1056"/>
      <c r="XEQ1056"/>
      <c r="XER1056"/>
      <c r="XES1056"/>
      <c r="XET1056"/>
      <c r="XEU1056"/>
      <c r="XEV1056"/>
      <c r="XEW1056"/>
    </row>
    <row r="1057" s="1" customFormat="true" spans="1:16377">
      <c r="A1057" s="10">
        <v>25</v>
      </c>
      <c r="B1057" s="18" t="s">
        <v>2361</v>
      </c>
      <c r="C1057" s="18" t="s">
        <v>2362</v>
      </c>
      <c r="D1057" s="12" t="s">
        <v>2363</v>
      </c>
      <c r="XEH1057"/>
      <c r="XEI1057"/>
      <c r="XEJ1057"/>
      <c r="XEK1057"/>
      <c r="XEL1057"/>
      <c r="XEM1057"/>
      <c r="XEN1057"/>
      <c r="XEO1057"/>
      <c r="XEP1057"/>
      <c r="XEQ1057"/>
      <c r="XER1057"/>
      <c r="XES1057"/>
      <c r="XET1057"/>
      <c r="XEU1057"/>
      <c r="XEV1057"/>
      <c r="XEW1057"/>
    </row>
    <row r="1058" s="1" customFormat="true" spans="1:16377">
      <c r="A1058" s="13"/>
      <c r="B1058" s="18" t="s">
        <v>2364</v>
      </c>
      <c r="C1058" s="18" t="s">
        <v>2365</v>
      </c>
      <c r="D1058" s="12"/>
      <c r="XEH1058"/>
      <c r="XEI1058"/>
      <c r="XEJ1058"/>
      <c r="XEK1058"/>
      <c r="XEL1058"/>
      <c r="XEM1058"/>
      <c r="XEN1058"/>
      <c r="XEO1058"/>
      <c r="XEP1058"/>
      <c r="XEQ1058"/>
      <c r="XER1058"/>
      <c r="XES1058"/>
      <c r="XET1058"/>
      <c r="XEU1058"/>
      <c r="XEV1058"/>
      <c r="XEW1058"/>
    </row>
    <row r="1059" s="1" customFormat="true" spans="1:16377">
      <c r="A1059" s="10">
        <v>26</v>
      </c>
      <c r="B1059" s="18" t="s">
        <v>2366</v>
      </c>
      <c r="C1059" s="18" t="s">
        <v>2367</v>
      </c>
      <c r="D1059" s="12" t="s">
        <v>2368</v>
      </c>
      <c r="XEH1059"/>
      <c r="XEI1059"/>
      <c r="XEJ1059"/>
      <c r="XEK1059"/>
      <c r="XEL1059"/>
      <c r="XEM1059"/>
      <c r="XEN1059"/>
      <c r="XEO1059"/>
      <c r="XEP1059"/>
      <c r="XEQ1059"/>
      <c r="XER1059"/>
      <c r="XES1059"/>
      <c r="XET1059"/>
      <c r="XEU1059"/>
      <c r="XEV1059"/>
      <c r="XEW1059"/>
    </row>
    <row r="1060" s="1" customFormat="true" spans="1:16377">
      <c r="A1060" s="13"/>
      <c r="B1060" s="18" t="s">
        <v>2369</v>
      </c>
      <c r="C1060" s="18" t="s">
        <v>2370</v>
      </c>
      <c r="D1060" s="12"/>
      <c r="XEH1060"/>
      <c r="XEI1060"/>
      <c r="XEJ1060"/>
      <c r="XEK1060"/>
      <c r="XEL1060"/>
      <c r="XEM1060"/>
      <c r="XEN1060"/>
      <c r="XEO1060"/>
      <c r="XEP1060"/>
      <c r="XEQ1060"/>
      <c r="XER1060"/>
      <c r="XES1060"/>
      <c r="XET1060"/>
      <c r="XEU1060"/>
      <c r="XEV1060"/>
      <c r="XEW1060"/>
    </row>
    <row r="1061" s="1" customFormat="true" spans="1:16377">
      <c r="A1061" s="10">
        <v>27</v>
      </c>
      <c r="B1061" s="18" t="s">
        <v>2371</v>
      </c>
      <c r="C1061" s="18" t="s">
        <v>2372</v>
      </c>
      <c r="D1061" s="12" t="s">
        <v>2373</v>
      </c>
      <c r="XEH1061"/>
      <c r="XEI1061"/>
      <c r="XEJ1061"/>
      <c r="XEK1061"/>
      <c r="XEL1061"/>
      <c r="XEM1061"/>
      <c r="XEN1061"/>
      <c r="XEO1061"/>
      <c r="XEP1061"/>
      <c r="XEQ1061"/>
      <c r="XER1061"/>
      <c r="XES1061"/>
      <c r="XET1061"/>
      <c r="XEU1061"/>
      <c r="XEV1061"/>
      <c r="XEW1061"/>
    </row>
    <row r="1062" s="1" customFormat="true" spans="1:16377">
      <c r="A1062" s="13"/>
      <c r="B1062" s="18" t="s">
        <v>2374</v>
      </c>
      <c r="C1062" s="18" t="s">
        <v>2375</v>
      </c>
      <c r="D1062" s="12"/>
      <c r="XEH1062"/>
      <c r="XEI1062"/>
      <c r="XEJ1062"/>
      <c r="XEK1062"/>
      <c r="XEL1062"/>
      <c r="XEM1062"/>
      <c r="XEN1062"/>
      <c r="XEO1062"/>
      <c r="XEP1062"/>
      <c r="XEQ1062"/>
      <c r="XER1062"/>
      <c r="XES1062"/>
      <c r="XET1062"/>
      <c r="XEU1062"/>
      <c r="XEV1062"/>
      <c r="XEW1062"/>
    </row>
    <row r="1063" s="1" customFormat="true" spans="1:16377">
      <c r="A1063" s="10">
        <v>28</v>
      </c>
      <c r="B1063" s="18" t="s">
        <v>2376</v>
      </c>
      <c r="C1063" s="18" t="s">
        <v>2377</v>
      </c>
      <c r="D1063" s="12" t="s">
        <v>2378</v>
      </c>
      <c r="XEH1063"/>
      <c r="XEI1063"/>
      <c r="XEJ1063"/>
      <c r="XEK1063"/>
      <c r="XEL1063"/>
      <c r="XEM1063"/>
      <c r="XEN1063"/>
      <c r="XEO1063"/>
      <c r="XEP1063"/>
      <c r="XEQ1063"/>
      <c r="XER1063"/>
      <c r="XES1063"/>
      <c r="XET1063"/>
      <c r="XEU1063"/>
      <c r="XEV1063"/>
      <c r="XEW1063"/>
    </row>
    <row r="1064" s="1" customFormat="true" ht="27" spans="1:16377">
      <c r="A1064" s="13"/>
      <c r="B1064" s="18" t="s">
        <v>2379</v>
      </c>
      <c r="C1064" s="18" t="s">
        <v>2380</v>
      </c>
      <c r="D1064" s="12"/>
      <c r="XEH1064"/>
      <c r="XEI1064"/>
      <c r="XEJ1064"/>
      <c r="XEK1064"/>
      <c r="XEL1064"/>
      <c r="XEM1064"/>
      <c r="XEN1064"/>
      <c r="XEO1064"/>
      <c r="XEP1064"/>
      <c r="XEQ1064"/>
      <c r="XER1064"/>
      <c r="XES1064"/>
      <c r="XET1064"/>
      <c r="XEU1064"/>
      <c r="XEV1064"/>
      <c r="XEW1064"/>
    </row>
    <row r="1065" s="1" customFormat="true" spans="1:16377">
      <c r="A1065" s="10">
        <v>29</v>
      </c>
      <c r="B1065" s="27" t="s">
        <v>2381</v>
      </c>
      <c r="C1065" s="27" t="s">
        <v>2382</v>
      </c>
      <c r="D1065" s="17">
        <v>13764905768</v>
      </c>
      <c r="XEH1065"/>
      <c r="XEI1065"/>
      <c r="XEJ1065"/>
      <c r="XEK1065"/>
      <c r="XEL1065"/>
      <c r="XEM1065"/>
      <c r="XEN1065"/>
      <c r="XEO1065"/>
      <c r="XEP1065"/>
      <c r="XEQ1065"/>
      <c r="XER1065"/>
      <c r="XES1065"/>
      <c r="XET1065"/>
      <c r="XEU1065"/>
      <c r="XEV1065"/>
      <c r="XEW1065"/>
    </row>
    <row r="1066" s="1" customFormat="true" ht="27" spans="1:16377">
      <c r="A1066" s="13"/>
      <c r="B1066" s="16" t="s">
        <v>2383</v>
      </c>
      <c r="C1066" s="16" t="s">
        <v>2384</v>
      </c>
      <c r="D1066" s="17"/>
      <c r="XEH1066"/>
      <c r="XEI1066"/>
      <c r="XEJ1066"/>
      <c r="XEK1066"/>
      <c r="XEL1066"/>
      <c r="XEM1066"/>
      <c r="XEN1066"/>
      <c r="XEO1066"/>
      <c r="XEP1066"/>
      <c r="XEQ1066"/>
      <c r="XER1066"/>
      <c r="XES1066"/>
      <c r="XET1066"/>
      <c r="XEU1066"/>
      <c r="XEV1066"/>
      <c r="XEW1066"/>
    </row>
    <row r="1067" s="1" customFormat="true" spans="1:16377">
      <c r="A1067" s="10">
        <v>30</v>
      </c>
      <c r="B1067" s="27" t="s">
        <v>2385</v>
      </c>
      <c r="C1067" s="27" t="s">
        <v>2386</v>
      </c>
      <c r="D1067" s="29">
        <v>15618172683</v>
      </c>
      <c r="XEH1067"/>
      <c r="XEI1067"/>
      <c r="XEJ1067"/>
      <c r="XEK1067"/>
      <c r="XEL1067"/>
      <c r="XEM1067"/>
      <c r="XEN1067"/>
      <c r="XEO1067"/>
      <c r="XEP1067"/>
      <c r="XEQ1067"/>
      <c r="XER1067"/>
      <c r="XES1067"/>
      <c r="XET1067"/>
      <c r="XEU1067"/>
      <c r="XEV1067"/>
      <c r="XEW1067"/>
    </row>
    <row r="1068" s="1" customFormat="true" spans="1:16377">
      <c r="A1068" s="13"/>
      <c r="B1068" s="27" t="s">
        <v>2387</v>
      </c>
      <c r="C1068" s="27" t="s">
        <v>2388</v>
      </c>
      <c r="D1068" s="27"/>
      <c r="XEH1068"/>
      <c r="XEI1068"/>
      <c r="XEJ1068"/>
      <c r="XEK1068"/>
      <c r="XEL1068"/>
      <c r="XEM1068"/>
      <c r="XEN1068"/>
      <c r="XEO1068"/>
      <c r="XEP1068"/>
      <c r="XEQ1068"/>
      <c r="XER1068"/>
      <c r="XES1068"/>
      <c r="XET1068"/>
      <c r="XEU1068"/>
      <c r="XEV1068"/>
      <c r="XEW1068"/>
    </row>
    <row r="1069" s="1" customFormat="true" spans="1:16377">
      <c r="A1069" s="10">
        <v>31</v>
      </c>
      <c r="B1069" s="61" t="s">
        <v>2389</v>
      </c>
      <c r="C1069" s="42" t="s">
        <v>2390</v>
      </c>
      <c r="D1069" s="29" t="s">
        <v>2391</v>
      </c>
      <c r="XEH1069"/>
      <c r="XEI1069"/>
      <c r="XEJ1069"/>
      <c r="XEK1069"/>
      <c r="XEL1069"/>
      <c r="XEM1069"/>
      <c r="XEN1069"/>
      <c r="XEO1069"/>
      <c r="XEP1069"/>
      <c r="XEQ1069"/>
      <c r="XER1069"/>
      <c r="XES1069"/>
      <c r="XET1069"/>
      <c r="XEU1069"/>
      <c r="XEV1069"/>
      <c r="XEW1069"/>
    </row>
    <row r="1070" s="1" customFormat="true" ht="27" spans="1:16377">
      <c r="A1070" s="13"/>
      <c r="B1070" s="42" t="s">
        <v>2392</v>
      </c>
      <c r="C1070" s="42" t="s">
        <v>2393</v>
      </c>
      <c r="D1070" s="29"/>
      <c r="XEH1070"/>
      <c r="XEI1070"/>
      <c r="XEJ1070"/>
      <c r="XEK1070"/>
      <c r="XEL1070"/>
      <c r="XEM1070"/>
      <c r="XEN1070"/>
      <c r="XEO1070"/>
      <c r="XEP1070"/>
      <c r="XEQ1070"/>
      <c r="XER1070"/>
      <c r="XES1070"/>
      <c r="XET1070"/>
      <c r="XEU1070"/>
      <c r="XEV1070"/>
      <c r="XEW1070"/>
    </row>
    <row r="1071" s="1" customFormat="true" spans="1:16377">
      <c r="A1071" s="10">
        <v>32</v>
      </c>
      <c r="B1071" s="16" t="s">
        <v>2394</v>
      </c>
      <c r="C1071" s="16" t="s">
        <v>2395</v>
      </c>
      <c r="D1071" s="29">
        <v>18116333180</v>
      </c>
      <c r="XEH1071"/>
      <c r="XEI1071"/>
      <c r="XEJ1071"/>
      <c r="XEK1071"/>
      <c r="XEL1071"/>
      <c r="XEM1071"/>
      <c r="XEN1071"/>
      <c r="XEO1071"/>
      <c r="XEP1071"/>
      <c r="XEQ1071"/>
      <c r="XER1071"/>
      <c r="XES1071"/>
      <c r="XET1071"/>
      <c r="XEU1071"/>
      <c r="XEV1071"/>
      <c r="XEW1071"/>
    </row>
    <row r="1072" s="1" customFormat="true" ht="27" spans="1:16377">
      <c r="A1072" s="13"/>
      <c r="B1072" s="16" t="s">
        <v>2396</v>
      </c>
      <c r="C1072" s="16" t="s">
        <v>2397</v>
      </c>
      <c r="D1072" s="29"/>
      <c r="XEH1072"/>
      <c r="XEI1072"/>
      <c r="XEJ1072"/>
      <c r="XEK1072"/>
      <c r="XEL1072"/>
      <c r="XEM1072"/>
      <c r="XEN1072"/>
      <c r="XEO1072"/>
      <c r="XEP1072"/>
      <c r="XEQ1072"/>
      <c r="XER1072"/>
      <c r="XES1072"/>
      <c r="XET1072"/>
      <c r="XEU1072"/>
      <c r="XEV1072"/>
      <c r="XEW1072"/>
    </row>
    <row r="1073" s="1" customFormat="true" spans="1:16377">
      <c r="A1073" s="10">
        <v>33</v>
      </c>
      <c r="B1073" s="42" t="s">
        <v>2398</v>
      </c>
      <c r="C1073" s="42" t="s">
        <v>2399</v>
      </c>
      <c r="D1073" s="17">
        <v>13916413318</v>
      </c>
      <c r="XEH1073"/>
      <c r="XEI1073"/>
      <c r="XEJ1073"/>
      <c r="XEK1073"/>
      <c r="XEL1073"/>
      <c r="XEM1073"/>
      <c r="XEN1073"/>
      <c r="XEO1073"/>
      <c r="XEP1073"/>
      <c r="XEQ1073"/>
      <c r="XER1073"/>
      <c r="XES1073"/>
      <c r="XET1073"/>
      <c r="XEU1073"/>
      <c r="XEV1073"/>
      <c r="XEW1073"/>
    </row>
    <row r="1074" s="1" customFormat="true" ht="27" spans="1:16377">
      <c r="A1074" s="13"/>
      <c r="B1074" s="42" t="s">
        <v>2400</v>
      </c>
      <c r="C1074" s="42" t="s">
        <v>2401</v>
      </c>
      <c r="D1074" s="17"/>
      <c r="XEH1074"/>
      <c r="XEI1074"/>
      <c r="XEJ1074"/>
      <c r="XEK1074"/>
      <c r="XEL1074"/>
      <c r="XEM1074"/>
      <c r="XEN1074"/>
      <c r="XEO1074"/>
      <c r="XEP1074"/>
      <c r="XEQ1074"/>
      <c r="XER1074"/>
      <c r="XES1074"/>
      <c r="XET1074"/>
      <c r="XEU1074"/>
      <c r="XEV1074"/>
      <c r="XEW1074"/>
    </row>
    <row r="1075" s="1" customFormat="true" spans="1:16377">
      <c r="A1075" s="10">
        <v>34</v>
      </c>
      <c r="B1075" s="31" t="s">
        <v>2402</v>
      </c>
      <c r="C1075" s="43" t="s">
        <v>2403</v>
      </c>
      <c r="D1075" s="26" t="s">
        <v>2404</v>
      </c>
      <c r="XEH1075"/>
      <c r="XEI1075"/>
      <c r="XEJ1075"/>
      <c r="XEK1075"/>
      <c r="XEL1075"/>
      <c r="XEM1075"/>
      <c r="XEN1075"/>
      <c r="XEO1075"/>
      <c r="XEP1075"/>
      <c r="XEQ1075"/>
      <c r="XER1075"/>
      <c r="XES1075"/>
      <c r="XET1075"/>
      <c r="XEU1075"/>
      <c r="XEV1075"/>
      <c r="XEW1075"/>
    </row>
    <row r="1076" s="1" customFormat="true" ht="27" spans="1:16377">
      <c r="A1076" s="13"/>
      <c r="B1076" s="26" t="s">
        <v>2405</v>
      </c>
      <c r="C1076" s="39" t="s">
        <v>2406</v>
      </c>
      <c r="D1076" s="26"/>
      <c r="XEH1076"/>
      <c r="XEI1076"/>
      <c r="XEJ1076"/>
      <c r="XEK1076"/>
      <c r="XEL1076"/>
      <c r="XEM1076"/>
      <c r="XEN1076"/>
      <c r="XEO1076"/>
      <c r="XEP1076"/>
      <c r="XEQ1076"/>
      <c r="XER1076"/>
      <c r="XES1076"/>
      <c r="XET1076"/>
      <c r="XEU1076"/>
      <c r="XEV1076"/>
      <c r="XEW1076"/>
    </row>
    <row r="1077" s="1" customFormat="true" spans="1:16377">
      <c r="A1077" s="10">
        <v>35</v>
      </c>
      <c r="B1077" s="18" t="s">
        <v>2407</v>
      </c>
      <c r="C1077" s="18" t="s">
        <v>2408</v>
      </c>
      <c r="D1077" s="12">
        <v>13524693030</v>
      </c>
      <c r="XEH1077"/>
      <c r="XEI1077"/>
      <c r="XEJ1077"/>
      <c r="XEK1077"/>
      <c r="XEL1077"/>
      <c r="XEM1077"/>
      <c r="XEN1077"/>
      <c r="XEO1077"/>
      <c r="XEP1077"/>
      <c r="XEQ1077"/>
      <c r="XER1077"/>
      <c r="XES1077"/>
      <c r="XET1077"/>
      <c r="XEU1077"/>
      <c r="XEV1077"/>
      <c r="XEW1077"/>
    </row>
    <row r="1078" s="1" customFormat="true" ht="27" spans="1:16377">
      <c r="A1078" s="13"/>
      <c r="B1078" s="18" t="s">
        <v>2409</v>
      </c>
      <c r="C1078" s="18" t="s">
        <v>2410</v>
      </c>
      <c r="D1078" s="12"/>
      <c r="XEH1078"/>
      <c r="XEI1078"/>
      <c r="XEJ1078"/>
      <c r="XEK1078"/>
      <c r="XEL1078"/>
      <c r="XEM1078"/>
      <c r="XEN1078"/>
      <c r="XEO1078"/>
      <c r="XEP1078"/>
      <c r="XEQ1078"/>
      <c r="XER1078"/>
      <c r="XES1078"/>
      <c r="XET1078"/>
      <c r="XEU1078"/>
      <c r="XEV1078"/>
      <c r="XEW1078"/>
    </row>
    <row r="1079" s="1" customFormat="true" ht="53" customHeight="true" spans="1:16377">
      <c r="A1079" s="8" t="s">
        <v>2411</v>
      </c>
      <c r="B1079" s="8"/>
      <c r="C1079" s="8"/>
      <c r="D1079" s="8"/>
      <c r="XEH1079"/>
      <c r="XEI1079"/>
      <c r="XEJ1079"/>
      <c r="XEK1079"/>
      <c r="XEL1079"/>
      <c r="XEM1079"/>
      <c r="XEN1079"/>
      <c r="XEO1079"/>
      <c r="XEP1079"/>
      <c r="XEQ1079"/>
      <c r="XER1079"/>
      <c r="XES1079"/>
      <c r="XET1079"/>
      <c r="XEU1079"/>
      <c r="XEV1079"/>
      <c r="XEW1079"/>
    </row>
    <row r="1080" s="1" customFormat="true" ht="18" spans="1:16377">
      <c r="A1080" s="9" t="s">
        <v>4</v>
      </c>
      <c r="B1080" s="9" t="s">
        <v>5</v>
      </c>
      <c r="C1080" s="9" t="s">
        <v>6</v>
      </c>
      <c r="D1080" s="9" t="s">
        <v>7</v>
      </c>
      <c r="XEH1080"/>
      <c r="XEI1080"/>
      <c r="XEJ1080"/>
      <c r="XEK1080"/>
      <c r="XEL1080"/>
      <c r="XEM1080"/>
      <c r="XEN1080"/>
      <c r="XEO1080"/>
      <c r="XEP1080"/>
      <c r="XEQ1080"/>
      <c r="XER1080"/>
      <c r="XES1080"/>
      <c r="XET1080"/>
      <c r="XEU1080"/>
      <c r="XEV1080"/>
      <c r="XEW1080"/>
    </row>
    <row r="1081" spans="1:4">
      <c r="A1081" s="10">
        <v>1</v>
      </c>
      <c r="B1081" s="11" t="s">
        <v>2412</v>
      </c>
      <c r="C1081" s="11" t="s">
        <v>2413</v>
      </c>
      <c r="D1081" s="12" t="s">
        <v>2414</v>
      </c>
    </row>
    <row r="1082" ht="27" spans="1:4">
      <c r="A1082" s="13"/>
      <c r="B1082" s="11" t="s">
        <v>2415</v>
      </c>
      <c r="C1082" s="11" t="s">
        <v>2416</v>
      </c>
      <c r="D1082" s="12"/>
    </row>
    <row r="1083" spans="1:4">
      <c r="A1083" s="10">
        <v>2</v>
      </c>
      <c r="B1083" s="11" t="s">
        <v>2417</v>
      </c>
      <c r="C1083" s="11" t="s">
        <v>2418</v>
      </c>
      <c r="D1083" s="12" t="s">
        <v>109</v>
      </c>
    </row>
    <row r="1084" spans="1:4">
      <c r="A1084" s="13"/>
      <c r="B1084" s="11" t="s">
        <v>2419</v>
      </c>
      <c r="C1084" s="11" t="s">
        <v>2420</v>
      </c>
      <c r="D1084" s="12"/>
    </row>
    <row r="1085" spans="1:4">
      <c r="A1085" s="10">
        <v>3</v>
      </c>
      <c r="B1085" s="11" t="s">
        <v>2421</v>
      </c>
      <c r="C1085" s="11" t="s">
        <v>2422</v>
      </c>
      <c r="D1085" s="12" t="s">
        <v>2423</v>
      </c>
    </row>
    <row r="1086" ht="27" spans="1:4">
      <c r="A1086" s="13"/>
      <c r="B1086" s="11" t="s">
        <v>2424</v>
      </c>
      <c r="C1086" s="11" t="s">
        <v>2425</v>
      </c>
      <c r="D1086" s="12"/>
    </row>
    <row r="1087" spans="1:4">
      <c r="A1087" s="10">
        <v>4</v>
      </c>
      <c r="B1087" s="11" t="s">
        <v>2426</v>
      </c>
      <c r="C1087" s="11" t="s">
        <v>2427</v>
      </c>
      <c r="D1087" s="12" t="s">
        <v>2428</v>
      </c>
    </row>
    <row r="1088" ht="27" spans="1:4">
      <c r="A1088" s="13"/>
      <c r="B1088" s="11" t="s">
        <v>2429</v>
      </c>
      <c r="C1088" s="11" t="s">
        <v>2430</v>
      </c>
      <c r="D1088" s="12"/>
    </row>
    <row r="1089" spans="1:4">
      <c r="A1089" s="10">
        <v>5</v>
      </c>
      <c r="B1089" s="11" t="s">
        <v>2431</v>
      </c>
      <c r="C1089" s="11" t="s">
        <v>2432</v>
      </c>
      <c r="D1089" s="12" t="s">
        <v>2433</v>
      </c>
    </row>
    <row r="1090" ht="27" spans="1:4">
      <c r="A1090" s="13"/>
      <c r="B1090" s="11" t="s">
        <v>2434</v>
      </c>
      <c r="C1090" s="11" t="s">
        <v>2435</v>
      </c>
      <c r="D1090" s="12"/>
    </row>
    <row r="1091" ht="27" spans="1:4">
      <c r="A1091" s="10">
        <v>6</v>
      </c>
      <c r="B1091" s="18" t="s">
        <v>2436</v>
      </c>
      <c r="C1091" s="18" t="s">
        <v>2437</v>
      </c>
      <c r="D1091" s="12" t="s">
        <v>2438</v>
      </c>
    </row>
    <row r="1092" ht="27" spans="1:4">
      <c r="A1092" s="13"/>
      <c r="B1092" s="18" t="s">
        <v>2439</v>
      </c>
      <c r="C1092" s="18" t="s">
        <v>2440</v>
      </c>
      <c r="D1092" s="12"/>
    </row>
    <row r="1093" spans="1:4">
      <c r="A1093" s="10">
        <v>7</v>
      </c>
      <c r="B1093" s="18" t="s">
        <v>2441</v>
      </c>
      <c r="C1093" s="18" t="s">
        <v>2442</v>
      </c>
      <c r="D1093" s="23" t="s">
        <v>1094</v>
      </c>
    </row>
    <row r="1094" ht="27" spans="1:4">
      <c r="A1094" s="13"/>
      <c r="B1094" t="s">
        <v>2443</v>
      </c>
      <c r="C1094" s="67" t="s">
        <v>2444</v>
      </c>
      <c r="D1094" s="12"/>
    </row>
    <row r="1095" spans="1:4">
      <c r="A1095" s="10">
        <v>8</v>
      </c>
      <c r="B1095" s="31" t="s">
        <v>2445</v>
      </c>
      <c r="C1095" s="31" t="s">
        <v>2446</v>
      </c>
      <c r="D1095" s="43" t="s">
        <v>2447</v>
      </c>
    </row>
    <row r="1096" ht="27" spans="1:4">
      <c r="A1096" s="13"/>
      <c r="B1096" s="26" t="s">
        <v>2448</v>
      </c>
      <c r="C1096" s="39" t="s">
        <v>2449</v>
      </c>
      <c r="D1096" s="43"/>
    </row>
    <row r="1097" ht="27" spans="1:4">
      <c r="A1097" s="10">
        <v>9</v>
      </c>
      <c r="B1097" s="11" t="s">
        <v>2450</v>
      </c>
      <c r="C1097" s="11" t="s">
        <v>2451</v>
      </c>
      <c r="D1097" s="26" t="s">
        <v>2452</v>
      </c>
    </row>
    <row r="1098" ht="27" spans="1:4">
      <c r="A1098" s="13"/>
      <c r="B1098" s="31" t="s">
        <v>2453</v>
      </c>
      <c r="C1098" s="18" t="s">
        <v>2454</v>
      </c>
      <c r="D1098" s="32"/>
    </row>
    <row r="1099" ht="22" customHeight="true" spans="1:4">
      <c r="A1099" s="65" t="s">
        <v>2455</v>
      </c>
      <c r="B1099" s="66"/>
      <c r="C1099" s="66"/>
      <c r="D1099" s="66"/>
    </row>
    <row r="1100" ht="63" customHeight="true" spans="1:4">
      <c r="A1100" s="8" t="s">
        <v>2456</v>
      </c>
      <c r="B1100" s="8"/>
      <c r="C1100" s="8"/>
      <c r="D1100" s="8"/>
    </row>
    <row r="1101" ht="18" spans="1:4">
      <c r="A1101" s="9" t="s">
        <v>4</v>
      </c>
      <c r="B1101" s="9" t="s">
        <v>5</v>
      </c>
      <c r="C1101" s="9" t="s">
        <v>6</v>
      </c>
      <c r="D1101" s="9" t="s">
        <v>7</v>
      </c>
    </row>
    <row r="1102" spans="1:4">
      <c r="A1102" s="30">
        <v>1</v>
      </c>
      <c r="B1102" s="18" t="s">
        <v>2457</v>
      </c>
      <c r="C1102" s="18" t="s">
        <v>2458</v>
      </c>
      <c r="D1102" s="22">
        <v>16621319617</v>
      </c>
    </row>
    <row r="1103" ht="27" spans="1:4">
      <c r="A1103" s="30"/>
      <c r="B1103" s="31" t="s">
        <v>2459</v>
      </c>
      <c r="C1103" s="31" t="s">
        <v>2460</v>
      </c>
      <c r="D1103" s="12"/>
    </row>
    <row r="1104" spans="1:4">
      <c r="A1104" s="30">
        <v>2</v>
      </c>
      <c r="B1104" s="18" t="s">
        <v>2461</v>
      </c>
      <c r="C1104" s="18" t="s">
        <v>2462</v>
      </c>
      <c r="D1104" s="26">
        <v>15317516902</v>
      </c>
    </row>
    <row r="1105" spans="1:4">
      <c r="A1105" s="30"/>
      <c r="B1105" s="26" t="s">
        <v>2463</v>
      </c>
      <c r="C1105" s="31" t="s">
        <v>2464</v>
      </c>
      <c r="D1105" s="12"/>
    </row>
    <row r="1106" spans="1:4">
      <c r="A1106" s="30">
        <v>3</v>
      </c>
      <c r="B1106" s="18" t="s">
        <v>2465</v>
      </c>
      <c r="C1106" s="18" t="s">
        <v>2466</v>
      </c>
      <c r="D1106" s="26" t="s">
        <v>2467</v>
      </c>
    </row>
    <row r="1107" ht="27" spans="1:4">
      <c r="A1107" s="30"/>
      <c r="B1107" s="26" t="s">
        <v>2468</v>
      </c>
      <c r="C1107" s="26" t="s">
        <v>2469</v>
      </c>
      <c r="D1107" s="12"/>
    </row>
    <row r="1108" spans="1:4">
      <c r="A1108" s="30">
        <v>4</v>
      </c>
      <c r="B1108" s="18" t="s">
        <v>2470</v>
      </c>
      <c r="C1108" s="18" t="s">
        <v>2471</v>
      </c>
      <c r="D1108" s="22" t="s">
        <v>2472</v>
      </c>
    </row>
    <row r="1109" ht="27" spans="1:4">
      <c r="A1109" s="30"/>
      <c r="B1109" s="31" t="s">
        <v>2473</v>
      </c>
      <c r="C1109" s="31" t="s">
        <v>2474</v>
      </c>
      <c r="D1109" s="12"/>
    </row>
    <row r="1110" ht="28" customHeight="true" spans="1:4">
      <c r="A1110" s="65" t="s">
        <v>2475</v>
      </c>
      <c r="B1110" s="66"/>
      <c r="C1110" s="66"/>
      <c r="D1110" s="66"/>
    </row>
    <row r="1111" ht="68" customHeight="true" spans="1:4">
      <c r="A1111" s="8" t="s">
        <v>2476</v>
      </c>
      <c r="B1111" s="8"/>
      <c r="C1111" s="8"/>
      <c r="D1111" s="8"/>
    </row>
    <row r="1112" spans="1:4">
      <c r="A1112" s="10">
        <v>1</v>
      </c>
      <c r="B1112" s="31" t="s">
        <v>2477</v>
      </c>
      <c r="C1112" s="31" t="s">
        <v>2478</v>
      </c>
      <c r="D1112" s="26" t="s">
        <v>2479</v>
      </c>
    </row>
    <row r="1113" spans="1:4">
      <c r="A1113" s="13"/>
      <c r="B1113" s="31" t="s">
        <v>2480</v>
      </c>
      <c r="C1113" s="31" t="s">
        <v>2481</v>
      </c>
      <c r="D1113" s="26"/>
    </row>
    <row r="1114" customFormat="true" spans="1:16361">
      <c r="A1114" s="10">
        <v>2</v>
      </c>
      <c r="B1114" s="29" t="s">
        <v>2482</v>
      </c>
      <c r="C1114" s="29" t="s">
        <v>2483</v>
      </c>
      <c r="D1114" s="26">
        <v>13816584658</v>
      </c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  <c r="IX1114" s="1"/>
      <c r="IY1114" s="1"/>
      <c r="IZ1114" s="1"/>
      <c r="JA1114" s="1"/>
      <c r="JB1114" s="1"/>
      <c r="JC1114" s="1"/>
      <c r="JD1114" s="1"/>
      <c r="JE1114" s="1"/>
      <c r="JF1114" s="1"/>
      <c r="JG1114" s="1"/>
      <c r="JH1114" s="1"/>
      <c r="JI1114" s="1"/>
      <c r="JJ1114" s="1"/>
      <c r="JK1114" s="1"/>
      <c r="JL1114" s="1"/>
      <c r="JM1114" s="1"/>
      <c r="JN1114" s="1"/>
      <c r="JO1114" s="1"/>
      <c r="JP1114" s="1"/>
      <c r="JQ1114" s="1"/>
      <c r="JR1114" s="1"/>
      <c r="JS1114" s="1"/>
      <c r="JT1114" s="1"/>
      <c r="JU1114" s="1"/>
      <c r="JV1114" s="1"/>
      <c r="JW1114" s="1"/>
      <c r="JX1114" s="1"/>
      <c r="JY1114" s="1"/>
      <c r="JZ1114" s="1"/>
      <c r="KA1114" s="1"/>
      <c r="KB1114" s="1"/>
      <c r="KC1114" s="1"/>
      <c r="KD1114" s="1"/>
      <c r="KE1114" s="1"/>
      <c r="KF1114" s="1"/>
      <c r="KG1114" s="1"/>
      <c r="KH1114" s="1"/>
      <c r="KI1114" s="1"/>
      <c r="KJ1114" s="1"/>
      <c r="KK1114" s="1"/>
      <c r="KL1114" s="1"/>
      <c r="KM1114" s="1"/>
      <c r="KN1114" s="1"/>
      <c r="KO1114" s="1"/>
      <c r="KP1114" s="1"/>
      <c r="KQ1114" s="1"/>
      <c r="KR1114" s="1"/>
      <c r="KS1114" s="1"/>
      <c r="KT1114" s="1"/>
      <c r="KU1114" s="1"/>
      <c r="KV1114" s="1"/>
      <c r="KW1114" s="1"/>
      <c r="KX1114" s="1"/>
      <c r="KY1114" s="1"/>
      <c r="KZ1114" s="1"/>
      <c r="LA1114" s="1"/>
      <c r="LB1114" s="1"/>
      <c r="LC1114" s="1"/>
      <c r="LD1114" s="1"/>
      <c r="LE1114" s="1"/>
      <c r="LF1114" s="1"/>
      <c r="LG1114" s="1"/>
      <c r="LH1114" s="1"/>
      <c r="LI1114" s="1"/>
      <c r="LJ1114" s="1"/>
      <c r="LK1114" s="1"/>
      <c r="LL1114" s="1"/>
      <c r="LM1114" s="1"/>
      <c r="LN1114" s="1"/>
      <c r="LO1114" s="1"/>
      <c r="LP1114" s="1"/>
      <c r="LQ1114" s="1"/>
      <c r="LR1114" s="1"/>
      <c r="LS1114" s="1"/>
      <c r="LT1114" s="1"/>
      <c r="LU1114" s="1"/>
      <c r="LV1114" s="1"/>
      <c r="LW1114" s="1"/>
      <c r="LX1114" s="1"/>
      <c r="LY1114" s="1"/>
      <c r="LZ1114" s="1"/>
      <c r="MA1114" s="1"/>
      <c r="MB1114" s="1"/>
      <c r="MC1114" s="1"/>
      <c r="MD1114" s="1"/>
      <c r="ME1114" s="1"/>
      <c r="MF1114" s="1"/>
      <c r="MG1114" s="1"/>
      <c r="MH1114" s="1"/>
      <c r="MI1114" s="1"/>
      <c r="MJ1114" s="1"/>
      <c r="MK1114" s="1"/>
      <c r="ML1114" s="1"/>
      <c r="MM1114" s="1"/>
      <c r="MN1114" s="1"/>
      <c r="MO1114" s="1"/>
      <c r="MP1114" s="1"/>
      <c r="MQ1114" s="1"/>
      <c r="MR1114" s="1"/>
      <c r="MS1114" s="1"/>
      <c r="MT1114" s="1"/>
      <c r="MU1114" s="1"/>
      <c r="MV1114" s="1"/>
      <c r="MW1114" s="1"/>
      <c r="MX1114" s="1"/>
      <c r="MY1114" s="1"/>
      <c r="MZ1114" s="1"/>
      <c r="NA1114" s="1"/>
      <c r="NB1114" s="1"/>
      <c r="NC1114" s="1"/>
      <c r="ND1114" s="1"/>
      <c r="NE1114" s="1"/>
      <c r="NF1114" s="1"/>
      <c r="NG1114" s="1"/>
      <c r="NH1114" s="1"/>
      <c r="NI1114" s="1"/>
      <c r="NJ1114" s="1"/>
      <c r="NK1114" s="1"/>
      <c r="NL1114" s="1"/>
      <c r="NM1114" s="1"/>
      <c r="NN1114" s="1"/>
      <c r="NO1114" s="1"/>
      <c r="NP1114" s="1"/>
      <c r="NQ1114" s="1"/>
      <c r="NR1114" s="1"/>
      <c r="NS1114" s="1"/>
      <c r="NT1114" s="1"/>
      <c r="NU1114" s="1"/>
      <c r="NV1114" s="1"/>
      <c r="NW1114" s="1"/>
      <c r="NX1114" s="1"/>
      <c r="NY1114" s="1"/>
      <c r="NZ1114" s="1"/>
      <c r="OA1114" s="1"/>
      <c r="OB1114" s="1"/>
      <c r="OC1114" s="1"/>
      <c r="OD1114" s="1"/>
      <c r="OE1114" s="1"/>
      <c r="OF1114" s="1"/>
      <c r="OG1114" s="1"/>
      <c r="OH1114" s="1"/>
      <c r="OI1114" s="1"/>
      <c r="OJ1114" s="1"/>
      <c r="OK1114" s="1"/>
      <c r="OL1114" s="1"/>
      <c r="OM1114" s="1"/>
      <c r="ON1114" s="1"/>
      <c r="OO1114" s="1"/>
      <c r="OP1114" s="1"/>
      <c r="OQ1114" s="1"/>
      <c r="OR1114" s="1"/>
      <c r="OS1114" s="1"/>
      <c r="OT1114" s="1"/>
      <c r="OU1114" s="1"/>
      <c r="OV1114" s="1"/>
      <c r="OW1114" s="1"/>
      <c r="OX1114" s="1"/>
      <c r="OY1114" s="1"/>
      <c r="OZ1114" s="1"/>
      <c r="PA1114" s="1"/>
      <c r="PB1114" s="1"/>
      <c r="PC1114" s="1"/>
      <c r="PD1114" s="1"/>
      <c r="PE1114" s="1"/>
      <c r="PF1114" s="1"/>
      <c r="PG1114" s="1"/>
      <c r="PH1114" s="1"/>
      <c r="PI1114" s="1"/>
      <c r="PJ1114" s="1"/>
      <c r="PK1114" s="1"/>
      <c r="PL1114" s="1"/>
      <c r="PM1114" s="1"/>
      <c r="PN1114" s="1"/>
      <c r="PO1114" s="1"/>
      <c r="PP1114" s="1"/>
      <c r="PQ1114" s="1"/>
      <c r="PR1114" s="1"/>
      <c r="PS1114" s="1"/>
      <c r="PT1114" s="1"/>
      <c r="PU1114" s="1"/>
      <c r="PV1114" s="1"/>
      <c r="PW1114" s="1"/>
      <c r="PX1114" s="1"/>
      <c r="PY1114" s="1"/>
      <c r="PZ1114" s="1"/>
      <c r="QA1114" s="1"/>
      <c r="QB1114" s="1"/>
      <c r="QC1114" s="1"/>
      <c r="QD1114" s="1"/>
      <c r="QE1114" s="1"/>
      <c r="QF1114" s="1"/>
      <c r="QG1114" s="1"/>
      <c r="QH1114" s="1"/>
      <c r="QI1114" s="1"/>
      <c r="QJ1114" s="1"/>
      <c r="QK1114" s="1"/>
      <c r="QL1114" s="1"/>
      <c r="QM1114" s="1"/>
      <c r="QN1114" s="1"/>
      <c r="QO1114" s="1"/>
      <c r="QP1114" s="1"/>
      <c r="QQ1114" s="1"/>
      <c r="QR1114" s="1"/>
      <c r="QS1114" s="1"/>
      <c r="QT1114" s="1"/>
      <c r="QU1114" s="1"/>
      <c r="QV1114" s="1"/>
      <c r="QW1114" s="1"/>
      <c r="QX1114" s="1"/>
      <c r="QY1114" s="1"/>
      <c r="QZ1114" s="1"/>
      <c r="RA1114" s="1"/>
      <c r="RB1114" s="1"/>
      <c r="RC1114" s="1"/>
      <c r="RD1114" s="1"/>
      <c r="RE1114" s="1"/>
      <c r="RF1114" s="1"/>
      <c r="RG1114" s="1"/>
      <c r="RH1114" s="1"/>
      <c r="RI1114" s="1"/>
      <c r="RJ1114" s="1"/>
      <c r="RK1114" s="1"/>
      <c r="RL1114" s="1"/>
      <c r="RM1114" s="1"/>
      <c r="RN1114" s="1"/>
      <c r="RO1114" s="1"/>
      <c r="RP1114" s="1"/>
      <c r="RQ1114" s="1"/>
      <c r="RR1114" s="1"/>
      <c r="RS1114" s="1"/>
      <c r="RT1114" s="1"/>
      <c r="RU1114" s="1"/>
      <c r="RV1114" s="1"/>
      <c r="RW1114" s="1"/>
      <c r="RX1114" s="1"/>
      <c r="RY1114" s="1"/>
      <c r="RZ1114" s="1"/>
      <c r="SA1114" s="1"/>
      <c r="SB1114" s="1"/>
      <c r="SC1114" s="1"/>
      <c r="SD1114" s="1"/>
      <c r="SE1114" s="1"/>
      <c r="SF1114" s="1"/>
      <c r="SG1114" s="1"/>
      <c r="SH1114" s="1"/>
      <c r="SI1114" s="1"/>
      <c r="SJ1114" s="1"/>
      <c r="SK1114" s="1"/>
      <c r="SL1114" s="1"/>
      <c r="SM1114" s="1"/>
      <c r="SN1114" s="1"/>
      <c r="SO1114" s="1"/>
      <c r="SP1114" s="1"/>
      <c r="SQ1114" s="1"/>
      <c r="SR1114" s="1"/>
      <c r="SS1114" s="1"/>
      <c r="ST1114" s="1"/>
      <c r="SU1114" s="1"/>
      <c r="SV1114" s="1"/>
      <c r="SW1114" s="1"/>
      <c r="SX1114" s="1"/>
      <c r="SY1114" s="1"/>
      <c r="SZ1114" s="1"/>
      <c r="TA1114" s="1"/>
      <c r="TB1114" s="1"/>
      <c r="TC1114" s="1"/>
      <c r="TD1114" s="1"/>
      <c r="TE1114" s="1"/>
      <c r="TF1114" s="1"/>
      <c r="TG1114" s="1"/>
      <c r="TH1114" s="1"/>
      <c r="TI1114" s="1"/>
      <c r="TJ1114" s="1"/>
      <c r="TK1114" s="1"/>
      <c r="TL1114" s="1"/>
      <c r="TM1114" s="1"/>
      <c r="TN1114" s="1"/>
      <c r="TO1114" s="1"/>
      <c r="TP1114" s="1"/>
      <c r="TQ1114" s="1"/>
      <c r="TR1114" s="1"/>
      <c r="TS1114" s="1"/>
      <c r="TT1114" s="1"/>
      <c r="TU1114" s="1"/>
      <c r="TV1114" s="1"/>
      <c r="TW1114" s="1"/>
      <c r="TX1114" s="1"/>
      <c r="TY1114" s="1"/>
      <c r="TZ1114" s="1"/>
      <c r="UA1114" s="1"/>
      <c r="UB1114" s="1"/>
      <c r="UC1114" s="1"/>
      <c r="UD1114" s="1"/>
      <c r="UE1114" s="1"/>
      <c r="UF1114" s="1"/>
      <c r="UG1114" s="1"/>
      <c r="UH1114" s="1"/>
      <c r="UI1114" s="1"/>
      <c r="UJ1114" s="1"/>
      <c r="UK1114" s="1"/>
      <c r="UL1114" s="1"/>
      <c r="UM1114" s="1"/>
      <c r="UN1114" s="1"/>
      <c r="UO1114" s="1"/>
      <c r="UP1114" s="1"/>
      <c r="UQ1114" s="1"/>
      <c r="UR1114" s="1"/>
      <c r="US1114" s="1"/>
      <c r="UT1114" s="1"/>
      <c r="UU1114" s="1"/>
      <c r="UV1114" s="1"/>
      <c r="UW1114" s="1"/>
      <c r="UX1114" s="1"/>
      <c r="UY1114" s="1"/>
      <c r="UZ1114" s="1"/>
      <c r="VA1114" s="1"/>
      <c r="VB1114" s="1"/>
      <c r="VC1114" s="1"/>
      <c r="VD1114" s="1"/>
      <c r="VE1114" s="1"/>
      <c r="VF1114" s="1"/>
      <c r="VG1114" s="1"/>
      <c r="VH1114" s="1"/>
      <c r="VI1114" s="1"/>
      <c r="VJ1114" s="1"/>
      <c r="VK1114" s="1"/>
      <c r="VL1114" s="1"/>
      <c r="VM1114" s="1"/>
      <c r="VN1114" s="1"/>
      <c r="VO1114" s="1"/>
      <c r="VP1114" s="1"/>
      <c r="VQ1114" s="1"/>
      <c r="VR1114" s="1"/>
      <c r="VS1114" s="1"/>
      <c r="VT1114" s="1"/>
      <c r="VU1114" s="1"/>
      <c r="VV1114" s="1"/>
      <c r="VW1114" s="1"/>
      <c r="VX1114" s="1"/>
      <c r="VY1114" s="1"/>
      <c r="VZ1114" s="1"/>
      <c r="WA1114" s="1"/>
      <c r="WB1114" s="1"/>
      <c r="WC1114" s="1"/>
      <c r="WD1114" s="1"/>
      <c r="WE1114" s="1"/>
      <c r="WF1114" s="1"/>
      <c r="WG1114" s="1"/>
      <c r="WH1114" s="1"/>
      <c r="WI1114" s="1"/>
      <c r="WJ1114" s="1"/>
      <c r="WK1114" s="1"/>
      <c r="WL1114" s="1"/>
      <c r="WM1114" s="1"/>
      <c r="WN1114" s="1"/>
      <c r="WO1114" s="1"/>
      <c r="WP1114" s="1"/>
      <c r="WQ1114" s="1"/>
      <c r="WR1114" s="1"/>
      <c r="WS1114" s="1"/>
      <c r="WT1114" s="1"/>
      <c r="WU1114" s="1"/>
      <c r="WV1114" s="1"/>
      <c r="WW1114" s="1"/>
      <c r="WX1114" s="1"/>
      <c r="WY1114" s="1"/>
      <c r="WZ1114" s="1"/>
      <c r="XA1114" s="1"/>
      <c r="XB1114" s="1"/>
      <c r="XC1114" s="1"/>
      <c r="XD1114" s="1"/>
      <c r="XE1114" s="1"/>
      <c r="XF1114" s="1"/>
      <c r="XG1114" s="1"/>
      <c r="XH1114" s="1"/>
      <c r="XI1114" s="1"/>
      <c r="XJ1114" s="1"/>
      <c r="XK1114" s="1"/>
      <c r="XL1114" s="1"/>
      <c r="XM1114" s="1"/>
      <c r="XN1114" s="1"/>
      <c r="XO1114" s="1"/>
      <c r="XP1114" s="1"/>
      <c r="XQ1114" s="1"/>
      <c r="XR1114" s="1"/>
      <c r="XS1114" s="1"/>
      <c r="XT1114" s="1"/>
      <c r="XU1114" s="1"/>
      <c r="XV1114" s="1"/>
      <c r="XW1114" s="1"/>
      <c r="XX1114" s="1"/>
      <c r="XY1114" s="1"/>
      <c r="XZ1114" s="1"/>
      <c r="YA1114" s="1"/>
      <c r="YB1114" s="1"/>
      <c r="YC1114" s="1"/>
      <c r="YD1114" s="1"/>
      <c r="YE1114" s="1"/>
      <c r="YF1114" s="1"/>
      <c r="YG1114" s="1"/>
      <c r="YH1114" s="1"/>
      <c r="YI1114" s="1"/>
      <c r="YJ1114" s="1"/>
      <c r="YK1114" s="1"/>
      <c r="YL1114" s="1"/>
      <c r="YM1114" s="1"/>
      <c r="YN1114" s="1"/>
      <c r="YO1114" s="1"/>
      <c r="YP1114" s="1"/>
      <c r="YQ1114" s="1"/>
      <c r="YR1114" s="1"/>
      <c r="YS1114" s="1"/>
      <c r="YT1114" s="1"/>
      <c r="YU1114" s="1"/>
      <c r="YV1114" s="1"/>
      <c r="YW1114" s="1"/>
      <c r="YX1114" s="1"/>
      <c r="YY1114" s="1"/>
      <c r="YZ1114" s="1"/>
      <c r="ZA1114" s="1"/>
      <c r="ZB1114" s="1"/>
      <c r="ZC1114" s="1"/>
      <c r="ZD1114" s="1"/>
      <c r="ZE1114" s="1"/>
      <c r="ZF1114" s="1"/>
      <c r="ZG1114" s="1"/>
      <c r="ZH1114" s="1"/>
      <c r="ZI1114" s="1"/>
      <c r="ZJ1114" s="1"/>
      <c r="ZK1114" s="1"/>
      <c r="ZL1114" s="1"/>
      <c r="ZM1114" s="1"/>
      <c r="ZN1114" s="1"/>
      <c r="ZO1114" s="1"/>
      <c r="ZP1114" s="1"/>
      <c r="ZQ1114" s="1"/>
      <c r="ZR1114" s="1"/>
      <c r="ZS1114" s="1"/>
      <c r="ZT1114" s="1"/>
      <c r="ZU1114" s="1"/>
      <c r="ZV1114" s="1"/>
      <c r="ZW1114" s="1"/>
      <c r="ZX1114" s="1"/>
      <c r="ZY1114" s="1"/>
      <c r="ZZ1114" s="1"/>
      <c r="AAA1114" s="1"/>
      <c r="AAB1114" s="1"/>
      <c r="AAC1114" s="1"/>
      <c r="AAD1114" s="1"/>
      <c r="AAE1114" s="1"/>
      <c r="AAF1114" s="1"/>
      <c r="AAG1114" s="1"/>
      <c r="AAH1114" s="1"/>
      <c r="AAI1114" s="1"/>
      <c r="AAJ1114" s="1"/>
      <c r="AAK1114" s="1"/>
      <c r="AAL1114" s="1"/>
      <c r="AAM1114" s="1"/>
      <c r="AAN1114" s="1"/>
      <c r="AAO1114" s="1"/>
      <c r="AAP1114" s="1"/>
      <c r="AAQ1114" s="1"/>
      <c r="AAR1114" s="1"/>
      <c r="AAS1114" s="1"/>
      <c r="AAT1114" s="1"/>
      <c r="AAU1114" s="1"/>
      <c r="AAV1114" s="1"/>
      <c r="AAW1114" s="1"/>
      <c r="AAX1114" s="1"/>
      <c r="AAY1114" s="1"/>
      <c r="AAZ1114" s="1"/>
      <c r="ABA1114" s="1"/>
      <c r="ABB1114" s="1"/>
      <c r="ABC1114" s="1"/>
      <c r="ABD1114" s="1"/>
      <c r="ABE1114" s="1"/>
      <c r="ABF1114" s="1"/>
      <c r="ABG1114" s="1"/>
      <c r="ABH1114" s="1"/>
      <c r="ABI1114" s="1"/>
      <c r="ABJ1114" s="1"/>
      <c r="ABK1114" s="1"/>
      <c r="ABL1114" s="1"/>
      <c r="ABM1114" s="1"/>
      <c r="ABN1114" s="1"/>
      <c r="ABO1114" s="1"/>
      <c r="ABP1114" s="1"/>
      <c r="ABQ1114" s="1"/>
      <c r="ABR1114" s="1"/>
      <c r="ABS1114" s="1"/>
      <c r="ABT1114" s="1"/>
      <c r="ABU1114" s="1"/>
      <c r="ABV1114" s="1"/>
      <c r="ABW1114" s="1"/>
      <c r="ABX1114" s="1"/>
      <c r="ABY1114" s="1"/>
      <c r="ABZ1114" s="1"/>
      <c r="ACA1114" s="1"/>
      <c r="ACB1114" s="1"/>
      <c r="ACC1114" s="1"/>
      <c r="ACD1114" s="1"/>
      <c r="ACE1114" s="1"/>
      <c r="ACF1114" s="1"/>
      <c r="ACG1114" s="1"/>
      <c r="ACH1114" s="1"/>
      <c r="ACI1114" s="1"/>
      <c r="ACJ1114" s="1"/>
      <c r="ACK1114" s="1"/>
      <c r="ACL1114" s="1"/>
      <c r="ACM1114" s="1"/>
      <c r="ACN1114" s="1"/>
      <c r="ACO1114" s="1"/>
      <c r="ACP1114" s="1"/>
      <c r="ACQ1114" s="1"/>
      <c r="ACR1114" s="1"/>
      <c r="ACS1114" s="1"/>
      <c r="ACT1114" s="1"/>
      <c r="ACU1114" s="1"/>
      <c r="ACV1114" s="1"/>
      <c r="ACW1114" s="1"/>
      <c r="ACX1114" s="1"/>
      <c r="ACY1114" s="1"/>
      <c r="ACZ1114" s="1"/>
      <c r="ADA1114" s="1"/>
      <c r="ADB1114" s="1"/>
      <c r="ADC1114" s="1"/>
      <c r="ADD1114" s="1"/>
      <c r="ADE1114" s="1"/>
      <c r="ADF1114" s="1"/>
      <c r="ADG1114" s="1"/>
      <c r="ADH1114" s="1"/>
      <c r="ADI1114" s="1"/>
      <c r="ADJ1114" s="1"/>
      <c r="ADK1114" s="1"/>
      <c r="ADL1114" s="1"/>
      <c r="ADM1114" s="1"/>
      <c r="ADN1114" s="1"/>
      <c r="ADO1114" s="1"/>
      <c r="ADP1114" s="1"/>
      <c r="ADQ1114" s="1"/>
      <c r="ADR1114" s="1"/>
      <c r="ADS1114" s="1"/>
      <c r="ADT1114" s="1"/>
      <c r="ADU1114" s="1"/>
      <c r="ADV1114" s="1"/>
      <c r="ADW1114" s="1"/>
      <c r="ADX1114" s="1"/>
      <c r="ADY1114" s="1"/>
      <c r="ADZ1114" s="1"/>
      <c r="AEA1114" s="1"/>
      <c r="AEB1114" s="1"/>
      <c r="AEC1114" s="1"/>
      <c r="AED1114" s="1"/>
      <c r="AEE1114" s="1"/>
      <c r="AEF1114" s="1"/>
      <c r="AEG1114" s="1"/>
      <c r="AEH1114" s="1"/>
      <c r="AEI1114" s="1"/>
      <c r="AEJ1114" s="1"/>
      <c r="AEK1114" s="1"/>
      <c r="AEL1114" s="1"/>
      <c r="AEM1114" s="1"/>
      <c r="AEN1114" s="1"/>
      <c r="AEO1114" s="1"/>
      <c r="AEP1114" s="1"/>
      <c r="AEQ1114" s="1"/>
      <c r="AER1114" s="1"/>
      <c r="AES1114" s="1"/>
      <c r="AET1114" s="1"/>
      <c r="AEU1114" s="1"/>
      <c r="AEV1114" s="1"/>
      <c r="AEW1114" s="1"/>
      <c r="AEX1114" s="1"/>
      <c r="AEY1114" s="1"/>
      <c r="AEZ1114" s="1"/>
      <c r="AFA1114" s="1"/>
      <c r="AFB1114" s="1"/>
      <c r="AFC1114" s="1"/>
      <c r="AFD1114" s="1"/>
      <c r="AFE1114" s="1"/>
      <c r="AFF1114" s="1"/>
      <c r="AFG1114" s="1"/>
      <c r="AFH1114" s="1"/>
      <c r="AFI1114" s="1"/>
      <c r="AFJ1114" s="1"/>
      <c r="AFK1114" s="1"/>
      <c r="AFL1114" s="1"/>
      <c r="AFM1114" s="1"/>
      <c r="AFN1114" s="1"/>
      <c r="AFO1114" s="1"/>
      <c r="AFP1114" s="1"/>
      <c r="AFQ1114" s="1"/>
      <c r="AFR1114" s="1"/>
      <c r="AFS1114" s="1"/>
      <c r="AFT1114" s="1"/>
      <c r="AFU1114" s="1"/>
      <c r="AFV1114" s="1"/>
      <c r="AFW1114" s="1"/>
      <c r="AFX1114" s="1"/>
      <c r="AFY1114" s="1"/>
      <c r="AFZ1114" s="1"/>
      <c r="AGA1114" s="1"/>
      <c r="AGB1114" s="1"/>
      <c r="AGC1114" s="1"/>
      <c r="AGD1114" s="1"/>
      <c r="AGE1114" s="1"/>
      <c r="AGF1114" s="1"/>
      <c r="AGG1114" s="1"/>
      <c r="AGH1114" s="1"/>
      <c r="AGI1114" s="1"/>
      <c r="AGJ1114" s="1"/>
      <c r="AGK1114" s="1"/>
      <c r="AGL1114" s="1"/>
      <c r="AGM1114" s="1"/>
      <c r="AGN1114" s="1"/>
      <c r="AGO1114" s="1"/>
      <c r="AGP1114" s="1"/>
      <c r="AGQ1114" s="1"/>
      <c r="AGR1114" s="1"/>
      <c r="AGS1114" s="1"/>
      <c r="AGT1114" s="1"/>
      <c r="AGU1114" s="1"/>
      <c r="AGV1114" s="1"/>
      <c r="AGW1114" s="1"/>
      <c r="AGX1114" s="1"/>
      <c r="AGY1114" s="1"/>
      <c r="AGZ1114" s="1"/>
      <c r="AHA1114" s="1"/>
      <c r="AHB1114" s="1"/>
      <c r="AHC1114" s="1"/>
      <c r="AHD1114" s="1"/>
      <c r="AHE1114" s="1"/>
      <c r="AHF1114" s="1"/>
      <c r="AHG1114" s="1"/>
      <c r="AHH1114" s="1"/>
      <c r="AHI1114" s="1"/>
      <c r="AHJ1114" s="1"/>
      <c r="AHK1114" s="1"/>
      <c r="AHL1114" s="1"/>
      <c r="AHM1114" s="1"/>
      <c r="AHN1114" s="1"/>
      <c r="AHO1114" s="1"/>
      <c r="AHP1114" s="1"/>
      <c r="AHQ1114" s="1"/>
      <c r="AHR1114" s="1"/>
      <c r="AHS1114" s="1"/>
      <c r="AHT1114" s="1"/>
      <c r="AHU1114" s="1"/>
      <c r="AHV1114" s="1"/>
      <c r="AHW1114" s="1"/>
      <c r="AHX1114" s="1"/>
      <c r="AHY1114" s="1"/>
      <c r="AHZ1114" s="1"/>
      <c r="AIA1114" s="1"/>
      <c r="AIB1114" s="1"/>
      <c r="AIC1114" s="1"/>
      <c r="AID1114" s="1"/>
      <c r="AIE1114" s="1"/>
      <c r="AIF1114" s="1"/>
      <c r="AIG1114" s="1"/>
      <c r="AIH1114" s="1"/>
      <c r="AII1114" s="1"/>
      <c r="AIJ1114" s="1"/>
      <c r="AIK1114" s="1"/>
      <c r="AIL1114" s="1"/>
      <c r="AIM1114" s="1"/>
      <c r="AIN1114" s="1"/>
      <c r="AIO1114" s="1"/>
      <c r="AIP1114" s="1"/>
      <c r="AIQ1114" s="1"/>
      <c r="AIR1114" s="1"/>
      <c r="AIS1114" s="1"/>
      <c r="AIT1114" s="1"/>
      <c r="AIU1114" s="1"/>
      <c r="AIV1114" s="1"/>
      <c r="AIW1114" s="1"/>
      <c r="AIX1114" s="1"/>
      <c r="AIY1114" s="1"/>
      <c r="AIZ1114" s="1"/>
      <c r="AJA1114" s="1"/>
      <c r="AJB1114" s="1"/>
      <c r="AJC1114" s="1"/>
      <c r="AJD1114" s="1"/>
      <c r="AJE1114" s="1"/>
      <c r="AJF1114" s="1"/>
      <c r="AJG1114" s="1"/>
      <c r="AJH1114" s="1"/>
      <c r="AJI1114" s="1"/>
      <c r="AJJ1114" s="1"/>
      <c r="AJK1114" s="1"/>
      <c r="AJL1114" s="1"/>
      <c r="AJM1114" s="1"/>
      <c r="AJN1114" s="1"/>
      <c r="AJO1114" s="1"/>
      <c r="AJP1114" s="1"/>
      <c r="AJQ1114" s="1"/>
      <c r="AJR1114" s="1"/>
      <c r="AJS1114" s="1"/>
      <c r="AJT1114" s="1"/>
      <c r="AJU1114" s="1"/>
      <c r="AJV1114" s="1"/>
      <c r="AJW1114" s="1"/>
      <c r="AJX1114" s="1"/>
      <c r="AJY1114" s="1"/>
      <c r="AJZ1114" s="1"/>
      <c r="AKA1114" s="1"/>
      <c r="AKB1114" s="1"/>
      <c r="AKC1114" s="1"/>
      <c r="AKD1114" s="1"/>
      <c r="AKE1114" s="1"/>
      <c r="AKF1114" s="1"/>
      <c r="AKG1114" s="1"/>
      <c r="AKH1114" s="1"/>
      <c r="AKI1114" s="1"/>
      <c r="AKJ1114" s="1"/>
      <c r="AKK1114" s="1"/>
      <c r="AKL1114" s="1"/>
      <c r="AKM1114" s="1"/>
      <c r="AKN1114" s="1"/>
      <c r="AKO1114" s="1"/>
      <c r="AKP1114" s="1"/>
      <c r="AKQ1114" s="1"/>
      <c r="AKR1114" s="1"/>
      <c r="AKS1114" s="1"/>
      <c r="AKT1114" s="1"/>
      <c r="AKU1114" s="1"/>
      <c r="AKV1114" s="1"/>
      <c r="AKW1114" s="1"/>
      <c r="AKX1114" s="1"/>
      <c r="AKY1114" s="1"/>
      <c r="AKZ1114" s="1"/>
      <c r="ALA1114" s="1"/>
      <c r="ALB1114" s="1"/>
      <c r="ALC1114" s="1"/>
      <c r="ALD1114" s="1"/>
      <c r="ALE1114" s="1"/>
      <c r="ALF1114" s="1"/>
      <c r="ALG1114" s="1"/>
      <c r="ALH1114" s="1"/>
      <c r="ALI1114" s="1"/>
      <c r="ALJ1114" s="1"/>
      <c r="ALK1114" s="1"/>
      <c r="ALL1114" s="1"/>
      <c r="ALM1114" s="1"/>
      <c r="ALN1114" s="1"/>
      <c r="ALO1114" s="1"/>
      <c r="ALP1114" s="1"/>
      <c r="ALQ1114" s="1"/>
      <c r="ALR1114" s="1"/>
      <c r="ALS1114" s="1"/>
      <c r="ALT1114" s="1"/>
      <c r="ALU1114" s="1"/>
      <c r="ALV1114" s="1"/>
      <c r="ALW1114" s="1"/>
      <c r="ALX1114" s="1"/>
      <c r="ALY1114" s="1"/>
      <c r="ALZ1114" s="1"/>
      <c r="AMA1114" s="1"/>
      <c r="AMB1114" s="1"/>
      <c r="AMC1114" s="1"/>
      <c r="AMD1114" s="1"/>
      <c r="AME1114" s="1"/>
      <c r="AMF1114" s="1"/>
      <c r="AMG1114" s="1"/>
      <c r="AMH1114" s="1"/>
      <c r="AMI1114" s="1"/>
      <c r="AMJ1114" s="1"/>
      <c r="AMK1114" s="1"/>
      <c r="AML1114" s="1"/>
      <c r="AMM1114" s="1"/>
      <c r="AMN1114" s="1"/>
      <c r="AMO1114" s="1"/>
      <c r="AMP1114" s="1"/>
      <c r="AMQ1114" s="1"/>
      <c r="AMR1114" s="1"/>
      <c r="AMS1114" s="1"/>
      <c r="AMT1114" s="1"/>
      <c r="AMU1114" s="1"/>
      <c r="AMV1114" s="1"/>
      <c r="AMW1114" s="1"/>
      <c r="AMX1114" s="1"/>
      <c r="AMY1114" s="1"/>
      <c r="AMZ1114" s="1"/>
      <c r="ANA1114" s="1"/>
      <c r="ANB1114" s="1"/>
      <c r="ANC1114" s="1"/>
      <c r="AND1114" s="1"/>
      <c r="ANE1114" s="1"/>
      <c r="ANF1114" s="1"/>
      <c r="ANG1114" s="1"/>
      <c r="ANH1114" s="1"/>
      <c r="ANI1114" s="1"/>
      <c r="ANJ1114" s="1"/>
      <c r="ANK1114" s="1"/>
      <c r="ANL1114" s="1"/>
      <c r="ANM1114" s="1"/>
      <c r="ANN1114" s="1"/>
      <c r="ANO1114" s="1"/>
      <c r="ANP1114" s="1"/>
      <c r="ANQ1114" s="1"/>
      <c r="ANR1114" s="1"/>
      <c r="ANS1114" s="1"/>
      <c r="ANT1114" s="1"/>
      <c r="ANU1114" s="1"/>
      <c r="ANV1114" s="1"/>
      <c r="ANW1114" s="1"/>
      <c r="ANX1114" s="1"/>
      <c r="ANY1114" s="1"/>
      <c r="ANZ1114" s="1"/>
      <c r="AOA1114" s="1"/>
      <c r="AOB1114" s="1"/>
      <c r="AOC1114" s="1"/>
      <c r="AOD1114" s="1"/>
      <c r="AOE1114" s="1"/>
      <c r="AOF1114" s="1"/>
      <c r="AOG1114" s="1"/>
      <c r="AOH1114" s="1"/>
      <c r="AOI1114" s="1"/>
      <c r="AOJ1114" s="1"/>
      <c r="AOK1114" s="1"/>
      <c r="AOL1114" s="1"/>
      <c r="AOM1114" s="1"/>
      <c r="AON1114" s="1"/>
      <c r="AOO1114" s="1"/>
      <c r="AOP1114" s="1"/>
      <c r="AOQ1114" s="1"/>
      <c r="AOR1114" s="1"/>
      <c r="AOS1114" s="1"/>
      <c r="AOT1114" s="1"/>
      <c r="AOU1114" s="1"/>
      <c r="AOV1114" s="1"/>
      <c r="AOW1114" s="1"/>
      <c r="AOX1114" s="1"/>
      <c r="AOY1114" s="1"/>
      <c r="AOZ1114" s="1"/>
      <c r="APA1114" s="1"/>
      <c r="APB1114" s="1"/>
      <c r="APC1114" s="1"/>
      <c r="APD1114" s="1"/>
      <c r="APE1114" s="1"/>
      <c r="APF1114" s="1"/>
      <c r="APG1114" s="1"/>
      <c r="APH1114" s="1"/>
      <c r="API1114" s="1"/>
      <c r="APJ1114" s="1"/>
      <c r="APK1114" s="1"/>
      <c r="APL1114" s="1"/>
      <c r="APM1114" s="1"/>
      <c r="APN1114" s="1"/>
      <c r="APO1114" s="1"/>
      <c r="APP1114" s="1"/>
      <c r="APQ1114" s="1"/>
      <c r="APR1114" s="1"/>
      <c r="APS1114" s="1"/>
      <c r="APT1114" s="1"/>
      <c r="APU1114" s="1"/>
      <c r="APV1114" s="1"/>
      <c r="APW1114" s="1"/>
      <c r="APX1114" s="1"/>
      <c r="APY1114" s="1"/>
      <c r="APZ1114" s="1"/>
      <c r="AQA1114" s="1"/>
      <c r="AQB1114" s="1"/>
      <c r="AQC1114" s="1"/>
      <c r="AQD1114" s="1"/>
      <c r="AQE1114" s="1"/>
      <c r="AQF1114" s="1"/>
      <c r="AQG1114" s="1"/>
      <c r="AQH1114" s="1"/>
      <c r="AQI1114" s="1"/>
      <c r="AQJ1114" s="1"/>
      <c r="AQK1114" s="1"/>
      <c r="AQL1114" s="1"/>
      <c r="AQM1114" s="1"/>
      <c r="AQN1114" s="1"/>
      <c r="AQO1114" s="1"/>
      <c r="AQP1114" s="1"/>
      <c r="AQQ1114" s="1"/>
      <c r="AQR1114" s="1"/>
      <c r="AQS1114" s="1"/>
      <c r="AQT1114" s="1"/>
      <c r="AQU1114" s="1"/>
      <c r="AQV1114" s="1"/>
      <c r="AQW1114" s="1"/>
      <c r="AQX1114" s="1"/>
      <c r="AQY1114" s="1"/>
      <c r="AQZ1114" s="1"/>
      <c r="ARA1114" s="1"/>
      <c r="ARB1114" s="1"/>
      <c r="ARC1114" s="1"/>
      <c r="ARD1114" s="1"/>
      <c r="ARE1114" s="1"/>
      <c r="ARF1114" s="1"/>
      <c r="ARG1114" s="1"/>
      <c r="ARH1114" s="1"/>
      <c r="ARI1114" s="1"/>
      <c r="ARJ1114" s="1"/>
      <c r="ARK1114" s="1"/>
      <c r="ARL1114" s="1"/>
      <c r="ARM1114" s="1"/>
      <c r="ARN1114" s="1"/>
      <c r="ARO1114" s="1"/>
      <c r="ARP1114" s="1"/>
      <c r="ARQ1114" s="1"/>
      <c r="ARR1114" s="1"/>
      <c r="ARS1114" s="1"/>
      <c r="ART1114" s="1"/>
      <c r="ARU1114" s="1"/>
      <c r="ARV1114" s="1"/>
      <c r="ARW1114" s="1"/>
      <c r="ARX1114" s="1"/>
      <c r="ARY1114" s="1"/>
      <c r="ARZ1114" s="1"/>
      <c r="ASA1114" s="1"/>
      <c r="ASB1114" s="1"/>
      <c r="ASC1114" s="1"/>
      <c r="ASD1114" s="1"/>
      <c r="ASE1114" s="1"/>
      <c r="ASF1114" s="1"/>
      <c r="ASG1114" s="1"/>
      <c r="ASH1114" s="1"/>
      <c r="ASI1114" s="1"/>
      <c r="ASJ1114" s="1"/>
      <c r="ASK1114" s="1"/>
      <c r="ASL1114" s="1"/>
      <c r="ASM1114" s="1"/>
      <c r="ASN1114" s="1"/>
      <c r="ASO1114" s="1"/>
      <c r="ASP1114" s="1"/>
      <c r="ASQ1114" s="1"/>
      <c r="ASR1114" s="1"/>
      <c r="ASS1114" s="1"/>
      <c r="AST1114" s="1"/>
      <c r="ASU1114" s="1"/>
      <c r="ASV1114" s="1"/>
      <c r="ASW1114" s="1"/>
      <c r="ASX1114" s="1"/>
      <c r="ASY1114" s="1"/>
      <c r="ASZ1114" s="1"/>
      <c r="ATA1114" s="1"/>
      <c r="ATB1114" s="1"/>
      <c r="ATC1114" s="1"/>
      <c r="ATD1114" s="1"/>
      <c r="ATE1114" s="1"/>
      <c r="ATF1114" s="1"/>
      <c r="ATG1114" s="1"/>
      <c r="ATH1114" s="1"/>
      <c r="ATI1114" s="1"/>
      <c r="ATJ1114" s="1"/>
      <c r="ATK1114" s="1"/>
      <c r="ATL1114" s="1"/>
      <c r="ATM1114" s="1"/>
      <c r="ATN1114" s="1"/>
      <c r="ATO1114" s="1"/>
      <c r="ATP1114" s="1"/>
      <c r="ATQ1114" s="1"/>
      <c r="ATR1114" s="1"/>
      <c r="ATS1114" s="1"/>
      <c r="ATT1114" s="1"/>
      <c r="ATU1114" s="1"/>
      <c r="ATV1114" s="1"/>
      <c r="ATW1114" s="1"/>
      <c r="ATX1114" s="1"/>
      <c r="ATY1114" s="1"/>
      <c r="ATZ1114" s="1"/>
      <c r="AUA1114" s="1"/>
      <c r="AUB1114" s="1"/>
      <c r="AUC1114" s="1"/>
      <c r="AUD1114" s="1"/>
      <c r="AUE1114" s="1"/>
      <c r="AUF1114" s="1"/>
      <c r="AUG1114" s="1"/>
      <c r="AUH1114" s="1"/>
      <c r="AUI1114" s="1"/>
      <c r="AUJ1114" s="1"/>
      <c r="AUK1114" s="1"/>
      <c r="AUL1114" s="1"/>
      <c r="AUM1114" s="1"/>
      <c r="AUN1114" s="1"/>
      <c r="AUO1114" s="1"/>
      <c r="AUP1114" s="1"/>
      <c r="AUQ1114" s="1"/>
      <c r="AUR1114" s="1"/>
      <c r="AUS1114" s="1"/>
      <c r="AUT1114" s="1"/>
      <c r="AUU1114" s="1"/>
      <c r="AUV1114" s="1"/>
      <c r="AUW1114" s="1"/>
      <c r="AUX1114" s="1"/>
      <c r="AUY1114" s="1"/>
      <c r="AUZ1114" s="1"/>
      <c r="AVA1114" s="1"/>
      <c r="AVB1114" s="1"/>
      <c r="AVC1114" s="1"/>
      <c r="AVD1114" s="1"/>
      <c r="AVE1114" s="1"/>
      <c r="AVF1114" s="1"/>
      <c r="AVG1114" s="1"/>
      <c r="AVH1114" s="1"/>
      <c r="AVI1114" s="1"/>
      <c r="AVJ1114" s="1"/>
      <c r="AVK1114" s="1"/>
      <c r="AVL1114" s="1"/>
      <c r="AVM1114" s="1"/>
      <c r="AVN1114" s="1"/>
      <c r="AVO1114" s="1"/>
      <c r="AVP1114" s="1"/>
      <c r="AVQ1114" s="1"/>
      <c r="AVR1114" s="1"/>
      <c r="AVS1114" s="1"/>
      <c r="AVT1114" s="1"/>
      <c r="AVU1114" s="1"/>
      <c r="AVV1114" s="1"/>
      <c r="AVW1114" s="1"/>
      <c r="AVX1114" s="1"/>
      <c r="AVY1114" s="1"/>
      <c r="AVZ1114" s="1"/>
      <c r="AWA1114" s="1"/>
      <c r="AWB1114" s="1"/>
      <c r="AWC1114" s="1"/>
      <c r="AWD1114" s="1"/>
      <c r="AWE1114" s="1"/>
      <c r="AWF1114" s="1"/>
      <c r="AWG1114" s="1"/>
      <c r="AWH1114" s="1"/>
      <c r="AWI1114" s="1"/>
      <c r="AWJ1114" s="1"/>
      <c r="AWK1114" s="1"/>
      <c r="AWL1114" s="1"/>
      <c r="AWM1114" s="1"/>
      <c r="AWN1114" s="1"/>
      <c r="AWO1114" s="1"/>
      <c r="AWP1114" s="1"/>
      <c r="AWQ1114" s="1"/>
      <c r="AWR1114" s="1"/>
      <c r="AWS1114" s="1"/>
      <c r="AWT1114" s="1"/>
      <c r="AWU1114" s="1"/>
      <c r="AWV1114" s="1"/>
      <c r="AWW1114" s="1"/>
      <c r="AWX1114" s="1"/>
      <c r="AWY1114" s="1"/>
      <c r="AWZ1114" s="1"/>
      <c r="AXA1114" s="1"/>
      <c r="AXB1114" s="1"/>
      <c r="AXC1114" s="1"/>
      <c r="AXD1114" s="1"/>
      <c r="AXE1114" s="1"/>
      <c r="AXF1114" s="1"/>
      <c r="AXG1114" s="1"/>
      <c r="AXH1114" s="1"/>
      <c r="AXI1114" s="1"/>
      <c r="AXJ1114" s="1"/>
      <c r="AXK1114" s="1"/>
      <c r="AXL1114" s="1"/>
      <c r="AXM1114" s="1"/>
      <c r="AXN1114" s="1"/>
      <c r="AXO1114" s="1"/>
      <c r="AXP1114" s="1"/>
      <c r="AXQ1114" s="1"/>
      <c r="AXR1114" s="1"/>
      <c r="AXS1114" s="1"/>
      <c r="AXT1114" s="1"/>
      <c r="AXU1114" s="1"/>
      <c r="AXV1114" s="1"/>
      <c r="AXW1114" s="1"/>
      <c r="AXX1114" s="1"/>
      <c r="AXY1114" s="1"/>
      <c r="AXZ1114" s="1"/>
      <c r="AYA1114" s="1"/>
      <c r="AYB1114" s="1"/>
      <c r="AYC1114" s="1"/>
      <c r="AYD1114" s="1"/>
      <c r="AYE1114" s="1"/>
      <c r="AYF1114" s="1"/>
      <c r="AYG1114" s="1"/>
      <c r="AYH1114" s="1"/>
      <c r="AYI1114" s="1"/>
      <c r="AYJ1114" s="1"/>
      <c r="AYK1114" s="1"/>
      <c r="AYL1114" s="1"/>
      <c r="AYM1114" s="1"/>
      <c r="AYN1114" s="1"/>
      <c r="AYO1114" s="1"/>
      <c r="AYP1114" s="1"/>
      <c r="AYQ1114" s="1"/>
      <c r="AYR1114" s="1"/>
      <c r="AYS1114" s="1"/>
      <c r="AYT1114" s="1"/>
      <c r="AYU1114" s="1"/>
      <c r="AYV1114" s="1"/>
      <c r="AYW1114" s="1"/>
      <c r="AYX1114" s="1"/>
      <c r="AYY1114" s="1"/>
      <c r="AYZ1114" s="1"/>
      <c r="AZA1114" s="1"/>
      <c r="AZB1114" s="1"/>
      <c r="AZC1114" s="1"/>
      <c r="AZD1114" s="1"/>
      <c r="AZE1114" s="1"/>
      <c r="AZF1114" s="1"/>
      <c r="AZG1114" s="1"/>
      <c r="AZH1114" s="1"/>
      <c r="AZI1114" s="1"/>
      <c r="AZJ1114" s="1"/>
      <c r="AZK1114" s="1"/>
      <c r="AZL1114" s="1"/>
      <c r="AZM1114" s="1"/>
      <c r="AZN1114" s="1"/>
      <c r="AZO1114" s="1"/>
      <c r="AZP1114" s="1"/>
      <c r="AZQ1114" s="1"/>
      <c r="AZR1114" s="1"/>
      <c r="AZS1114" s="1"/>
      <c r="AZT1114" s="1"/>
      <c r="AZU1114" s="1"/>
      <c r="AZV1114" s="1"/>
      <c r="AZW1114" s="1"/>
      <c r="AZX1114" s="1"/>
      <c r="AZY1114" s="1"/>
      <c r="AZZ1114" s="1"/>
      <c r="BAA1114" s="1"/>
      <c r="BAB1114" s="1"/>
      <c r="BAC1114" s="1"/>
      <c r="BAD1114" s="1"/>
      <c r="BAE1114" s="1"/>
      <c r="BAF1114" s="1"/>
      <c r="BAG1114" s="1"/>
      <c r="BAH1114" s="1"/>
      <c r="BAI1114" s="1"/>
      <c r="BAJ1114" s="1"/>
      <c r="BAK1114" s="1"/>
      <c r="BAL1114" s="1"/>
      <c r="BAM1114" s="1"/>
      <c r="BAN1114" s="1"/>
      <c r="BAO1114" s="1"/>
      <c r="BAP1114" s="1"/>
      <c r="BAQ1114" s="1"/>
      <c r="BAR1114" s="1"/>
      <c r="BAS1114" s="1"/>
      <c r="BAT1114" s="1"/>
      <c r="BAU1114" s="1"/>
      <c r="BAV1114" s="1"/>
      <c r="BAW1114" s="1"/>
      <c r="BAX1114" s="1"/>
      <c r="BAY1114" s="1"/>
      <c r="BAZ1114" s="1"/>
      <c r="BBA1114" s="1"/>
      <c r="BBB1114" s="1"/>
      <c r="BBC1114" s="1"/>
      <c r="BBD1114" s="1"/>
      <c r="BBE1114" s="1"/>
      <c r="BBF1114" s="1"/>
      <c r="BBG1114" s="1"/>
      <c r="BBH1114" s="1"/>
      <c r="BBI1114" s="1"/>
      <c r="BBJ1114" s="1"/>
      <c r="BBK1114" s="1"/>
      <c r="BBL1114" s="1"/>
      <c r="BBM1114" s="1"/>
      <c r="BBN1114" s="1"/>
      <c r="BBO1114" s="1"/>
      <c r="BBP1114" s="1"/>
      <c r="BBQ1114" s="1"/>
      <c r="BBR1114" s="1"/>
      <c r="BBS1114" s="1"/>
      <c r="BBT1114" s="1"/>
      <c r="BBU1114" s="1"/>
      <c r="BBV1114" s="1"/>
      <c r="BBW1114" s="1"/>
      <c r="BBX1114" s="1"/>
      <c r="BBY1114" s="1"/>
      <c r="BBZ1114" s="1"/>
      <c r="BCA1114" s="1"/>
      <c r="BCB1114" s="1"/>
      <c r="BCC1114" s="1"/>
      <c r="BCD1114" s="1"/>
      <c r="BCE1114" s="1"/>
      <c r="BCF1114" s="1"/>
      <c r="BCG1114" s="1"/>
      <c r="BCH1114" s="1"/>
      <c r="BCI1114" s="1"/>
      <c r="BCJ1114" s="1"/>
      <c r="BCK1114" s="1"/>
      <c r="BCL1114" s="1"/>
      <c r="BCM1114" s="1"/>
      <c r="BCN1114" s="1"/>
      <c r="BCO1114" s="1"/>
      <c r="BCP1114" s="1"/>
      <c r="BCQ1114" s="1"/>
      <c r="BCR1114" s="1"/>
      <c r="BCS1114" s="1"/>
      <c r="BCT1114" s="1"/>
      <c r="BCU1114" s="1"/>
      <c r="BCV1114" s="1"/>
      <c r="BCW1114" s="1"/>
      <c r="BCX1114" s="1"/>
      <c r="BCY1114" s="1"/>
      <c r="BCZ1114" s="1"/>
      <c r="BDA1114" s="1"/>
      <c r="BDB1114" s="1"/>
      <c r="BDC1114" s="1"/>
      <c r="BDD1114" s="1"/>
      <c r="BDE1114" s="1"/>
      <c r="BDF1114" s="1"/>
      <c r="BDG1114" s="1"/>
      <c r="BDH1114" s="1"/>
      <c r="BDI1114" s="1"/>
      <c r="BDJ1114" s="1"/>
      <c r="BDK1114" s="1"/>
      <c r="BDL1114" s="1"/>
      <c r="BDM1114" s="1"/>
      <c r="BDN1114" s="1"/>
      <c r="BDO1114" s="1"/>
      <c r="BDP1114" s="1"/>
      <c r="BDQ1114" s="1"/>
      <c r="BDR1114" s="1"/>
      <c r="BDS1114" s="1"/>
      <c r="BDT1114" s="1"/>
      <c r="BDU1114" s="1"/>
      <c r="BDV1114" s="1"/>
      <c r="BDW1114" s="1"/>
      <c r="BDX1114" s="1"/>
      <c r="BDY1114" s="1"/>
      <c r="BDZ1114" s="1"/>
      <c r="BEA1114" s="1"/>
      <c r="BEB1114" s="1"/>
      <c r="BEC1114" s="1"/>
      <c r="BED1114" s="1"/>
      <c r="BEE1114" s="1"/>
      <c r="BEF1114" s="1"/>
      <c r="BEG1114" s="1"/>
      <c r="BEH1114" s="1"/>
      <c r="BEI1114" s="1"/>
      <c r="BEJ1114" s="1"/>
      <c r="BEK1114" s="1"/>
      <c r="BEL1114" s="1"/>
      <c r="BEM1114" s="1"/>
      <c r="BEN1114" s="1"/>
      <c r="BEO1114" s="1"/>
      <c r="BEP1114" s="1"/>
      <c r="BEQ1114" s="1"/>
      <c r="BER1114" s="1"/>
      <c r="BES1114" s="1"/>
      <c r="BET1114" s="1"/>
      <c r="BEU1114" s="1"/>
      <c r="BEV1114" s="1"/>
      <c r="BEW1114" s="1"/>
      <c r="BEX1114" s="1"/>
      <c r="BEY1114" s="1"/>
      <c r="BEZ1114" s="1"/>
      <c r="BFA1114" s="1"/>
      <c r="BFB1114" s="1"/>
      <c r="BFC1114" s="1"/>
      <c r="BFD1114" s="1"/>
      <c r="BFE1114" s="1"/>
      <c r="BFF1114" s="1"/>
      <c r="BFG1114" s="1"/>
      <c r="BFH1114" s="1"/>
      <c r="BFI1114" s="1"/>
      <c r="BFJ1114" s="1"/>
      <c r="BFK1114" s="1"/>
      <c r="BFL1114" s="1"/>
      <c r="BFM1114" s="1"/>
      <c r="BFN1114" s="1"/>
      <c r="BFO1114" s="1"/>
      <c r="BFP1114" s="1"/>
      <c r="BFQ1114" s="1"/>
      <c r="BFR1114" s="1"/>
      <c r="BFS1114" s="1"/>
      <c r="BFT1114" s="1"/>
      <c r="BFU1114" s="1"/>
      <c r="BFV1114" s="1"/>
      <c r="BFW1114" s="1"/>
      <c r="BFX1114" s="1"/>
      <c r="BFY1114" s="1"/>
      <c r="BFZ1114" s="1"/>
      <c r="BGA1114" s="1"/>
      <c r="BGB1114" s="1"/>
      <c r="BGC1114" s="1"/>
      <c r="BGD1114" s="1"/>
      <c r="BGE1114" s="1"/>
      <c r="BGF1114" s="1"/>
      <c r="BGG1114" s="1"/>
      <c r="BGH1114" s="1"/>
      <c r="BGI1114" s="1"/>
      <c r="BGJ1114" s="1"/>
      <c r="BGK1114" s="1"/>
      <c r="BGL1114" s="1"/>
      <c r="BGM1114" s="1"/>
      <c r="BGN1114" s="1"/>
      <c r="BGO1114" s="1"/>
      <c r="BGP1114" s="1"/>
      <c r="BGQ1114" s="1"/>
      <c r="BGR1114" s="1"/>
      <c r="BGS1114" s="1"/>
      <c r="BGT1114" s="1"/>
      <c r="BGU1114" s="1"/>
      <c r="BGV1114" s="1"/>
      <c r="BGW1114" s="1"/>
      <c r="BGX1114" s="1"/>
      <c r="BGY1114" s="1"/>
      <c r="BGZ1114" s="1"/>
      <c r="BHA1114" s="1"/>
      <c r="BHB1114" s="1"/>
      <c r="BHC1114" s="1"/>
      <c r="BHD1114" s="1"/>
      <c r="BHE1114" s="1"/>
      <c r="BHF1114" s="1"/>
      <c r="BHG1114" s="1"/>
      <c r="BHH1114" s="1"/>
      <c r="BHI1114" s="1"/>
      <c r="BHJ1114" s="1"/>
      <c r="BHK1114" s="1"/>
      <c r="BHL1114" s="1"/>
      <c r="BHM1114" s="1"/>
      <c r="BHN1114" s="1"/>
      <c r="BHO1114" s="1"/>
      <c r="BHP1114" s="1"/>
      <c r="BHQ1114" s="1"/>
      <c r="BHR1114" s="1"/>
      <c r="BHS1114" s="1"/>
      <c r="BHT1114" s="1"/>
      <c r="BHU1114" s="1"/>
      <c r="BHV1114" s="1"/>
      <c r="BHW1114" s="1"/>
      <c r="BHX1114" s="1"/>
      <c r="BHY1114" s="1"/>
      <c r="BHZ1114" s="1"/>
      <c r="BIA1114" s="1"/>
      <c r="BIB1114" s="1"/>
      <c r="BIC1114" s="1"/>
      <c r="BID1114" s="1"/>
      <c r="BIE1114" s="1"/>
      <c r="BIF1114" s="1"/>
      <c r="BIG1114" s="1"/>
      <c r="BIH1114" s="1"/>
      <c r="BII1114" s="1"/>
      <c r="BIJ1114" s="1"/>
      <c r="BIK1114" s="1"/>
      <c r="BIL1114" s="1"/>
      <c r="BIM1114" s="1"/>
      <c r="BIN1114" s="1"/>
      <c r="BIO1114" s="1"/>
      <c r="BIP1114" s="1"/>
      <c r="BIQ1114" s="1"/>
      <c r="BIR1114" s="1"/>
      <c r="BIS1114" s="1"/>
      <c r="BIT1114" s="1"/>
      <c r="BIU1114" s="1"/>
      <c r="BIV1114" s="1"/>
      <c r="BIW1114" s="1"/>
      <c r="BIX1114" s="1"/>
      <c r="BIY1114" s="1"/>
      <c r="BIZ1114" s="1"/>
      <c r="BJA1114" s="1"/>
      <c r="BJB1114" s="1"/>
      <c r="BJC1114" s="1"/>
      <c r="BJD1114" s="1"/>
      <c r="BJE1114" s="1"/>
      <c r="BJF1114" s="1"/>
      <c r="BJG1114" s="1"/>
      <c r="BJH1114" s="1"/>
      <c r="BJI1114" s="1"/>
      <c r="BJJ1114" s="1"/>
      <c r="BJK1114" s="1"/>
      <c r="BJL1114" s="1"/>
      <c r="BJM1114" s="1"/>
      <c r="BJN1114" s="1"/>
      <c r="BJO1114" s="1"/>
      <c r="BJP1114" s="1"/>
      <c r="BJQ1114" s="1"/>
      <c r="BJR1114" s="1"/>
      <c r="BJS1114" s="1"/>
      <c r="BJT1114" s="1"/>
      <c r="BJU1114" s="1"/>
      <c r="BJV1114" s="1"/>
      <c r="BJW1114" s="1"/>
      <c r="BJX1114" s="1"/>
      <c r="BJY1114" s="1"/>
      <c r="BJZ1114" s="1"/>
      <c r="BKA1114" s="1"/>
      <c r="BKB1114" s="1"/>
      <c r="BKC1114" s="1"/>
      <c r="BKD1114" s="1"/>
      <c r="BKE1114" s="1"/>
      <c r="BKF1114" s="1"/>
      <c r="BKG1114" s="1"/>
      <c r="BKH1114" s="1"/>
      <c r="BKI1114" s="1"/>
      <c r="BKJ1114" s="1"/>
      <c r="BKK1114" s="1"/>
      <c r="BKL1114" s="1"/>
      <c r="BKM1114" s="1"/>
      <c r="BKN1114" s="1"/>
      <c r="BKO1114" s="1"/>
      <c r="BKP1114" s="1"/>
      <c r="BKQ1114" s="1"/>
      <c r="BKR1114" s="1"/>
      <c r="BKS1114" s="1"/>
      <c r="BKT1114" s="1"/>
      <c r="BKU1114" s="1"/>
      <c r="BKV1114" s="1"/>
      <c r="BKW1114" s="1"/>
      <c r="BKX1114" s="1"/>
      <c r="BKY1114" s="1"/>
      <c r="BKZ1114" s="1"/>
      <c r="BLA1114" s="1"/>
      <c r="BLB1114" s="1"/>
      <c r="BLC1114" s="1"/>
      <c r="BLD1114" s="1"/>
      <c r="BLE1114" s="1"/>
      <c r="BLF1114" s="1"/>
      <c r="BLG1114" s="1"/>
      <c r="BLH1114" s="1"/>
      <c r="BLI1114" s="1"/>
      <c r="BLJ1114" s="1"/>
      <c r="BLK1114" s="1"/>
      <c r="BLL1114" s="1"/>
      <c r="BLM1114" s="1"/>
      <c r="BLN1114" s="1"/>
      <c r="BLO1114" s="1"/>
      <c r="BLP1114" s="1"/>
      <c r="BLQ1114" s="1"/>
      <c r="BLR1114" s="1"/>
      <c r="BLS1114" s="1"/>
      <c r="BLT1114" s="1"/>
      <c r="BLU1114" s="1"/>
      <c r="BLV1114" s="1"/>
      <c r="BLW1114" s="1"/>
      <c r="BLX1114" s="1"/>
      <c r="BLY1114" s="1"/>
      <c r="BLZ1114" s="1"/>
      <c r="BMA1114" s="1"/>
      <c r="BMB1114" s="1"/>
      <c r="BMC1114" s="1"/>
      <c r="BMD1114" s="1"/>
      <c r="BME1114" s="1"/>
      <c r="BMF1114" s="1"/>
      <c r="BMG1114" s="1"/>
      <c r="BMH1114" s="1"/>
      <c r="BMI1114" s="1"/>
      <c r="BMJ1114" s="1"/>
      <c r="BMK1114" s="1"/>
      <c r="BML1114" s="1"/>
      <c r="BMM1114" s="1"/>
      <c r="BMN1114" s="1"/>
      <c r="BMO1114" s="1"/>
      <c r="BMP1114" s="1"/>
      <c r="BMQ1114" s="1"/>
      <c r="BMR1114" s="1"/>
      <c r="BMS1114" s="1"/>
      <c r="BMT1114" s="1"/>
      <c r="BMU1114" s="1"/>
      <c r="BMV1114" s="1"/>
      <c r="BMW1114" s="1"/>
      <c r="BMX1114" s="1"/>
      <c r="BMY1114" s="1"/>
      <c r="BMZ1114" s="1"/>
      <c r="BNA1114" s="1"/>
      <c r="BNB1114" s="1"/>
      <c r="BNC1114" s="1"/>
      <c r="BND1114" s="1"/>
      <c r="BNE1114" s="1"/>
      <c r="BNF1114" s="1"/>
      <c r="BNG1114" s="1"/>
      <c r="BNH1114" s="1"/>
      <c r="BNI1114" s="1"/>
      <c r="BNJ1114" s="1"/>
      <c r="BNK1114" s="1"/>
      <c r="BNL1114" s="1"/>
      <c r="BNM1114" s="1"/>
      <c r="BNN1114" s="1"/>
      <c r="BNO1114" s="1"/>
      <c r="BNP1114" s="1"/>
      <c r="BNQ1114" s="1"/>
      <c r="BNR1114" s="1"/>
      <c r="BNS1114" s="1"/>
      <c r="BNT1114" s="1"/>
      <c r="BNU1114" s="1"/>
      <c r="BNV1114" s="1"/>
      <c r="BNW1114" s="1"/>
      <c r="BNX1114" s="1"/>
      <c r="BNY1114" s="1"/>
      <c r="BNZ1114" s="1"/>
      <c r="BOA1114" s="1"/>
      <c r="BOB1114" s="1"/>
      <c r="BOC1114" s="1"/>
      <c r="BOD1114" s="1"/>
      <c r="BOE1114" s="1"/>
      <c r="BOF1114" s="1"/>
      <c r="BOG1114" s="1"/>
      <c r="BOH1114" s="1"/>
      <c r="BOI1114" s="1"/>
      <c r="BOJ1114" s="1"/>
      <c r="BOK1114" s="1"/>
      <c r="BOL1114" s="1"/>
      <c r="BOM1114" s="1"/>
      <c r="BON1114" s="1"/>
      <c r="BOO1114" s="1"/>
      <c r="BOP1114" s="1"/>
      <c r="BOQ1114" s="1"/>
      <c r="BOR1114" s="1"/>
      <c r="BOS1114" s="1"/>
      <c r="BOT1114" s="1"/>
      <c r="BOU1114" s="1"/>
      <c r="BOV1114" s="1"/>
      <c r="BOW1114" s="1"/>
      <c r="BOX1114" s="1"/>
      <c r="BOY1114" s="1"/>
      <c r="BOZ1114" s="1"/>
      <c r="BPA1114" s="1"/>
      <c r="BPB1114" s="1"/>
      <c r="BPC1114" s="1"/>
      <c r="BPD1114" s="1"/>
      <c r="BPE1114" s="1"/>
      <c r="BPF1114" s="1"/>
      <c r="BPG1114" s="1"/>
      <c r="BPH1114" s="1"/>
      <c r="BPI1114" s="1"/>
      <c r="BPJ1114" s="1"/>
      <c r="BPK1114" s="1"/>
      <c r="BPL1114" s="1"/>
      <c r="BPM1114" s="1"/>
      <c r="BPN1114" s="1"/>
      <c r="BPO1114" s="1"/>
      <c r="BPP1114" s="1"/>
      <c r="BPQ1114" s="1"/>
      <c r="BPR1114" s="1"/>
      <c r="BPS1114" s="1"/>
      <c r="BPT1114" s="1"/>
      <c r="BPU1114" s="1"/>
      <c r="BPV1114" s="1"/>
      <c r="BPW1114" s="1"/>
      <c r="BPX1114" s="1"/>
      <c r="BPY1114" s="1"/>
      <c r="BPZ1114" s="1"/>
      <c r="BQA1114" s="1"/>
      <c r="BQB1114" s="1"/>
      <c r="BQC1114" s="1"/>
      <c r="BQD1114" s="1"/>
      <c r="BQE1114" s="1"/>
      <c r="BQF1114" s="1"/>
      <c r="BQG1114" s="1"/>
      <c r="BQH1114" s="1"/>
      <c r="BQI1114" s="1"/>
      <c r="BQJ1114" s="1"/>
      <c r="BQK1114" s="1"/>
      <c r="BQL1114" s="1"/>
      <c r="BQM1114" s="1"/>
      <c r="BQN1114" s="1"/>
      <c r="BQO1114" s="1"/>
      <c r="BQP1114" s="1"/>
      <c r="BQQ1114" s="1"/>
      <c r="BQR1114" s="1"/>
      <c r="BQS1114" s="1"/>
      <c r="BQT1114" s="1"/>
      <c r="BQU1114" s="1"/>
      <c r="BQV1114" s="1"/>
      <c r="BQW1114" s="1"/>
      <c r="BQX1114" s="1"/>
      <c r="BQY1114" s="1"/>
      <c r="BQZ1114" s="1"/>
      <c r="BRA1114" s="1"/>
      <c r="BRB1114" s="1"/>
      <c r="BRC1114" s="1"/>
      <c r="BRD1114" s="1"/>
      <c r="BRE1114" s="1"/>
      <c r="BRF1114" s="1"/>
      <c r="BRG1114" s="1"/>
      <c r="BRH1114" s="1"/>
      <c r="BRI1114" s="1"/>
      <c r="BRJ1114" s="1"/>
      <c r="BRK1114" s="1"/>
      <c r="BRL1114" s="1"/>
      <c r="BRM1114" s="1"/>
      <c r="BRN1114" s="1"/>
      <c r="BRO1114" s="1"/>
      <c r="BRP1114" s="1"/>
      <c r="BRQ1114" s="1"/>
      <c r="BRR1114" s="1"/>
      <c r="BRS1114" s="1"/>
      <c r="BRT1114" s="1"/>
      <c r="BRU1114" s="1"/>
      <c r="BRV1114" s="1"/>
      <c r="BRW1114" s="1"/>
      <c r="BRX1114" s="1"/>
      <c r="BRY1114" s="1"/>
      <c r="BRZ1114" s="1"/>
      <c r="BSA1114" s="1"/>
      <c r="BSB1114" s="1"/>
      <c r="BSC1114" s="1"/>
      <c r="BSD1114" s="1"/>
      <c r="BSE1114" s="1"/>
      <c r="BSF1114" s="1"/>
      <c r="BSG1114" s="1"/>
      <c r="BSH1114" s="1"/>
      <c r="BSI1114" s="1"/>
      <c r="BSJ1114" s="1"/>
      <c r="BSK1114" s="1"/>
      <c r="BSL1114" s="1"/>
      <c r="BSM1114" s="1"/>
      <c r="BSN1114" s="1"/>
      <c r="BSO1114" s="1"/>
      <c r="BSP1114" s="1"/>
      <c r="BSQ1114" s="1"/>
      <c r="BSR1114" s="1"/>
      <c r="BSS1114" s="1"/>
      <c r="BST1114" s="1"/>
      <c r="BSU1114" s="1"/>
      <c r="BSV1114" s="1"/>
      <c r="BSW1114" s="1"/>
      <c r="BSX1114" s="1"/>
      <c r="BSY1114" s="1"/>
      <c r="BSZ1114" s="1"/>
      <c r="BTA1114" s="1"/>
      <c r="BTB1114" s="1"/>
      <c r="BTC1114" s="1"/>
      <c r="BTD1114" s="1"/>
      <c r="BTE1114" s="1"/>
      <c r="BTF1114" s="1"/>
      <c r="BTG1114" s="1"/>
      <c r="BTH1114" s="1"/>
      <c r="BTI1114" s="1"/>
      <c r="BTJ1114" s="1"/>
      <c r="BTK1114" s="1"/>
      <c r="BTL1114" s="1"/>
      <c r="BTM1114" s="1"/>
      <c r="BTN1114" s="1"/>
      <c r="BTO1114" s="1"/>
      <c r="BTP1114" s="1"/>
      <c r="BTQ1114" s="1"/>
      <c r="BTR1114" s="1"/>
      <c r="BTS1114" s="1"/>
      <c r="BTT1114" s="1"/>
      <c r="BTU1114" s="1"/>
      <c r="BTV1114" s="1"/>
      <c r="BTW1114" s="1"/>
      <c r="BTX1114" s="1"/>
      <c r="BTY1114" s="1"/>
      <c r="BTZ1114" s="1"/>
      <c r="BUA1114" s="1"/>
      <c r="BUB1114" s="1"/>
      <c r="BUC1114" s="1"/>
      <c r="BUD1114" s="1"/>
      <c r="BUE1114" s="1"/>
      <c r="BUF1114" s="1"/>
      <c r="BUG1114" s="1"/>
      <c r="BUH1114" s="1"/>
      <c r="BUI1114" s="1"/>
      <c r="BUJ1114" s="1"/>
      <c r="BUK1114" s="1"/>
      <c r="BUL1114" s="1"/>
      <c r="BUM1114" s="1"/>
      <c r="BUN1114" s="1"/>
      <c r="BUO1114" s="1"/>
      <c r="BUP1114" s="1"/>
      <c r="BUQ1114" s="1"/>
      <c r="BUR1114" s="1"/>
      <c r="BUS1114" s="1"/>
      <c r="BUT1114" s="1"/>
      <c r="BUU1114" s="1"/>
      <c r="BUV1114" s="1"/>
      <c r="BUW1114" s="1"/>
      <c r="BUX1114" s="1"/>
      <c r="BUY1114" s="1"/>
      <c r="BUZ1114" s="1"/>
      <c r="BVA1114" s="1"/>
      <c r="BVB1114" s="1"/>
      <c r="BVC1114" s="1"/>
      <c r="BVD1114" s="1"/>
      <c r="BVE1114" s="1"/>
      <c r="BVF1114" s="1"/>
      <c r="BVG1114" s="1"/>
      <c r="BVH1114" s="1"/>
      <c r="BVI1114" s="1"/>
      <c r="BVJ1114" s="1"/>
      <c r="BVK1114" s="1"/>
      <c r="BVL1114" s="1"/>
      <c r="BVM1114" s="1"/>
      <c r="BVN1114" s="1"/>
      <c r="BVO1114" s="1"/>
      <c r="BVP1114" s="1"/>
      <c r="BVQ1114" s="1"/>
      <c r="BVR1114" s="1"/>
      <c r="BVS1114" s="1"/>
      <c r="BVT1114" s="1"/>
      <c r="BVU1114" s="1"/>
      <c r="BVV1114" s="1"/>
      <c r="BVW1114" s="1"/>
      <c r="BVX1114" s="1"/>
      <c r="BVY1114" s="1"/>
      <c r="BVZ1114" s="1"/>
      <c r="BWA1114" s="1"/>
      <c r="BWB1114" s="1"/>
      <c r="BWC1114" s="1"/>
      <c r="BWD1114" s="1"/>
      <c r="BWE1114" s="1"/>
      <c r="BWF1114" s="1"/>
      <c r="BWG1114" s="1"/>
      <c r="BWH1114" s="1"/>
      <c r="BWI1114" s="1"/>
      <c r="BWJ1114" s="1"/>
      <c r="BWK1114" s="1"/>
      <c r="BWL1114" s="1"/>
      <c r="BWM1114" s="1"/>
      <c r="BWN1114" s="1"/>
      <c r="BWO1114" s="1"/>
      <c r="BWP1114" s="1"/>
      <c r="BWQ1114" s="1"/>
      <c r="BWR1114" s="1"/>
      <c r="BWS1114" s="1"/>
      <c r="BWT1114" s="1"/>
      <c r="BWU1114" s="1"/>
      <c r="BWV1114" s="1"/>
      <c r="BWW1114" s="1"/>
      <c r="BWX1114" s="1"/>
      <c r="BWY1114" s="1"/>
      <c r="BWZ1114" s="1"/>
      <c r="BXA1114" s="1"/>
      <c r="BXB1114" s="1"/>
      <c r="BXC1114" s="1"/>
      <c r="BXD1114" s="1"/>
      <c r="BXE1114" s="1"/>
      <c r="BXF1114" s="1"/>
      <c r="BXG1114" s="1"/>
      <c r="BXH1114" s="1"/>
      <c r="BXI1114" s="1"/>
      <c r="BXJ1114" s="1"/>
      <c r="BXK1114" s="1"/>
      <c r="BXL1114" s="1"/>
      <c r="BXM1114" s="1"/>
      <c r="BXN1114" s="1"/>
      <c r="BXO1114" s="1"/>
      <c r="BXP1114" s="1"/>
      <c r="BXQ1114" s="1"/>
      <c r="BXR1114" s="1"/>
      <c r="BXS1114" s="1"/>
      <c r="BXT1114" s="1"/>
      <c r="BXU1114" s="1"/>
      <c r="BXV1114" s="1"/>
      <c r="BXW1114" s="1"/>
      <c r="BXX1114" s="1"/>
      <c r="BXY1114" s="1"/>
      <c r="BXZ1114" s="1"/>
      <c r="BYA1114" s="1"/>
      <c r="BYB1114" s="1"/>
      <c r="BYC1114" s="1"/>
      <c r="BYD1114" s="1"/>
      <c r="BYE1114" s="1"/>
      <c r="BYF1114" s="1"/>
      <c r="BYG1114" s="1"/>
      <c r="BYH1114" s="1"/>
      <c r="BYI1114" s="1"/>
      <c r="BYJ1114" s="1"/>
      <c r="BYK1114" s="1"/>
      <c r="BYL1114" s="1"/>
      <c r="BYM1114" s="1"/>
      <c r="BYN1114" s="1"/>
      <c r="BYO1114" s="1"/>
      <c r="BYP1114" s="1"/>
      <c r="BYQ1114" s="1"/>
      <c r="BYR1114" s="1"/>
      <c r="BYS1114" s="1"/>
      <c r="BYT1114" s="1"/>
      <c r="BYU1114" s="1"/>
      <c r="BYV1114" s="1"/>
      <c r="BYW1114" s="1"/>
      <c r="BYX1114" s="1"/>
      <c r="BYY1114" s="1"/>
      <c r="BYZ1114" s="1"/>
      <c r="BZA1114" s="1"/>
      <c r="BZB1114" s="1"/>
      <c r="BZC1114" s="1"/>
      <c r="BZD1114" s="1"/>
      <c r="BZE1114" s="1"/>
      <c r="BZF1114" s="1"/>
      <c r="BZG1114" s="1"/>
      <c r="BZH1114" s="1"/>
      <c r="BZI1114" s="1"/>
      <c r="BZJ1114" s="1"/>
      <c r="BZK1114" s="1"/>
      <c r="BZL1114" s="1"/>
      <c r="BZM1114" s="1"/>
      <c r="BZN1114" s="1"/>
      <c r="BZO1114" s="1"/>
      <c r="BZP1114" s="1"/>
      <c r="BZQ1114" s="1"/>
      <c r="BZR1114" s="1"/>
      <c r="BZS1114" s="1"/>
      <c r="BZT1114" s="1"/>
      <c r="BZU1114" s="1"/>
      <c r="BZV1114" s="1"/>
      <c r="BZW1114" s="1"/>
      <c r="BZX1114" s="1"/>
      <c r="BZY1114" s="1"/>
      <c r="BZZ1114" s="1"/>
      <c r="CAA1114" s="1"/>
      <c r="CAB1114" s="1"/>
      <c r="CAC1114" s="1"/>
      <c r="CAD1114" s="1"/>
      <c r="CAE1114" s="1"/>
      <c r="CAF1114" s="1"/>
      <c r="CAG1114" s="1"/>
      <c r="CAH1114" s="1"/>
      <c r="CAI1114" s="1"/>
      <c r="CAJ1114" s="1"/>
      <c r="CAK1114" s="1"/>
      <c r="CAL1114" s="1"/>
      <c r="CAM1114" s="1"/>
      <c r="CAN1114" s="1"/>
      <c r="CAO1114" s="1"/>
      <c r="CAP1114" s="1"/>
      <c r="CAQ1114" s="1"/>
      <c r="CAR1114" s="1"/>
      <c r="CAS1114" s="1"/>
      <c r="CAT1114" s="1"/>
      <c r="CAU1114" s="1"/>
      <c r="CAV1114" s="1"/>
      <c r="CAW1114" s="1"/>
      <c r="CAX1114" s="1"/>
      <c r="CAY1114" s="1"/>
      <c r="CAZ1114" s="1"/>
      <c r="CBA1114" s="1"/>
      <c r="CBB1114" s="1"/>
      <c r="CBC1114" s="1"/>
      <c r="CBD1114" s="1"/>
      <c r="CBE1114" s="1"/>
      <c r="CBF1114" s="1"/>
      <c r="CBG1114" s="1"/>
      <c r="CBH1114" s="1"/>
      <c r="CBI1114" s="1"/>
      <c r="CBJ1114" s="1"/>
      <c r="CBK1114" s="1"/>
      <c r="CBL1114" s="1"/>
      <c r="CBM1114" s="1"/>
      <c r="CBN1114" s="1"/>
      <c r="CBO1114" s="1"/>
      <c r="CBP1114" s="1"/>
      <c r="CBQ1114" s="1"/>
      <c r="CBR1114" s="1"/>
      <c r="CBS1114" s="1"/>
      <c r="CBT1114" s="1"/>
      <c r="CBU1114" s="1"/>
      <c r="CBV1114" s="1"/>
      <c r="CBW1114" s="1"/>
      <c r="CBX1114" s="1"/>
      <c r="CBY1114" s="1"/>
      <c r="CBZ1114" s="1"/>
      <c r="CCA1114" s="1"/>
      <c r="CCB1114" s="1"/>
      <c r="CCC1114" s="1"/>
      <c r="CCD1114" s="1"/>
      <c r="CCE1114" s="1"/>
      <c r="CCF1114" s="1"/>
      <c r="CCG1114" s="1"/>
      <c r="CCH1114" s="1"/>
      <c r="CCI1114" s="1"/>
      <c r="CCJ1114" s="1"/>
      <c r="CCK1114" s="1"/>
      <c r="CCL1114" s="1"/>
      <c r="CCM1114" s="1"/>
      <c r="CCN1114" s="1"/>
      <c r="CCO1114" s="1"/>
      <c r="CCP1114" s="1"/>
      <c r="CCQ1114" s="1"/>
      <c r="CCR1114" s="1"/>
      <c r="CCS1114" s="1"/>
      <c r="CCT1114" s="1"/>
      <c r="CCU1114" s="1"/>
      <c r="CCV1114" s="1"/>
      <c r="CCW1114" s="1"/>
      <c r="CCX1114" s="1"/>
      <c r="CCY1114" s="1"/>
      <c r="CCZ1114" s="1"/>
      <c r="CDA1114" s="1"/>
      <c r="CDB1114" s="1"/>
      <c r="CDC1114" s="1"/>
      <c r="CDD1114" s="1"/>
      <c r="CDE1114" s="1"/>
      <c r="CDF1114" s="1"/>
      <c r="CDG1114" s="1"/>
      <c r="CDH1114" s="1"/>
      <c r="CDI1114" s="1"/>
      <c r="CDJ1114" s="1"/>
      <c r="CDK1114" s="1"/>
      <c r="CDL1114" s="1"/>
      <c r="CDM1114" s="1"/>
      <c r="CDN1114" s="1"/>
      <c r="CDO1114" s="1"/>
      <c r="CDP1114" s="1"/>
      <c r="CDQ1114" s="1"/>
      <c r="CDR1114" s="1"/>
      <c r="CDS1114" s="1"/>
      <c r="CDT1114" s="1"/>
      <c r="CDU1114" s="1"/>
      <c r="CDV1114" s="1"/>
      <c r="CDW1114" s="1"/>
      <c r="CDX1114" s="1"/>
      <c r="CDY1114" s="1"/>
      <c r="CDZ1114" s="1"/>
      <c r="CEA1114" s="1"/>
      <c r="CEB1114" s="1"/>
      <c r="CEC1114" s="1"/>
      <c r="CED1114" s="1"/>
      <c r="CEE1114" s="1"/>
      <c r="CEF1114" s="1"/>
      <c r="CEG1114" s="1"/>
      <c r="CEH1114" s="1"/>
      <c r="CEI1114" s="1"/>
      <c r="CEJ1114" s="1"/>
      <c r="CEK1114" s="1"/>
      <c r="CEL1114" s="1"/>
      <c r="CEM1114" s="1"/>
      <c r="CEN1114" s="1"/>
      <c r="CEO1114" s="1"/>
      <c r="CEP1114" s="1"/>
      <c r="CEQ1114" s="1"/>
      <c r="CER1114" s="1"/>
      <c r="CES1114" s="1"/>
      <c r="CET1114" s="1"/>
      <c r="CEU1114" s="1"/>
      <c r="CEV1114" s="1"/>
      <c r="CEW1114" s="1"/>
      <c r="CEX1114" s="1"/>
      <c r="CEY1114" s="1"/>
      <c r="CEZ1114" s="1"/>
      <c r="CFA1114" s="1"/>
      <c r="CFB1114" s="1"/>
      <c r="CFC1114" s="1"/>
      <c r="CFD1114" s="1"/>
      <c r="CFE1114" s="1"/>
      <c r="CFF1114" s="1"/>
      <c r="CFG1114" s="1"/>
      <c r="CFH1114" s="1"/>
      <c r="CFI1114" s="1"/>
      <c r="CFJ1114" s="1"/>
      <c r="CFK1114" s="1"/>
      <c r="CFL1114" s="1"/>
      <c r="CFM1114" s="1"/>
      <c r="CFN1114" s="1"/>
      <c r="CFO1114" s="1"/>
      <c r="CFP1114" s="1"/>
      <c r="CFQ1114" s="1"/>
      <c r="CFR1114" s="1"/>
      <c r="CFS1114" s="1"/>
      <c r="CFT1114" s="1"/>
      <c r="CFU1114" s="1"/>
      <c r="CFV1114" s="1"/>
      <c r="CFW1114" s="1"/>
      <c r="CFX1114" s="1"/>
      <c r="CFY1114" s="1"/>
      <c r="CFZ1114" s="1"/>
      <c r="CGA1114" s="1"/>
      <c r="CGB1114" s="1"/>
      <c r="CGC1114" s="1"/>
      <c r="CGD1114" s="1"/>
      <c r="CGE1114" s="1"/>
      <c r="CGF1114" s="1"/>
      <c r="CGG1114" s="1"/>
      <c r="CGH1114" s="1"/>
      <c r="CGI1114" s="1"/>
      <c r="CGJ1114" s="1"/>
      <c r="CGK1114" s="1"/>
      <c r="CGL1114" s="1"/>
      <c r="CGM1114" s="1"/>
      <c r="CGN1114" s="1"/>
      <c r="CGO1114" s="1"/>
      <c r="CGP1114" s="1"/>
      <c r="CGQ1114" s="1"/>
      <c r="CGR1114" s="1"/>
      <c r="CGS1114" s="1"/>
      <c r="CGT1114" s="1"/>
      <c r="CGU1114" s="1"/>
      <c r="CGV1114" s="1"/>
      <c r="CGW1114" s="1"/>
      <c r="CGX1114" s="1"/>
      <c r="CGY1114" s="1"/>
      <c r="CGZ1114" s="1"/>
      <c r="CHA1114" s="1"/>
      <c r="CHB1114" s="1"/>
      <c r="CHC1114" s="1"/>
      <c r="CHD1114" s="1"/>
      <c r="CHE1114" s="1"/>
      <c r="CHF1114" s="1"/>
      <c r="CHG1114" s="1"/>
      <c r="CHH1114" s="1"/>
      <c r="CHI1114" s="1"/>
      <c r="CHJ1114" s="1"/>
      <c r="CHK1114" s="1"/>
      <c r="CHL1114" s="1"/>
      <c r="CHM1114" s="1"/>
      <c r="CHN1114" s="1"/>
      <c r="CHO1114" s="1"/>
      <c r="CHP1114" s="1"/>
      <c r="CHQ1114" s="1"/>
      <c r="CHR1114" s="1"/>
      <c r="CHS1114" s="1"/>
      <c r="CHT1114" s="1"/>
      <c r="CHU1114" s="1"/>
      <c r="CHV1114" s="1"/>
      <c r="CHW1114" s="1"/>
      <c r="CHX1114" s="1"/>
      <c r="CHY1114" s="1"/>
      <c r="CHZ1114" s="1"/>
      <c r="CIA1114" s="1"/>
      <c r="CIB1114" s="1"/>
      <c r="CIC1114" s="1"/>
      <c r="CID1114" s="1"/>
      <c r="CIE1114" s="1"/>
      <c r="CIF1114" s="1"/>
      <c r="CIG1114" s="1"/>
      <c r="CIH1114" s="1"/>
      <c r="CII1114" s="1"/>
      <c r="CIJ1114" s="1"/>
      <c r="CIK1114" s="1"/>
      <c r="CIL1114" s="1"/>
      <c r="CIM1114" s="1"/>
      <c r="CIN1114" s="1"/>
      <c r="CIO1114" s="1"/>
      <c r="CIP1114" s="1"/>
      <c r="CIQ1114" s="1"/>
      <c r="CIR1114" s="1"/>
      <c r="CIS1114" s="1"/>
      <c r="CIT1114" s="1"/>
      <c r="CIU1114" s="1"/>
      <c r="CIV1114" s="1"/>
      <c r="CIW1114" s="1"/>
      <c r="CIX1114" s="1"/>
      <c r="CIY1114" s="1"/>
      <c r="CIZ1114" s="1"/>
      <c r="CJA1114" s="1"/>
      <c r="CJB1114" s="1"/>
      <c r="CJC1114" s="1"/>
      <c r="CJD1114" s="1"/>
      <c r="CJE1114" s="1"/>
      <c r="CJF1114" s="1"/>
      <c r="CJG1114" s="1"/>
      <c r="CJH1114" s="1"/>
      <c r="CJI1114" s="1"/>
      <c r="CJJ1114" s="1"/>
      <c r="CJK1114" s="1"/>
      <c r="CJL1114" s="1"/>
      <c r="CJM1114" s="1"/>
      <c r="CJN1114" s="1"/>
      <c r="CJO1114" s="1"/>
      <c r="CJP1114" s="1"/>
      <c r="CJQ1114" s="1"/>
      <c r="CJR1114" s="1"/>
      <c r="CJS1114" s="1"/>
      <c r="CJT1114" s="1"/>
      <c r="CJU1114" s="1"/>
      <c r="CJV1114" s="1"/>
      <c r="CJW1114" s="1"/>
      <c r="CJX1114" s="1"/>
      <c r="CJY1114" s="1"/>
      <c r="CJZ1114" s="1"/>
      <c r="CKA1114" s="1"/>
      <c r="CKB1114" s="1"/>
      <c r="CKC1114" s="1"/>
      <c r="CKD1114" s="1"/>
      <c r="CKE1114" s="1"/>
      <c r="CKF1114" s="1"/>
      <c r="CKG1114" s="1"/>
      <c r="CKH1114" s="1"/>
      <c r="CKI1114" s="1"/>
      <c r="CKJ1114" s="1"/>
      <c r="CKK1114" s="1"/>
      <c r="CKL1114" s="1"/>
      <c r="CKM1114" s="1"/>
      <c r="CKN1114" s="1"/>
      <c r="CKO1114" s="1"/>
      <c r="CKP1114" s="1"/>
      <c r="CKQ1114" s="1"/>
      <c r="CKR1114" s="1"/>
      <c r="CKS1114" s="1"/>
      <c r="CKT1114" s="1"/>
      <c r="CKU1114" s="1"/>
      <c r="CKV1114" s="1"/>
      <c r="CKW1114" s="1"/>
      <c r="CKX1114" s="1"/>
      <c r="CKY1114" s="1"/>
      <c r="CKZ1114" s="1"/>
      <c r="CLA1114" s="1"/>
      <c r="CLB1114" s="1"/>
      <c r="CLC1114" s="1"/>
      <c r="CLD1114" s="1"/>
      <c r="CLE1114" s="1"/>
      <c r="CLF1114" s="1"/>
      <c r="CLG1114" s="1"/>
      <c r="CLH1114" s="1"/>
      <c r="CLI1114" s="1"/>
      <c r="CLJ1114" s="1"/>
      <c r="CLK1114" s="1"/>
      <c r="CLL1114" s="1"/>
      <c r="CLM1114" s="1"/>
      <c r="CLN1114" s="1"/>
      <c r="CLO1114" s="1"/>
      <c r="CLP1114" s="1"/>
      <c r="CLQ1114" s="1"/>
      <c r="CLR1114" s="1"/>
      <c r="CLS1114" s="1"/>
      <c r="CLT1114" s="1"/>
      <c r="CLU1114" s="1"/>
      <c r="CLV1114" s="1"/>
      <c r="CLW1114" s="1"/>
      <c r="CLX1114" s="1"/>
      <c r="CLY1114" s="1"/>
      <c r="CLZ1114" s="1"/>
      <c r="CMA1114" s="1"/>
      <c r="CMB1114" s="1"/>
      <c r="CMC1114" s="1"/>
      <c r="CMD1114" s="1"/>
      <c r="CME1114" s="1"/>
      <c r="CMF1114" s="1"/>
      <c r="CMG1114" s="1"/>
      <c r="CMH1114" s="1"/>
      <c r="CMI1114" s="1"/>
      <c r="CMJ1114" s="1"/>
      <c r="CMK1114" s="1"/>
      <c r="CML1114" s="1"/>
      <c r="CMM1114" s="1"/>
      <c r="CMN1114" s="1"/>
      <c r="CMO1114" s="1"/>
      <c r="CMP1114" s="1"/>
      <c r="CMQ1114" s="1"/>
      <c r="CMR1114" s="1"/>
      <c r="CMS1114" s="1"/>
      <c r="CMT1114" s="1"/>
      <c r="CMU1114" s="1"/>
      <c r="CMV1114" s="1"/>
      <c r="CMW1114" s="1"/>
      <c r="CMX1114" s="1"/>
      <c r="CMY1114" s="1"/>
      <c r="CMZ1114" s="1"/>
      <c r="CNA1114" s="1"/>
      <c r="CNB1114" s="1"/>
      <c r="CNC1114" s="1"/>
      <c r="CND1114" s="1"/>
      <c r="CNE1114" s="1"/>
      <c r="CNF1114" s="1"/>
      <c r="CNG1114" s="1"/>
      <c r="CNH1114" s="1"/>
      <c r="CNI1114" s="1"/>
      <c r="CNJ1114" s="1"/>
      <c r="CNK1114" s="1"/>
      <c r="CNL1114" s="1"/>
      <c r="CNM1114" s="1"/>
      <c r="CNN1114" s="1"/>
      <c r="CNO1114" s="1"/>
      <c r="CNP1114" s="1"/>
      <c r="CNQ1114" s="1"/>
      <c r="CNR1114" s="1"/>
      <c r="CNS1114" s="1"/>
      <c r="CNT1114" s="1"/>
      <c r="CNU1114" s="1"/>
      <c r="CNV1114" s="1"/>
      <c r="CNW1114" s="1"/>
      <c r="CNX1114" s="1"/>
      <c r="CNY1114" s="1"/>
      <c r="CNZ1114" s="1"/>
      <c r="COA1114" s="1"/>
      <c r="COB1114" s="1"/>
      <c r="COC1114" s="1"/>
      <c r="COD1114" s="1"/>
      <c r="COE1114" s="1"/>
      <c r="COF1114" s="1"/>
      <c r="COG1114" s="1"/>
      <c r="COH1114" s="1"/>
      <c r="COI1114" s="1"/>
      <c r="COJ1114" s="1"/>
      <c r="COK1114" s="1"/>
      <c r="COL1114" s="1"/>
      <c r="COM1114" s="1"/>
      <c r="CON1114" s="1"/>
      <c r="COO1114" s="1"/>
      <c r="COP1114" s="1"/>
      <c r="COQ1114" s="1"/>
      <c r="COR1114" s="1"/>
      <c r="COS1114" s="1"/>
      <c r="COT1114" s="1"/>
      <c r="COU1114" s="1"/>
      <c r="COV1114" s="1"/>
      <c r="COW1114" s="1"/>
      <c r="COX1114" s="1"/>
      <c r="COY1114" s="1"/>
      <c r="COZ1114" s="1"/>
      <c r="CPA1114" s="1"/>
      <c r="CPB1114" s="1"/>
      <c r="CPC1114" s="1"/>
      <c r="CPD1114" s="1"/>
      <c r="CPE1114" s="1"/>
      <c r="CPF1114" s="1"/>
      <c r="CPG1114" s="1"/>
      <c r="CPH1114" s="1"/>
      <c r="CPI1114" s="1"/>
      <c r="CPJ1114" s="1"/>
      <c r="CPK1114" s="1"/>
      <c r="CPL1114" s="1"/>
      <c r="CPM1114" s="1"/>
      <c r="CPN1114" s="1"/>
      <c r="CPO1114" s="1"/>
      <c r="CPP1114" s="1"/>
      <c r="CPQ1114" s="1"/>
      <c r="CPR1114" s="1"/>
      <c r="CPS1114" s="1"/>
      <c r="CPT1114" s="1"/>
      <c r="CPU1114" s="1"/>
      <c r="CPV1114" s="1"/>
      <c r="CPW1114" s="1"/>
      <c r="CPX1114" s="1"/>
      <c r="CPY1114" s="1"/>
      <c r="CPZ1114" s="1"/>
      <c r="CQA1114" s="1"/>
      <c r="CQB1114" s="1"/>
      <c r="CQC1114" s="1"/>
      <c r="CQD1114" s="1"/>
      <c r="CQE1114" s="1"/>
      <c r="CQF1114" s="1"/>
      <c r="CQG1114" s="1"/>
      <c r="CQH1114" s="1"/>
      <c r="CQI1114" s="1"/>
      <c r="CQJ1114" s="1"/>
      <c r="CQK1114" s="1"/>
      <c r="CQL1114" s="1"/>
      <c r="CQM1114" s="1"/>
      <c r="CQN1114" s="1"/>
      <c r="CQO1114" s="1"/>
      <c r="CQP1114" s="1"/>
      <c r="CQQ1114" s="1"/>
      <c r="CQR1114" s="1"/>
      <c r="CQS1114" s="1"/>
      <c r="CQT1114" s="1"/>
      <c r="CQU1114" s="1"/>
      <c r="CQV1114" s="1"/>
      <c r="CQW1114" s="1"/>
      <c r="CQX1114" s="1"/>
      <c r="CQY1114" s="1"/>
      <c r="CQZ1114" s="1"/>
      <c r="CRA1114" s="1"/>
      <c r="CRB1114" s="1"/>
      <c r="CRC1114" s="1"/>
      <c r="CRD1114" s="1"/>
      <c r="CRE1114" s="1"/>
      <c r="CRF1114" s="1"/>
      <c r="CRG1114" s="1"/>
      <c r="CRH1114" s="1"/>
      <c r="CRI1114" s="1"/>
      <c r="CRJ1114" s="1"/>
      <c r="CRK1114" s="1"/>
      <c r="CRL1114" s="1"/>
      <c r="CRM1114" s="1"/>
      <c r="CRN1114" s="1"/>
      <c r="CRO1114" s="1"/>
      <c r="CRP1114" s="1"/>
      <c r="CRQ1114" s="1"/>
      <c r="CRR1114" s="1"/>
      <c r="CRS1114" s="1"/>
      <c r="CRT1114" s="1"/>
      <c r="CRU1114" s="1"/>
      <c r="CRV1114" s="1"/>
      <c r="CRW1114" s="1"/>
      <c r="CRX1114" s="1"/>
      <c r="CRY1114" s="1"/>
      <c r="CRZ1114" s="1"/>
      <c r="CSA1114" s="1"/>
      <c r="CSB1114" s="1"/>
      <c r="CSC1114" s="1"/>
      <c r="CSD1114" s="1"/>
      <c r="CSE1114" s="1"/>
      <c r="CSF1114" s="1"/>
      <c r="CSG1114" s="1"/>
      <c r="CSH1114" s="1"/>
      <c r="CSI1114" s="1"/>
      <c r="CSJ1114" s="1"/>
      <c r="CSK1114" s="1"/>
      <c r="CSL1114" s="1"/>
      <c r="CSM1114" s="1"/>
      <c r="CSN1114" s="1"/>
      <c r="CSO1114" s="1"/>
      <c r="CSP1114" s="1"/>
      <c r="CSQ1114" s="1"/>
      <c r="CSR1114" s="1"/>
      <c r="CSS1114" s="1"/>
      <c r="CST1114" s="1"/>
      <c r="CSU1114" s="1"/>
      <c r="CSV1114" s="1"/>
      <c r="CSW1114" s="1"/>
      <c r="CSX1114" s="1"/>
      <c r="CSY1114" s="1"/>
      <c r="CSZ1114" s="1"/>
      <c r="CTA1114" s="1"/>
      <c r="CTB1114" s="1"/>
      <c r="CTC1114" s="1"/>
      <c r="CTD1114" s="1"/>
      <c r="CTE1114" s="1"/>
      <c r="CTF1114" s="1"/>
      <c r="CTG1114" s="1"/>
      <c r="CTH1114" s="1"/>
      <c r="CTI1114" s="1"/>
      <c r="CTJ1114" s="1"/>
      <c r="CTK1114" s="1"/>
      <c r="CTL1114" s="1"/>
      <c r="CTM1114" s="1"/>
      <c r="CTN1114" s="1"/>
      <c r="CTO1114" s="1"/>
      <c r="CTP1114" s="1"/>
      <c r="CTQ1114" s="1"/>
      <c r="CTR1114" s="1"/>
      <c r="CTS1114" s="1"/>
      <c r="CTT1114" s="1"/>
      <c r="CTU1114" s="1"/>
      <c r="CTV1114" s="1"/>
      <c r="CTW1114" s="1"/>
      <c r="CTX1114" s="1"/>
      <c r="CTY1114" s="1"/>
      <c r="CTZ1114" s="1"/>
      <c r="CUA1114" s="1"/>
      <c r="CUB1114" s="1"/>
      <c r="CUC1114" s="1"/>
      <c r="CUD1114" s="1"/>
      <c r="CUE1114" s="1"/>
      <c r="CUF1114" s="1"/>
      <c r="CUG1114" s="1"/>
      <c r="CUH1114" s="1"/>
      <c r="CUI1114" s="1"/>
      <c r="CUJ1114" s="1"/>
      <c r="CUK1114" s="1"/>
      <c r="CUL1114" s="1"/>
      <c r="CUM1114" s="1"/>
      <c r="CUN1114" s="1"/>
      <c r="CUO1114" s="1"/>
      <c r="CUP1114" s="1"/>
      <c r="CUQ1114" s="1"/>
      <c r="CUR1114" s="1"/>
      <c r="CUS1114" s="1"/>
      <c r="CUT1114" s="1"/>
      <c r="CUU1114" s="1"/>
      <c r="CUV1114" s="1"/>
      <c r="CUW1114" s="1"/>
      <c r="CUX1114" s="1"/>
      <c r="CUY1114" s="1"/>
      <c r="CUZ1114" s="1"/>
      <c r="CVA1114" s="1"/>
      <c r="CVB1114" s="1"/>
      <c r="CVC1114" s="1"/>
      <c r="CVD1114" s="1"/>
      <c r="CVE1114" s="1"/>
      <c r="CVF1114" s="1"/>
      <c r="CVG1114" s="1"/>
      <c r="CVH1114" s="1"/>
      <c r="CVI1114" s="1"/>
      <c r="CVJ1114" s="1"/>
      <c r="CVK1114" s="1"/>
      <c r="CVL1114" s="1"/>
      <c r="CVM1114" s="1"/>
      <c r="CVN1114" s="1"/>
      <c r="CVO1114" s="1"/>
      <c r="CVP1114" s="1"/>
      <c r="CVQ1114" s="1"/>
      <c r="CVR1114" s="1"/>
      <c r="CVS1114" s="1"/>
      <c r="CVT1114" s="1"/>
      <c r="CVU1114" s="1"/>
      <c r="CVV1114" s="1"/>
      <c r="CVW1114" s="1"/>
      <c r="CVX1114" s="1"/>
      <c r="CVY1114" s="1"/>
      <c r="CVZ1114" s="1"/>
      <c r="CWA1114" s="1"/>
      <c r="CWB1114" s="1"/>
      <c r="CWC1114" s="1"/>
      <c r="CWD1114" s="1"/>
      <c r="CWE1114" s="1"/>
      <c r="CWF1114" s="1"/>
      <c r="CWG1114" s="1"/>
      <c r="CWH1114" s="1"/>
      <c r="CWI1114" s="1"/>
      <c r="CWJ1114" s="1"/>
      <c r="CWK1114" s="1"/>
      <c r="CWL1114" s="1"/>
      <c r="CWM1114" s="1"/>
      <c r="CWN1114" s="1"/>
      <c r="CWO1114" s="1"/>
      <c r="CWP1114" s="1"/>
      <c r="CWQ1114" s="1"/>
      <c r="CWR1114" s="1"/>
      <c r="CWS1114" s="1"/>
      <c r="CWT1114" s="1"/>
      <c r="CWU1114" s="1"/>
      <c r="CWV1114" s="1"/>
      <c r="CWW1114" s="1"/>
      <c r="CWX1114" s="1"/>
      <c r="CWY1114" s="1"/>
      <c r="CWZ1114" s="1"/>
      <c r="CXA1114" s="1"/>
      <c r="CXB1114" s="1"/>
      <c r="CXC1114" s="1"/>
      <c r="CXD1114" s="1"/>
      <c r="CXE1114" s="1"/>
      <c r="CXF1114" s="1"/>
      <c r="CXG1114" s="1"/>
      <c r="CXH1114" s="1"/>
      <c r="CXI1114" s="1"/>
      <c r="CXJ1114" s="1"/>
      <c r="CXK1114" s="1"/>
      <c r="CXL1114" s="1"/>
      <c r="CXM1114" s="1"/>
      <c r="CXN1114" s="1"/>
      <c r="CXO1114" s="1"/>
      <c r="CXP1114" s="1"/>
      <c r="CXQ1114" s="1"/>
      <c r="CXR1114" s="1"/>
      <c r="CXS1114" s="1"/>
      <c r="CXT1114" s="1"/>
      <c r="CXU1114" s="1"/>
      <c r="CXV1114" s="1"/>
      <c r="CXW1114" s="1"/>
      <c r="CXX1114" s="1"/>
      <c r="CXY1114" s="1"/>
      <c r="CXZ1114" s="1"/>
      <c r="CYA1114" s="1"/>
      <c r="CYB1114" s="1"/>
      <c r="CYC1114" s="1"/>
      <c r="CYD1114" s="1"/>
      <c r="CYE1114" s="1"/>
      <c r="CYF1114" s="1"/>
      <c r="CYG1114" s="1"/>
      <c r="CYH1114" s="1"/>
      <c r="CYI1114" s="1"/>
      <c r="CYJ1114" s="1"/>
      <c r="CYK1114" s="1"/>
      <c r="CYL1114" s="1"/>
      <c r="CYM1114" s="1"/>
      <c r="CYN1114" s="1"/>
      <c r="CYO1114" s="1"/>
      <c r="CYP1114" s="1"/>
      <c r="CYQ1114" s="1"/>
      <c r="CYR1114" s="1"/>
      <c r="CYS1114" s="1"/>
      <c r="CYT1114" s="1"/>
      <c r="CYU1114" s="1"/>
      <c r="CYV1114" s="1"/>
      <c r="CYW1114" s="1"/>
      <c r="CYX1114" s="1"/>
      <c r="CYY1114" s="1"/>
      <c r="CYZ1114" s="1"/>
      <c r="CZA1114" s="1"/>
      <c r="CZB1114" s="1"/>
      <c r="CZC1114" s="1"/>
      <c r="CZD1114" s="1"/>
      <c r="CZE1114" s="1"/>
      <c r="CZF1114" s="1"/>
      <c r="CZG1114" s="1"/>
      <c r="CZH1114" s="1"/>
      <c r="CZI1114" s="1"/>
      <c r="CZJ1114" s="1"/>
      <c r="CZK1114" s="1"/>
      <c r="CZL1114" s="1"/>
      <c r="CZM1114" s="1"/>
      <c r="CZN1114" s="1"/>
      <c r="CZO1114" s="1"/>
      <c r="CZP1114" s="1"/>
      <c r="CZQ1114" s="1"/>
      <c r="CZR1114" s="1"/>
      <c r="CZS1114" s="1"/>
      <c r="CZT1114" s="1"/>
      <c r="CZU1114" s="1"/>
      <c r="CZV1114" s="1"/>
      <c r="CZW1114" s="1"/>
      <c r="CZX1114" s="1"/>
      <c r="CZY1114" s="1"/>
      <c r="CZZ1114" s="1"/>
      <c r="DAA1114" s="1"/>
      <c r="DAB1114" s="1"/>
      <c r="DAC1114" s="1"/>
      <c r="DAD1114" s="1"/>
      <c r="DAE1114" s="1"/>
      <c r="DAF1114" s="1"/>
      <c r="DAG1114" s="1"/>
      <c r="DAH1114" s="1"/>
      <c r="DAI1114" s="1"/>
      <c r="DAJ1114" s="1"/>
      <c r="DAK1114" s="1"/>
      <c r="DAL1114" s="1"/>
      <c r="DAM1114" s="1"/>
      <c r="DAN1114" s="1"/>
      <c r="DAO1114" s="1"/>
      <c r="DAP1114" s="1"/>
      <c r="DAQ1114" s="1"/>
      <c r="DAR1114" s="1"/>
      <c r="DAS1114" s="1"/>
      <c r="DAT1114" s="1"/>
      <c r="DAU1114" s="1"/>
      <c r="DAV1114" s="1"/>
      <c r="DAW1114" s="1"/>
      <c r="DAX1114" s="1"/>
      <c r="DAY1114" s="1"/>
      <c r="DAZ1114" s="1"/>
      <c r="DBA1114" s="1"/>
      <c r="DBB1114" s="1"/>
      <c r="DBC1114" s="1"/>
      <c r="DBD1114" s="1"/>
      <c r="DBE1114" s="1"/>
      <c r="DBF1114" s="1"/>
      <c r="DBG1114" s="1"/>
      <c r="DBH1114" s="1"/>
      <c r="DBI1114" s="1"/>
      <c r="DBJ1114" s="1"/>
      <c r="DBK1114" s="1"/>
      <c r="DBL1114" s="1"/>
      <c r="DBM1114" s="1"/>
      <c r="DBN1114" s="1"/>
      <c r="DBO1114" s="1"/>
      <c r="DBP1114" s="1"/>
      <c r="DBQ1114" s="1"/>
      <c r="DBR1114" s="1"/>
      <c r="DBS1114" s="1"/>
      <c r="DBT1114" s="1"/>
      <c r="DBU1114" s="1"/>
      <c r="DBV1114" s="1"/>
      <c r="DBW1114" s="1"/>
      <c r="DBX1114" s="1"/>
      <c r="DBY1114" s="1"/>
      <c r="DBZ1114" s="1"/>
      <c r="DCA1114" s="1"/>
      <c r="DCB1114" s="1"/>
      <c r="DCC1114" s="1"/>
      <c r="DCD1114" s="1"/>
      <c r="DCE1114" s="1"/>
      <c r="DCF1114" s="1"/>
      <c r="DCG1114" s="1"/>
      <c r="DCH1114" s="1"/>
      <c r="DCI1114" s="1"/>
      <c r="DCJ1114" s="1"/>
      <c r="DCK1114" s="1"/>
      <c r="DCL1114" s="1"/>
      <c r="DCM1114" s="1"/>
      <c r="DCN1114" s="1"/>
      <c r="DCO1114" s="1"/>
      <c r="DCP1114" s="1"/>
      <c r="DCQ1114" s="1"/>
      <c r="DCR1114" s="1"/>
      <c r="DCS1114" s="1"/>
      <c r="DCT1114" s="1"/>
      <c r="DCU1114" s="1"/>
      <c r="DCV1114" s="1"/>
      <c r="DCW1114" s="1"/>
      <c r="DCX1114" s="1"/>
      <c r="DCY1114" s="1"/>
      <c r="DCZ1114" s="1"/>
      <c r="DDA1114" s="1"/>
      <c r="DDB1114" s="1"/>
      <c r="DDC1114" s="1"/>
      <c r="DDD1114" s="1"/>
      <c r="DDE1114" s="1"/>
      <c r="DDF1114" s="1"/>
      <c r="DDG1114" s="1"/>
      <c r="DDH1114" s="1"/>
      <c r="DDI1114" s="1"/>
      <c r="DDJ1114" s="1"/>
      <c r="DDK1114" s="1"/>
      <c r="DDL1114" s="1"/>
      <c r="DDM1114" s="1"/>
      <c r="DDN1114" s="1"/>
      <c r="DDO1114" s="1"/>
      <c r="DDP1114" s="1"/>
      <c r="DDQ1114" s="1"/>
      <c r="DDR1114" s="1"/>
      <c r="DDS1114" s="1"/>
      <c r="DDT1114" s="1"/>
      <c r="DDU1114" s="1"/>
      <c r="DDV1114" s="1"/>
      <c r="DDW1114" s="1"/>
      <c r="DDX1114" s="1"/>
      <c r="DDY1114" s="1"/>
      <c r="DDZ1114" s="1"/>
      <c r="DEA1114" s="1"/>
      <c r="DEB1114" s="1"/>
      <c r="DEC1114" s="1"/>
      <c r="DED1114" s="1"/>
      <c r="DEE1114" s="1"/>
      <c r="DEF1114" s="1"/>
      <c r="DEG1114" s="1"/>
      <c r="DEH1114" s="1"/>
      <c r="DEI1114" s="1"/>
      <c r="DEJ1114" s="1"/>
      <c r="DEK1114" s="1"/>
      <c r="DEL1114" s="1"/>
      <c r="DEM1114" s="1"/>
      <c r="DEN1114" s="1"/>
      <c r="DEO1114" s="1"/>
      <c r="DEP1114" s="1"/>
      <c r="DEQ1114" s="1"/>
      <c r="DER1114" s="1"/>
      <c r="DES1114" s="1"/>
      <c r="DET1114" s="1"/>
      <c r="DEU1114" s="1"/>
      <c r="DEV1114" s="1"/>
      <c r="DEW1114" s="1"/>
      <c r="DEX1114" s="1"/>
      <c r="DEY1114" s="1"/>
      <c r="DEZ1114" s="1"/>
      <c r="DFA1114" s="1"/>
      <c r="DFB1114" s="1"/>
      <c r="DFC1114" s="1"/>
      <c r="DFD1114" s="1"/>
      <c r="DFE1114" s="1"/>
      <c r="DFF1114" s="1"/>
      <c r="DFG1114" s="1"/>
      <c r="DFH1114" s="1"/>
      <c r="DFI1114" s="1"/>
      <c r="DFJ1114" s="1"/>
      <c r="DFK1114" s="1"/>
      <c r="DFL1114" s="1"/>
      <c r="DFM1114" s="1"/>
      <c r="DFN1114" s="1"/>
      <c r="DFO1114" s="1"/>
      <c r="DFP1114" s="1"/>
      <c r="DFQ1114" s="1"/>
      <c r="DFR1114" s="1"/>
      <c r="DFS1114" s="1"/>
      <c r="DFT1114" s="1"/>
      <c r="DFU1114" s="1"/>
      <c r="DFV1114" s="1"/>
      <c r="DFW1114" s="1"/>
      <c r="DFX1114" s="1"/>
      <c r="DFY1114" s="1"/>
      <c r="DFZ1114" s="1"/>
      <c r="DGA1114" s="1"/>
      <c r="DGB1114" s="1"/>
      <c r="DGC1114" s="1"/>
      <c r="DGD1114" s="1"/>
      <c r="DGE1114" s="1"/>
      <c r="DGF1114" s="1"/>
      <c r="DGG1114" s="1"/>
      <c r="DGH1114" s="1"/>
      <c r="DGI1114" s="1"/>
      <c r="DGJ1114" s="1"/>
      <c r="DGK1114" s="1"/>
      <c r="DGL1114" s="1"/>
      <c r="DGM1114" s="1"/>
      <c r="DGN1114" s="1"/>
      <c r="DGO1114" s="1"/>
      <c r="DGP1114" s="1"/>
      <c r="DGQ1114" s="1"/>
      <c r="DGR1114" s="1"/>
      <c r="DGS1114" s="1"/>
      <c r="DGT1114" s="1"/>
      <c r="DGU1114" s="1"/>
      <c r="DGV1114" s="1"/>
      <c r="DGW1114" s="1"/>
      <c r="DGX1114" s="1"/>
      <c r="DGY1114" s="1"/>
      <c r="DGZ1114" s="1"/>
      <c r="DHA1114" s="1"/>
      <c r="DHB1114" s="1"/>
      <c r="DHC1114" s="1"/>
      <c r="DHD1114" s="1"/>
      <c r="DHE1114" s="1"/>
      <c r="DHF1114" s="1"/>
      <c r="DHG1114" s="1"/>
      <c r="DHH1114" s="1"/>
      <c r="DHI1114" s="1"/>
      <c r="DHJ1114" s="1"/>
      <c r="DHK1114" s="1"/>
      <c r="DHL1114" s="1"/>
      <c r="DHM1114" s="1"/>
      <c r="DHN1114" s="1"/>
      <c r="DHO1114" s="1"/>
      <c r="DHP1114" s="1"/>
      <c r="DHQ1114" s="1"/>
      <c r="DHR1114" s="1"/>
      <c r="DHS1114" s="1"/>
      <c r="DHT1114" s="1"/>
      <c r="DHU1114" s="1"/>
      <c r="DHV1114" s="1"/>
      <c r="DHW1114" s="1"/>
      <c r="DHX1114" s="1"/>
      <c r="DHY1114" s="1"/>
      <c r="DHZ1114" s="1"/>
      <c r="DIA1114" s="1"/>
      <c r="DIB1114" s="1"/>
      <c r="DIC1114" s="1"/>
      <c r="DID1114" s="1"/>
      <c r="DIE1114" s="1"/>
      <c r="DIF1114" s="1"/>
      <c r="DIG1114" s="1"/>
      <c r="DIH1114" s="1"/>
      <c r="DII1114" s="1"/>
      <c r="DIJ1114" s="1"/>
      <c r="DIK1114" s="1"/>
      <c r="DIL1114" s="1"/>
      <c r="DIM1114" s="1"/>
      <c r="DIN1114" s="1"/>
      <c r="DIO1114" s="1"/>
      <c r="DIP1114" s="1"/>
      <c r="DIQ1114" s="1"/>
      <c r="DIR1114" s="1"/>
      <c r="DIS1114" s="1"/>
      <c r="DIT1114" s="1"/>
      <c r="DIU1114" s="1"/>
      <c r="DIV1114" s="1"/>
      <c r="DIW1114" s="1"/>
      <c r="DIX1114" s="1"/>
      <c r="DIY1114" s="1"/>
      <c r="DIZ1114" s="1"/>
      <c r="DJA1114" s="1"/>
      <c r="DJB1114" s="1"/>
      <c r="DJC1114" s="1"/>
      <c r="DJD1114" s="1"/>
      <c r="DJE1114" s="1"/>
      <c r="DJF1114" s="1"/>
      <c r="DJG1114" s="1"/>
      <c r="DJH1114" s="1"/>
      <c r="DJI1114" s="1"/>
      <c r="DJJ1114" s="1"/>
      <c r="DJK1114" s="1"/>
      <c r="DJL1114" s="1"/>
      <c r="DJM1114" s="1"/>
      <c r="DJN1114" s="1"/>
      <c r="DJO1114" s="1"/>
      <c r="DJP1114" s="1"/>
      <c r="DJQ1114" s="1"/>
      <c r="DJR1114" s="1"/>
      <c r="DJS1114" s="1"/>
      <c r="DJT1114" s="1"/>
      <c r="DJU1114" s="1"/>
      <c r="DJV1114" s="1"/>
      <c r="DJW1114" s="1"/>
      <c r="DJX1114" s="1"/>
      <c r="DJY1114" s="1"/>
      <c r="DJZ1114" s="1"/>
      <c r="DKA1114" s="1"/>
      <c r="DKB1114" s="1"/>
      <c r="DKC1114" s="1"/>
      <c r="DKD1114" s="1"/>
      <c r="DKE1114" s="1"/>
      <c r="DKF1114" s="1"/>
      <c r="DKG1114" s="1"/>
      <c r="DKH1114" s="1"/>
      <c r="DKI1114" s="1"/>
      <c r="DKJ1114" s="1"/>
      <c r="DKK1114" s="1"/>
      <c r="DKL1114" s="1"/>
      <c r="DKM1114" s="1"/>
      <c r="DKN1114" s="1"/>
      <c r="DKO1114" s="1"/>
      <c r="DKP1114" s="1"/>
      <c r="DKQ1114" s="1"/>
      <c r="DKR1114" s="1"/>
      <c r="DKS1114" s="1"/>
      <c r="DKT1114" s="1"/>
      <c r="DKU1114" s="1"/>
      <c r="DKV1114" s="1"/>
      <c r="DKW1114" s="1"/>
      <c r="DKX1114" s="1"/>
      <c r="DKY1114" s="1"/>
      <c r="DKZ1114" s="1"/>
      <c r="DLA1114" s="1"/>
      <c r="DLB1114" s="1"/>
      <c r="DLC1114" s="1"/>
      <c r="DLD1114" s="1"/>
      <c r="DLE1114" s="1"/>
      <c r="DLF1114" s="1"/>
      <c r="DLG1114" s="1"/>
      <c r="DLH1114" s="1"/>
      <c r="DLI1114" s="1"/>
      <c r="DLJ1114" s="1"/>
      <c r="DLK1114" s="1"/>
      <c r="DLL1114" s="1"/>
      <c r="DLM1114" s="1"/>
      <c r="DLN1114" s="1"/>
      <c r="DLO1114" s="1"/>
      <c r="DLP1114" s="1"/>
      <c r="DLQ1114" s="1"/>
      <c r="DLR1114" s="1"/>
      <c r="DLS1114" s="1"/>
      <c r="DLT1114" s="1"/>
      <c r="DLU1114" s="1"/>
      <c r="DLV1114" s="1"/>
      <c r="DLW1114" s="1"/>
      <c r="DLX1114" s="1"/>
      <c r="DLY1114" s="1"/>
      <c r="DLZ1114" s="1"/>
      <c r="DMA1114" s="1"/>
      <c r="DMB1114" s="1"/>
      <c r="DMC1114" s="1"/>
      <c r="DMD1114" s="1"/>
      <c r="DME1114" s="1"/>
      <c r="DMF1114" s="1"/>
      <c r="DMG1114" s="1"/>
      <c r="DMH1114" s="1"/>
      <c r="DMI1114" s="1"/>
      <c r="DMJ1114" s="1"/>
      <c r="DMK1114" s="1"/>
      <c r="DML1114" s="1"/>
      <c r="DMM1114" s="1"/>
      <c r="DMN1114" s="1"/>
      <c r="DMO1114" s="1"/>
      <c r="DMP1114" s="1"/>
      <c r="DMQ1114" s="1"/>
      <c r="DMR1114" s="1"/>
      <c r="DMS1114" s="1"/>
      <c r="DMT1114" s="1"/>
      <c r="DMU1114" s="1"/>
      <c r="DMV1114" s="1"/>
      <c r="DMW1114" s="1"/>
      <c r="DMX1114" s="1"/>
      <c r="DMY1114" s="1"/>
      <c r="DMZ1114" s="1"/>
      <c r="DNA1114" s="1"/>
      <c r="DNB1114" s="1"/>
      <c r="DNC1114" s="1"/>
      <c r="DND1114" s="1"/>
      <c r="DNE1114" s="1"/>
      <c r="DNF1114" s="1"/>
      <c r="DNG1114" s="1"/>
      <c r="DNH1114" s="1"/>
      <c r="DNI1114" s="1"/>
      <c r="DNJ1114" s="1"/>
      <c r="DNK1114" s="1"/>
      <c r="DNL1114" s="1"/>
      <c r="DNM1114" s="1"/>
      <c r="DNN1114" s="1"/>
      <c r="DNO1114" s="1"/>
      <c r="DNP1114" s="1"/>
      <c r="DNQ1114" s="1"/>
      <c r="DNR1114" s="1"/>
      <c r="DNS1114" s="1"/>
      <c r="DNT1114" s="1"/>
      <c r="DNU1114" s="1"/>
      <c r="DNV1114" s="1"/>
      <c r="DNW1114" s="1"/>
      <c r="DNX1114" s="1"/>
      <c r="DNY1114" s="1"/>
      <c r="DNZ1114" s="1"/>
      <c r="DOA1114" s="1"/>
      <c r="DOB1114" s="1"/>
      <c r="DOC1114" s="1"/>
      <c r="DOD1114" s="1"/>
      <c r="DOE1114" s="1"/>
      <c r="DOF1114" s="1"/>
      <c r="DOG1114" s="1"/>
      <c r="DOH1114" s="1"/>
      <c r="DOI1114" s="1"/>
      <c r="DOJ1114" s="1"/>
      <c r="DOK1114" s="1"/>
      <c r="DOL1114" s="1"/>
      <c r="DOM1114" s="1"/>
      <c r="DON1114" s="1"/>
      <c r="DOO1114" s="1"/>
      <c r="DOP1114" s="1"/>
      <c r="DOQ1114" s="1"/>
      <c r="DOR1114" s="1"/>
      <c r="DOS1114" s="1"/>
      <c r="DOT1114" s="1"/>
      <c r="DOU1114" s="1"/>
      <c r="DOV1114" s="1"/>
      <c r="DOW1114" s="1"/>
      <c r="DOX1114" s="1"/>
      <c r="DOY1114" s="1"/>
      <c r="DOZ1114" s="1"/>
      <c r="DPA1114" s="1"/>
      <c r="DPB1114" s="1"/>
      <c r="DPC1114" s="1"/>
      <c r="DPD1114" s="1"/>
      <c r="DPE1114" s="1"/>
      <c r="DPF1114" s="1"/>
      <c r="DPG1114" s="1"/>
      <c r="DPH1114" s="1"/>
      <c r="DPI1114" s="1"/>
      <c r="DPJ1114" s="1"/>
      <c r="DPK1114" s="1"/>
      <c r="DPL1114" s="1"/>
      <c r="DPM1114" s="1"/>
      <c r="DPN1114" s="1"/>
      <c r="DPO1114" s="1"/>
      <c r="DPP1114" s="1"/>
      <c r="DPQ1114" s="1"/>
      <c r="DPR1114" s="1"/>
      <c r="DPS1114" s="1"/>
      <c r="DPT1114" s="1"/>
      <c r="DPU1114" s="1"/>
      <c r="DPV1114" s="1"/>
      <c r="DPW1114" s="1"/>
      <c r="DPX1114" s="1"/>
      <c r="DPY1114" s="1"/>
      <c r="DPZ1114" s="1"/>
      <c r="DQA1114" s="1"/>
      <c r="DQB1114" s="1"/>
      <c r="DQC1114" s="1"/>
      <c r="DQD1114" s="1"/>
      <c r="DQE1114" s="1"/>
      <c r="DQF1114" s="1"/>
      <c r="DQG1114" s="1"/>
      <c r="DQH1114" s="1"/>
      <c r="DQI1114" s="1"/>
      <c r="DQJ1114" s="1"/>
      <c r="DQK1114" s="1"/>
      <c r="DQL1114" s="1"/>
      <c r="DQM1114" s="1"/>
      <c r="DQN1114" s="1"/>
      <c r="DQO1114" s="1"/>
      <c r="DQP1114" s="1"/>
      <c r="DQQ1114" s="1"/>
      <c r="DQR1114" s="1"/>
      <c r="DQS1114" s="1"/>
      <c r="DQT1114" s="1"/>
      <c r="DQU1114" s="1"/>
      <c r="DQV1114" s="1"/>
      <c r="DQW1114" s="1"/>
      <c r="DQX1114" s="1"/>
      <c r="DQY1114" s="1"/>
      <c r="DQZ1114" s="1"/>
      <c r="DRA1114" s="1"/>
      <c r="DRB1114" s="1"/>
      <c r="DRC1114" s="1"/>
      <c r="DRD1114" s="1"/>
      <c r="DRE1114" s="1"/>
      <c r="DRF1114" s="1"/>
      <c r="DRG1114" s="1"/>
      <c r="DRH1114" s="1"/>
      <c r="DRI1114" s="1"/>
      <c r="DRJ1114" s="1"/>
      <c r="DRK1114" s="1"/>
      <c r="DRL1114" s="1"/>
      <c r="DRM1114" s="1"/>
      <c r="DRN1114" s="1"/>
      <c r="DRO1114" s="1"/>
      <c r="DRP1114" s="1"/>
      <c r="DRQ1114" s="1"/>
      <c r="DRR1114" s="1"/>
      <c r="DRS1114" s="1"/>
      <c r="DRT1114" s="1"/>
      <c r="DRU1114" s="1"/>
      <c r="DRV1114" s="1"/>
      <c r="DRW1114" s="1"/>
      <c r="DRX1114" s="1"/>
      <c r="DRY1114" s="1"/>
      <c r="DRZ1114" s="1"/>
      <c r="DSA1114" s="1"/>
      <c r="DSB1114" s="1"/>
      <c r="DSC1114" s="1"/>
      <c r="DSD1114" s="1"/>
      <c r="DSE1114" s="1"/>
      <c r="DSF1114" s="1"/>
      <c r="DSG1114" s="1"/>
      <c r="DSH1114" s="1"/>
      <c r="DSI1114" s="1"/>
      <c r="DSJ1114" s="1"/>
      <c r="DSK1114" s="1"/>
      <c r="DSL1114" s="1"/>
      <c r="DSM1114" s="1"/>
      <c r="DSN1114" s="1"/>
      <c r="DSO1114" s="1"/>
      <c r="DSP1114" s="1"/>
      <c r="DSQ1114" s="1"/>
      <c r="DSR1114" s="1"/>
      <c r="DSS1114" s="1"/>
      <c r="DST1114" s="1"/>
      <c r="DSU1114" s="1"/>
      <c r="DSV1114" s="1"/>
      <c r="DSW1114" s="1"/>
      <c r="DSX1114" s="1"/>
      <c r="DSY1114" s="1"/>
      <c r="DSZ1114" s="1"/>
      <c r="DTA1114" s="1"/>
      <c r="DTB1114" s="1"/>
      <c r="DTC1114" s="1"/>
      <c r="DTD1114" s="1"/>
      <c r="DTE1114" s="1"/>
      <c r="DTF1114" s="1"/>
      <c r="DTG1114" s="1"/>
      <c r="DTH1114" s="1"/>
      <c r="DTI1114" s="1"/>
      <c r="DTJ1114" s="1"/>
      <c r="DTK1114" s="1"/>
      <c r="DTL1114" s="1"/>
      <c r="DTM1114" s="1"/>
      <c r="DTN1114" s="1"/>
      <c r="DTO1114" s="1"/>
      <c r="DTP1114" s="1"/>
      <c r="DTQ1114" s="1"/>
      <c r="DTR1114" s="1"/>
      <c r="DTS1114" s="1"/>
      <c r="DTT1114" s="1"/>
      <c r="DTU1114" s="1"/>
      <c r="DTV1114" s="1"/>
      <c r="DTW1114" s="1"/>
      <c r="DTX1114" s="1"/>
      <c r="DTY1114" s="1"/>
      <c r="DTZ1114" s="1"/>
      <c r="DUA1114" s="1"/>
      <c r="DUB1114" s="1"/>
      <c r="DUC1114" s="1"/>
      <c r="DUD1114" s="1"/>
      <c r="DUE1114" s="1"/>
      <c r="DUF1114" s="1"/>
      <c r="DUG1114" s="1"/>
      <c r="DUH1114" s="1"/>
      <c r="DUI1114" s="1"/>
      <c r="DUJ1114" s="1"/>
      <c r="DUK1114" s="1"/>
      <c r="DUL1114" s="1"/>
      <c r="DUM1114" s="1"/>
      <c r="DUN1114" s="1"/>
      <c r="DUO1114" s="1"/>
      <c r="DUP1114" s="1"/>
      <c r="DUQ1114" s="1"/>
      <c r="DUR1114" s="1"/>
      <c r="DUS1114" s="1"/>
      <c r="DUT1114" s="1"/>
      <c r="DUU1114" s="1"/>
      <c r="DUV1114" s="1"/>
      <c r="DUW1114" s="1"/>
      <c r="DUX1114" s="1"/>
      <c r="DUY1114" s="1"/>
      <c r="DUZ1114" s="1"/>
      <c r="DVA1114" s="1"/>
      <c r="DVB1114" s="1"/>
      <c r="DVC1114" s="1"/>
      <c r="DVD1114" s="1"/>
      <c r="DVE1114" s="1"/>
      <c r="DVF1114" s="1"/>
      <c r="DVG1114" s="1"/>
      <c r="DVH1114" s="1"/>
      <c r="DVI1114" s="1"/>
      <c r="DVJ1114" s="1"/>
      <c r="DVK1114" s="1"/>
      <c r="DVL1114" s="1"/>
      <c r="DVM1114" s="1"/>
      <c r="DVN1114" s="1"/>
      <c r="DVO1114" s="1"/>
      <c r="DVP1114" s="1"/>
      <c r="DVQ1114" s="1"/>
      <c r="DVR1114" s="1"/>
      <c r="DVS1114" s="1"/>
      <c r="DVT1114" s="1"/>
      <c r="DVU1114" s="1"/>
      <c r="DVV1114" s="1"/>
      <c r="DVW1114" s="1"/>
      <c r="DVX1114" s="1"/>
      <c r="DVY1114" s="1"/>
      <c r="DVZ1114" s="1"/>
      <c r="DWA1114" s="1"/>
      <c r="DWB1114" s="1"/>
      <c r="DWC1114" s="1"/>
      <c r="DWD1114" s="1"/>
      <c r="DWE1114" s="1"/>
      <c r="DWF1114" s="1"/>
      <c r="DWG1114" s="1"/>
      <c r="DWH1114" s="1"/>
      <c r="DWI1114" s="1"/>
      <c r="DWJ1114" s="1"/>
      <c r="DWK1114" s="1"/>
      <c r="DWL1114" s="1"/>
      <c r="DWM1114" s="1"/>
      <c r="DWN1114" s="1"/>
      <c r="DWO1114" s="1"/>
      <c r="DWP1114" s="1"/>
      <c r="DWQ1114" s="1"/>
      <c r="DWR1114" s="1"/>
      <c r="DWS1114" s="1"/>
      <c r="DWT1114" s="1"/>
      <c r="DWU1114" s="1"/>
      <c r="DWV1114" s="1"/>
      <c r="DWW1114" s="1"/>
      <c r="DWX1114" s="1"/>
      <c r="DWY1114" s="1"/>
      <c r="DWZ1114" s="1"/>
      <c r="DXA1114" s="1"/>
      <c r="DXB1114" s="1"/>
      <c r="DXC1114" s="1"/>
      <c r="DXD1114" s="1"/>
      <c r="DXE1114" s="1"/>
      <c r="DXF1114" s="1"/>
      <c r="DXG1114" s="1"/>
      <c r="DXH1114" s="1"/>
      <c r="DXI1114" s="1"/>
      <c r="DXJ1114" s="1"/>
      <c r="DXK1114" s="1"/>
      <c r="DXL1114" s="1"/>
      <c r="DXM1114" s="1"/>
      <c r="DXN1114" s="1"/>
      <c r="DXO1114" s="1"/>
      <c r="DXP1114" s="1"/>
      <c r="DXQ1114" s="1"/>
      <c r="DXR1114" s="1"/>
      <c r="DXS1114" s="1"/>
      <c r="DXT1114" s="1"/>
      <c r="DXU1114" s="1"/>
      <c r="DXV1114" s="1"/>
      <c r="DXW1114" s="1"/>
      <c r="DXX1114" s="1"/>
      <c r="DXY1114" s="1"/>
      <c r="DXZ1114" s="1"/>
      <c r="DYA1114" s="1"/>
      <c r="DYB1114" s="1"/>
      <c r="DYC1114" s="1"/>
      <c r="DYD1114" s="1"/>
      <c r="DYE1114" s="1"/>
      <c r="DYF1114" s="1"/>
      <c r="DYG1114" s="1"/>
      <c r="DYH1114" s="1"/>
      <c r="DYI1114" s="1"/>
      <c r="DYJ1114" s="1"/>
      <c r="DYK1114" s="1"/>
      <c r="DYL1114" s="1"/>
      <c r="DYM1114" s="1"/>
      <c r="DYN1114" s="1"/>
      <c r="DYO1114" s="1"/>
      <c r="DYP1114" s="1"/>
      <c r="DYQ1114" s="1"/>
      <c r="DYR1114" s="1"/>
      <c r="DYS1114" s="1"/>
      <c r="DYT1114" s="1"/>
      <c r="DYU1114" s="1"/>
      <c r="DYV1114" s="1"/>
      <c r="DYW1114" s="1"/>
      <c r="DYX1114" s="1"/>
      <c r="DYY1114" s="1"/>
      <c r="DYZ1114" s="1"/>
      <c r="DZA1114" s="1"/>
      <c r="DZB1114" s="1"/>
      <c r="DZC1114" s="1"/>
      <c r="DZD1114" s="1"/>
      <c r="DZE1114" s="1"/>
      <c r="DZF1114" s="1"/>
      <c r="DZG1114" s="1"/>
      <c r="DZH1114" s="1"/>
      <c r="DZI1114" s="1"/>
      <c r="DZJ1114" s="1"/>
      <c r="DZK1114" s="1"/>
      <c r="DZL1114" s="1"/>
      <c r="DZM1114" s="1"/>
      <c r="DZN1114" s="1"/>
      <c r="DZO1114" s="1"/>
      <c r="DZP1114" s="1"/>
      <c r="DZQ1114" s="1"/>
      <c r="DZR1114" s="1"/>
      <c r="DZS1114" s="1"/>
      <c r="DZT1114" s="1"/>
      <c r="DZU1114" s="1"/>
      <c r="DZV1114" s="1"/>
      <c r="DZW1114" s="1"/>
      <c r="DZX1114" s="1"/>
      <c r="DZY1114" s="1"/>
      <c r="DZZ1114" s="1"/>
      <c r="EAA1114" s="1"/>
      <c r="EAB1114" s="1"/>
      <c r="EAC1114" s="1"/>
      <c r="EAD1114" s="1"/>
      <c r="EAE1114" s="1"/>
      <c r="EAF1114" s="1"/>
      <c r="EAG1114" s="1"/>
      <c r="EAH1114" s="1"/>
      <c r="EAI1114" s="1"/>
      <c r="EAJ1114" s="1"/>
      <c r="EAK1114" s="1"/>
      <c r="EAL1114" s="1"/>
      <c r="EAM1114" s="1"/>
      <c r="EAN1114" s="1"/>
      <c r="EAO1114" s="1"/>
      <c r="EAP1114" s="1"/>
      <c r="EAQ1114" s="1"/>
      <c r="EAR1114" s="1"/>
      <c r="EAS1114" s="1"/>
      <c r="EAT1114" s="1"/>
      <c r="EAU1114" s="1"/>
      <c r="EAV1114" s="1"/>
      <c r="EAW1114" s="1"/>
      <c r="EAX1114" s="1"/>
      <c r="EAY1114" s="1"/>
      <c r="EAZ1114" s="1"/>
      <c r="EBA1114" s="1"/>
      <c r="EBB1114" s="1"/>
      <c r="EBC1114" s="1"/>
      <c r="EBD1114" s="1"/>
      <c r="EBE1114" s="1"/>
      <c r="EBF1114" s="1"/>
      <c r="EBG1114" s="1"/>
      <c r="EBH1114" s="1"/>
      <c r="EBI1114" s="1"/>
      <c r="EBJ1114" s="1"/>
      <c r="EBK1114" s="1"/>
      <c r="EBL1114" s="1"/>
      <c r="EBM1114" s="1"/>
      <c r="EBN1114" s="1"/>
      <c r="EBO1114" s="1"/>
      <c r="EBP1114" s="1"/>
      <c r="EBQ1114" s="1"/>
      <c r="EBR1114" s="1"/>
      <c r="EBS1114" s="1"/>
      <c r="EBT1114" s="1"/>
      <c r="EBU1114" s="1"/>
      <c r="EBV1114" s="1"/>
      <c r="EBW1114" s="1"/>
      <c r="EBX1114" s="1"/>
      <c r="EBY1114" s="1"/>
      <c r="EBZ1114" s="1"/>
      <c r="ECA1114" s="1"/>
      <c r="ECB1114" s="1"/>
      <c r="ECC1114" s="1"/>
      <c r="ECD1114" s="1"/>
      <c r="ECE1114" s="1"/>
      <c r="ECF1114" s="1"/>
      <c r="ECG1114" s="1"/>
      <c r="ECH1114" s="1"/>
      <c r="ECI1114" s="1"/>
      <c r="ECJ1114" s="1"/>
      <c r="ECK1114" s="1"/>
      <c r="ECL1114" s="1"/>
      <c r="ECM1114" s="1"/>
      <c r="ECN1114" s="1"/>
      <c r="ECO1114" s="1"/>
      <c r="ECP1114" s="1"/>
      <c r="ECQ1114" s="1"/>
      <c r="ECR1114" s="1"/>
      <c r="ECS1114" s="1"/>
      <c r="ECT1114" s="1"/>
      <c r="ECU1114" s="1"/>
      <c r="ECV1114" s="1"/>
      <c r="ECW1114" s="1"/>
      <c r="ECX1114" s="1"/>
      <c r="ECY1114" s="1"/>
      <c r="ECZ1114" s="1"/>
      <c r="EDA1114" s="1"/>
      <c r="EDB1114" s="1"/>
      <c r="EDC1114" s="1"/>
      <c r="EDD1114" s="1"/>
      <c r="EDE1114" s="1"/>
      <c r="EDF1114" s="1"/>
      <c r="EDG1114" s="1"/>
      <c r="EDH1114" s="1"/>
      <c r="EDI1114" s="1"/>
      <c r="EDJ1114" s="1"/>
      <c r="EDK1114" s="1"/>
      <c r="EDL1114" s="1"/>
      <c r="EDM1114" s="1"/>
      <c r="EDN1114" s="1"/>
      <c r="EDO1114" s="1"/>
      <c r="EDP1114" s="1"/>
      <c r="EDQ1114" s="1"/>
      <c r="EDR1114" s="1"/>
      <c r="EDS1114" s="1"/>
      <c r="EDT1114" s="1"/>
      <c r="EDU1114" s="1"/>
      <c r="EDV1114" s="1"/>
      <c r="EDW1114" s="1"/>
      <c r="EDX1114" s="1"/>
      <c r="EDY1114" s="1"/>
      <c r="EDZ1114" s="1"/>
      <c r="EEA1114" s="1"/>
      <c r="EEB1114" s="1"/>
      <c r="EEC1114" s="1"/>
      <c r="EED1114" s="1"/>
      <c r="EEE1114" s="1"/>
      <c r="EEF1114" s="1"/>
      <c r="EEG1114" s="1"/>
      <c r="EEH1114" s="1"/>
      <c r="EEI1114" s="1"/>
      <c r="EEJ1114" s="1"/>
      <c r="EEK1114" s="1"/>
      <c r="EEL1114" s="1"/>
      <c r="EEM1114" s="1"/>
      <c r="EEN1114" s="1"/>
      <c r="EEO1114" s="1"/>
      <c r="EEP1114" s="1"/>
      <c r="EEQ1114" s="1"/>
      <c r="EER1114" s="1"/>
      <c r="EES1114" s="1"/>
      <c r="EET1114" s="1"/>
      <c r="EEU1114" s="1"/>
      <c r="EEV1114" s="1"/>
      <c r="EEW1114" s="1"/>
      <c r="EEX1114" s="1"/>
      <c r="EEY1114" s="1"/>
      <c r="EEZ1114" s="1"/>
      <c r="EFA1114" s="1"/>
      <c r="EFB1114" s="1"/>
      <c r="EFC1114" s="1"/>
      <c r="EFD1114" s="1"/>
      <c r="EFE1114" s="1"/>
      <c r="EFF1114" s="1"/>
      <c r="EFG1114" s="1"/>
      <c r="EFH1114" s="1"/>
      <c r="EFI1114" s="1"/>
      <c r="EFJ1114" s="1"/>
      <c r="EFK1114" s="1"/>
      <c r="EFL1114" s="1"/>
      <c r="EFM1114" s="1"/>
      <c r="EFN1114" s="1"/>
      <c r="EFO1114" s="1"/>
      <c r="EFP1114" s="1"/>
      <c r="EFQ1114" s="1"/>
      <c r="EFR1114" s="1"/>
      <c r="EFS1114" s="1"/>
      <c r="EFT1114" s="1"/>
      <c r="EFU1114" s="1"/>
      <c r="EFV1114" s="1"/>
      <c r="EFW1114" s="1"/>
      <c r="EFX1114" s="1"/>
      <c r="EFY1114" s="1"/>
      <c r="EFZ1114" s="1"/>
      <c r="EGA1114" s="1"/>
      <c r="EGB1114" s="1"/>
      <c r="EGC1114" s="1"/>
      <c r="EGD1114" s="1"/>
      <c r="EGE1114" s="1"/>
      <c r="EGF1114" s="1"/>
      <c r="EGG1114" s="1"/>
      <c r="EGH1114" s="1"/>
      <c r="EGI1114" s="1"/>
      <c r="EGJ1114" s="1"/>
      <c r="EGK1114" s="1"/>
      <c r="EGL1114" s="1"/>
      <c r="EGM1114" s="1"/>
      <c r="EGN1114" s="1"/>
      <c r="EGO1114" s="1"/>
      <c r="EGP1114" s="1"/>
      <c r="EGQ1114" s="1"/>
      <c r="EGR1114" s="1"/>
      <c r="EGS1114" s="1"/>
      <c r="EGT1114" s="1"/>
      <c r="EGU1114" s="1"/>
      <c r="EGV1114" s="1"/>
      <c r="EGW1114" s="1"/>
      <c r="EGX1114" s="1"/>
      <c r="EGY1114" s="1"/>
      <c r="EGZ1114" s="1"/>
      <c r="EHA1114" s="1"/>
      <c r="EHB1114" s="1"/>
      <c r="EHC1114" s="1"/>
      <c r="EHD1114" s="1"/>
      <c r="EHE1114" s="1"/>
      <c r="EHF1114" s="1"/>
      <c r="EHG1114" s="1"/>
      <c r="EHH1114" s="1"/>
      <c r="EHI1114" s="1"/>
      <c r="EHJ1114" s="1"/>
      <c r="EHK1114" s="1"/>
      <c r="EHL1114" s="1"/>
      <c r="EHM1114" s="1"/>
      <c r="EHN1114" s="1"/>
      <c r="EHO1114" s="1"/>
      <c r="EHP1114" s="1"/>
      <c r="EHQ1114" s="1"/>
      <c r="EHR1114" s="1"/>
      <c r="EHS1114" s="1"/>
      <c r="EHT1114" s="1"/>
      <c r="EHU1114" s="1"/>
      <c r="EHV1114" s="1"/>
      <c r="EHW1114" s="1"/>
      <c r="EHX1114" s="1"/>
      <c r="EHY1114" s="1"/>
      <c r="EHZ1114" s="1"/>
      <c r="EIA1114" s="1"/>
      <c r="EIB1114" s="1"/>
      <c r="EIC1114" s="1"/>
      <c r="EID1114" s="1"/>
      <c r="EIE1114" s="1"/>
      <c r="EIF1114" s="1"/>
      <c r="EIG1114" s="1"/>
      <c r="EIH1114" s="1"/>
      <c r="EII1114" s="1"/>
      <c r="EIJ1114" s="1"/>
      <c r="EIK1114" s="1"/>
      <c r="EIL1114" s="1"/>
      <c r="EIM1114" s="1"/>
      <c r="EIN1114" s="1"/>
      <c r="EIO1114" s="1"/>
      <c r="EIP1114" s="1"/>
      <c r="EIQ1114" s="1"/>
      <c r="EIR1114" s="1"/>
      <c r="EIS1114" s="1"/>
      <c r="EIT1114" s="1"/>
      <c r="EIU1114" s="1"/>
      <c r="EIV1114" s="1"/>
      <c r="EIW1114" s="1"/>
      <c r="EIX1114" s="1"/>
      <c r="EIY1114" s="1"/>
      <c r="EIZ1114" s="1"/>
      <c r="EJA1114" s="1"/>
      <c r="EJB1114" s="1"/>
      <c r="EJC1114" s="1"/>
      <c r="EJD1114" s="1"/>
      <c r="EJE1114" s="1"/>
      <c r="EJF1114" s="1"/>
      <c r="EJG1114" s="1"/>
      <c r="EJH1114" s="1"/>
      <c r="EJI1114" s="1"/>
      <c r="EJJ1114" s="1"/>
      <c r="EJK1114" s="1"/>
      <c r="EJL1114" s="1"/>
      <c r="EJM1114" s="1"/>
      <c r="EJN1114" s="1"/>
      <c r="EJO1114" s="1"/>
      <c r="EJP1114" s="1"/>
      <c r="EJQ1114" s="1"/>
      <c r="EJR1114" s="1"/>
      <c r="EJS1114" s="1"/>
      <c r="EJT1114" s="1"/>
      <c r="EJU1114" s="1"/>
      <c r="EJV1114" s="1"/>
      <c r="EJW1114" s="1"/>
      <c r="EJX1114" s="1"/>
      <c r="EJY1114" s="1"/>
      <c r="EJZ1114" s="1"/>
      <c r="EKA1114" s="1"/>
      <c r="EKB1114" s="1"/>
      <c r="EKC1114" s="1"/>
      <c r="EKD1114" s="1"/>
      <c r="EKE1114" s="1"/>
      <c r="EKF1114" s="1"/>
      <c r="EKG1114" s="1"/>
      <c r="EKH1114" s="1"/>
      <c r="EKI1114" s="1"/>
      <c r="EKJ1114" s="1"/>
      <c r="EKK1114" s="1"/>
      <c r="EKL1114" s="1"/>
      <c r="EKM1114" s="1"/>
      <c r="EKN1114" s="1"/>
      <c r="EKO1114" s="1"/>
      <c r="EKP1114" s="1"/>
      <c r="EKQ1114" s="1"/>
      <c r="EKR1114" s="1"/>
      <c r="EKS1114" s="1"/>
      <c r="EKT1114" s="1"/>
      <c r="EKU1114" s="1"/>
      <c r="EKV1114" s="1"/>
      <c r="EKW1114" s="1"/>
      <c r="EKX1114" s="1"/>
      <c r="EKY1114" s="1"/>
      <c r="EKZ1114" s="1"/>
      <c r="ELA1114" s="1"/>
      <c r="ELB1114" s="1"/>
      <c r="ELC1114" s="1"/>
      <c r="ELD1114" s="1"/>
      <c r="ELE1114" s="1"/>
      <c r="ELF1114" s="1"/>
      <c r="ELG1114" s="1"/>
      <c r="ELH1114" s="1"/>
      <c r="ELI1114" s="1"/>
      <c r="ELJ1114" s="1"/>
      <c r="ELK1114" s="1"/>
      <c r="ELL1114" s="1"/>
      <c r="ELM1114" s="1"/>
      <c r="ELN1114" s="1"/>
      <c r="ELO1114" s="1"/>
      <c r="ELP1114" s="1"/>
      <c r="ELQ1114" s="1"/>
      <c r="ELR1114" s="1"/>
      <c r="ELS1114" s="1"/>
      <c r="ELT1114" s="1"/>
      <c r="ELU1114" s="1"/>
      <c r="ELV1114" s="1"/>
      <c r="ELW1114" s="1"/>
      <c r="ELX1114" s="1"/>
      <c r="ELY1114" s="1"/>
      <c r="ELZ1114" s="1"/>
      <c r="EMA1114" s="1"/>
      <c r="EMB1114" s="1"/>
      <c r="EMC1114" s="1"/>
      <c r="EMD1114" s="1"/>
      <c r="EME1114" s="1"/>
      <c r="EMF1114" s="1"/>
      <c r="EMG1114" s="1"/>
      <c r="EMH1114" s="1"/>
      <c r="EMI1114" s="1"/>
      <c r="EMJ1114" s="1"/>
      <c r="EMK1114" s="1"/>
      <c r="EML1114" s="1"/>
      <c r="EMM1114" s="1"/>
      <c r="EMN1114" s="1"/>
      <c r="EMO1114" s="1"/>
      <c r="EMP1114" s="1"/>
      <c r="EMQ1114" s="1"/>
      <c r="EMR1114" s="1"/>
      <c r="EMS1114" s="1"/>
      <c r="EMT1114" s="1"/>
      <c r="EMU1114" s="1"/>
      <c r="EMV1114" s="1"/>
      <c r="EMW1114" s="1"/>
      <c r="EMX1114" s="1"/>
      <c r="EMY1114" s="1"/>
      <c r="EMZ1114" s="1"/>
      <c r="ENA1114" s="1"/>
      <c r="ENB1114" s="1"/>
      <c r="ENC1114" s="1"/>
      <c r="END1114" s="1"/>
      <c r="ENE1114" s="1"/>
      <c r="ENF1114" s="1"/>
      <c r="ENG1114" s="1"/>
      <c r="ENH1114" s="1"/>
      <c r="ENI1114" s="1"/>
      <c r="ENJ1114" s="1"/>
      <c r="ENK1114" s="1"/>
      <c r="ENL1114" s="1"/>
      <c r="ENM1114" s="1"/>
      <c r="ENN1114" s="1"/>
      <c r="ENO1114" s="1"/>
      <c r="ENP1114" s="1"/>
      <c r="ENQ1114" s="1"/>
      <c r="ENR1114" s="1"/>
      <c r="ENS1114" s="1"/>
      <c r="ENT1114" s="1"/>
      <c r="ENU1114" s="1"/>
      <c r="ENV1114" s="1"/>
      <c r="ENW1114" s="1"/>
      <c r="ENX1114" s="1"/>
      <c r="ENY1114" s="1"/>
      <c r="ENZ1114" s="1"/>
      <c r="EOA1114" s="1"/>
      <c r="EOB1114" s="1"/>
      <c r="EOC1114" s="1"/>
      <c r="EOD1114" s="1"/>
      <c r="EOE1114" s="1"/>
      <c r="EOF1114" s="1"/>
      <c r="EOG1114" s="1"/>
      <c r="EOH1114" s="1"/>
      <c r="EOI1114" s="1"/>
      <c r="EOJ1114" s="1"/>
      <c r="EOK1114" s="1"/>
      <c r="EOL1114" s="1"/>
      <c r="EOM1114" s="1"/>
      <c r="EON1114" s="1"/>
      <c r="EOO1114" s="1"/>
      <c r="EOP1114" s="1"/>
      <c r="EOQ1114" s="1"/>
      <c r="EOR1114" s="1"/>
      <c r="EOS1114" s="1"/>
      <c r="EOT1114" s="1"/>
      <c r="EOU1114" s="1"/>
      <c r="EOV1114" s="1"/>
      <c r="EOW1114" s="1"/>
      <c r="EOX1114" s="1"/>
      <c r="EOY1114" s="1"/>
      <c r="EOZ1114" s="1"/>
      <c r="EPA1114" s="1"/>
      <c r="EPB1114" s="1"/>
      <c r="EPC1114" s="1"/>
      <c r="EPD1114" s="1"/>
      <c r="EPE1114" s="1"/>
      <c r="EPF1114" s="1"/>
      <c r="EPG1114" s="1"/>
      <c r="EPH1114" s="1"/>
      <c r="EPI1114" s="1"/>
      <c r="EPJ1114" s="1"/>
      <c r="EPK1114" s="1"/>
      <c r="EPL1114" s="1"/>
      <c r="EPM1114" s="1"/>
      <c r="EPN1114" s="1"/>
      <c r="EPO1114" s="1"/>
      <c r="EPP1114" s="1"/>
      <c r="EPQ1114" s="1"/>
      <c r="EPR1114" s="1"/>
      <c r="EPS1114" s="1"/>
      <c r="EPT1114" s="1"/>
      <c r="EPU1114" s="1"/>
      <c r="EPV1114" s="1"/>
      <c r="EPW1114" s="1"/>
      <c r="EPX1114" s="1"/>
      <c r="EPY1114" s="1"/>
      <c r="EPZ1114" s="1"/>
      <c r="EQA1114" s="1"/>
      <c r="EQB1114" s="1"/>
      <c r="EQC1114" s="1"/>
      <c r="EQD1114" s="1"/>
      <c r="EQE1114" s="1"/>
      <c r="EQF1114" s="1"/>
      <c r="EQG1114" s="1"/>
      <c r="EQH1114" s="1"/>
      <c r="EQI1114" s="1"/>
      <c r="EQJ1114" s="1"/>
      <c r="EQK1114" s="1"/>
      <c r="EQL1114" s="1"/>
      <c r="EQM1114" s="1"/>
      <c r="EQN1114" s="1"/>
      <c r="EQO1114" s="1"/>
      <c r="EQP1114" s="1"/>
      <c r="EQQ1114" s="1"/>
      <c r="EQR1114" s="1"/>
      <c r="EQS1114" s="1"/>
      <c r="EQT1114" s="1"/>
      <c r="EQU1114" s="1"/>
      <c r="EQV1114" s="1"/>
      <c r="EQW1114" s="1"/>
      <c r="EQX1114" s="1"/>
      <c r="EQY1114" s="1"/>
      <c r="EQZ1114" s="1"/>
      <c r="ERA1114" s="1"/>
      <c r="ERB1114" s="1"/>
      <c r="ERC1114" s="1"/>
      <c r="ERD1114" s="1"/>
      <c r="ERE1114" s="1"/>
      <c r="ERF1114" s="1"/>
      <c r="ERG1114" s="1"/>
      <c r="ERH1114" s="1"/>
      <c r="ERI1114" s="1"/>
      <c r="ERJ1114" s="1"/>
      <c r="ERK1114" s="1"/>
      <c r="ERL1114" s="1"/>
      <c r="ERM1114" s="1"/>
      <c r="ERN1114" s="1"/>
      <c r="ERO1114" s="1"/>
      <c r="ERP1114" s="1"/>
      <c r="ERQ1114" s="1"/>
      <c r="ERR1114" s="1"/>
      <c r="ERS1114" s="1"/>
      <c r="ERT1114" s="1"/>
      <c r="ERU1114" s="1"/>
      <c r="ERV1114" s="1"/>
      <c r="ERW1114" s="1"/>
      <c r="ERX1114" s="1"/>
      <c r="ERY1114" s="1"/>
      <c r="ERZ1114" s="1"/>
      <c r="ESA1114" s="1"/>
      <c r="ESB1114" s="1"/>
      <c r="ESC1114" s="1"/>
      <c r="ESD1114" s="1"/>
      <c r="ESE1114" s="1"/>
      <c r="ESF1114" s="1"/>
      <c r="ESG1114" s="1"/>
      <c r="ESH1114" s="1"/>
      <c r="ESI1114" s="1"/>
      <c r="ESJ1114" s="1"/>
      <c r="ESK1114" s="1"/>
      <c r="ESL1114" s="1"/>
      <c r="ESM1114" s="1"/>
      <c r="ESN1114" s="1"/>
      <c r="ESO1114" s="1"/>
      <c r="ESP1114" s="1"/>
      <c r="ESQ1114" s="1"/>
      <c r="ESR1114" s="1"/>
      <c r="ESS1114" s="1"/>
      <c r="EST1114" s="1"/>
      <c r="ESU1114" s="1"/>
      <c r="ESV1114" s="1"/>
      <c r="ESW1114" s="1"/>
      <c r="ESX1114" s="1"/>
      <c r="ESY1114" s="1"/>
      <c r="ESZ1114" s="1"/>
      <c r="ETA1114" s="1"/>
      <c r="ETB1114" s="1"/>
      <c r="ETC1114" s="1"/>
      <c r="ETD1114" s="1"/>
      <c r="ETE1114" s="1"/>
      <c r="ETF1114" s="1"/>
      <c r="ETG1114" s="1"/>
      <c r="ETH1114" s="1"/>
      <c r="ETI1114" s="1"/>
      <c r="ETJ1114" s="1"/>
      <c r="ETK1114" s="1"/>
      <c r="ETL1114" s="1"/>
      <c r="ETM1114" s="1"/>
      <c r="ETN1114" s="1"/>
      <c r="ETO1114" s="1"/>
      <c r="ETP1114" s="1"/>
      <c r="ETQ1114" s="1"/>
      <c r="ETR1114" s="1"/>
      <c r="ETS1114" s="1"/>
      <c r="ETT1114" s="1"/>
      <c r="ETU1114" s="1"/>
      <c r="ETV1114" s="1"/>
      <c r="ETW1114" s="1"/>
      <c r="ETX1114" s="1"/>
      <c r="ETY1114" s="1"/>
      <c r="ETZ1114" s="1"/>
      <c r="EUA1114" s="1"/>
      <c r="EUB1114" s="1"/>
      <c r="EUC1114" s="1"/>
      <c r="EUD1114" s="1"/>
      <c r="EUE1114" s="1"/>
      <c r="EUF1114" s="1"/>
      <c r="EUG1114" s="1"/>
      <c r="EUH1114" s="1"/>
      <c r="EUI1114" s="1"/>
      <c r="EUJ1114" s="1"/>
      <c r="EUK1114" s="1"/>
      <c r="EUL1114" s="1"/>
      <c r="EUM1114" s="1"/>
      <c r="EUN1114" s="1"/>
      <c r="EUO1114" s="1"/>
      <c r="EUP1114" s="1"/>
      <c r="EUQ1114" s="1"/>
      <c r="EUR1114" s="1"/>
      <c r="EUS1114" s="1"/>
      <c r="EUT1114" s="1"/>
      <c r="EUU1114" s="1"/>
      <c r="EUV1114" s="1"/>
      <c r="EUW1114" s="1"/>
      <c r="EUX1114" s="1"/>
      <c r="EUY1114" s="1"/>
      <c r="EUZ1114" s="1"/>
      <c r="EVA1114" s="1"/>
      <c r="EVB1114" s="1"/>
      <c r="EVC1114" s="1"/>
      <c r="EVD1114" s="1"/>
      <c r="EVE1114" s="1"/>
      <c r="EVF1114" s="1"/>
      <c r="EVG1114" s="1"/>
      <c r="EVH1114" s="1"/>
      <c r="EVI1114" s="1"/>
      <c r="EVJ1114" s="1"/>
      <c r="EVK1114" s="1"/>
      <c r="EVL1114" s="1"/>
      <c r="EVM1114" s="1"/>
      <c r="EVN1114" s="1"/>
      <c r="EVO1114" s="1"/>
      <c r="EVP1114" s="1"/>
      <c r="EVQ1114" s="1"/>
      <c r="EVR1114" s="1"/>
      <c r="EVS1114" s="1"/>
      <c r="EVT1114" s="1"/>
      <c r="EVU1114" s="1"/>
      <c r="EVV1114" s="1"/>
      <c r="EVW1114" s="1"/>
      <c r="EVX1114" s="1"/>
      <c r="EVY1114" s="1"/>
      <c r="EVZ1114" s="1"/>
      <c r="EWA1114" s="1"/>
      <c r="EWB1114" s="1"/>
      <c r="EWC1114" s="1"/>
      <c r="EWD1114" s="1"/>
      <c r="EWE1114" s="1"/>
      <c r="EWF1114" s="1"/>
      <c r="EWG1114" s="1"/>
      <c r="EWH1114" s="1"/>
      <c r="EWI1114" s="1"/>
      <c r="EWJ1114" s="1"/>
      <c r="EWK1114" s="1"/>
      <c r="EWL1114" s="1"/>
      <c r="EWM1114" s="1"/>
      <c r="EWN1114" s="1"/>
      <c r="EWO1114" s="1"/>
      <c r="EWP1114" s="1"/>
      <c r="EWQ1114" s="1"/>
      <c r="EWR1114" s="1"/>
      <c r="EWS1114" s="1"/>
      <c r="EWT1114" s="1"/>
      <c r="EWU1114" s="1"/>
      <c r="EWV1114" s="1"/>
      <c r="EWW1114" s="1"/>
      <c r="EWX1114" s="1"/>
      <c r="EWY1114" s="1"/>
      <c r="EWZ1114" s="1"/>
      <c r="EXA1114" s="1"/>
      <c r="EXB1114" s="1"/>
      <c r="EXC1114" s="1"/>
      <c r="EXD1114" s="1"/>
      <c r="EXE1114" s="1"/>
      <c r="EXF1114" s="1"/>
      <c r="EXG1114" s="1"/>
      <c r="EXH1114" s="1"/>
      <c r="EXI1114" s="1"/>
      <c r="EXJ1114" s="1"/>
      <c r="EXK1114" s="1"/>
      <c r="EXL1114" s="1"/>
      <c r="EXM1114" s="1"/>
      <c r="EXN1114" s="1"/>
      <c r="EXO1114" s="1"/>
      <c r="EXP1114" s="1"/>
      <c r="EXQ1114" s="1"/>
      <c r="EXR1114" s="1"/>
      <c r="EXS1114" s="1"/>
      <c r="EXT1114" s="1"/>
      <c r="EXU1114" s="1"/>
      <c r="EXV1114" s="1"/>
      <c r="EXW1114" s="1"/>
      <c r="EXX1114" s="1"/>
      <c r="EXY1114" s="1"/>
      <c r="EXZ1114" s="1"/>
      <c r="EYA1114" s="1"/>
      <c r="EYB1114" s="1"/>
      <c r="EYC1114" s="1"/>
      <c r="EYD1114" s="1"/>
      <c r="EYE1114" s="1"/>
      <c r="EYF1114" s="1"/>
      <c r="EYG1114" s="1"/>
      <c r="EYH1114" s="1"/>
      <c r="EYI1114" s="1"/>
      <c r="EYJ1114" s="1"/>
      <c r="EYK1114" s="1"/>
      <c r="EYL1114" s="1"/>
      <c r="EYM1114" s="1"/>
      <c r="EYN1114" s="1"/>
      <c r="EYO1114" s="1"/>
      <c r="EYP1114" s="1"/>
      <c r="EYQ1114" s="1"/>
      <c r="EYR1114" s="1"/>
      <c r="EYS1114" s="1"/>
      <c r="EYT1114" s="1"/>
      <c r="EYU1114" s="1"/>
      <c r="EYV1114" s="1"/>
      <c r="EYW1114" s="1"/>
      <c r="EYX1114" s="1"/>
      <c r="EYY1114" s="1"/>
      <c r="EYZ1114" s="1"/>
      <c r="EZA1114" s="1"/>
      <c r="EZB1114" s="1"/>
      <c r="EZC1114" s="1"/>
      <c r="EZD1114" s="1"/>
      <c r="EZE1114" s="1"/>
      <c r="EZF1114" s="1"/>
      <c r="EZG1114" s="1"/>
      <c r="EZH1114" s="1"/>
      <c r="EZI1114" s="1"/>
      <c r="EZJ1114" s="1"/>
      <c r="EZK1114" s="1"/>
      <c r="EZL1114" s="1"/>
      <c r="EZM1114" s="1"/>
      <c r="EZN1114" s="1"/>
      <c r="EZO1114" s="1"/>
      <c r="EZP1114" s="1"/>
      <c r="EZQ1114" s="1"/>
      <c r="EZR1114" s="1"/>
      <c r="EZS1114" s="1"/>
      <c r="EZT1114" s="1"/>
      <c r="EZU1114" s="1"/>
      <c r="EZV1114" s="1"/>
      <c r="EZW1114" s="1"/>
      <c r="EZX1114" s="1"/>
      <c r="EZY1114" s="1"/>
      <c r="EZZ1114" s="1"/>
      <c r="FAA1114" s="1"/>
      <c r="FAB1114" s="1"/>
      <c r="FAC1114" s="1"/>
      <c r="FAD1114" s="1"/>
      <c r="FAE1114" s="1"/>
      <c r="FAF1114" s="1"/>
      <c r="FAG1114" s="1"/>
      <c r="FAH1114" s="1"/>
      <c r="FAI1114" s="1"/>
      <c r="FAJ1114" s="1"/>
      <c r="FAK1114" s="1"/>
      <c r="FAL1114" s="1"/>
      <c r="FAM1114" s="1"/>
      <c r="FAN1114" s="1"/>
      <c r="FAO1114" s="1"/>
      <c r="FAP1114" s="1"/>
      <c r="FAQ1114" s="1"/>
      <c r="FAR1114" s="1"/>
      <c r="FAS1114" s="1"/>
      <c r="FAT1114" s="1"/>
      <c r="FAU1114" s="1"/>
      <c r="FAV1114" s="1"/>
      <c r="FAW1114" s="1"/>
      <c r="FAX1114" s="1"/>
      <c r="FAY1114" s="1"/>
      <c r="FAZ1114" s="1"/>
      <c r="FBA1114" s="1"/>
      <c r="FBB1114" s="1"/>
      <c r="FBC1114" s="1"/>
      <c r="FBD1114" s="1"/>
      <c r="FBE1114" s="1"/>
      <c r="FBF1114" s="1"/>
      <c r="FBG1114" s="1"/>
      <c r="FBH1114" s="1"/>
      <c r="FBI1114" s="1"/>
      <c r="FBJ1114" s="1"/>
      <c r="FBK1114" s="1"/>
      <c r="FBL1114" s="1"/>
      <c r="FBM1114" s="1"/>
      <c r="FBN1114" s="1"/>
      <c r="FBO1114" s="1"/>
      <c r="FBP1114" s="1"/>
      <c r="FBQ1114" s="1"/>
      <c r="FBR1114" s="1"/>
      <c r="FBS1114" s="1"/>
      <c r="FBT1114" s="1"/>
      <c r="FBU1114" s="1"/>
      <c r="FBV1114" s="1"/>
      <c r="FBW1114" s="1"/>
      <c r="FBX1114" s="1"/>
      <c r="FBY1114" s="1"/>
      <c r="FBZ1114" s="1"/>
      <c r="FCA1114" s="1"/>
      <c r="FCB1114" s="1"/>
      <c r="FCC1114" s="1"/>
      <c r="FCD1114" s="1"/>
      <c r="FCE1114" s="1"/>
      <c r="FCF1114" s="1"/>
      <c r="FCG1114" s="1"/>
      <c r="FCH1114" s="1"/>
      <c r="FCI1114" s="1"/>
      <c r="FCJ1114" s="1"/>
      <c r="FCK1114" s="1"/>
      <c r="FCL1114" s="1"/>
      <c r="FCM1114" s="1"/>
      <c r="FCN1114" s="1"/>
      <c r="FCO1114" s="1"/>
      <c r="FCP1114" s="1"/>
      <c r="FCQ1114" s="1"/>
      <c r="FCR1114" s="1"/>
      <c r="FCS1114" s="1"/>
      <c r="FCT1114" s="1"/>
      <c r="FCU1114" s="1"/>
      <c r="FCV1114" s="1"/>
      <c r="FCW1114" s="1"/>
      <c r="FCX1114" s="1"/>
      <c r="FCY1114" s="1"/>
      <c r="FCZ1114" s="1"/>
      <c r="FDA1114" s="1"/>
      <c r="FDB1114" s="1"/>
      <c r="FDC1114" s="1"/>
      <c r="FDD1114" s="1"/>
      <c r="FDE1114" s="1"/>
      <c r="FDF1114" s="1"/>
      <c r="FDG1114" s="1"/>
      <c r="FDH1114" s="1"/>
      <c r="FDI1114" s="1"/>
      <c r="FDJ1114" s="1"/>
      <c r="FDK1114" s="1"/>
      <c r="FDL1114" s="1"/>
      <c r="FDM1114" s="1"/>
      <c r="FDN1114" s="1"/>
      <c r="FDO1114" s="1"/>
      <c r="FDP1114" s="1"/>
      <c r="FDQ1114" s="1"/>
      <c r="FDR1114" s="1"/>
      <c r="FDS1114" s="1"/>
      <c r="FDT1114" s="1"/>
      <c r="FDU1114" s="1"/>
      <c r="FDV1114" s="1"/>
      <c r="FDW1114" s="1"/>
      <c r="FDX1114" s="1"/>
      <c r="FDY1114" s="1"/>
      <c r="FDZ1114" s="1"/>
      <c r="FEA1114" s="1"/>
      <c r="FEB1114" s="1"/>
      <c r="FEC1114" s="1"/>
      <c r="FED1114" s="1"/>
      <c r="FEE1114" s="1"/>
      <c r="FEF1114" s="1"/>
      <c r="FEG1114" s="1"/>
      <c r="FEH1114" s="1"/>
      <c r="FEI1114" s="1"/>
      <c r="FEJ1114" s="1"/>
      <c r="FEK1114" s="1"/>
      <c r="FEL1114" s="1"/>
      <c r="FEM1114" s="1"/>
      <c r="FEN1114" s="1"/>
      <c r="FEO1114" s="1"/>
      <c r="FEP1114" s="1"/>
      <c r="FEQ1114" s="1"/>
      <c r="FER1114" s="1"/>
      <c r="FES1114" s="1"/>
      <c r="FET1114" s="1"/>
      <c r="FEU1114" s="1"/>
      <c r="FEV1114" s="1"/>
      <c r="FEW1114" s="1"/>
      <c r="FEX1114" s="1"/>
      <c r="FEY1114" s="1"/>
      <c r="FEZ1114" s="1"/>
      <c r="FFA1114" s="1"/>
      <c r="FFB1114" s="1"/>
      <c r="FFC1114" s="1"/>
      <c r="FFD1114" s="1"/>
      <c r="FFE1114" s="1"/>
      <c r="FFF1114" s="1"/>
      <c r="FFG1114" s="1"/>
      <c r="FFH1114" s="1"/>
      <c r="FFI1114" s="1"/>
      <c r="FFJ1114" s="1"/>
      <c r="FFK1114" s="1"/>
      <c r="FFL1114" s="1"/>
      <c r="FFM1114" s="1"/>
      <c r="FFN1114" s="1"/>
      <c r="FFO1114" s="1"/>
      <c r="FFP1114" s="1"/>
      <c r="FFQ1114" s="1"/>
      <c r="FFR1114" s="1"/>
      <c r="FFS1114" s="1"/>
      <c r="FFT1114" s="1"/>
      <c r="FFU1114" s="1"/>
      <c r="FFV1114" s="1"/>
      <c r="FFW1114" s="1"/>
      <c r="FFX1114" s="1"/>
      <c r="FFY1114" s="1"/>
      <c r="FFZ1114" s="1"/>
      <c r="FGA1114" s="1"/>
      <c r="FGB1114" s="1"/>
      <c r="FGC1114" s="1"/>
      <c r="FGD1114" s="1"/>
      <c r="FGE1114" s="1"/>
      <c r="FGF1114" s="1"/>
      <c r="FGG1114" s="1"/>
      <c r="FGH1114" s="1"/>
      <c r="FGI1114" s="1"/>
      <c r="FGJ1114" s="1"/>
      <c r="FGK1114" s="1"/>
      <c r="FGL1114" s="1"/>
      <c r="FGM1114" s="1"/>
      <c r="FGN1114" s="1"/>
      <c r="FGO1114" s="1"/>
      <c r="FGP1114" s="1"/>
      <c r="FGQ1114" s="1"/>
      <c r="FGR1114" s="1"/>
      <c r="FGS1114" s="1"/>
      <c r="FGT1114" s="1"/>
      <c r="FGU1114" s="1"/>
      <c r="FGV1114" s="1"/>
      <c r="FGW1114" s="1"/>
      <c r="FGX1114" s="1"/>
      <c r="FGY1114" s="1"/>
      <c r="FGZ1114" s="1"/>
      <c r="FHA1114" s="1"/>
      <c r="FHB1114" s="1"/>
      <c r="FHC1114" s="1"/>
      <c r="FHD1114" s="1"/>
      <c r="FHE1114" s="1"/>
      <c r="FHF1114" s="1"/>
      <c r="FHG1114" s="1"/>
      <c r="FHH1114" s="1"/>
      <c r="FHI1114" s="1"/>
      <c r="FHJ1114" s="1"/>
      <c r="FHK1114" s="1"/>
      <c r="FHL1114" s="1"/>
      <c r="FHM1114" s="1"/>
      <c r="FHN1114" s="1"/>
      <c r="FHO1114" s="1"/>
      <c r="FHP1114" s="1"/>
      <c r="FHQ1114" s="1"/>
      <c r="FHR1114" s="1"/>
      <c r="FHS1114" s="1"/>
      <c r="FHT1114" s="1"/>
      <c r="FHU1114" s="1"/>
      <c r="FHV1114" s="1"/>
      <c r="FHW1114" s="1"/>
      <c r="FHX1114" s="1"/>
      <c r="FHY1114" s="1"/>
      <c r="FHZ1114" s="1"/>
      <c r="FIA1114" s="1"/>
      <c r="FIB1114" s="1"/>
      <c r="FIC1114" s="1"/>
      <c r="FID1114" s="1"/>
      <c r="FIE1114" s="1"/>
      <c r="FIF1114" s="1"/>
      <c r="FIG1114" s="1"/>
      <c r="FIH1114" s="1"/>
      <c r="FII1114" s="1"/>
      <c r="FIJ1114" s="1"/>
      <c r="FIK1114" s="1"/>
      <c r="FIL1114" s="1"/>
      <c r="FIM1114" s="1"/>
      <c r="FIN1114" s="1"/>
      <c r="FIO1114" s="1"/>
      <c r="FIP1114" s="1"/>
      <c r="FIQ1114" s="1"/>
      <c r="FIR1114" s="1"/>
      <c r="FIS1114" s="1"/>
      <c r="FIT1114" s="1"/>
      <c r="FIU1114" s="1"/>
      <c r="FIV1114" s="1"/>
      <c r="FIW1114" s="1"/>
      <c r="FIX1114" s="1"/>
      <c r="FIY1114" s="1"/>
      <c r="FIZ1114" s="1"/>
      <c r="FJA1114" s="1"/>
      <c r="FJB1114" s="1"/>
      <c r="FJC1114" s="1"/>
      <c r="FJD1114" s="1"/>
      <c r="FJE1114" s="1"/>
      <c r="FJF1114" s="1"/>
      <c r="FJG1114" s="1"/>
      <c r="FJH1114" s="1"/>
      <c r="FJI1114" s="1"/>
      <c r="FJJ1114" s="1"/>
      <c r="FJK1114" s="1"/>
      <c r="FJL1114" s="1"/>
      <c r="FJM1114" s="1"/>
      <c r="FJN1114" s="1"/>
      <c r="FJO1114" s="1"/>
      <c r="FJP1114" s="1"/>
      <c r="FJQ1114" s="1"/>
      <c r="FJR1114" s="1"/>
      <c r="FJS1114" s="1"/>
      <c r="FJT1114" s="1"/>
      <c r="FJU1114" s="1"/>
      <c r="FJV1114" s="1"/>
      <c r="FJW1114" s="1"/>
      <c r="FJX1114" s="1"/>
      <c r="FJY1114" s="1"/>
      <c r="FJZ1114" s="1"/>
      <c r="FKA1114" s="1"/>
      <c r="FKB1114" s="1"/>
      <c r="FKC1114" s="1"/>
      <c r="FKD1114" s="1"/>
      <c r="FKE1114" s="1"/>
      <c r="FKF1114" s="1"/>
      <c r="FKG1114" s="1"/>
      <c r="FKH1114" s="1"/>
      <c r="FKI1114" s="1"/>
      <c r="FKJ1114" s="1"/>
      <c r="FKK1114" s="1"/>
      <c r="FKL1114" s="1"/>
      <c r="FKM1114" s="1"/>
      <c r="FKN1114" s="1"/>
      <c r="FKO1114" s="1"/>
      <c r="FKP1114" s="1"/>
      <c r="FKQ1114" s="1"/>
      <c r="FKR1114" s="1"/>
      <c r="FKS1114" s="1"/>
      <c r="FKT1114" s="1"/>
      <c r="FKU1114" s="1"/>
      <c r="FKV1114" s="1"/>
      <c r="FKW1114" s="1"/>
      <c r="FKX1114" s="1"/>
      <c r="FKY1114" s="1"/>
      <c r="FKZ1114" s="1"/>
      <c r="FLA1114" s="1"/>
      <c r="FLB1114" s="1"/>
      <c r="FLC1114" s="1"/>
      <c r="FLD1114" s="1"/>
      <c r="FLE1114" s="1"/>
      <c r="FLF1114" s="1"/>
      <c r="FLG1114" s="1"/>
      <c r="FLH1114" s="1"/>
      <c r="FLI1114" s="1"/>
      <c r="FLJ1114" s="1"/>
      <c r="FLK1114" s="1"/>
      <c r="FLL1114" s="1"/>
      <c r="FLM1114" s="1"/>
      <c r="FLN1114" s="1"/>
      <c r="FLO1114" s="1"/>
      <c r="FLP1114" s="1"/>
      <c r="FLQ1114" s="1"/>
      <c r="FLR1114" s="1"/>
      <c r="FLS1114" s="1"/>
      <c r="FLT1114" s="1"/>
      <c r="FLU1114" s="1"/>
      <c r="FLV1114" s="1"/>
      <c r="FLW1114" s="1"/>
      <c r="FLX1114" s="1"/>
      <c r="FLY1114" s="1"/>
      <c r="FLZ1114" s="1"/>
      <c r="FMA1114" s="1"/>
      <c r="FMB1114" s="1"/>
      <c r="FMC1114" s="1"/>
      <c r="FMD1114" s="1"/>
      <c r="FME1114" s="1"/>
      <c r="FMF1114" s="1"/>
      <c r="FMG1114" s="1"/>
      <c r="FMH1114" s="1"/>
      <c r="FMI1114" s="1"/>
      <c r="FMJ1114" s="1"/>
      <c r="FMK1114" s="1"/>
      <c r="FML1114" s="1"/>
      <c r="FMM1114" s="1"/>
      <c r="FMN1114" s="1"/>
      <c r="FMO1114" s="1"/>
      <c r="FMP1114" s="1"/>
      <c r="FMQ1114" s="1"/>
      <c r="FMR1114" s="1"/>
      <c r="FMS1114" s="1"/>
      <c r="FMT1114" s="1"/>
      <c r="FMU1114" s="1"/>
      <c r="FMV1114" s="1"/>
      <c r="FMW1114" s="1"/>
      <c r="FMX1114" s="1"/>
      <c r="FMY1114" s="1"/>
      <c r="FMZ1114" s="1"/>
      <c r="FNA1114" s="1"/>
      <c r="FNB1114" s="1"/>
      <c r="FNC1114" s="1"/>
      <c r="FND1114" s="1"/>
      <c r="FNE1114" s="1"/>
      <c r="FNF1114" s="1"/>
      <c r="FNG1114" s="1"/>
      <c r="FNH1114" s="1"/>
      <c r="FNI1114" s="1"/>
      <c r="FNJ1114" s="1"/>
      <c r="FNK1114" s="1"/>
      <c r="FNL1114" s="1"/>
      <c r="FNM1114" s="1"/>
      <c r="FNN1114" s="1"/>
      <c r="FNO1114" s="1"/>
      <c r="FNP1114" s="1"/>
      <c r="FNQ1114" s="1"/>
      <c r="FNR1114" s="1"/>
      <c r="FNS1114" s="1"/>
      <c r="FNT1114" s="1"/>
      <c r="FNU1114" s="1"/>
      <c r="FNV1114" s="1"/>
      <c r="FNW1114" s="1"/>
      <c r="FNX1114" s="1"/>
      <c r="FNY1114" s="1"/>
      <c r="FNZ1114" s="1"/>
      <c r="FOA1114" s="1"/>
      <c r="FOB1114" s="1"/>
      <c r="FOC1114" s="1"/>
      <c r="FOD1114" s="1"/>
      <c r="FOE1114" s="1"/>
      <c r="FOF1114" s="1"/>
      <c r="FOG1114" s="1"/>
      <c r="FOH1114" s="1"/>
      <c r="FOI1114" s="1"/>
      <c r="FOJ1114" s="1"/>
      <c r="FOK1114" s="1"/>
      <c r="FOL1114" s="1"/>
      <c r="FOM1114" s="1"/>
      <c r="FON1114" s="1"/>
      <c r="FOO1114" s="1"/>
      <c r="FOP1114" s="1"/>
      <c r="FOQ1114" s="1"/>
      <c r="FOR1114" s="1"/>
      <c r="FOS1114" s="1"/>
      <c r="FOT1114" s="1"/>
      <c r="FOU1114" s="1"/>
      <c r="FOV1114" s="1"/>
      <c r="FOW1114" s="1"/>
      <c r="FOX1114" s="1"/>
      <c r="FOY1114" s="1"/>
      <c r="FOZ1114" s="1"/>
      <c r="FPA1114" s="1"/>
      <c r="FPB1114" s="1"/>
      <c r="FPC1114" s="1"/>
      <c r="FPD1114" s="1"/>
      <c r="FPE1114" s="1"/>
      <c r="FPF1114" s="1"/>
      <c r="FPG1114" s="1"/>
      <c r="FPH1114" s="1"/>
      <c r="FPI1114" s="1"/>
      <c r="FPJ1114" s="1"/>
      <c r="FPK1114" s="1"/>
      <c r="FPL1114" s="1"/>
      <c r="FPM1114" s="1"/>
      <c r="FPN1114" s="1"/>
      <c r="FPO1114" s="1"/>
      <c r="FPP1114" s="1"/>
      <c r="FPQ1114" s="1"/>
      <c r="FPR1114" s="1"/>
      <c r="FPS1114" s="1"/>
      <c r="FPT1114" s="1"/>
      <c r="FPU1114" s="1"/>
      <c r="FPV1114" s="1"/>
      <c r="FPW1114" s="1"/>
      <c r="FPX1114" s="1"/>
      <c r="FPY1114" s="1"/>
      <c r="FPZ1114" s="1"/>
      <c r="FQA1114" s="1"/>
      <c r="FQB1114" s="1"/>
      <c r="FQC1114" s="1"/>
      <c r="FQD1114" s="1"/>
      <c r="FQE1114" s="1"/>
      <c r="FQF1114" s="1"/>
      <c r="FQG1114" s="1"/>
      <c r="FQH1114" s="1"/>
      <c r="FQI1114" s="1"/>
      <c r="FQJ1114" s="1"/>
      <c r="FQK1114" s="1"/>
      <c r="FQL1114" s="1"/>
      <c r="FQM1114" s="1"/>
      <c r="FQN1114" s="1"/>
      <c r="FQO1114" s="1"/>
      <c r="FQP1114" s="1"/>
      <c r="FQQ1114" s="1"/>
      <c r="FQR1114" s="1"/>
      <c r="FQS1114" s="1"/>
      <c r="FQT1114" s="1"/>
      <c r="FQU1114" s="1"/>
      <c r="FQV1114" s="1"/>
      <c r="FQW1114" s="1"/>
      <c r="FQX1114" s="1"/>
      <c r="FQY1114" s="1"/>
      <c r="FQZ1114" s="1"/>
      <c r="FRA1114" s="1"/>
      <c r="FRB1114" s="1"/>
      <c r="FRC1114" s="1"/>
      <c r="FRD1114" s="1"/>
      <c r="FRE1114" s="1"/>
      <c r="FRF1114" s="1"/>
      <c r="FRG1114" s="1"/>
      <c r="FRH1114" s="1"/>
      <c r="FRI1114" s="1"/>
      <c r="FRJ1114" s="1"/>
      <c r="FRK1114" s="1"/>
      <c r="FRL1114" s="1"/>
      <c r="FRM1114" s="1"/>
      <c r="FRN1114" s="1"/>
      <c r="FRO1114" s="1"/>
      <c r="FRP1114" s="1"/>
      <c r="FRQ1114" s="1"/>
      <c r="FRR1114" s="1"/>
      <c r="FRS1114" s="1"/>
      <c r="FRT1114" s="1"/>
      <c r="FRU1114" s="1"/>
      <c r="FRV1114" s="1"/>
      <c r="FRW1114" s="1"/>
      <c r="FRX1114" s="1"/>
      <c r="FRY1114" s="1"/>
      <c r="FRZ1114" s="1"/>
      <c r="FSA1114" s="1"/>
      <c r="FSB1114" s="1"/>
      <c r="FSC1114" s="1"/>
      <c r="FSD1114" s="1"/>
      <c r="FSE1114" s="1"/>
      <c r="FSF1114" s="1"/>
      <c r="FSG1114" s="1"/>
      <c r="FSH1114" s="1"/>
      <c r="FSI1114" s="1"/>
      <c r="FSJ1114" s="1"/>
      <c r="FSK1114" s="1"/>
      <c r="FSL1114" s="1"/>
      <c r="FSM1114" s="1"/>
      <c r="FSN1114" s="1"/>
      <c r="FSO1114" s="1"/>
      <c r="FSP1114" s="1"/>
      <c r="FSQ1114" s="1"/>
      <c r="FSR1114" s="1"/>
      <c r="FSS1114" s="1"/>
      <c r="FST1114" s="1"/>
      <c r="FSU1114" s="1"/>
      <c r="FSV1114" s="1"/>
      <c r="FSW1114" s="1"/>
      <c r="FSX1114" s="1"/>
      <c r="FSY1114" s="1"/>
      <c r="FSZ1114" s="1"/>
      <c r="FTA1114" s="1"/>
      <c r="FTB1114" s="1"/>
      <c r="FTC1114" s="1"/>
      <c r="FTD1114" s="1"/>
      <c r="FTE1114" s="1"/>
      <c r="FTF1114" s="1"/>
      <c r="FTG1114" s="1"/>
      <c r="FTH1114" s="1"/>
      <c r="FTI1114" s="1"/>
      <c r="FTJ1114" s="1"/>
      <c r="FTK1114" s="1"/>
      <c r="FTL1114" s="1"/>
      <c r="FTM1114" s="1"/>
      <c r="FTN1114" s="1"/>
      <c r="FTO1114" s="1"/>
      <c r="FTP1114" s="1"/>
      <c r="FTQ1114" s="1"/>
      <c r="FTR1114" s="1"/>
      <c r="FTS1114" s="1"/>
      <c r="FTT1114" s="1"/>
      <c r="FTU1114" s="1"/>
      <c r="FTV1114" s="1"/>
      <c r="FTW1114" s="1"/>
      <c r="FTX1114" s="1"/>
      <c r="FTY1114" s="1"/>
      <c r="FTZ1114" s="1"/>
      <c r="FUA1114" s="1"/>
      <c r="FUB1114" s="1"/>
      <c r="FUC1114" s="1"/>
      <c r="FUD1114" s="1"/>
      <c r="FUE1114" s="1"/>
      <c r="FUF1114" s="1"/>
      <c r="FUG1114" s="1"/>
      <c r="FUH1114" s="1"/>
      <c r="FUI1114" s="1"/>
      <c r="FUJ1114" s="1"/>
      <c r="FUK1114" s="1"/>
      <c r="FUL1114" s="1"/>
      <c r="FUM1114" s="1"/>
      <c r="FUN1114" s="1"/>
      <c r="FUO1114" s="1"/>
      <c r="FUP1114" s="1"/>
      <c r="FUQ1114" s="1"/>
      <c r="FUR1114" s="1"/>
      <c r="FUS1114" s="1"/>
      <c r="FUT1114" s="1"/>
      <c r="FUU1114" s="1"/>
      <c r="FUV1114" s="1"/>
      <c r="FUW1114" s="1"/>
      <c r="FUX1114" s="1"/>
      <c r="FUY1114" s="1"/>
      <c r="FUZ1114" s="1"/>
      <c r="FVA1114" s="1"/>
      <c r="FVB1114" s="1"/>
      <c r="FVC1114" s="1"/>
      <c r="FVD1114" s="1"/>
      <c r="FVE1114" s="1"/>
      <c r="FVF1114" s="1"/>
      <c r="FVG1114" s="1"/>
      <c r="FVH1114" s="1"/>
      <c r="FVI1114" s="1"/>
      <c r="FVJ1114" s="1"/>
      <c r="FVK1114" s="1"/>
      <c r="FVL1114" s="1"/>
      <c r="FVM1114" s="1"/>
      <c r="FVN1114" s="1"/>
      <c r="FVO1114" s="1"/>
      <c r="FVP1114" s="1"/>
      <c r="FVQ1114" s="1"/>
      <c r="FVR1114" s="1"/>
      <c r="FVS1114" s="1"/>
      <c r="FVT1114" s="1"/>
      <c r="FVU1114" s="1"/>
      <c r="FVV1114" s="1"/>
      <c r="FVW1114" s="1"/>
      <c r="FVX1114" s="1"/>
      <c r="FVY1114" s="1"/>
      <c r="FVZ1114" s="1"/>
      <c r="FWA1114" s="1"/>
      <c r="FWB1114" s="1"/>
      <c r="FWC1114" s="1"/>
      <c r="FWD1114" s="1"/>
      <c r="FWE1114" s="1"/>
      <c r="FWF1114" s="1"/>
      <c r="FWG1114" s="1"/>
      <c r="FWH1114" s="1"/>
      <c r="FWI1114" s="1"/>
      <c r="FWJ1114" s="1"/>
      <c r="FWK1114" s="1"/>
      <c r="FWL1114" s="1"/>
      <c r="FWM1114" s="1"/>
      <c r="FWN1114" s="1"/>
      <c r="FWO1114" s="1"/>
      <c r="FWP1114" s="1"/>
      <c r="FWQ1114" s="1"/>
      <c r="FWR1114" s="1"/>
      <c r="FWS1114" s="1"/>
      <c r="FWT1114" s="1"/>
      <c r="FWU1114" s="1"/>
      <c r="FWV1114" s="1"/>
      <c r="FWW1114" s="1"/>
      <c r="FWX1114" s="1"/>
      <c r="FWY1114" s="1"/>
      <c r="FWZ1114" s="1"/>
      <c r="FXA1114" s="1"/>
      <c r="FXB1114" s="1"/>
      <c r="FXC1114" s="1"/>
      <c r="FXD1114" s="1"/>
      <c r="FXE1114" s="1"/>
      <c r="FXF1114" s="1"/>
      <c r="FXG1114" s="1"/>
      <c r="FXH1114" s="1"/>
      <c r="FXI1114" s="1"/>
      <c r="FXJ1114" s="1"/>
      <c r="FXK1114" s="1"/>
      <c r="FXL1114" s="1"/>
      <c r="FXM1114" s="1"/>
      <c r="FXN1114" s="1"/>
      <c r="FXO1114" s="1"/>
      <c r="FXP1114" s="1"/>
      <c r="FXQ1114" s="1"/>
      <c r="FXR1114" s="1"/>
      <c r="FXS1114" s="1"/>
      <c r="FXT1114" s="1"/>
      <c r="FXU1114" s="1"/>
      <c r="FXV1114" s="1"/>
      <c r="FXW1114" s="1"/>
      <c r="FXX1114" s="1"/>
      <c r="FXY1114" s="1"/>
      <c r="FXZ1114" s="1"/>
      <c r="FYA1114" s="1"/>
      <c r="FYB1114" s="1"/>
      <c r="FYC1114" s="1"/>
      <c r="FYD1114" s="1"/>
      <c r="FYE1114" s="1"/>
      <c r="FYF1114" s="1"/>
      <c r="FYG1114" s="1"/>
      <c r="FYH1114" s="1"/>
      <c r="FYI1114" s="1"/>
      <c r="FYJ1114" s="1"/>
      <c r="FYK1114" s="1"/>
      <c r="FYL1114" s="1"/>
      <c r="FYM1114" s="1"/>
      <c r="FYN1114" s="1"/>
      <c r="FYO1114" s="1"/>
      <c r="FYP1114" s="1"/>
      <c r="FYQ1114" s="1"/>
      <c r="FYR1114" s="1"/>
      <c r="FYS1114" s="1"/>
      <c r="FYT1114" s="1"/>
      <c r="FYU1114" s="1"/>
      <c r="FYV1114" s="1"/>
      <c r="FYW1114" s="1"/>
      <c r="FYX1114" s="1"/>
      <c r="FYY1114" s="1"/>
      <c r="FYZ1114" s="1"/>
      <c r="FZA1114" s="1"/>
      <c r="FZB1114" s="1"/>
      <c r="FZC1114" s="1"/>
      <c r="FZD1114" s="1"/>
      <c r="FZE1114" s="1"/>
      <c r="FZF1114" s="1"/>
      <c r="FZG1114" s="1"/>
      <c r="FZH1114" s="1"/>
      <c r="FZI1114" s="1"/>
      <c r="FZJ1114" s="1"/>
      <c r="FZK1114" s="1"/>
      <c r="FZL1114" s="1"/>
      <c r="FZM1114" s="1"/>
      <c r="FZN1114" s="1"/>
      <c r="FZO1114" s="1"/>
      <c r="FZP1114" s="1"/>
      <c r="FZQ1114" s="1"/>
      <c r="FZR1114" s="1"/>
      <c r="FZS1114" s="1"/>
      <c r="FZT1114" s="1"/>
      <c r="FZU1114" s="1"/>
      <c r="FZV1114" s="1"/>
      <c r="FZW1114" s="1"/>
      <c r="FZX1114" s="1"/>
      <c r="FZY1114" s="1"/>
      <c r="FZZ1114" s="1"/>
      <c r="GAA1114" s="1"/>
      <c r="GAB1114" s="1"/>
      <c r="GAC1114" s="1"/>
      <c r="GAD1114" s="1"/>
      <c r="GAE1114" s="1"/>
      <c r="GAF1114" s="1"/>
      <c r="GAG1114" s="1"/>
      <c r="GAH1114" s="1"/>
      <c r="GAI1114" s="1"/>
      <c r="GAJ1114" s="1"/>
      <c r="GAK1114" s="1"/>
      <c r="GAL1114" s="1"/>
      <c r="GAM1114" s="1"/>
      <c r="GAN1114" s="1"/>
      <c r="GAO1114" s="1"/>
      <c r="GAP1114" s="1"/>
      <c r="GAQ1114" s="1"/>
      <c r="GAR1114" s="1"/>
      <c r="GAS1114" s="1"/>
      <c r="GAT1114" s="1"/>
      <c r="GAU1114" s="1"/>
      <c r="GAV1114" s="1"/>
      <c r="GAW1114" s="1"/>
      <c r="GAX1114" s="1"/>
      <c r="GAY1114" s="1"/>
      <c r="GAZ1114" s="1"/>
      <c r="GBA1114" s="1"/>
      <c r="GBB1114" s="1"/>
      <c r="GBC1114" s="1"/>
      <c r="GBD1114" s="1"/>
      <c r="GBE1114" s="1"/>
      <c r="GBF1114" s="1"/>
      <c r="GBG1114" s="1"/>
      <c r="GBH1114" s="1"/>
      <c r="GBI1114" s="1"/>
      <c r="GBJ1114" s="1"/>
      <c r="GBK1114" s="1"/>
      <c r="GBL1114" s="1"/>
      <c r="GBM1114" s="1"/>
      <c r="GBN1114" s="1"/>
      <c r="GBO1114" s="1"/>
      <c r="GBP1114" s="1"/>
      <c r="GBQ1114" s="1"/>
      <c r="GBR1114" s="1"/>
      <c r="GBS1114" s="1"/>
      <c r="GBT1114" s="1"/>
      <c r="GBU1114" s="1"/>
      <c r="GBV1114" s="1"/>
      <c r="GBW1114" s="1"/>
      <c r="GBX1114" s="1"/>
      <c r="GBY1114" s="1"/>
      <c r="GBZ1114" s="1"/>
      <c r="GCA1114" s="1"/>
      <c r="GCB1114" s="1"/>
      <c r="GCC1114" s="1"/>
      <c r="GCD1114" s="1"/>
      <c r="GCE1114" s="1"/>
      <c r="GCF1114" s="1"/>
      <c r="GCG1114" s="1"/>
      <c r="GCH1114" s="1"/>
      <c r="GCI1114" s="1"/>
      <c r="GCJ1114" s="1"/>
      <c r="GCK1114" s="1"/>
      <c r="GCL1114" s="1"/>
      <c r="GCM1114" s="1"/>
      <c r="GCN1114" s="1"/>
      <c r="GCO1114" s="1"/>
      <c r="GCP1114" s="1"/>
      <c r="GCQ1114" s="1"/>
      <c r="GCR1114" s="1"/>
      <c r="GCS1114" s="1"/>
      <c r="GCT1114" s="1"/>
      <c r="GCU1114" s="1"/>
      <c r="GCV1114" s="1"/>
      <c r="GCW1114" s="1"/>
      <c r="GCX1114" s="1"/>
      <c r="GCY1114" s="1"/>
      <c r="GCZ1114" s="1"/>
      <c r="GDA1114" s="1"/>
      <c r="GDB1114" s="1"/>
      <c r="GDC1114" s="1"/>
      <c r="GDD1114" s="1"/>
      <c r="GDE1114" s="1"/>
      <c r="GDF1114" s="1"/>
      <c r="GDG1114" s="1"/>
      <c r="GDH1114" s="1"/>
      <c r="GDI1114" s="1"/>
      <c r="GDJ1114" s="1"/>
      <c r="GDK1114" s="1"/>
      <c r="GDL1114" s="1"/>
      <c r="GDM1114" s="1"/>
      <c r="GDN1114" s="1"/>
      <c r="GDO1114" s="1"/>
      <c r="GDP1114" s="1"/>
      <c r="GDQ1114" s="1"/>
      <c r="GDR1114" s="1"/>
      <c r="GDS1114" s="1"/>
      <c r="GDT1114" s="1"/>
      <c r="GDU1114" s="1"/>
      <c r="GDV1114" s="1"/>
      <c r="GDW1114" s="1"/>
      <c r="GDX1114" s="1"/>
      <c r="GDY1114" s="1"/>
      <c r="GDZ1114" s="1"/>
      <c r="GEA1114" s="1"/>
      <c r="GEB1114" s="1"/>
      <c r="GEC1114" s="1"/>
      <c r="GED1114" s="1"/>
      <c r="GEE1114" s="1"/>
      <c r="GEF1114" s="1"/>
      <c r="GEG1114" s="1"/>
      <c r="GEH1114" s="1"/>
      <c r="GEI1114" s="1"/>
      <c r="GEJ1114" s="1"/>
      <c r="GEK1114" s="1"/>
      <c r="GEL1114" s="1"/>
      <c r="GEM1114" s="1"/>
      <c r="GEN1114" s="1"/>
      <c r="GEO1114" s="1"/>
      <c r="GEP1114" s="1"/>
      <c r="GEQ1114" s="1"/>
      <c r="GER1114" s="1"/>
      <c r="GES1114" s="1"/>
      <c r="GET1114" s="1"/>
      <c r="GEU1114" s="1"/>
      <c r="GEV1114" s="1"/>
      <c r="GEW1114" s="1"/>
      <c r="GEX1114" s="1"/>
      <c r="GEY1114" s="1"/>
      <c r="GEZ1114" s="1"/>
      <c r="GFA1114" s="1"/>
      <c r="GFB1114" s="1"/>
      <c r="GFC1114" s="1"/>
      <c r="GFD1114" s="1"/>
      <c r="GFE1114" s="1"/>
      <c r="GFF1114" s="1"/>
      <c r="GFG1114" s="1"/>
      <c r="GFH1114" s="1"/>
      <c r="GFI1114" s="1"/>
      <c r="GFJ1114" s="1"/>
      <c r="GFK1114" s="1"/>
      <c r="GFL1114" s="1"/>
      <c r="GFM1114" s="1"/>
      <c r="GFN1114" s="1"/>
      <c r="GFO1114" s="1"/>
      <c r="GFP1114" s="1"/>
      <c r="GFQ1114" s="1"/>
      <c r="GFR1114" s="1"/>
      <c r="GFS1114" s="1"/>
      <c r="GFT1114" s="1"/>
      <c r="GFU1114" s="1"/>
      <c r="GFV1114" s="1"/>
      <c r="GFW1114" s="1"/>
      <c r="GFX1114" s="1"/>
      <c r="GFY1114" s="1"/>
      <c r="GFZ1114" s="1"/>
      <c r="GGA1114" s="1"/>
      <c r="GGB1114" s="1"/>
      <c r="GGC1114" s="1"/>
      <c r="GGD1114" s="1"/>
      <c r="GGE1114" s="1"/>
      <c r="GGF1114" s="1"/>
      <c r="GGG1114" s="1"/>
      <c r="GGH1114" s="1"/>
      <c r="GGI1114" s="1"/>
      <c r="GGJ1114" s="1"/>
      <c r="GGK1114" s="1"/>
      <c r="GGL1114" s="1"/>
      <c r="GGM1114" s="1"/>
      <c r="GGN1114" s="1"/>
      <c r="GGO1114" s="1"/>
      <c r="GGP1114" s="1"/>
      <c r="GGQ1114" s="1"/>
      <c r="GGR1114" s="1"/>
      <c r="GGS1114" s="1"/>
      <c r="GGT1114" s="1"/>
      <c r="GGU1114" s="1"/>
      <c r="GGV1114" s="1"/>
      <c r="GGW1114" s="1"/>
      <c r="GGX1114" s="1"/>
      <c r="GGY1114" s="1"/>
      <c r="GGZ1114" s="1"/>
      <c r="GHA1114" s="1"/>
      <c r="GHB1114" s="1"/>
      <c r="GHC1114" s="1"/>
      <c r="GHD1114" s="1"/>
      <c r="GHE1114" s="1"/>
      <c r="GHF1114" s="1"/>
      <c r="GHG1114" s="1"/>
      <c r="GHH1114" s="1"/>
      <c r="GHI1114" s="1"/>
      <c r="GHJ1114" s="1"/>
      <c r="GHK1114" s="1"/>
      <c r="GHL1114" s="1"/>
      <c r="GHM1114" s="1"/>
      <c r="GHN1114" s="1"/>
      <c r="GHO1114" s="1"/>
      <c r="GHP1114" s="1"/>
      <c r="GHQ1114" s="1"/>
      <c r="GHR1114" s="1"/>
      <c r="GHS1114" s="1"/>
      <c r="GHT1114" s="1"/>
      <c r="GHU1114" s="1"/>
      <c r="GHV1114" s="1"/>
      <c r="GHW1114" s="1"/>
      <c r="GHX1114" s="1"/>
      <c r="GHY1114" s="1"/>
      <c r="GHZ1114" s="1"/>
      <c r="GIA1114" s="1"/>
      <c r="GIB1114" s="1"/>
      <c r="GIC1114" s="1"/>
      <c r="GID1114" s="1"/>
      <c r="GIE1114" s="1"/>
      <c r="GIF1114" s="1"/>
      <c r="GIG1114" s="1"/>
      <c r="GIH1114" s="1"/>
      <c r="GII1114" s="1"/>
      <c r="GIJ1114" s="1"/>
      <c r="GIK1114" s="1"/>
      <c r="GIL1114" s="1"/>
      <c r="GIM1114" s="1"/>
      <c r="GIN1114" s="1"/>
      <c r="GIO1114" s="1"/>
      <c r="GIP1114" s="1"/>
      <c r="GIQ1114" s="1"/>
      <c r="GIR1114" s="1"/>
      <c r="GIS1114" s="1"/>
      <c r="GIT1114" s="1"/>
      <c r="GIU1114" s="1"/>
      <c r="GIV1114" s="1"/>
      <c r="GIW1114" s="1"/>
      <c r="GIX1114" s="1"/>
      <c r="GIY1114" s="1"/>
      <c r="GIZ1114" s="1"/>
      <c r="GJA1114" s="1"/>
      <c r="GJB1114" s="1"/>
      <c r="GJC1114" s="1"/>
      <c r="GJD1114" s="1"/>
      <c r="GJE1114" s="1"/>
      <c r="GJF1114" s="1"/>
      <c r="GJG1114" s="1"/>
      <c r="GJH1114" s="1"/>
      <c r="GJI1114" s="1"/>
      <c r="GJJ1114" s="1"/>
      <c r="GJK1114" s="1"/>
      <c r="GJL1114" s="1"/>
      <c r="GJM1114" s="1"/>
      <c r="GJN1114" s="1"/>
      <c r="GJO1114" s="1"/>
      <c r="GJP1114" s="1"/>
      <c r="GJQ1114" s="1"/>
      <c r="GJR1114" s="1"/>
      <c r="GJS1114" s="1"/>
      <c r="GJT1114" s="1"/>
      <c r="GJU1114" s="1"/>
      <c r="GJV1114" s="1"/>
      <c r="GJW1114" s="1"/>
      <c r="GJX1114" s="1"/>
      <c r="GJY1114" s="1"/>
      <c r="GJZ1114" s="1"/>
      <c r="GKA1114" s="1"/>
      <c r="GKB1114" s="1"/>
      <c r="GKC1114" s="1"/>
      <c r="GKD1114" s="1"/>
      <c r="GKE1114" s="1"/>
      <c r="GKF1114" s="1"/>
      <c r="GKG1114" s="1"/>
      <c r="GKH1114" s="1"/>
      <c r="GKI1114" s="1"/>
      <c r="GKJ1114" s="1"/>
      <c r="GKK1114" s="1"/>
      <c r="GKL1114" s="1"/>
      <c r="GKM1114" s="1"/>
      <c r="GKN1114" s="1"/>
      <c r="GKO1114" s="1"/>
      <c r="GKP1114" s="1"/>
      <c r="GKQ1114" s="1"/>
      <c r="GKR1114" s="1"/>
      <c r="GKS1114" s="1"/>
      <c r="GKT1114" s="1"/>
      <c r="GKU1114" s="1"/>
      <c r="GKV1114" s="1"/>
      <c r="GKW1114" s="1"/>
      <c r="GKX1114" s="1"/>
      <c r="GKY1114" s="1"/>
      <c r="GKZ1114" s="1"/>
      <c r="GLA1114" s="1"/>
      <c r="GLB1114" s="1"/>
      <c r="GLC1114" s="1"/>
      <c r="GLD1114" s="1"/>
      <c r="GLE1114" s="1"/>
      <c r="GLF1114" s="1"/>
      <c r="GLG1114" s="1"/>
      <c r="GLH1114" s="1"/>
      <c r="GLI1114" s="1"/>
      <c r="GLJ1114" s="1"/>
      <c r="GLK1114" s="1"/>
      <c r="GLL1114" s="1"/>
      <c r="GLM1114" s="1"/>
      <c r="GLN1114" s="1"/>
      <c r="GLO1114" s="1"/>
      <c r="GLP1114" s="1"/>
      <c r="GLQ1114" s="1"/>
      <c r="GLR1114" s="1"/>
      <c r="GLS1114" s="1"/>
      <c r="GLT1114" s="1"/>
      <c r="GLU1114" s="1"/>
      <c r="GLV1114" s="1"/>
      <c r="GLW1114" s="1"/>
      <c r="GLX1114" s="1"/>
      <c r="GLY1114" s="1"/>
      <c r="GLZ1114" s="1"/>
      <c r="GMA1114" s="1"/>
      <c r="GMB1114" s="1"/>
      <c r="GMC1114" s="1"/>
      <c r="GMD1114" s="1"/>
      <c r="GME1114" s="1"/>
      <c r="GMF1114" s="1"/>
      <c r="GMG1114" s="1"/>
      <c r="GMH1114" s="1"/>
      <c r="GMI1114" s="1"/>
      <c r="GMJ1114" s="1"/>
      <c r="GMK1114" s="1"/>
      <c r="GML1114" s="1"/>
      <c r="GMM1114" s="1"/>
      <c r="GMN1114" s="1"/>
      <c r="GMO1114" s="1"/>
      <c r="GMP1114" s="1"/>
      <c r="GMQ1114" s="1"/>
      <c r="GMR1114" s="1"/>
      <c r="GMS1114" s="1"/>
      <c r="GMT1114" s="1"/>
      <c r="GMU1114" s="1"/>
      <c r="GMV1114" s="1"/>
      <c r="GMW1114" s="1"/>
      <c r="GMX1114" s="1"/>
      <c r="GMY1114" s="1"/>
      <c r="GMZ1114" s="1"/>
      <c r="GNA1114" s="1"/>
      <c r="GNB1114" s="1"/>
      <c r="GNC1114" s="1"/>
      <c r="GND1114" s="1"/>
      <c r="GNE1114" s="1"/>
      <c r="GNF1114" s="1"/>
      <c r="GNG1114" s="1"/>
      <c r="GNH1114" s="1"/>
      <c r="GNI1114" s="1"/>
      <c r="GNJ1114" s="1"/>
      <c r="GNK1114" s="1"/>
      <c r="GNL1114" s="1"/>
      <c r="GNM1114" s="1"/>
      <c r="GNN1114" s="1"/>
      <c r="GNO1114" s="1"/>
      <c r="GNP1114" s="1"/>
      <c r="GNQ1114" s="1"/>
      <c r="GNR1114" s="1"/>
      <c r="GNS1114" s="1"/>
      <c r="GNT1114" s="1"/>
      <c r="GNU1114" s="1"/>
      <c r="GNV1114" s="1"/>
      <c r="GNW1114" s="1"/>
      <c r="GNX1114" s="1"/>
      <c r="GNY1114" s="1"/>
      <c r="GNZ1114" s="1"/>
      <c r="GOA1114" s="1"/>
      <c r="GOB1114" s="1"/>
      <c r="GOC1114" s="1"/>
      <c r="GOD1114" s="1"/>
      <c r="GOE1114" s="1"/>
      <c r="GOF1114" s="1"/>
      <c r="GOG1114" s="1"/>
      <c r="GOH1114" s="1"/>
      <c r="GOI1114" s="1"/>
      <c r="GOJ1114" s="1"/>
      <c r="GOK1114" s="1"/>
      <c r="GOL1114" s="1"/>
      <c r="GOM1114" s="1"/>
      <c r="GON1114" s="1"/>
      <c r="GOO1114" s="1"/>
      <c r="GOP1114" s="1"/>
      <c r="GOQ1114" s="1"/>
      <c r="GOR1114" s="1"/>
      <c r="GOS1114" s="1"/>
      <c r="GOT1114" s="1"/>
      <c r="GOU1114" s="1"/>
      <c r="GOV1114" s="1"/>
      <c r="GOW1114" s="1"/>
      <c r="GOX1114" s="1"/>
      <c r="GOY1114" s="1"/>
      <c r="GOZ1114" s="1"/>
      <c r="GPA1114" s="1"/>
      <c r="GPB1114" s="1"/>
      <c r="GPC1114" s="1"/>
      <c r="GPD1114" s="1"/>
      <c r="GPE1114" s="1"/>
      <c r="GPF1114" s="1"/>
      <c r="GPG1114" s="1"/>
      <c r="GPH1114" s="1"/>
      <c r="GPI1114" s="1"/>
      <c r="GPJ1114" s="1"/>
      <c r="GPK1114" s="1"/>
      <c r="GPL1114" s="1"/>
      <c r="GPM1114" s="1"/>
      <c r="GPN1114" s="1"/>
      <c r="GPO1114" s="1"/>
      <c r="GPP1114" s="1"/>
      <c r="GPQ1114" s="1"/>
      <c r="GPR1114" s="1"/>
      <c r="GPS1114" s="1"/>
      <c r="GPT1114" s="1"/>
      <c r="GPU1114" s="1"/>
      <c r="GPV1114" s="1"/>
      <c r="GPW1114" s="1"/>
      <c r="GPX1114" s="1"/>
      <c r="GPY1114" s="1"/>
      <c r="GPZ1114" s="1"/>
      <c r="GQA1114" s="1"/>
      <c r="GQB1114" s="1"/>
      <c r="GQC1114" s="1"/>
      <c r="GQD1114" s="1"/>
      <c r="GQE1114" s="1"/>
      <c r="GQF1114" s="1"/>
      <c r="GQG1114" s="1"/>
      <c r="GQH1114" s="1"/>
      <c r="GQI1114" s="1"/>
      <c r="GQJ1114" s="1"/>
      <c r="GQK1114" s="1"/>
      <c r="GQL1114" s="1"/>
      <c r="GQM1114" s="1"/>
      <c r="GQN1114" s="1"/>
      <c r="GQO1114" s="1"/>
      <c r="GQP1114" s="1"/>
      <c r="GQQ1114" s="1"/>
      <c r="GQR1114" s="1"/>
      <c r="GQS1114" s="1"/>
      <c r="GQT1114" s="1"/>
      <c r="GQU1114" s="1"/>
      <c r="GQV1114" s="1"/>
      <c r="GQW1114" s="1"/>
      <c r="GQX1114" s="1"/>
      <c r="GQY1114" s="1"/>
      <c r="GQZ1114" s="1"/>
      <c r="GRA1114" s="1"/>
      <c r="GRB1114" s="1"/>
      <c r="GRC1114" s="1"/>
      <c r="GRD1114" s="1"/>
      <c r="GRE1114" s="1"/>
      <c r="GRF1114" s="1"/>
      <c r="GRG1114" s="1"/>
      <c r="GRH1114" s="1"/>
      <c r="GRI1114" s="1"/>
      <c r="GRJ1114" s="1"/>
      <c r="GRK1114" s="1"/>
      <c r="GRL1114" s="1"/>
      <c r="GRM1114" s="1"/>
      <c r="GRN1114" s="1"/>
      <c r="GRO1114" s="1"/>
      <c r="GRP1114" s="1"/>
      <c r="GRQ1114" s="1"/>
      <c r="GRR1114" s="1"/>
      <c r="GRS1114" s="1"/>
      <c r="GRT1114" s="1"/>
      <c r="GRU1114" s="1"/>
      <c r="GRV1114" s="1"/>
      <c r="GRW1114" s="1"/>
      <c r="GRX1114" s="1"/>
      <c r="GRY1114" s="1"/>
      <c r="GRZ1114" s="1"/>
      <c r="GSA1114" s="1"/>
      <c r="GSB1114" s="1"/>
      <c r="GSC1114" s="1"/>
      <c r="GSD1114" s="1"/>
      <c r="GSE1114" s="1"/>
      <c r="GSF1114" s="1"/>
      <c r="GSG1114" s="1"/>
      <c r="GSH1114" s="1"/>
      <c r="GSI1114" s="1"/>
      <c r="GSJ1114" s="1"/>
      <c r="GSK1114" s="1"/>
      <c r="GSL1114" s="1"/>
      <c r="GSM1114" s="1"/>
      <c r="GSN1114" s="1"/>
      <c r="GSO1114" s="1"/>
      <c r="GSP1114" s="1"/>
      <c r="GSQ1114" s="1"/>
      <c r="GSR1114" s="1"/>
      <c r="GSS1114" s="1"/>
      <c r="GST1114" s="1"/>
      <c r="GSU1114" s="1"/>
      <c r="GSV1114" s="1"/>
      <c r="GSW1114" s="1"/>
      <c r="GSX1114" s="1"/>
      <c r="GSY1114" s="1"/>
      <c r="GSZ1114" s="1"/>
      <c r="GTA1114" s="1"/>
      <c r="GTB1114" s="1"/>
      <c r="GTC1114" s="1"/>
      <c r="GTD1114" s="1"/>
      <c r="GTE1114" s="1"/>
      <c r="GTF1114" s="1"/>
      <c r="GTG1114" s="1"/>
      <c r="GTH1114" s="1"/>
      <c r="GTI1114" s="1"/>
      <c r="GTJ1114" s="1"/>
      <c r="GTK1114" s="1"/>
      <c r="GTL1114" s="1"/>
      <c r="GTM1114" s="1"/>
      <c r="GTN1114" s="1"/>
      <c r="GTO1114" s="1"/>
      <c r="GTP1114" s="1"/>
      <c r="GTQ1114" s="1"/>
      <c r="GTR1114" s="1"/>
      <c r="GTS1114" s="1"/>
      <c r="GTT1114" s="1"/>
      <c r="GTU1114" s="1"/>
      <c r="GTV1114" s="1"/>
      <c r="GTW1114" s="1"/>
      <c r="GTX1114" s="1"/>
      <c r="GTY1114" s="1"/>
      <c r="GTZ1114" s="1"/>
      <c r="GUA1114" s="1"/>
      <c r="GUB1114" s="1"/>
      <c r="GUC1114" s="1"/>
      <c r="GUD1114" s="1"/>
      <c r="GUE1114" s="1"/>
      <c r="GUF1114" s="1"/>
      <c r="GUG1114" s="1"/>
      <c r="GUH1114" s="1"/>
      <c r="GUI1114" s="1"/>
      <c r="GUJ1114" s="1"/>
      <c r="GUK1114" s="1"/>
      <c r="GUL1114" s="1"/>
      <c r="GUM1114" s="1"/>
      <c r="GUN1114" s="1"/>
      <c r="GUO1114" s="1"/>
      <c r="GUP1114" s="1"/>
      <c r="GUQ1114" s="1"/>
      <c r="GUR1114" s="1"/>
      <c r="GUS1114" s="1"/>
      <c r="GUT1114" s="1"/>
      <c r="GUU1114" s="1"/>
      <c r="GUV1114" s="1"/>
      <c r="GUW1114" s="1"/>
      <c r="GUX1114" s="1"/>
      <c r="GUY1114" s="1"/>
      <c r="GUZ1114" s="1"/>
      <c r="GVA1114" s="1"/>
      <c r="GVB1114" s="1"/>
      <c r="GVC1114" s="1"/>
      <c r="GVD1114" s="1"/>
      <c r="GVE1114" s="1"/>
      <c r="GVF1114" s="1"/>
      <c r="GVG1114" s="1"/>
      <c r="GVH1114" s="1"/>
      <c r="GVI1114" s="1"/>
      <c r="GVJ1114" s="1"/>
      <c r="GVK1114" s="1"/>
      <c r="GVL1114" s="1"/>
      <c r="GVM1114" s="1"/>
      <c r="GVN1114" s="1"/>
      <c r="GVO1114" s="1"/>
      <c r="GVP1114" s="1"/>
      <c r="GVQ1114" s="1"/>
      <c r="GVR1114" s="1"/>
      <c r="GVS1114" s="1"/>
      <c r="GVT1114" s="1"/>
      <c r="GVU1114" s="1"/>
      <c r="GVV1114" s="1"/>
      <c r="GVW1114" s="1"/>
      <c r="GVX1114" s="1"/>
      <c r="GVY1114" s="1"/>
      <c r="GVZ1114" s="1"/>
      <c r="GWA1114" s="1"/>
      <c r="GWB1114" s="1"/>
      <c r="GWC1114" s="1"/>
      <c r="GWD1114" s="1"/>
      <c r="GWE1114" s="1"/>
      <c r="GWF1114" s="1"/>
      <c r="GWG1114" s="1"/>
      <c r="GWH1114" s="1"/>
      <c r="GWI1114" s="1"/>
      <c r="GWJ1114" s="1"/>
      <c r="GWK1114" s="1"/>
      <c r="GWL1114" s="1"/>
      <c r="GWM1114" s="1"/>
      <c r="GWN1114" s="1"/>
      <c r="GWO1114" s="1"/>
      <c r="GWP1114" s="1"/>
      <c r="GWQ1114" s="1"/>
      <c r="GWR1114" s="1"/>
      <c r="GWS1114" s="1"/>
      <c r="GWT1114" s="1"/>
      <c r="GWU1114" s="1"/>
      <c r="GWV1114" s="1"/>
      <c r="GWW1114" s="1"/>
      <c r="GWX1114" s="1"/>
      <c r="GWY1114" s="1"/>
      <c r="GWZ1114" s="1"/>
      <c r="GXA1114" s="1"/>
      <c r="GXB1114" s="1"/>
      <c r="GXC1114" s="1"/>
      <c r="GXD1114" s="1"/>
      <c r="GXE1114" s="1"/>
      <c r="GXF1114" s="1"/>
      <c r="GXG1114" s="1"/>
      <c r="GXH1114" s="1"/>
      <c r="GXI1114" s="1"/>
      <c r="GXJ1114" s="1"/>
      <c r="GXK1114" s="1"/>
      <c r="GXL1114" s="1"/>
      <c r="GXM1114" s="1"/>
      <c r="GXN1114" s="1"/>
      <c r="GXO1114" s="1"/>
      <c r="GXP1114" s="1"/>
      <c r="GXQ1114" s="1"/>
      <c r="GXR1114" s="1"/>
      <c r="GXS1114" s="1"/>
      <c r="GXT1114" s="1"/>
      <c r="GXU1114" s="1"/>
      <c r="GXV1114" s="1"/>
      <c r="GXW1114" s="1"/>
      <c r="GXX1114" s="1"/>
      <c r="GXY1114" s="1"/>
      <c r="GXZ1114" s="1"/>
      <c r="GYA1114" s="1"/>
      <c r="GYB1114" s="1"/>
      <c r="GYC1114" s="1"/>
      <c r="GYD1114" s="1"/>
      <c r="GYE1114" s="1"/>
      <c r="GYF1114" s="1"/>
      <c r="GYG1114" s="1"/>
      <c r="GYH1114" s="1"/>
      <c r="GYI1114" s="1"/>
      <c r="GYJ1114" s="1"/>
      <c r="GYK1114" s="1"/>
      <c r="GYL1114" s="1"/>
      <c r="GYM1114" s="1"/>
      <c r="GYN1114" s="1"/>
      <c r="GYO1114" s="1"/>
      <c r="GYP1114" s="1"/>
      <c r="GYQ1114" s="1"/>
      <c r="GYR1114" s="1"/>
      <c r="GYS1114" s="1"/>
      <c r="GYT1114" s="1"/>
      <c r="GYU1114" s="1"/>
      <c r="GYV1114" s="1"/>
      <c r="GYW1114" s="1"/>
      <c r="GYX1114" s="1"/>
      <c r="GYY1114" s="1"/>
      <c r="GYZ1114" s="1"/>
      <c r="GZA1114" s="1"/>
      <c r="GZB1114" s="1"/>
      <c r="GZC1114" s="1"/>
      <c r="GZD1114" s="1"/>
      <c r="GZE1114" s="1"/>
      <c r="GZF1114" s="1"/>
      <c r="GZG1114" s="1"/>
      <c r="GZH1114" s="1"/>
      <c r="GZI1114" s="1"/>
      <c r="GZJ1114" s="1"/>
      <c r="GZK1114" s="1"/>
      <c r="GZL1114" s="1"/>
      <c r="GZM1114" s="1"/>
      <c r="GZN1114" s="1"/>
      <c r="GZO1114" s="1"/>
      <c r="GZP1114" s="1"/>
      <c r="GZQ1114" s="1"/>
      <c r="GZR1114" s="1"/>
      <c r="GZS1114" s="1"/>
      <c r="GZT1114" s="1"/>
      <c r="GZU1114" s="1"/>
      <c r="GZV1114" s="1"/>
      <c r="GZW1114" s="1"/>
      <c r="GZX1114" s="1"/>
      <c r="GZY1114" s="1"/>
      <c r="GZZ1114" s="1"/>
      <c r="HAA1114" s="1"/>
      <c r="HAB1114" s="1"/>
      <c r="HAC1114" s="1"/>
      <c r="HAD1114" s="1"/>
      <c r="HAE1114" s="1"/>
      <c r="HAF1114" s="1"/>
      <c r="HAG1114" s="1"/>
      <c r="HAH1114" s="1"/>
      <c r="HAI1114" s="1"/>
      <c r="HAJ1114" s="1"/>
      <c r="HAK1114" s="1"/>
      <c r="HAL1114" s="1"/>
      <c r="HAM1114" s="1"/>
      <c r="HAN1114" s="1"/>
      <c r="HAO1114" s="1"/>
      <c r="HAP1114" s="1"/>
      <c r="HAQ1114" s="1"/>
      <c r="HAR1114" s="1"/>
      <c r="HAS1114" s="1"/>
      <c r="HAT1114" s="1"/>
      <c r="HAU1114" s="1"/>
      <c r="HAV1114" s="1"/>
      <c r="HAW1114" s="1"/>
      <c r="HAX1114" s="1"/>
      <c r="HAY1114" s="1"/>
      <c r="HAZ1114" s="1"/>
      <c r="HBA1114" s="1"/>
      <c r="HBB1114" s="1"/>
      <c r="HBC1114" s="1"/>
      <c r="HBD1114" s="1"/>
      <c r="HBE1114" s="1"/>
      <c r="HBF1114" s="1"/>
      <c r="HBG1114" s="1"/>
      <c r="HBH1114" s="1"/>
      <c r="HBI1114" s="1"/>
      <c r="HBJ1114" s="1"/>
      <c r="HBK1114" s="1"/>
      <c r="HBL1114" s="1"/>
      <c r="HBM1114" s="1"/>
      <c r="HBN1114" s="1"/>
      <c r="HBO1114" s="1"/>
      <c r="HBP1114" s="1"/>
      <c r="HBQ1114" s="1"/>
      <c r="HBR1114" s="1"/>
      <c r="HBS1114" s="1"/>
      <c r="HBT1114" s="1"/>
      <c r="HBU1114" s="1"/>
      <c r="HBV1114" s="1"/>
      <c r="HBW1114" s="1"/>
      <c r="HBX1114" s="1"/>
      <c r="HBY1114" s="1"/>
      <c r="HBZ1114" s="1"/>
      <c r="HCA1114" s="1"/>
      <c r="HCB1114" s="1"/>
      <c r="HCC1114" s="1"/>
      <c r="HCD1114" s="1"/>
      <c r="HCE1114" s="1"/>
      <c r="HCF1114" s="1"/>
      <c r="HCG1114" s="1"/>
      <c r="HCH1114" s="1"/>
      <c r="HCI1114" s="1"/>
      <c r="HCJ1114" s="1"/>
      <c r="HCK1114" s="1"/>
      <c r="HCL1114" s="1"/>
      <c r="HCM1114" s="1"/>
      <c r="HCN1114" s="1"/>
      <c r="HCO1114" s="1"/>
      <c r="HCP1114" s="1"/>
      <c r="HCQ1114" s="1"/>
      <c r="HCR1114" s="1"/>
      <c r="HCS1114" s="1"/>
      <c r="HCT1114" s="1"/>
      <c r="HCU1114" s="1"/>
      <c r="HCV1114" s="1"/>
      <c r="HCW1114" s="1"/>
      <c r="HCX1114" s="1"/>
      <c r="HCY1114" s="1"/>
      <c r="HCZ1114" s="1"/>
      <c r="HDA1114" s="1"/>
      <c r="HDB1114" s="1"/>
      <c r="HDC1114" s="1"/>
      <c r="HDD1114" s="1"/>
      <c r="HDE1114" s="1"/>
      <c r="HDF1114" s="1"/>
      <c r="HDG1114" s="1"/>
      <c r="HDH1114" s="1"/>
      <c r="HDI1114" s="1"/>
      <c r="HDJ1114" s="1"/>
      <c r="HDK1114" s="1"/>
      <c r="HDL1114" s="1"/>
      <c r="HDM1114" s="1"/>
      <c r="HDN1114" s="1"/>
      <c r="HDO1114" s="1"/>
      <c r="HDP1114" s="1"/>
      <c r="HDQ1114" s="1"/>
      <c r="HDR1114" s="1"/>
      <c r="HDS1114" s="1"/>
      <c r="HDT1114" s="1"/>
      <c r="HDU1114" s="1"/>
      <c r="HDV1114" s="1"/>
      <c r="HDW1114" s="1"/>
      <c r="HDX1114" s="1"/>
      <c r="HDY1114" s="1"/>
      <c r="HDZ1114" s="1"/>
      <c r="HEA1114" s="1"/>
      <c r="HEB1114" s="1"/>
      <c r="HEC1114" s="1"/>
      <c r="HED1114" s="1"/>
      <c r="HEE1114" s="1"/>
      <c r="HEF1114" s="1"/>
      <c r="HEG1114" s="1"/>
      <c r="HEH1114" s="1"/>
      <c r="HEI1114" s="1"/>
      <c r="HEJ1114" s="1"/>
      <c r="HEK1114" s="1"/>
      <c r="HEL1114" s="1"/>
      <c r="HEM1114" s="1"/>
      <c r="HEN1114" s="1"/>
      <c r="HEO1114" s="1"/>
      <c r="HEP1114" s="1"/>
      <c r="HEQ1114" s="1"/>
      <c r="HER1114" s="1"/>
      <c r="HES1114" s="1"/>
      <c r="HET1114" s="1"/>
      <c r="HEU1114" s="1"/>
      <c r="HEV1114" s="1"/>
      <c r="HEW1114" s="1"/>
      <c r="HEX1114" s="1"/>
      <c r="HEY1114" s="1"/>
      <c r="HEZ1114" s="1"/>
      <c r="HFA1114" s="1"/>
      <c r="HFB1114" s="1"/>
      <c r="HFC1114" s="1"/>
      <c r="HFD1114" s="1"/>
      <c r="HFE1114" s="1"/>
      <c r="HFF1114" s="1"/>
      <c r="HFG1114" s="1"/>
      <c r="HFH1114" s="1"/>
      <c r="HFI1114" s="1"/>
      <c r="HFJ1114" s="1"/>
      <c r="HFK1114" s="1"/>
      <c r="HFL1114" s="1"/>
      <c r="HFM1114" s="1"/>
      <c r="HFN1114" s="1"/>
      <c r="HFO1114" s="1"/>
      <c r="HFP1114" s="1"/>
      <c r="HFQ1114" s="1"/>
      <c r="HFR1114" s="1"/>
      <c r="HFS1114" s="1"/>
      <c r="HFT1114" s="1"/>
      <c r="HFU1114" s="1"/>
      <c r="HFV1114" s="1"/>
      <c r="HFW1114" s="1"/>
      <c r="HFX1114" s="1"/>
      <c r="HFY1114" s="1"/>
      <c r="HFZ1114" s="1"/>
      <c r="HGA1114" s="1"/>
      <c r="HGB1114" s="1"/>
      <c r="HGC1114" s="1"/>
      <c r="HGD1114" s="1"/>
      <c r="HGE1114" s="1"/>
      <c r="HGF1114" s="1"/>
      <c r="HGG1114" s="1"/>
      <c r="HGH1114" s="1"/>
      <c r="HGI1114" s="1"/>
      <c r="HGJ1114" s="1"/>
      <c r="HGK1114" s="1"/>
      <c r="HGL1114" s="1"/>
      <c r="HGM1114" s="1"/>
      <c r="HGN1114" s="1"/>
      <c r="HGO1114" s="1"/>
      <c r="HGP1114" s="1"/>
      <c r="HGQ1114" s="1"/>
      <c r="HGR1114" s="1"/>
      <c r="HGS1114" s="1"/>
      <c r="HGT1114" s="1"/>
      <c r="HGU1114" s="1"/>
      <c r="HGV1114" s="1"/>
      <c r="HGW1114" s="1"/>
      <c r="HGX1114" s="1"/>
      <c r="HGY1114" s="1"/>
      <c r="HGZ1114" s="1"/>
      <c r="HHA1114" s="1"/>
      <c r="HHB1114" s="1"/>
      <c r="HHC1114" s="1"/>
      <c r="HHD1114" s="1"/>
      <c r="HHE1114" s="1"/>
      <c r="HHF1114" s="1"/>
      <c r="HHG1114" s="1"/>
      <c r="HHH1114" s="1"/>
      <c r="HHI1114" s="1"/>
      <c r="HHJ1114" s="1"/>
      <c r="HHK1114" s="1"/>
      <c r="HHL1114" s="1"/>
      <c r="HHM1114" s="1"/>
      <c r="HHN1114" s="1"/>
      <c r="HHO1114" s="1"/>
      <c r="HHP1114" s="1"/>
      <c r="HHQ1114" s="1"/>
      <c r="HHR1114" s="1"/>
      <c r="HHS1114" s="1"/>
      <c r="HHT1114" s="1"/>
      <c r="HHU1114" s="1"/>
      <c r="HHV1114" s="1"/>
      <c r="HHW1114" s="1"/>
      <c r="HHX1114" s="1"/>
      <c r="HHY1114" s="1"/>
      <c r="HHZ1114" s="1"/>
      <c r="HIA1114" s="1"/>
      <c r="HIB1114" s="1"/>
      <c r="HIC1114" s="1"/>
      <c r="HID1114" s="1"/>
      <c r="HIE1114" s="1"/>
      <c r="HIF1114" s="1"/>
      <c r="HIG1114" s="1"/>
      <c r="HIH1114" s="1"/>
      <c r="HII1114" s="1"/>
      <c r="HIJ1114" s="1"/>
      <c r="HIK1114" s="1"/>
      <c r="HIL1114" s="1"/>
      <c r="HIM1114" s="1"/>
      <c r="HIN1114" s="1"/>
      <c r="HIO1114" s="1"/>
      <c r="HIP1114" s="1"/>
      <c r="HIQ1114" s="1"/>
      <c r="HIR1114" s="1"/>
      <c r="HIS1114" s="1"/>
      <c r="HIT1114" s="1"/>
      <c r="HIU1114" s="1"/>
      <c r="HIV1114" s="1"/>
      <c r="HIW1114" s="1"/>
      <c r="HIX1114" s="1"/>
      <c r="HIY1114" s="1"/>
      <c r="HIZ1114" s="1"/>
      <c r="HJA1114" s="1"/>
      <c r="HJB1114" s="1"/>
      <c r="HJC1114" s="1"/>
      <c r="HJD1114" s="1"/>
      <c r="HJE1114" s="1"/>
      <c r="HJF1114" s="1"/>
      <c r="HJG1114" s="1"/>
      <c r="HJH1114" s="1"/>
      <c r="HJI1114" s="1"/>
      <c r="HJJ1114" s="1"/>
      <c r="HJK1114" s="1"/>
      <c r="HJL1114" s="1"/>
      <c r="HJM1114" s="1"/>
      <c r="HJN1114" s="1"/>
      <c r="HJO1114" s="1"/>
      <c r="HJP1114" s="1"/>
      <c r="HJQ1114" s="1"/>
      <c r="HJR1114" s="1"/>
      <c r="HJS1114" s="1"/>
      <c r="HJT1114" s="1"/>
      <c r="HJU1114" s="1"/>
      <c r="HJV1114" s="1"/>
      <c r="HJW1114" s="1"/>
      <c r="HJX1114" s="1"/>
      <c r="HJY1114" s="1"/>
      <c r="HJZ1114" s="1"/>
      <c r="HKA1114" s="1"/>
      <c r="HKB1114" s="1"/>
      <c r="HKC1114" s="1"/>
      <c r="HKD1114" s="1"/>
      <c r="HKE1114" s="1"/>
      <c r="HKF1114" s="1"/>
      <c r="HKG1114" s="1"/>
      <c r="HKH1114" s="1"/>
      <c r="HKI1114" s="1"/>
      <c r="HKJ1114" s="1"/>
      <c r="HKK1114" s="1"/>
      <c r="HKL1114" s="1"/>
      <c r="HKM1114" s="1"/>
      <c r="HKN1114" s="1"/>
      <c r="HKO1114" s="1"/>
      <c r="HKP1114" s="1"/>
      <c r="HKQ1114" s="1"/>
      <c r="HKR1114" s="1"/>
      <c r="HKS1114" s="1"/>
      <c r="HKT1114" s="1"/>
      <c r="HKU1114" s="1"/>
      <c r="HKV1114" s="1"/>
      <c r="HKW1114" s="1"/>
      <c r="HKX1114" s="1"/>
      <c r="HKY1114" s="1"/>
      <c r="HKZ1114" s="1"/>
      <c r="HLA1114" s="1"/>
      <c r="HLB1114" s="1"/>
      <c r="HLC1114" s="1"/>
      <c r="HLD1114" s="1"/>
      <c r="HLE1114" s="1"/>
      <c r="HLF1114" s="1"/>
      <c r="HLG1114" s="1"/>
      <c r="HLH1114" s="1"/>
      <c r="HLI1114" s="1"/>
      <c r="HLJ1114" s="1"/>
      <c r="HLK1114" s="1"/>
      <c r="HLL1114" s="1"/>
      <c r="HLM1114" s="1"/>
      <c r="HLN1114" s="1"/>
      <c r="HLO1114" s="1"/>
      <c r="HLP1114" s="1"/>
      <c r="HLQ1114" s="1"/>
      <c r="HLR1114" s="1"/>
      <c r="HLS1114" s="1"/>
      <c r="HLT1114" s="1"/>
      <c r="HLU1114" s="1"/>
      <c r="HLV1114" s="1"/>
      <c r="HLW1114" s="1"/>
      <c r="HLX1114" s="1"/>
      <c r="HLY1114" s="1"/>
      <c r="HLZ1114" s="1"/>
      <c r="HMA1114" s="1"/>
      <c r="HMB1114" s="1"/>
      <c r="HMC1114" s="1"/>
      <c r="HMD1114" s="1"/>
      <c r="HME1114" s="1"/>
      <c r="HMF1114" s="1"/>
      <c r="HMG1114" s="1"/>
      <c r="HMH1114" s="1"/>
      <c r="HMI1114" s="1"/>
      <c r="HMJ1114" s="1"/>
      <c r="HMK1114" s="1"/>
      <c r="HML1114" s="1"/>
      <c r="HMM1114" s="1"/>
      <c r="HMN1114" s="1"/>
      <c r="HMO1114" s="1"/>
      <c r="HMP1114" s="1"/>
      <c r="HMQ1114" s="1"/>
      <c r="HMR1114" s="1"/>
      <c r="HMS1114" s="1"/>
      <c r="HMT1114" s="1"/>
      <c r="HMU1114" s="1"/>
      <c r="HMV1114" s="1"/>
      <c r="HMW1114" s="1"/>
      <c r="HMX1114" s="1"/>
      <c r="HMY1114" s="1"/>
      <c r="HMZ1114" s="1"/>
      <c r="HNA1114" s="1"/>
      <c r="HNB1114" s="1"/>
      <c r="HNC1114" s="1"/>
      <c r="HND1114" s="1"/>
      <c r="HNE1114" s="1"/>
      <c r="HNF1114" s="1"/>
      <c r="HNG1114" s="1"/>
      <c r="HNH1114" s="1"/>
      <c r="HNI1114" s="1"/>
      <c r="HNJ1114" s="1"/>
      <c r="HNK1114" s="1"/>
      <c r="HNL1114" s="1"/>
      <c r="HNM1114" s="1"/>
      <c r="HNN1114" s="1"/>
      <c r="HNO1114" s="1"/>
      <c r="HNP1114" s="1"/>
      <c r="HNQ1114" s="1"/>
      <c r="HNR1114" s="1"/>
      <c r="HNS1114" s="1"/>
      <c r="HNT1114" s="1"/>
      <c r="HNU1114" s="1"/>
      <c r="HNV1114" s="1"/>
      <c r="HNW1114" s="1"/>
      <c r="HNX1114" s="1"/>
      <c r="HNY1114" s="1"/>
      <c r="HNZ1114" s="1"/>
      <c r="HOA1114" s="1"/>
      <c r="HOB1114" s="1"/>
      <c r="HOC1114" s="1"/>
      <c r="HOD1114" s="1"/>
      <c r="HOE1114" s="1"/>
      <c r="HOF1114" s="1"/>
      <c r="HOG1114" s="1"/>
      <c r="HOH1114" s="1"/>
      <c r="HOI1114" s="1"/>
      <c r="HOJ1114" s="1"/>
      <c r="HOK1114" s="1"/>
      <c r="HOL1114" s="1"/>
      <c r="HOM1114" s="1"/>
      <c r="HON1114" s="1"/>
      <c r="HOO1114" s="1"/>
      <c r="HOP1114" s="1"/>
      <c r="HOQ1114" s="1"/>
      <c r="HOR1114" s="1"/>
      <c r="HOS1114" s="1"/>
      <c r="HOT1114" s="1"/>
      <c r="HOU1114" s="1"/>
      <c r="HOV1114" s="1"/>
      <c r="HOW1114" s="1"/>
      <c r="HOX1114" s="1"/>
      <c r="HOY1114" s="1"/>
      <c r="HOZ1114" s="1"/>
      <c r="HPA1114" s="1"/>
      <c r="HPB1114" s="1"/>
      <c r="HPC1114" s="1"/>
      <c r="HPD1114" s="1"/>
      <c r="HPE1114" s="1"/>
      <c r="HPF1114" s="1"/>
      <c r="HPG1114" s="1"/>
      <c r="HPH1114" s="1"/>
      <c r="HPI1114" s="1"/>
      <c r="HPJ1114" s="1"/>
      <c r="HPK1114" s="1"/>
      <c r="HPL1114" s="1"/>
      <c r="HPM1114" s="1"/>
      <c r="HPN1114" s="1"/>
      <c r="HPO1114" s="1"/>
      <c r="HPP1114" s="1"/>
      <c r="HPQ1114" s="1"/>
      <c r="HPR1114" s="1"/>
      <c r="HPS1114" s="1"/>
      <c r="HPT1114" s="1"/>
      <c r="HPU1114" s="1"/>
      <c r="HPV1114" s="1"/>
      <c r="HPW1114" s="1"/>
      <c r="HPX1114" s="1"/>
      <c r="HPY1114" s="1"/>
      <c r="HPZ1114" s="1"/>
      <c r="HQA1114" s="1"/>
      <c r="HQB1114" s="1"/>
      <c r="HQC1114" s="1"/>
      <c r="HQD1114" s="1"/>
      <c r="HQE1114" s="1"/>
      <c r="HQF1114" s="1"/>
      <c r="HQG1114" s="1"/>
      <c r="HQH1114" s="1"/>
      <c r="HQI1114" s="1"/>
      <c r="HQJ1114" s="1"/>
      <c r="HQK1114" s="1"/>
      <c r="HQL1114" s="1"/>
      <c r="HQM1114" s="1"/>
      <c r="HQN1114" s="1"/>
      <c r="HQO1114" s="1"/>
      <c r="HQP1114" s="1"/>
      <c r="HQQ1114" s="1"/>
      <c r="HQR1114" s="1"/>
      <c r="HQS1114" s="1"/>
      <c r="HQT1114" s="1"/>
      <c r="HQU1114" s="1"/>
      <c r="HQV1114" s="1"/>
      <c r="HQW1114" s="1"/>
      <c r="HQX1114" s="1"/>
      <c r="HQY1114" s="1"/>
      <c r="HQZ1114" s="1"/>
      <c r="HRA1114" s="1"/>
      <c r="HRB1114" s="1"/>
      <c r="HRC1114" s="1"/>
      <c r="HRD1114" s="1"/>
      <c r="HRE1114" s="1"/>
      <c r="HRF1114" s="1"/>
      <c r="HRG1114" s="1"/>
      <c r="HRH1114" s="1"/>
      <c r="HRI1114" s="1"/>
      <c r="HRJ1114" s="1"/>
      <c r="HRK1114" s="1"/>
      <c r="HRL1114" s="1"/>
      <c r="HRM1114" s="1"/>
      <c r="HRN1114" s="1"/>
      <c r="HRO1114" s="1"/>
      <c r="HRP1114" s="1"/>
      <c r="HRQ1114" s="1"/>
      <c r="HRR1114" s="1"/>
      <c r="HRS1114" s="1"/>
      <c r="HRT1114" s="1"/>
      <c r="HRU1114" s="1"/>
      <c r="HRV1114" s="1"/>
      <c r="HRW1114" s="1"/>
      <c r="HRX1114" s="1"/>
      <c r="HRY1114" s="1"/>
      <c r="HRZ1114" s="1"/>
      <c r="HSA1114" s="1"/>
      <c r="HSB1114" s="1"/>
      <c r="HSC1114" s="1"/>
      <c r="HSD1114" s="1"/>
      <c r="HSE1114" s="1"/>
      <c r="HSF1114" s="1"/>
      <c r="HSG1114" s="1"/>
      <c r="HSH1114" s="1"/>
      <c r="HSI1114" s="1"/>
      <c r="HSJ1114" s="1"/>
      <c r="HSK1114" s="1"/>
      <c r="HSL1114" s="1"/>
      <c r="HSM1114" s="1"/>
      <c r="HSN1114" s="1"/>
      <c r="HSO1114" s="1"/>
      <c r="HSP1114" s="1"/>
      <c r="HSQ1114" s="1"/>
      <c r="HSR1114" s="1"/>
      <c r="HSS1114" s="1"/>
      <c r="HST1114" s="1"/>
      <c r="HSU1114" s="1"/>
      <c r="HSV1114" s="1"/>
      <c r="HSW1114" s="1"/>
      <c r="HSX1114" s="1"/>
      <c r="HSY1114" s="1"/>
      <c r="HSZ1114" s="1"/>
      <c r="HTA1114" s="1"/>
      <c r="HTB1114" s="1"/>
      <c r="HTC1114" s="1"/>
      <c r="HTD1114" s="1"/>
      <c r="HTE1114" s="1"/>
      <c r="HTF1114" s="1"/>
      <c r="HTG1114" s="1"/>
      <c r="HTH1114" s="1"/>
      <c r="HTI1114" s="1"/>
      <c r="HTJ1114" s="1"/>
      <c r="HTK1114" s="1"/>
      <c r="HTL1114" s="1"/>
      <c r="HTM1114" s="1"/>
      <c r="HTN1114" s="1"/>
      <c r="HTO1114" s="1"/>
      <c r="HTP1114" s="1"/>
      <c r="HTQ1114" s="1"/>
      <c r="HTR1114" s="1"/>
      <c r="HTS1114" s="1"/>
      <c r="HTT1114" s="1"/>
      <c r="HTU1114" s="1"/>
      <c r="HTV1114" s="1"/>
      <c r="HTW1114" s="1"/>
      <c r="HTX1114" s="1"/>
      <c r="HTY1114" s="1"/>
      <c r="HTZ1114" s="1"/>
      <c r="HUA1114" s="1"/>
      <c r="HUB1114" s="1"/>
      <c r="HUC1114" s="1"/>
      <c r="HUD1114" s="1"/>
      <c r="HUE1114" s="1"/>
      <c r="HUF1114" s="1"/>
      <c r="HUG1114" s="1"/>
      <c r="HUH1114" s="1"/>
      <c r="HUI1114" s="1"/>
      <c r="HUJ1114" s="1"/>
      <c r="HUK1114" s="1"/>
      <c r="HUL1114" s="1"/>
      <c r="HUM1114" s="1"/>
      <c r="HUN1114" s="1"/>
      <c r="HUO1114" s="1"/>
      <c r="HUP1114" s="1"/>
      <c r="HUQ1114" s="1"/>
      <c r="HUR1114" s="1"/>
      <c r="HUS1114" s="1"/>
      <c r="HUT1114" s="1"/>
      <c r="HUU1114" s="1"/>
      <c r="HUV1114" s="1"/>
      <c r="HUW1114" s="1"/>
      <c r="HUX1114" s="1"/>
      <c r="HUY1114" s="1"/>
      <c r="HUZ1114" s="1"/>
      <c r="HVA1114" s="1"/>
      <c r="HVB1114" s="1"/>
      <c r="HVC1114" s="1"/>
      <c r="HVD1114" s="1"/>
      <c r="HVE1114" s="1"/>
      <c r="HVF1114" s="1"/>
      <c r="HVG1114" s="1"/>
      <c r="HVH1114" s="1"/>
      <c r="HVI1114" s="1"/>
      <c r="HVJ1114" s="1"/>
      <c r="HVK1114" s="1"/>
      <c r="HVL1114" s="1"/>
      <c r="HVM1114" s="1"/>
      <c r="HVN1114" s="1"/>
      <c r="HVO1114" s="1"/>
      <c r="HVP1114" s="1"/>
      <c r="HVQ1114" s="1"/>
      <c r="HVR1114" s="1"/>
      <c r="HVS1114" s="1"/>
      <c r="HVT1114" s="1"/>
      <c r="HVU1114" s="1"/>
      <c r="HVV1114" s="1"/>
      <c r="HVW1114" s="1"/>
      <c r="HVX1114" s="1"/>
      <c r="HVY1114" s="1"/>
      <c r="HVZ1114" s="1"/>
      <c r="HWA1114" s="1"/>
      <c r="HWB1114" s="1"/>
      <c r="HWC1114" s="1"/>
      <c r="HWD1114" s="1"/>
      <c r="HWE1114" s="1"/>
      <c r="HWF1114" s="1"/>
      <c r="HWG1114" s="1"/>
      <c r="HWH1114" s="1"/>
      <c r="HWI1114" s="1"/>
      <c r="HWJ1114" s="1"/>
      <c r="HWK1114" s="1"/>
      <c r="HWL1114" s="1"/>
      <c r="HWM1114" s="1"/>
      <c r="HWN1114" s="1"/>
      <c r="HWO1114" s="1"/>
      <c r="HWP1114" s="1"/>
      <c r="HWQ1114" s="1"/>
      <c r="HWR1114" s="1"/>
      <c r="HWS1114" s="1"/>
      <c r="HWT1114" s="1"/>
      <c r="HWU1114" s="1"/>
      <c r="HWV1114" s="1"/>
      <c r="HWW1114" s="1"/>
      <c r="HWX1114" s="1"/>
      <c r="HWY1114" s="1"/>
      <c r="HWZ1114" s="1"/>
      <c r="HXA1114" s="1"/>
      <c r="HXB1114" s="1"/>
      <c r="HXC1114" s="1"/>
      <c r="HXD1114" s="1"/>
      <c r="HXE1114" s="1"/>
      <c r="HXF1114" s="1"/>
      <c r="HXG1114" s="1"/>
      <c r="HXH1114" s="1"/>
      <c r="HXI1114" s="1"/>
      <c r="HXJ1114" s="1"/>
      <c r="HXK1114" s="1"/>
      <c r="HXL1114" s="1"/>
      <c r="HXM1114" s="1"/>
      <c r="HXN1114" s="1"/>
      <c r="HXO1114" s="1"/>
      <c r="HXP1114" s="1"/>
      <c r="HXQ1114" s="1"/>
      <c r="HXR1114" s="1"/>
      <c r="HXS1114" s="1"/>
      <c r="HXT1114" s="1"/>
      <c r="HXU1114" s="1"/>
      <c r="HXV1114" s="1"/>
      <c r="HXW1114" s="1"/>
      <c r="HXX1114" s="1"/>
      <c r="HXY1114" s="1"/>
      <c r="HXZ1114" s="1"/>
      <c r="HYA1114" s="1"/>
      <c r="HYB1114" s="1"/>
      <c r="HYC1114" s="1"/>
      <c r="HYD1114" s="1"/>
      <c r="HYE1114" s="1"/>
      <c r="HYF1114" s="1"/>
      <c r="HYG1114" s="1"/>
      <c r="HYH1114" s="1"/>
      <c r="HYI1114" s="1"/>
      <c r="HYJ1114" s="1"/>
      <c r="HYK1114" s="1"/>
      <c r="HYL1114" s="1"/>
      <c r="HYM1114" s="1"/>
      <c r="HYN1114" s="1"/>
      <c r="HYO1114" s="1"/>
      <c r="HYP1114" s="1"/>
      <c r="HYQ1114" s="1"/>
      <c r="HYR1114" s="1"/>
      <c r="HYS1114" s="1"/>
      <c r="HYT1114" s="1"/>
      <c r="HYU1114" s="1"/>
      <c r="HYV1114" s="1"/>
      <c r="HYW1114" s="1"/>
      <c r="HYX1114" s="1"/>
      <c r="HYY1114" s="1"/>
      <c r="HYZ1114" s="1"/>
      <c r="HZA1114" s="1"/>
      <c r="HZB1114" s="1"/>
      <c r="HZC1114" s="1"/>
      <c r="HZD1114" s="1"/>
      <c r="HZE1114" s="1"/>
      <c r="HZF1114" s="1"/>
      <c r="HZG1114" s="1"/>
      <c r="HZH1114" s="1"/>
      <c r="HZI1114" s="1"/>
      <c r="HZJ1114" s="1"/>
      <c r="HZK1114" s="1"/>
      <c r="HZL1114" s="1"/>
      <c r="HZM1114" s="1"/>
      <c r="HZN1114" s="1"/>
      <c r="HZO1114" s="1"/>
      <c r="HZP1114" s="1"/>
      <c r="HZQ1114" s="1"/>
      <c r="HZR1114" s="1"/>
      <c r="HZS1114" s="1"/>
      <c r="HZT1114" s="1"/>
      <c r="HZU1114" s="1"/>
      <c r="HZV1114" s="1"/>
      <c r="HZW1114" s="1"/>
      <c r="HZX1114" s="1"/>
      <c r="HZY1114" s="1"/>
      <c r="HZZ1114" s="1"/>
      <c r="IAA1114" s="1"/>
      <c r="IAB1114" s="1"/>
      <c r="IAC1114" s="1"/>
      <c r="IAD1114" s="1"/>
      <c r="IAE1114" s="1"/>
      <c r="IAF1114" s="1"/>
      <c r="IAG1114" s="1"/>
      <c r="IAH1114" s="1"/>
      <c r="IAI1114" s="1"/>
      <c r="IAJ1114" s="1"/>
      <c r="IAK1114" s="1"/>
      <c r="IAL1114" s="1"/>
      <c r="IAM1114" s="1"/>
      <c r="IAN1114" s="1"/>
      <c r="IAO1114" s="1"/>
      <c r="IAP1114" s="1"/>
      <c r="IAQ1114" s="1"/>
      <c r="IAR1114" s="1"/>
      <c r="IAS1114" s="1"/>
      <c r="IAT1114" s="1"/>
      <c r="IAU1114" s="1"/>
      <c r="IAV1114" s="1"/>
      <c r="IAW1114" s="1"/>
      <c r="IAX1114" s="1"/>
      <c r="IAY1114" s="1"/>
      <c r="IAZ1114" s="1"/>
      <c r="IBA1114" s="1"/>
      <c r="IBB1114" s="1"/>
      <c r="IBC1114" s="1"/>
      <c r="IBD1114" s="1"/>
      <c r="IBE1114" s="1"/>
      <c r="IBF1114" s="1"/>
      <c r="IBG1114" s="1"/>
      <c r="IBH1114" s="1"/>
      <c r="IBI1114" s="1"/>
      <c r="IBJ1114" s="1"/>
      <c r="IBK1114" s="1"/>
      <c r="IBL1114" s="1"/>
      <c r="IBM1114" s="1"/>
      <c r="IBN1114" s="1"/>
      <c r="IBO1114" s="1"/>
      <c r="IBP1114" s="1"/>
      <c r="IBQ1114" s="1"/>
      <c r="IBR1114" s="1"/>
      <c r="IBS1114" s="1"/>
      <c r="IBT1114" s="1"/>
      <c r="IBU1114" s="1"/>
      <c r="IBV1114" s="1"/>
      <c r="IBW1114" s="1"/>
      <c r="IBX1114" s="1"/>
      <c r="IBY1114" s="1"/>
      <c r="IBZ1114" s="1"/>
      <c r="ICA1114" s="1"/>
      <c r="ICB1114" s="1"/>
      <c r="ICC1114" s="1"/>
      <c r="ICD1114" s="1"/>
      <c r="ICE1114" s="1"/>
      <c r="ICF1114" s="1"/>
      <c r="ICG1114" s="1"/>
      <c r="ICH1114" s="1"/>
      <c r="ICI1114" s="1"/>
      <c r="ICJ1114" s="1"/>
      <c r="ICK1114" s="1"/>
      <c r="ICL1114" s="1"/>
      <c r="ICM1114" s="1"/>
      <c r="ICN1114" s="1"/>
      <c r="ICO1114" s="1"/>
      <c r="ICP1114" s="1"/>
      <c r="ICQ1114" s="1"/>
      <c r="ICR1114" s="1"/>
      <c r="ICS1114" s="1"/>
      <c r="ICT1114" s="1"/>
      <c r="ICU1114" s="1"/>
      <c r="ICV1114" s="1"/>
      <c r="ICW1114" s="1"/>
      <c r="ICX1114" s="1"/>
      <c r="ICY1114" s="1"/>
      <c r="ICZ1114" s="1"/>
      <c r="IDA1114" s="1"/>
      <c r="IDB1114" s="1"/>
      <c r="IDC1114" s="1"/>
      <c r="IDD1114" s="1"/>
      <c r="IDE1114" s="1"/>
      <c r="IDF1114" s="1"/>
      <c r="IDG1114" s="1"/>
      <c r="IDH1114" s="1"/>
      <c r="IDI1114" s="1"/>
      <c r="IDJ1114" s="1"/>
      <c r="IDK1114" s="1"/>
      <c r="IDL1114" s="1"/>
      <c r="IDM1114" s="1"/>
      <c r="IDN1114" s="1"/>
      <c r="IDO1114" s="1"/>
      <c r="IDP1114" s="1"/>
      <c r="IDQ1114" s="1"/>
      <c r="IDR1114" s="1"/>
      <c r="IDS1114" s="1"/>
      <c r="IDT1114" s="1"/>
      <c r="IDU1114" s="1"/>
      <c r="IDV1114" s="1"/>
      <c r="IDW1114" s="1"/>
      <c r="IDX1114" s="1"/>
      <c r="IDY1114" s="1"/>
      <c r="IDZ1114" s="1"/>
      <c r="IEA1114" s="1"/>
      <c r="IEB1114" s="1"/>
      <c r="IEC1114" s="1"/>
      <c r="IED1114" s="1"/>
      <c r="IEE1114" s="1"/>
      <c r="IEF1114" s="1"/>
      <c r="IEG1114" s="1"/>
      <c r="IEH1114" s="1"/>
      <c r="IEI1114" s="1"/>
      <c r="IEJ1114" s="1"/>
      <c r="IEK1114" s="1"/>
      <c r="IEL1114" s="1"/>
      <c r="IEM1114" s="1"/>
      <c r="IEN1114" s="1"/>
      <c r="IEO1114" s="1"/>
      <c r="IEP1114" s="1"/>
      <c r="IEQ1114" s="1"/>
      <c r="IER1114" s="1"/>
      <c r="IES1114" s="1"/>
      <c r="IET1114" s="1"/>
      <c r="IEU1114" s="1"/>
      <c r="IEV1114" s="1"/>
      <c r="IEW1114" s="1"/>
      <c r="IEX1114" s="1"/>
      <c r="IEY1114" s="1"/>
      <c r="IEZ1114" s="1"/>
      <c r="IFA1114" s="1"/>
      <c r="IFB1114" s="1"/>
      <c r="IFC1114" s="1"/>
      <c r="IFD1114" s="1"/>
      <c r="IFE1114" s="1"/>
      <c r="IFF1114" s="1"/>
      <c r="IFG1114" s="1"/>
      <c r="IFH1114" s="1"/>
      <c r="IFI1114" s="1"/>
      <c r="IFJ1114" s="1"/>
      <c r="IFK1114" s="1"/>
      <c r="IFL1114" s="1"/>
      <c r="IFM1114" s="1"/>
      <c r="IFN1114" s="1"/>
      <c r="IFO1114" s="1"/>
      <c r="IFP1114" s="1"/>
      <c r="IFQ1114" s="1"/>
      <c r="IFR1114" s="1"/>
      <c r="IFS1114" s="1"/>
      <c r="IFT1114" s="1"/>
      <c r="IFU1114" s="1"/>
      <c r="IFV1114" s="1"/>
      <c r="IFW1114" s="1"/>
      <c r="IFX1114" s="1"/>
      <c r="IFY1114" s="1"/>
      <c r="IFZ1114" s="1"/>
      <c r="IGA1114" s="1"/>
      <c r="IGB1114" s="1"/>
      <c r="IGC1114" s="1"/>
      <c r="IGD1114" s="1"/>
      <c r="IGE1114" s="1"/>
      <c r="IGF1114" s="1"/>
      <c r="IGG1114" s="1"/>
      <c r="IGH1114" s="1"/>
      <c r="IGI1114" s="1"/>
      <c r="IGJ1114" s="1"/>
      <c r="IGK1114" s="1"/>
      <c r="IGL1114" s="1"/>
      <c r="IGM1114" s="1"/>
      <c r="IGN1114" s="1"/>
      <c r="IGO1114" s="1"/>
      <c r="IGP1114" s="1"/>
      <c r="IGQ1114" s="1"/>
      <c r="IGR1114" s="1"/>
      <c r="IGS1114" s="1"/>
      <c r="IGT1114" s="1"/>
      <c r="IGU1114" s="1"/>
      <c r="IGV1114" s="1"/>
      <c r="IGW1114" s="1"/>
      <c r="IGX1114" s="1"/>
      <c r="IGY1114" s="1"/>
      <c r="IGZ1114" s="1"/>
      <c r="IHA1114" s="1"/>
      <c r="IHB1114" s="1"/>
      <c r="IHC1114" s="1"/>
      <c r="IHD1114" s="1"/>
      <c r="IHE1114" s="1"/>
      <c r="IHF1114" s="1"/>
      <c r="IHG1114" s="1"/>
      <c r="IHH1114" s="1"/>
      <c r="IHI1114" s="1"/>
      <c r="IHJ1114" s="1"/>
      <c r="IHK1114" s="1"/>
      <c r="IHL1114" s="1"/>
      <c r="IHM1114" s="1"/>
      <c r="IHN1114" s="1"/>
      <c r="IHO1114" s="1"/>
      <c r="IHP1114" s="1"/>
      <c r="IHQ1114" s="1"/>
      <c r="IHR1114" s="1"/>
      <c r="IHS1114" s="1"/>
      <c r="IHT1114" s="1"/>
      <c r="IHU1114" s="1"/>
      <c r="IHV1114" s="1"/>
      <c r="IHW1114" s="1"/>
      <c r="IHX1114" s="1"/>
      <c r="IHY1114" s="1"/>
      <c r="IHZ1114" s="1"/>
      <c r="IIA1114" s="1"/>
      <c r="IIB1114" s="1"/>
      <c r="IIC1114" s="1"/>
      <c r="IID1114" s="1"/>
      <c r="IIE1114" s="1"/>
      <c r="IIF1114" s="1"/>
      <c r="IIG1114" s="1"/>
      <c r="IIH1114" s="1"/>
      <c r="III1114" s="1"/>
      <c r="IIJ1114" s="1"/>
      <c r="IIK1114" s="1"/>
      <c r="IIL1114" s="1"/>
      <c r="IIM1114" s="1"/>
      <c r="IIN1114" s="1"/>
      <c r="IIO1114" s="1"/>
      <c r="IIP1114" s="1"/>
      <c r="IIQ1114" s="1"/>
      <c r="IIR1114" s="1"/>
      <c r="IIS1114" s="1"/>
      <c r="IIT1114" s="1"/>
      <c r="IIU1114" s="1"/>
      <c r="IIV1114" s="1"/>
      <c r="IIW1114" s="1"/>
      <c r="IIX1114" s="1"/>
      <c r="IIY1114" s="1"/>
      <c r="IIZ1114" s="1"/>
      <c r="IJA1114" s="1"/>
      <c r="IJB1114" s="1"/>
      <c r="IJC1114" s="1"/>
      <c r="IJD1114" s="1"/>
      <c r="IJE1114" s="1"/>
      <c r="IJF1114" s="1"/>
      <c r="IJG1114" s="1"/>
      <c r="IJH1114" s="1"/>
      <c r="IJI1114" s="1"/>
      <c r="IJJ1114" s="1"/>
      <c r="IJK1114" s="1"/>
      <c r="IJL1114" s="1"/>
      <c r="IJM1114" s="1"/>
      <c r="IJN1114" s="1"/>
      <c r="IJO1114" s="1"/>
      <c r="IJP1114" s="1"/>
      <c r="IJQ1114" s="1"/>
      <c r="IJR1114" s="1"/>
      <c r="IJS1114" s="1"/>
      <c r="IJT1114" s="1"/>
      <c r="IJU1114" s="1"/>
      <c r="IJV1114" s="1"/>
      <c r="IJW1114" s="1"/>
      <c r="IJX1114" s="1"/>
      <c r="IJY1114" s="1"/>
      <c r="IJZ1114" s="1"/>
      <c r="IKA1114" s="1"/>
      <c r="IKB1114" s="1"/>
      <c r="IKC1114" s="1"/>
      <c r="IKD1114" s="1"/>
      <c r="IKE1114" s="1"/>
      <c r="IKF1114" s="1"/>
      <c r="IKG1114" s="1"/>
      <c r="IKH1114" s="1"/>
      <c r="IKI1114" s="1"/>
      <c r="IKJ1114" s="1"/>
      <c r="IKK1114" s="1"/>
      <c r="IKL1114" s="1"/>
      <c r="IKM1114" s="1"/>
      <c r="IKN1114" s="1"/>
      <c r="IKO1114" s="1"/>
      <c r="IKP1114" s="1"/>
      <c r="IKQ1114" s="1"/>
      <c r="IKR1114" s="1"/>
      <c r="IKS1114" s="1"/>
      <c r="IKT1114" s="1"/>
      <c r="IKU1114" s="1"/>
      <c r="IKV1114" s="1"/>
      <c r="IKW1114" s="1"/>
      <c r="IKX1114" s="1"/>
      <c r="IKY1114" s="1"/>
      <c r="IKZ1114" s="1"/>
      <c r="ILA1114" s="1"/>
      <c r="ILB1114" s="1"/>
      <c r="ILC1114" s="1"/>
      <c r="ILD1114" s="1"/>
      <c r="ILE1114" s="1"/>
      <c r="ILF1114" s="1"/>
      <c r="ILG1114" s="1"/>
      <c r="ILH1114" s="1"/>
      <c r="ILI1114" s="1"/>
      <c r="ILJ1114" s="1"/>
      <c r="ILK1114" s="1"/>
      <c r="ILL1114" s="1"/>
      <c r="ILM1114" s="1"/>
      <c r="ILN1114" s="1"/>
      <c r="ILO1114" s="1"/>
      <c r="ILP1114" s="1"/>
      <c r="ILQ1114" s="1"/>
      <c r="ILR1114" s="1"/>
      <c r="ILS1114" s="1"/>
      <c r="ILT1114" s="1"/>
      <c r="ILU1114" s="1"/>
      <c r="ILV1114" s="1"/>
      <c r="ILW1114" s="1"/>
      <c r="ILX1114" s="1"/>
      <c r="ILY1114" s="1"/>
      <c r="ILZ1114" s="1"/>
      <c r="IMA1114" s="1"/>
      <c r="IMB1114" s="1"/>
      <c r="IMC1114" s="1"/>
      <c r="IMD1114" s="1"/>
      <c r="IME1114" s="1"/>
      <c r="IMF1114" s="1"/>
      <c r="IMG1114" s="1"/>
      <c r="IMH1114" s="1"/>
      <c r="IMI1114" s="1"/>
      <c r="IMJ1114" s="1"/>
      <c r="IMK1114" s="1"/>
      <c r="IML1114" s="1"/>
      <c r="IMM1114" s="1"/>
      <c r="IMN1114" s="1"/>
      <c r="IMO1114" s="1"/>
      <c r="IMP1114" s="1"/>
      <c r="IMQ1114" s="1"/>
      <c r="IMR1114" s="1"/>
      <c r="IMS1114" s="1"/>
      <c r="IMT1114" s="1"/>
      <c r="IMU1114" s="1"/>
      <c r="IMV1114" s="1"/>
      <c r="IMW1114" s="1"/>
      <c r="IMX1114" s="1"/>
      <c r="IMY1114" s="1"/>
      <c r="IMZ1114" s="1"/>
      <c r="INA1114" s="1"/>
      <c r="INB1114" s="1"/>
      <c r="INC1114" s="1"/>
      <c r="IND1114" s="1"/>
      <c r="INE1114" s="1"/>
      <c r="INF1114" s="1"/>
      <c r="ING1114" s="1"/>
      <c r="INH1114" s="1"/>
      <c r="INI1114" s="1"/>
      <c r="INJ1114" s="1"/>
      <c r="INK1114" s="1"/>
      <c r="INL1114" s="1"/>
      <c r="INM1114" s="1"/>
      <c r="INN1114" s="1"/>
      <c r="INO1114" s="1"/>
      <c r="INP1114" s="1"/>
      <c r="INQ1114" s="1"/>
      <c r="INR1114" s="1"/>
      <c r="INS1114" s="1"/>
      <c r="INT1114" s="1"/>
      <c r="INU1114" s="1"/>
      <c r="INV1114" s="1"/>
      <c r="INW1114" s="1"/>
      <c r="INX1114" s="1"/>
      <c r="INY1114" s="1"/>
      <c r="INZ1114" s="1"/>
      <c r="IOA1114" s="1"/>
      <c r="IOB1114" s="1"/>
      <c r="IOC1114" s="1"/>
      <c r="IOD1114" s="1"/>
      <c r="IOE1114" s="1"/>
      <c r="IOF1114" s="1"/>
      <c r="IOG1114" s="1"/>
      <c r="IOH1114" s="1"/>
      <c r="IOI1114" s="1"/>
      <c r="IOJ1114" s="1"/>
      <c r="IOK1114" s="1"/>
      <c r="IOL1114" s="1"/>
      <c r="IOM1114" s="1"/>
      <c r="ION1114" s="1"/>
      <c r="IOO1114" s="1"/>
      <c r="IOP1114" s="1"/>
      <c r="IOQ1114" s="1"/>
      <c r="IOR1114" s="1"/>
      <c r="IOS1114" s="1"/>
      <c r="IOT1114" s="1"/>
      <c r="IOU1114" s="1"/>
      <c r="IOV1114" s="1"/>
      <c r="IOW1114" s="1"/>
      <c r="IOX1114" s="1"/>
      <c r="IOY1114" s="1"/>
      <c r="IOZ1114" s="1"/>
      <c r="IPA1114" s="1"/>
      <c r="IPB1114" s="1"/>
      <c r="IPC1114" s="1"/>
      <c r="IPD1114" s="1"/>
      <c r="IPE1114" s="1"/>
      <c r="IPF1114" s="1"/>
      <c r="IPG1114" s="1"/>
      <c r="IPH1114" s="1"/>
      <c r="IPI1114" s="1"/>
      <c r="IPJ1114" s="1"/>
      <c r="IPK1114" s="1"/>
      <c r="IPL1114" s="1"/>
      <c r="IPM1114" s="1"/>
      <c r="IPN1114" s="1"/>
      <c r="IPO1114" s="1"/>
      <c r="IPP1114" s="1"/>
      <c r="IPQ1114" s="1"/>
      <c r="IPR1114" s="1"/>
      <c r="IPS1114" s="1"/>
      <c r="IPT1114" s="1"/>
      <c r="IPU1114" s="1"/>
      <c r="IPV1114" s="1"/>
      <c r="IPW1114" s="1"/>
      <c r="IPX1114" s="1"/>
      <c r="IPY1114" s="1"/>
      <c r="IPZ1114" s="1"/>
      <c r="IQA1114" s="1"/>
      <c r="IQB1114" s="1"/>
      <c r="IQC1114" s="1"/>
      <c r="IQD1114" s="1"/>
      <c r="IQE1114" s="1"/>
      <c r="IQF1114" s="1"/>
      <c r="IQG1114" s="1"/>
      <c r="IQH1114" s="1"/>
      <c r="IQI1114" s="1"/>
      <c r="IQJ1114" s="1"/>
      <c r="IQK1114" s="1"/>
      <c r="IQL1114" s="1"/>
      <c r="IQM1114" s="1"/>
      <c r="IQN1114" s="1"/>
      <c r="IQO1114" s="1"/>
      <c r="IQP1114" s="1"/>
      <c r="IQQ1114" s="1"/>
      <c r="IQR1114" s="1"/>
      <c r="IQS1114" s="1"/>
      <c r="IQT1114" s="1"/>
      <c r="IQU1114" s="1"/>
      <c r="IQV1114" s="1"/>
      <c r="IQW1114" s="1"/>
      <c r="IQX1114" s="1"/>
      <c r="IQY1114" s="1"/>
      <c r="IQZ1114" s="1"/>
      <c r="IRA1114" s="1"/>
      <c r="IRB1114" s="1"/>
      <c r="IRC1114" s="1"/>
      <c r="IRD1114" s="1"/>
      <c r="IRE1114" s="1"/>
      <c r="IRF1114" s="1"/>
      <c r="IRG1114" s="1"/>
      <c r="IRH1114" s="1"/>
      <c r="IRI1114" s="1"/>
      <c r="IRJ1114" s="1"/>
      <c r="IRK1114" s="1"/>
      <c r="IRL1114" s="1"/>
      <c r="IRM1114" s="1"/>
      <c r="IRN1114" s="1"/>
      <c r="IRO1114" s="1"/>
      <c r="IRP1114" s="1"/>
      <c r="IRQ1114" s="1"/>
      <c r="IRR1114" s="1"/>
      <c r="IRS1114" s="1"/>
      <c r="IRT1114" s="1"/>
      <c r="IRU1114" s="1"/>
      <c r="IRV1114" s="1"/>
      <c r="IRW1114" s="1"/>
      <c r="IRX1114" s="1"/>
      <c r="IRY1114" s="1"/>
      <c r="IRZ1114" s="1"/>
      <c r="ISA1114" s="1"/>
      <c r="ISB1114" s="1"/>
      <c r="ISC1114" s="1"/>
      <c r="ISD1114" s="1"/>
      <c r="ISE1114" s="1"/>
      <c r="ISF1114" s="1"/>
      <c r="ISG1114" s="1"/>
      <c r="ISH1114" s="1"/>
      <c r="ISI1114" s="1"/>
      <c r="ISJ1114" s="1"/>
      <c r="ISK1114" s="1"/>
      <c r="ISL1114" s="1"/>
      <c r="ISM1114" s="1"/>
      <c r="ISN1114" s="1"/>
      <c r="ISO1114" s="1"/>
      <c r="ISP1114" s="1"/>
      <c r="ISQ1114" s="1"/>
      <c r="ISR1114" s="1"/>
      <c r="ISS1114" s="1"/>
      <c r="IST1114" s="1"/>
      <c r="ISU1114" s="1"/>
      <c r="ISV1114" s="1"/>
      <c r="ISW1114" s="1"/>
      <c r="ISX1114" s="1"/>
      <c r="ISY1114" s="1"/>
      <c r="ISZ1114" s="1"/>
      <c r="ITA1114" s="1"/>
      <c r="ITB1114" s="1"/>
      <c r="ITC1114" s="1"/>
      <c r="ITD1114" s="1"/>
      <c r="ITE1114" s="1"/>
      <c r="ITF1114" s="1"/>
      <c r="ITG1114" s="1"/>
      <c r="ITH1114" s="1"/>
      <c r="ITI1114" s="1"/>
      <c r="ITJ1114" s="1"/>
      <c r="ITK1114" s="1"/>
      <c r="ITL1114" s="1"/>
      <c r="ITM1114" s="1"/>
      <c r="ITN1114" s="1"/>
      <c r="ITO1114" s="1"/>
      <c r="ITP1114" s="1"/>
      <c r="ITQ1114" s="1"/>
      <c r="ITR1114" s="1"/>
      <c r="ITS1114" s="1"/>
      <c r="ITT1114" s="1"/>
      <c r="ITU1114" s="1"/>
      <c r="ITV1114" s="1"/>
      <c r="ITW1114" s="1"/>
      <c r="ITX1114" s="1"/>
      <c r="ITY1114" s="1"/>
      <c r="ITZ1114" s="1"/>
      <c r="IUA1114" s="1"/>
      <c r="IUB1114" s="1"/>
      <c r="IUC1114" s="1"/>
      <c r="IUD1114" s="1"/>
      <c r="IUE1114" s="1"/>
      <c r="IUF1114" s="1"/>
      <c r="IUG1114" s="1"/>
      <c r="IUH1114" s="1"/>
      <c r="IUI1114" s="1"/>
      <c r="IUJ1114" s="1"/>
      <c r="IUK1114" s="1"/>
      <c r="IUL1114" s="1"/>
      <c r="IUM1114" s="1"/>
      <c r="IUN1114" s="1"/>
      <c r="IUO1114" s="1"/>
      <c r="IUP1114" s="1"/>
      <c r="IUQ1114" s="1"/>
      <c r="IUR1114" s="1"/>
      <c r="IUS1114" s="1"/>
      <c r="IUT1114" s="1"/>
      <c r="IUU1114" s="1"/>
      <c r="IUV1114" s="1"/>
      <c r="IUW1114" s="1"/>
      <c r="IUX1114" s="1"/>
      <c r="IUY1114" s="1"/>
      <c r="IUZ1114" s="1"/>
      <c r="IVA1114" s="1"/>
      <c r="IVB1114" s="1"/>
      <c r="IVC1114" s="1"/>
      <c r="IVD1114" s="1"/>
      <c r="IVE1114" s="1"/>
      <c r="IVF1114" s="1"/>
      <c r="IVG1114" s="1"/>
      <c r="IVH1114" s="1"/>
      <c r="IVI1114" s="1"/>
      <c r="IVJ1114" s="1"/>
      <c r="IVK1114" s="1"/>
      <c r="IVL1114" s="1"/>
      <c r="IVM1114" s="1"/>
      <c r="IVN1114" s="1"/>
      <c r="IVO1114" s="1"/>
      <c r="IVP1114" s="1"/>
      <c r="IVQ1114" s="1"/>
      <c r="IVR1114" s="1"/>
      <c r="IVS1114" s="1"/>
      <c r="IVT1114" s="1"/>
      <c r="IVU1114" s="1"/>
      <c r="IVV1114" s="1"/>
      <c r="IVW1114" s="1"/>
      <c r="IVX1114" s="1"/>
      <c r="IVY1114" s="1"/>
      <c r="IVZ1114" s="1"/>
      <c r="IWA1114" s="1"/>
      <c r="IWB1114" s="1"/>
      <c r="IWC1114" s="1"/>
      <c r="IWD1114" s="1"/>
      <c r="IWE1114" s="1"/>
      <c r="IWF1114" s="1"/>
      <c r="IWG1114" s="1"/>
      <c r="IWH1114" s="1"/>
      <c r="IWI1114" s="1"/>
      <c r="IWJ1114" s="1"/>
      <c r="IWK1114" s="1"/>
      <c r="IWL1114" s="1"/>
      <c r="IWM1114" s="1"/>
      <c r="IWN1114" s="1"/>
      <c r="IWO1114" s="1"/>
      <c r="IWP1114" s="1"/>
      <c r="IWQ1114" s="1"/>
      <c r="IWR1114" s="1"/>
      <c r="IWS1114" s="1"/>
      <c r="IWT1114" s="1"/>
      <c r="IWU1114" s="1"/>
      <c r="IWV1114" s="1"/>
      <c r="IWW1114" s="1"/>
      <c r="IWX1114" s="1"/>
      <c r="IWY1114" s="1"/>
      <c r="IWZ1114" s="1"/>
      <c r="IXA1114" s="1"/>
      <c r="IXB1114" s="1"/>
      <c r="IXC1114" s="1"/>
      <c r="IXD1114" s="1"/>
      <c r="IXE1114" s="1"/>
      <c r="IXF1114" s="1"/>
      <c r="IXG1114" s="1"/>
      <c r="IXH1114" s="1"/>
      <c r="IXI1114" s="1"/>
      <c r="IXJ1114" s="1"/>
      <c r="IXK1114" s="1"/>
      <c r="IXL1114" s="1"/>
      <c r="IXM1114" s="1"/>
      <c r="IXN1114" s="1"/>
      <c r="IXO1114" s="1"/>
      <c r="IXP1114" s="1"/>
      <c r="IXQ1114" s="1"/>
      <c r="IXR1114" s="1"/>
      <c r="IXS1114" s="1"/>
      <c r="IXT1114" s="1"/>
      <c r="IXU1114" s="1"/>
      <c r="IXV1114" s="1"/>
      <c r="IXW1114" s="1"/>
      <c r="IXX1114" s="1"/>
      <c r="IXY1114" s="1"/>
      <c r="IXZ1114" s="1"/>
      <c r="IYA1114" s="1"/>
      <c r="IYB1114" s="1"/>
      <c r="IYC1114" s="1"/>
      <c r="IYD1114" s="1"/>
      <c r="IYE1114" s="1"/>
      <c r="IYF1114" s="1"/>
      <c r="IYG1114" s="1"/>
      <c r="IYH1114" s="1"/>
      <c r="IYI1114" s="1"/>
      <c r="IYJ1114" s="1"/>
      <c r="IYK1114" s="1"/>
      <c r="IYL1114" s="1"/>
      <c r="IYM1114" s="1"/>
      <c r="IYN1114" s="1"/>
      <c r="IYO1114" s="1"/>
      <c r="IYP1114" s="1"/>
      <c r="IYQ1114" s="1"/>
      <c r="IYR1114" s="1"/>
      <c r="IYS1114" s="1"/>
      <c r="IYT1114" s="1"/>
      <c r="IYU1114" s="1"/>
      <c r="IYV1114" s="1"/>
      <c r="IYW1114" s="1"/>
      <c r="IYX1114" s="1"/>
      <c r="IYY1114" s="1"/>
      <c r="IYZ1114" s="1"/>
      <c r="IZA1114" s="1"/>
      <c r="IZB1114" s="1"/>
      <c r="IZC1114" s="1"/>
      <c r="IZD1114" s="1"/>
      <c r="IZE1114" s="1"/>
      <c r="IZF1114" s="1"/>
      <c r="IZG1114" s="1"/>
      <c r="IZH1114" s="1"/>
      <c r="IZI1114" s="1"/>
      <c r="IZJ1114" s="1"/>
      <c r="IZK1114" s="1"/>
      <c r="IZL1114" s="1"/>
      <c r="IZM1114" s="1"/>
      <c r="IZN1114" s="1"/>
      <c r="IZO1114" s="1"/>
      <c r="IZP1114" s="1"/>
      <c r="IZQ1114" s="1"/>
      <c r="IZR1114" s="1"/>
      <c r="IZS1114" s="1"/>
      <c r="IZT1114" s="1"/>
      <c r="IZU1114" s="1"/>
      <c r="IZV1114" s="1"/>
      <c r="IZW1114" s="1"/>
      <c r="IZX1114" s="1"/>
      <c r="IZY1114" s="1"/>
      <c r="IZZ1114" s="1"/>
      <c r="JAA1114" s="1"/>
      <c r="JAB1114" s="1"/>
      <c r="JAC1114" s="1"/>
      <c r="JAD1114" s="1"/>
      <c r="JAE1114" s="1"/>
      <c r="JAF1114" s="1"/>
      <c r="JAG1114" s="1"/>
      <c r="JAH1114" s="1"/>
      <c r="JAI1114" s="1"/>
      <c r="JAJ1114" s="1"/>
      <c r="JAK1114" s="1"/>
      <c r="JAL1114" s="1"/>
      <c r="JAM1114" s="1"/>
      <c r="JAN1114" s="1"/>
      <c r="JAO1114" s="1"/>
      <c r="JAP1114" s="1"/>
      <c r="JAQ1114" s="1"/>
      <c r="JAR1114" s="1"/>
      <c r="JAS1114" s="1"/>
      <c r="JAT1114" s="1"/>
      <c r="JAU1114" s="1"/>
      <c r="JAV1114" s="1"/>
      <c r="JAW1114" s="1"/>
      <c r="JAX1114" s="1"/>
      <c r="JAY1114" s="1"/>
      <c r="JAZ1114" s="1"/>
      <c r="JBA1114" s="1"/>
      <c r="JBB1114" s="1"/>
      <c r="JBC1114" s="1"/>
      <c r="JBD1114" s="1"/>
      <c r="JBE1114" s="1"/>
      <c r="JBF1114" s="1"/>
      <c r="JBG1114" s="1"/>
      <c r="JBH1114" s="1"/>
      <c r="JBI1114" s="1"/>
      <c r="JBJ1114" s="1"/>
      <c r="JBK1114" s="1"/>
      <c r="JBL1114" s="1"/>
      <c r="JBM1114" s="1"/>
      <c r="JBN1114" s="1"/>
      <c r="JBO1114" s="1"/>
      <c r="JBP1114" s="1"/>
      <c r="JBQ1114" s="1"/>
      <c r="JBR1114" s="1"/>
      <c r="JBS1114" s="1"/>
      <c r="JBT1114" s="1"/>
      <c r="JBU1114" s="1"/>
      <c r="JBV1114" s="1"/>
      <c r="JBW1114" s="1"/>
      <c r="JBX1114" s="1"/>
      <c r="JBY1114" s="1"/>
      <c r="JBZ1114" s="1"/>
      <c r="JCA1114" s="1"/>
      <c r="JCB1114" s="1"/>
      <c r="JCC1114" s="1"/>
      <c r="JCD1114" s="1"/>
      <c r="JCE1114" s="1"/>
      <c r="JCF1114" s="1"/>
      <c r="JCG1114" s="1"/>
      <c r="JCH1114" s="1"/>
      <c r="JCI1114" s="1"/>
      <c r="JCJ1114" s="1"/>
      <c r="JCK1114" s="1"/>
      <c r="JCL1114" s="1"/>
      <c r="JCM1114" s="1"/>
      <c r="JCN1114" s="1"/>
      <c r="JCO1114" s="1"/>
      <c r="JCP1114" s="1"/>
      <c r="JCQ1114" s="1"/>
      <c r="JCR1114" s="1"/>
      <c r="JCS1114" s="1"/>
      <c r="JCT1114" s="1"/>
      <c r="JCU1114" s="1"/>
      <c r="JCV1114" s="1"/>
      <c r="JCW1114" s="1"/>
      <c r="JCX1114" s="1"/>
      <c r="JCY1114" s="1"/>
      <c r="JCZ1114" s="1"/>
      <c r="JDA1114" s="1"/>
      <c r="JDB1114" s="1"/>
      <c r="JDC1114" s="1"/>
      <c r="JDD1114" s="1"/>
      <c r="JDE1114" s="1"/>
      <c r="JDF1114" s="1"/>
      <c r="JDG1114" s="1"/>
      <c r="JDH1114" s="1"/>
      <c r="JDI1114" s="1"/>
      <c r="JDJ1114" s="1"/>
      <c r="JDK1114" s="1"/>
      <c r="JDL1114" s="1"/>
      <c r="JDM1114" s="1"/>
      <c r="JDN1114" s="1"/>
      <c r="JDO1114" s="1"/>
      <c r="JDP1114" s="1"/>
      <c r="JDQ1114" s="1"/>
      <c r="JDR1114" s="1"/>
      <c r="JDS1114" s="1"/>
      <c r="JDT1114" s="1"/>
      <c r="JDU1114" s="1"/>
      <c r="JDV1114" s="1"/>
      <c r="JDW1114" s="1"/>
      <c r="JDX1114" s="1"/>
      <c r="JDY1114" s="1"/>
      <c r="JDZ1114" s="1"/>
      <c r="JEA1114" s="1"/>
      <c r="JEB1114" s="1"/>
      <c r="JEC1114" s="1"/>
      <c r="JED1114" s="1"/>
      <c r="JEE1114" s="1"/>
      <c r="JEF1114" s="1"/>
      <c r="JEG1114" s="1"/>
      <c r="JEH1114" s="1"/>
      <c r="JEI1114" s="1"/>
      <c r="JEJ1114" s="1"/>
      <c r="JEK1114" s="1"/>
      <c r="JEL1114" s="1"/>
      <c r="JEM1114" s="1"/>
      <c r="JEN1114" s="1"/>
      <c r="JEO1114" s="1"/>
      <c r="JEP1114" s="1"/>
      <c r="JEQ1114" s="1"/>
      <c r="JER1114" s="1"/>
      <c r="JES1114" s="1"/>
      <c r="JET1114" s="1"/>
      <c r="JEU1114" s="1"/>
      <c r="JEV1114" s="1"/>
      <c r="JEW1114" s="1"/>
      <c r="JEX1114" s="1"/>
      <c r="JEY1114" s="1"/>
      <c r="JEZ1114" s="1"/>
      <c r="JFA1114" s="1"/>
      <c r="JFB1114" s="1"/>
      <c r="JFC1114" s="1"/>
      <c r="JFD1114" s="1"/>
      <c r="JFE1114" s="1"/>
      <c r="JFF1114" s="1"/>
      <c r="JFG1114" s="1"/>
      <c r="JFH1114" s="1"/>
      <c r="JFI1114" s="1"/>
      <c r="JFJ1114" s="1"/>
      <c r="JFK1114" s="1"/>
      <c r="JFL1114" s="1"/>
      <c r="JFM1114" s="1"/>
      <c r="JFN1114" s="1"/>
      <c r="JFO1114" s="1"/>
      <c r="JFP1114" s="1"/>
      <c r="JFQ1114" s="1"/>
      <c r="JFR1114" s="1"/>
      <c r="JFS1114" s="1"/>
      <c r="JFT1114" s="1"/>
      <c r="JFU1114" s="1"/>
      <c r="JFV1114" s="1"/>
      <c r="JFW1114" s="1"/>
      <c r="JFX1114" s="1"/>
      <c r="JFY1114" s="1"/>
      <c r="JFZ1114" s="1"/>
      <c r="JGA1114" s="1"/>
      <c r="JGB1114" s="1"/>
      <c r="JGC1114" s="1"/>
      <c r="JGD1114" s="1"/>
      <c r="JGE1114" s="1"/>
      <c r="JGF1114" s="1"/>
      <c r="JGG1114" s="1"/>
      <c r="JGH1114" s="1"/>
      <c r="JGI1114" s="1"/>
      <c r="JGJ1114" s="1"/>
      <c r="JGK1114" s="1"/>
      <c r="JGL1114" s="1"/>
      <c r="JGM1114" s="1"/>
      <c r="JGN1114" s="1"/>
      <c r="JGO1114" s="1"/>
      <c r="JGP1114" s="1"/>
      <c r="JGQ1114" s="1"/>
      <c r="JGR1114" s="1"/>
      <c r="JGS1114" s="1"/>
      <c r="JGT1114" s="1"/>
      <c r="JGU1114" s="1"/>
      <c r="JGV1114" s="1"/>
      <c r="JGW1114" s="1"/>
      <c r="JGX1114" s="1"/>
      <c r="JGY1114" s="1"/>
      <c r="JGZ1114" s="1"/>
      <c r="JHA1114" s="1"/>
      <c r="JHB1114" s="1"/>
      <c r="JHC1114" s="1"/>
      <c r="JHD1114" s="1"/>
      <c r="JHE1114" s="1"/>
      <c r="JHF1114" s="1"/>
      <c r="JHG1114" s="1"/>
      <c r="JHH1114" s="1"/>
      <c r="JHI1114" s="1"/>
      <c r="JHJ1114" s="1"/>
      <c r="JHK1114" s="1"/>
      <c r="JHL1114" s="1"/>
      <c r="JHM1114" s="1"/>
      <c r="JHN1114" s="1"/>
      <c r="JHO1114" s="1"/>
      <c r="JHP1114" s="1"/>
      <c r="JHQ1114" s="1"/>
      <c r="JHR1114" s="1"/>
      <c r="JHS1114" s="1"/>
      <c r="JHT1114" s="1"/>
      <c r="JHU1114" s="1"/>
      <c r="JHV1114" s="1"/>
      <c r="JHW1114" s="1"/>
      <c r="JHX1114" s="1"/>
      <c r="JHY1114" s="1"/>
      <c r="JHZ1114" s="1"/>
      <c r="JIA1114" s="1"/>
      <c r="JIB1114" s="1"/>
      <c r="JIC1114" s="1"/>
      <c r="JID1114" s="1"/>
      <c r="JIE1114" s="1"/>
      <c r="JIF1114" s="1"/>
      <c r="JIG1114" s="1"/>
      <c r="JIH1114" s="1"/>
      <c r="JII1114" s="1"/>
      <c r="JIJ1114" s="1"/>
      <c r="JIK1114" s="1"/>
      <c r="JIL1114" s="1"/>
      <c r="JIM1114" s="1"/>
      <c r="JIN1114" s="1"/>
      <c r="JIO1114" s="1"/>
      <c r="JIP1114" s="1"/>
      <c r="JIQ1114" s="1"/>
      <c r="JIR1114" s="1"/>
      <c r="JIS1114" s="1"/>
      <c r="JIT1114" s="1"/>
      <c r="JIU1114" s="1"/>
      <c r="JIV1114" s="1"/>
      <c r="JIW1114" s="1"/>
      <c r="JIX1114" s="1"/>
      <c r="JIY1114" s="1"/>
      <c r="JIZ1114" s="1"/>
      <c r="JJA1114" s="1"/>
      <c r="JJB1114" s="1"/>
      <c r="JJC1114" s="1"/>
      <c r="JJD1114" s="1"/>
      <c r="JJE1114" s="1"/>
      <c r="JJF1114" s="1"/>
      <c r="JJG1114" s="1"/>
      <c r="JJH1114" s="1"/>
      <c r="JJI1114" s="1"/>
      <c r="JJJ1114" s="1"/>
      <c r="JJK1114" s="1"/>
      <c r="JJL1114" s="1"/>
      <c r="JJM1114" s="1"/>
      <c r="JJN1114" s="1"/>
      <c r="JJO1114" s="1"/>
      <c r="JJP1114" s="1"/>
      <c r="JJQ1114" s="1"/>
      <c r="JJR1114" s="1"/>
      <c r="JJS1114" s="1"/>
      <c r="JJT1114" s="1"/>
      <c r="JJU1114" s="1"/>
      <c r="JJV1114" s="1"/>
      <c r="JJW1114" s="1"/>
      <c r="JJX1114" s="1"/>
      <c r="JJY1114" s="1"/>
      <c r="JJZ1114" s="1"/>
      <c r="JKA1114" s="1"/>
      <c r="JKB1114" s="1"/>
      <c r="JKC1114" s="1"/>
      <c r="JKD1114" s="1"/>
      <c r="JKE1114" s="1"/>
      <c r="JKF1114" s="1"/>
      <c r="JKG1114" s="1"/>
      <c r="JKH1114" s="1"/>
      <c r="JKI1114" s="1"/>
      <c r="JKJ1114" s="1"/>
      <c r="JKK1114" s="1"/>
      <c r="JKL1114" s="1"/>
      <c r="JKM1114" s="1"/>
      <c r="JKN1114" s="1"/>
      <c r="JKO1114" s="1"/>
      <c r="JKP1114" s="1"/>
      <c r="JKQ1114" s="1"/>
      <c r="JKR1114" s="1"/>
      <c r="JKS1114" s="1"/>
      <c r="JKT1114" s="1"/>
      <c r="JKU1114" s="1"/>
      <c r="JKV1114" s="1"/>
      <c r="JKW1114" s="1"/>
      <c r="JKX1114" s="1"/>
      <c r="JKY1114" s="1"/>
      <c r="JKZ1114" s="1"/>
      <c r="JLA1114" s="1"/>
      <c r="JLB1114" s="1"/>
      <c r="JLC1114" s="1"/>
      <c r="JLD1114" s="1"/>
      <c r="JLE1114" s="1"/>
      <c r="JLF1114" s="1"/>
      <c r="JLG1114" s="1"/>
      <c r="JLH1114" s="1"/>
      <c r="JLI1114" s="1"/>
      <c r="JLJ1114" s="1"/>
      <c r="JLK1114" s="1"/>
      <c r="JLL1114" s="1"/>
      <c r="JLM1114" s="1"/>
      <c r="JLN1114" s="1"/>
      <c r="JLO1114" s="1"/>
      <c r="JLP1114" s="1"/>
      <c r="JLQ1114" s="1"/>
      <c r="JLR1114" s="1"/>
      <c r="JLS1114" s="1"/>
      <c r="JLT1114" s="1"/>
      <c r="JLU1114" s="1"/>
      <c r="JLV1114" s="1"/>
      <c r="JLW1114" s="1"/>
      <c r="JLX1114" s="1"/>
      <c r="JLY1114" s="1"/>
      <c r="JLZ1114" s="1"/>
      <c r="JMA1114" s="1"/>
      <c r="JMB1114" s="1"/>
      <c r="JMC1114" s="1"/>
      <c r="JMD1114" s="1"/>
      <c r="JME1114" s="1"/>
      <c r="JMF1114" s="1"/>
      <c r="JMG1114" s="1"/>
      <c r="JMH1114" s="1"/>
      <c r="JMI1114" s="1"/>
      <c r="JMJ1114" s="1"/>
      <c r="JMK1114" s="1"/>
      <c r="JML1114" s="1"/>
      <c r="JMM1114" s="1"/>
      <c r="JMN1114" s="1"/>
      <c r="JMO1114" s="1"/>
      <c r="JMP1114" s="1"/>
      <c r="JMQ1114" s="1"/>
      <c r="JMR1114" s="1"/>
      <c r="JMS1114" s="1"/>
      <c r="JMT1114" s="1"/>
      <c r="JMU1114" s="1"/>
      <c r="JMV1114" s="1"/>
      <c r="JMW1114" s="1"/>
      <c r="JMX1114" s="1"/>
      <c r="JMY1114" s="1"/>
      <c r="JMZ1114" s="1"/>
      <c r="JNA1114" s="1"/>
      <c r="JNB1114" s="1"/>
      <c r="JNC1114" s="1"/>
      <c r="JND1114" s="1"/>
      <c r="JNE1114" s="1"/>
      <c r="JNF1114" s="1"/>
      <c r="JNG1114" s="1"/>
      <c r="JNH1114" s="1"/>
      <c r="JNI1114" s="1"/>
      <c r="JNJ1114" s="1"/>
      <c r="JNK1114" s="1"/>
      <c r="JNL1114" s="1"/>
      <c r="JNM1114" s="1"/>
      <c r="JNN1114" s="1"/>
      <c r="JNO1114" s="1"/>
      <c r="JNP1114" s="1"/>
      <c r="JNQ1114" s="1"/>
      <c r="JNR1114" s="1"/>
      <c r="JNS1114" s="1"/>
      <c r="JNT1114" s="1"/>
      <c r="JNU1114" s="1"/>
      <c r="JNV1114" s="1"/>
      <c r="JNW1114" s="1"/>
      <c r="JNX1114" s="1"/>
      <c r="JNY1114" s="1"/>
      <c r="JNZ1114" s="1"/>
      <c r="JOA1114" s="1"/>
      <c r="JOB1114" s="1"/>
      <c r="JOC1114" s="1"/>
      <c r="JOD1114" s="1"/>
      <c r="JOE1114" s="1"/>
      <c r="JOF1114" s="1"/>
      <c r="JOG1114" s="1"/>
      <c r="JOH1114" s="1"/>
      <c r="JOI1114" s="1"/>
      <c r="JOJ1114" s="1"/>
      <c r="JOK1114" s="1"/>
      <c r="JOL1114" s="1"/>
      <c r="JOM1114" s="1"/>
      <c r="JON1114" s="1"/>
      <c r="JOO1114" s="1"/>
      <c r="JOP1114" s="1"/>
      <c r="JOQ1114" s="1"/>
      <c r="JOR1114" s="1"/>
      <c r="JOS1114" s="1"/>
      <c r="JOT1114" s="1"/>
      <c r="JOU1114" s="1"/>
      <c r="JOV1114" s="1"/>
      <c r="JOW1114" s="1"/>
      <c r="JOX1114" s="1"/>
      <c r="JOY1114" s="1"/>
      <c r="JOZ1114" s="1"/>
      <c r="JPA1114" s="1"/>
      <c r="JPB1114" s="1"/>
      <c r="JPC1114" s="1"/>
      <c r="JPD1114" s="1"/>
      <c r="JPE1114" s="1"/>
      <c r="JPF1114" s="1"/>
      <c r="JPG1114" s="1"/>
      <c r="JPH1114" s="1"/>
      <c r="JPI1114" s="1"/>
      <c r="JPJ1114" s="1"/>
      <c r="JPK1114" s="1"/>
      <c r="JPL1114" s="1"/>
      <c r="JPM1114" s="1"/>
      <c r="JPN1114" s="1"/>
      <c r="JPO1114" s="1"/>
      <c r="JPP1114" s="1"/>
      <c r="JPQ1114" s="1"/>
      <c r="JPR1114" s="1"/>
      <c r="JPS1114" s="1"/>
      <c r="JPT1114" s="1"/>
      <c r="JPU1114" s="1"/>
      <c r="JPV1114" s="1"/>
      <c r="JPW1114" s="1"/>
      <c r="JPX1114" s="1"/>
      <c r="JPY1114" s="1"/>
      <c r="JPZ1114" s="1"/>
      <c r="JQA1114" s="1"/>
      <c r="JQB1114" s="1"/>
      <c r="JQC1114" s="1"/>
      <c r="JQD1114" s="1"/>
      <c r="JQE1114" s="1"/>
      <c r="JQF1114" s="1"/>
      <c r="JQG1114" s="1"/>
      <c r="JQH1114" s="1"/>
      <c r="JQI1114" s="1"/>
      <c r="JQJ1114" s="1"/>
      <c r="JQK1114" s="1"/>
      <c r="JQL1114" s="1"/>
      <c r="JQM1114" s="1"/>
      <c r="JQN1114" s="1"/>
      <c r="JQO1114" s="1"/>
      <c r="JQP1114" s="1"/>
      <c r="JQQ1114" s="1"/>
      <c r="JQR1114" s="1"/>
      <c r="JQS1114" s="1"/>
      <c r="JQT1114" s="1"/>
      <c r="JQU1114" s="1"/>
      <c r="JQV1114" s="1"/>
      <c r="JQW1114" s="1"/>
      <c r="JQX1114" s="1"/>
      <c r="JQY1114" s="1"/>
      <c r="JQZ1114" s="1"/>
      <c r="JRA1114" s="1"/>
      <c r="JRB1114" s="1"/>
      <c r="JRC1114" s="1"/>
      <c r="JRD1114" s="1"/>
      <c r="JRE1114" s="1"/>
      <c r="JRF1114" s="1"/>
      <c r="JRG1114" s="1"/>
      <c r="JRH1114" s="1"/>
      <c r="JRI1114" s="1"/>
      <c r="JRJ1114" s="1"/>
      <c r="JRK1114" s="1"/>
      <c r="JRL1114" s="1"/>
      <c r="JRM1114" s="1"/>
      <c r="JRN1114" s="1"/>
      <c r="JRO1114" s="1"/>
      <c r="JRP1114" s="1"/>
      <c r="JRQ1114" s="1"/>
      <c r="JRR1114" s="1"/>
      <c r="JRS1114" s="1"/>
      <c r="JRT1114" s="1"/>
      <c r="JRU1114" s="1"/>
      <c r="JRV1114" s="1"/>
      <c r="JRW1114" s="1"/>
      <c r="JRX1114" s="1"/>
      <c r="JRY1114" s="1"/>
      <c r="JRZ1114" s="1"/>
      <c r="JSA1114" s="1"/>
      <c r="JSB1114" s="1"/>
      <c r="JSC1114" s="1"/>
      <c r="JSD1114" s="1"/>
      <c r="JSE1114" s="1"/>
      <c r="JSF1114" s="1"/>
      <c r="JSG1114" s="1"/>
      <c r="JSH1114" s="1"/>
      <c r="JSI1114" s="1"/>
      <c r="JSJ1114" s="1"/>
      <c r="JSK1114" s="1"/>
      <c r="JSL1114" s="1"/>
      <c r="JSM1114" s="1"/>
      <c r="JSN1114" s="1"/>
      <c r="JSO1114" s="1"/>
      <c r="JSP1114" s="1"/>
      <c r="JSQ1114" s="1"/>
      <c r="JSR1114" s="1"/>
      <c r="JSS1114" s="1"/>
      <c r="JST1114" s="1"/>
      <c r="JSU1114" s="1"/>
      <c r="JSV1114" s="1"/>
      <c r="JSW1114" s="1"/>
      <c r="JSX1114" s="1"/>
      <c r="JSY1114" s="1"/>
      <c r="JSZ1114" s="1"/>
      <c r="JTA1114" s="1"/>
      <c r="JTB1114" s="1"/>
      <c r="JTC1114" s="1"/>
      <c r="JTD1114" s="1"/>
      <c r="JTE1114" s="1"/>
      <c r="JTF1114" s="1"/>
      <c r="JTG1114" s="1"/>
      <c r="JTH1114" s="1"/>
      <c r="JTI1114" s="1"/>
      <c r="JTJ1114" s="1"/>
      <c r="JTK1114" s="1"/>
      <c r="JTL1114" s="1"/>
      <c r="JTM1114" s="1"/>
      <c r="JTN1114" s="1"/>
      <c r="JTO1114" s="1"/>
      <c r="JTP1114" s="1"/>
      <c r="JTQ1114" s="1"/>
      <c r="JTR1114" s="1"/>
      <c r="JTS1114" s="1"/>
      <c r="JTT1114" s="1"/>
      <c r="JTU1114" s="1"/>
      <c r="JTV1114" s="1"/>
      <c r="JTW1114" s="1"/>
      <c r="JTX1114" s="1"/>
      <c r="JTY1114" s="1"/>
      <c r="JTZ1114" s="1"/>
      <c r="JUA1114" s="1"/>
      <c r="JUB1114" s="1"/>
      <c r="JUC1114" s="1"/>
      <c r="JUD1114" s="1"/>
      <c r="JUE1114" s="1"/>
      <c r="JUF1114" s="1"/>
      <c r="JUG1114" s="1"/>
      <c r="JUH1114" s="1"/>
      <c r="JUI1114" s="1"/>
      <c r="JUJ1114" s="1"/>
      <c r="JUK1114" s="1"/>
      <c r="JUL1114" s="1"/>
      <c r="JUM1114" s="1"/>
      <c r="JUN1114" s="1"/>
      <c r="JUO1114" s="1"/>
      <c r="JUP1114" s="1"/>
      <c r="JUQ1114" s="1"/>
      <c r="JUR1114" s="1"/>
      <c r="JUS1114" s="1"/>
      <c r="JUT1114" s="1"/>
      <c r="JUU1114" s="1"/>
      <c r="JUV1114" s="1"/>
      <c r="JUW1114" s="1"/>
      <c r="JUX1114" s="1"/>
      <c r="JUY1114" s="1"/>
      <c r="JUZ1114" s="1"/>
      <c r="JVA1114" s="1"/>
      <c r="JVB1114" s="1"/>
      <c r="JVC1114" s="1"/>
      <c r="JVD1114" s="1"/>
      <c r="JVE1114" s="1"/>
      <c r="JVF1114" s="1"/>
      <c r="JVG1114" s="1"/>
      <c r="JVH1114" s="1"/>
      <c r="JVI1114" s="1"/>
      <c r="JVJ1114" s="1"/>
      <c r="JVK1114" s="1"/>
      <c r="JVL1114" s="1"/>
      <c r="JVM1114" s="1"/>
      <c r="JVN1114" s="1"/>
      <c r="JVO1114" s="1"/>
      <c r="JVP1114" s="1"/>
      <c r="JVQ1114" s="1"/>
      <c r="JVR1114" s="1"/>
      <c r="JVS1114" s="1"/>
      <c r="JVT1114" s="1"/>
      <c r="JVU1114" s="1"/>
      <c r="JVV1114" s="1"/>
      <c r="JVW1114" s="1"/>
      <c r="JVX1114" s="1"/>
      <c r="JVY1114" s="1"/>
      <c r="JVZ1114" s="1"/>
      <c r="JWA1114" s="1"/>
      <c r="JWB1114" s="1"/>
      <c r="JWC1114" s="1"/>
      <c r="JWD1114" s="1"/>
      <c r="JWE1114" s="1"/>
      <c r="JWF1114" s="1"/>
      <c r="JWG1114" s="1"/>
      <c r="JWH1114" s="1"/>
      <c r="JWI1114" s="1"/>
      <c r="JWJ1114" s="1"/>
      <c r="JWK1114" s="1"/>
      <c r="JWL1114" s="1"/>
      <c r="JWM1114" s="1"/>
      <c r="JWN1114" s="1"/>
      <c r="JWO1114" s="1"/>
      <c r="JWP1114" s="1"/>
      <c r="JWQ1114" s="1"/>
      <c r="JWR1114" s="1"/>
      <c r="JWS1114" s="1"/>
      <c r="JWT1114" s="1"/>
      <c r="JWU1114" s="1"/>
      <c r="JWV1114" s="1"/>
      <c r="JWW1114" s="1"/>
      <c r="JWX1114" s="1"/>
      <c r="JWY1114" s="1"/>
      <c r="JWZ1114" s="1"/>
      <c r="JXA1114" s="1"/>
      <c r="JXB1114" s="1"/>
      <c r="JXC1114" s="1"/>
      <c r="JXD1114" s="1"/>
      <c r="JXE1114" s="1"/>
      <c r="JXF1114" s="1"/>
      <c r="JXG1114" s="1"/>
      <c r="JXH1114" s="1"/>
      <c r="JXI1114" s="1"/>
      <c r="JXJ1114" s="1"/>
      <c r="JXK1114" s="1"/>
      <c r="JXL1114" s="1"/>
      <c r="JXM1114" s="1"/>
      <c r="JXN1114" s="1"/>
      <c r="JXO1114" s="1"/>
      <c r="JXP1114" s="1"/>
      <c r="JXQ1114" s="1"/>
      <c r="JXR1114" s="1"/>
      <c r="JXS1114" s="1"/>
      <c r="JXT1114" s="1"/>
      <c r="JXU1114" s="1"/>
      <c r="JXV1114" s="1"/>
      <c r="JXW1114" s="1"/>
      <c r="JXX1114" s="1"/>
      <c r="JXY1114" s="1"/>
      <c r="JXZ1114" s="1"/>
      <c r="JYA1114" s="1"/>
      <c r="JYB1114" s="1"/>
      <c r="JYC1114" s="1"/>
      <c r="JYD1114" s="1"/>
      <c r="JYE1114" s="1"/>
      <c r="JYF1114" s="1"/>
      <c r="JYG1114" s="1"/>
      <c r="JYH1114" s="1"/>
      <c r="JYI1114" s="1"/>
      <c r="JYJ1114" s="1"/>
      <c r="JYK1114" s="1"/>
      <c r="JYL1114" s="1"/>
      <c r="JYM1114" s="1"/>
      <c r="JYN1114" s="1"/>
      <c r="JYO1114" s="1"/>
      <c r="JYP1114" s="1"/>
      <c r="JYQ1114" s="1"/>
      <c r="JYR1114" s="1"/>
      <c r="JYS1114" s="1"/>
      <c r="JYT1114" s="1"/>
      <c r="JYU1114" s="1"/>
      <c r="JYV1114" s="1"/>
      <c r="JYW1114" s="1"/>
      <c r="JYX1114" s="1"/>
      <c r="JYY1114" s="1"/>
      <c r="JYZ1114" s="1"/>
      <c r="JZA1114" s="1"/>
      <c r="JZB1114" s="1"/>
      <c r="JZC1114" s="1"/>
      <c r="JZD1114" s="1"/>
      <c r="JZE1114" s="1"/>
      <c r="JZF1114" s="1"/>
      <c r="JZG1114" s="1"/>
      <c r="JZH1114" s="1"/>
      <c r="JZI1114" s="1"/>
      <c r="JZJ1114" s="1"/>
      <c r="JZK1114" s="1"/>
      <c r="JZL1114" s="1"/>
      <c r="JZM1114" s="1"/>
      <c r="JZN1114" s="1"/>
      <c r="JZO1114" s="1"/>
      <c r="JZP1114" s="1"/>
      <c r="JZQ1114" s="1"/>
      <c r="JZR1114" s="1"/>
      <c r="JZS1114" s="1"/>
      <c r="JZT1114" s="1"/>
      <c r="JZU1114" s="1"/>
      <c r="JZV1114" s="1"/>
      <c r="JZW1114" s="1"/>
      <c r="JZX1114" s="1"/>
      <c r="JZY1114" s="1"/>
      <c r="JZZ1114" s="1"/>
      <c r="KAA1114" s="1"/>
      <c r="KAB1114" s="1"/>
      <c r="KAC1114" s="1"/>
      <c r="KAD1114" s="1"/>
      <c r="KAE1114" s="1"/>
      <c r="KAF1114" s="1"/>
      <c r="KAG1114" s="1"/>
      <c r="KAH1114" s="1"/>
      <c r="KAI1114" s="1"/>
      <c r="KAJ1114" s="1"/>
      <c r="KAK1114" s="1"/>
      <c r="KAL1114" s="1"/>
      <c r="KAM1114" s="1"/>
      <c r="KAN1114" s="1"/>
      <c r="KAO1114" s="1"/>
      <c r="KAP1114" s="1"/>
      <c r="KAQ1114" s="1"/>
      <c r="KAR1114" s="1"/>
      <c r="KAS1114" s="1"/>
      <c r="KAT1114" s="1"/>
      <c r="KAU1114" s="1"/>
      <c r="KAV1114" s="1"/>
      <c r="KAW1114" s="1"/>
      <c r="KAX1114" s="1"/>
      <c r="KAY1114" s="1"/>
      <c r="KAZ1114" s="1"/>
      <c r="KBA1114" s="1"/>
      <c r="KBB1114" s="1"/>
      <c r="KBC1114" s="1"/>
      <c r="KBD1114" s="1"/>
      <c r="KBE1114" s="1"/>
      <c r="KBF1114" s="1"/>
      <c r="KBG1114" s="1"/>
      <c r="KBH1114" s="1"/>
      <c r="KBI1114" s="1"/>
      <c r="KBJ1114" s="1"/>
      <c r="KBK1114" s="1"/>
      <c r="KBL1114" s="1"/>
      <c r="KBM1114" s="1"/>
      <c r="KBN1114" s="1"/>
      <c r="KBO1114" s="1"/>
      <c r="KBP1114" s="1"/>
      <c r="KBQ1114" s="1"/>
      <c r="KBR1114" s="1"/>
      <c r="KBS1114" s="1"/>
      <c r="KBT1114" s="1"/>
      <c r="KBU1114" s="1"/>
      <c r="KBV1114" s="1"/>
      <c r="KBW1114" s="1"/>
      <c r="KBX1114" s="1"/>
      <c r="KBY1114" s="1"/>
      <c r="KBZ1114" s="1"/>
      <c r="KCA1114" s="1"/>
      <c r="KCB1114" s="1"/>
      <c r="KCC1114" s="1"/>
      <c r="KCD1114" s="1"/>
      <c r="KCE1114" s="1"/>
      <c r="KCF1114" s="1"/>
      <c r="KCG1114" s="1"/>
      <c r="KCH1114" s="1"/>
      <c r="KCI1114" s="1"/>
      <c r="KCJ1114" s="1"/>
      <c r="KCK1114" s="1"/>
      <c r="KCL1114" s="1"/>
      <c r="KCM1114" s="1"/>
      <c r="KCN1114" s="1"/>
      <c r="KCO1114" s="1"/>
      <c r="KCP1114" s="1"/>
      <c r="KCQ1114" s="1"/>
      <c r="KCR1114" s="1"/>
      <c r="KCS1114" s="1"/>
      <c r="KCT1114" s="1"/>
      <c r="KCU1114" s="1"/>
      <c r="KCV1114" s="1"/>
      <c r="KCW1114" s="1"/>
      <c r="KCX1114" s="1"/>
      <c r="KCY1114" s="1"/>
      <c r="KCZ1114" s="1"/>
      <c r="KDA1114" s="1"/>
      <c r="KDB1114" s="1"/>
      <c r="KDC1114" s="1"/>
      <c r="KDD1114" s="1"/>
      <c r="KDE1114" s="1"/>
      <c r="KDF1114" s="1"/>
      <c r="KDG1114" s="1"/>
      <c r="KDH1114" s="1"/>
      <c r="KDI1114" s="1"/>
      <c r="KDJ1114" s="1"/>
      <c r="KDK1114" s="1"/>
      <c r="KDL1114" s="1"/>
      <c r="KDM1114" s="1"/>
      <c r="KDN1114" s="1"/>
      <c r="KDO1114" s="1"/>
      <c r="KDP1114" s="1"/>
      <c r="KDQ1114" s="1"/>
      <c r="KDR1114" s="1"/>
      <c r="KDS1114" s="1"/>
      <c r="KDT1114" s="1"/>
      <c r="KDU1114" s="1"/>
      <c r="KDV1114" s="1"/>
      <c r="KDW1114" s="1"/>
      <c r="KDX1114" s="1"/>
      <c r="KDY1114" s="1"/>
      <c r="KDZ1114" s="1"/>
      <c r="KEA1114" s="1"/>
      <c r="KEB1114" s="1"/>
      <c r="KEC1114" s="1"/>
      <c r="KED1114" s="1"/>
      <c r="KEE1114" s="1"/>
      <c r="KEF1114" s="1"/>
      <c r="KEG1114" s="1"/>
      <c r="KEH1114" s="1"/>
      <c r="KEI1114" s="1"/>
      <c r="KEJ1114" s="1"/>
      <c r="KEK1114" s="1"/>
      <c r="KEL1114" s="1"/>
      <c r="KEM1114" s="1"/>
      <c r="KEN1114" s="1"/>
      <c r="KEO1114" s="1"/>
      <c r="KEP1114" s="1"/>
      <c r="KEQ1114" s="1"/>
      <c r="KER1114" s="1"/>
      <c r="KES1114" s="1"/>
      <c r="KET1114" s="1"/>
      <c r="KEU1114" s="1"/>
      <c r="KEV1114" s="1"/>
      <c r="KEW1114" s="1"/>
      <c r="KEX1114" s="1"/>
      <c r="KEY1114" s="1"/>
      <c r="KEZ1114" s="1"/>
      <c r="KFA1114" s="1"/>
      <c r="KFB1114" s="1"/>
      <c r="KFC1114" s="1"/>
      <c r="KFD1114" s="1"/>
      <c r="KFE1114" s="1"/>
      <c r="KFF1114" s="1"/>
      <c r="KFG1114" s="1"/>
      <c r="KFH1114" s="1"/>
      <c r="KFI1114" s="1"/>
      <c r="KFJ1114" s="1"/>
      <c r="KFK1114" s="1"/>
      <c r="KFL1114" s="1"/>
      <c r="KFM1114" s="1"/>
      <c r="KFN1114" s="1"/>
      <c r="KFO1114" s="1"/>
      <c r="KFP1114" s="1"/>
      <c r="KFQ1114" s="1"/>
      <c r="KFR1114" s="1"/>
      <c r="KFS1114" s="1"/>
      <c r="KFT1114" s="1"/>
      <c r="KFU1114" s="1"/>
      <c r="KFV1114" s="1"/>
      <c r="KFW1114" s="1"/>
      <c r="KFX1114" s="1"/>
      <c r="KFY1114" s="1"/>
      <c r="KFZ1114" s="1"/>
      <c r="KGA1114" s="1"/>
      <c r="KGB1114" s="1"/>
      <c r="KGC1114" s="1"/>
      <c r="KGD1114" s="1"/>
      <c r="KGE1114" s="1"/>
      <c r="KGF1114" s="1"/>
      <c r="KGG1114" s="1"/>
      <c r="KGH1114" s="1"/>
      <c r="KGI1114" s="1"/>
      <c r="KGJ1114" s="1"/>
      <c r="KGK1114" s="1"/>
      <c r="KGL1114" s="1"/>
      <c r="KGM1114" s="1"/>
      <c r="KGN1114" s="1"/>
      <c r="KGO1114" s="1"/>
      <c r="KGP1114" s="1"/>
      <c r="KGQ1114" s="1"/>
      <c r="KGR1114" s="1"/>
      <c r="KGS1114" s="1"/>
      <c r="KGT1114" s="1"/>
      <c r="KGU1114" s="1"/>
      <c r="KGV1114" s="1"/>
      <c r="KGW1114" s="1"/>
      <c r="KGX1114" s="1"/>
      <c r="KGY1114" s="1"/>
      <c r="KGZ1114" s="1"/>
      <c r="KHA1114" s="1"/>
      <c r="KHB1114" s="1"/>
      <c r="KHC1114" s="1"/>
      <c r="KHD1114" s="1"/>
      <c r="KHE1114" s="1"/>
      <c r="KHF1114" s="1"/>
      <c r="KHG1114" s="1"/>
      <c r="KHH1114" s="1"/>
      <c r="KHI1114" s="1"/>
      <c r="KHJ1114" s="1"/>
      <c r="KHK1114" s="1"/>
      <c r="KHL1114" s="1"/>
      <c r="KHM1114" s="1"/>
      <c r="KHN1114" s="1"/>
      <c r="KHO1114" s="1"/>
      <c r="KHP1114" s="1"/>
      <c r="KHQ1114" s="1"/>
      <c r="KHR1114" s="1"/>
      <c r="KHS1114" s="1"/>
      <c r="KHT1114" s="1"/>
      <c r="KHU1114" s="1"/>
      <c r="KHV1114" s="1"/>
      <c r="KHW1114" s="1"/>
      <c r="KHX1114" s="1"/>
      <c r="KHY1114" s="1"/>
      <c r="KHZ1114" s="1"/>
      <c r="KIA1114" s="1"/>
      <c r="KIB1114" s="1"/>
      <c r="KIC1114" s="1"/>
      <c r="KID1114" s="1"/>
      <c r="KIE1114" s="1"/>
      <c r="KIF1114" s="1"/>
      <c r="KIG1114" s="1"/>
      <c r="KIH1114" s="1"/>
      <c r="KII1114" s="1"/>
      <c r="KIJ1114" s="1"/>
      <c r="KIK1114" s="1"/>
      <c r="KIL1114" s="1"/>
      <c r="KIM1114" s="1"/>
      <c r="KIN1114" s="1"/>
      <c r="KIO1114" s="1"/>
      <c r="KIP1114" s="1"/>
      <c r="KIQ1114" s="1"/>
      <c r="KIR1114" s="1"/>
      <c r="KIS1114" s="1"/>
      <c r="KIT1114" s="1"/>
      <c r="KIU1114" s="1"/>
      <c r="KIV1114" s="1"/>
      <c r="KIW1114" s="1"/>
      <c r="KIX1114" s="1"/>
      <c r="KIY1114" s="1"/>
      <c r="KIZ1114" s="1"/>
      <c r="KJA1114" s="1"/>
      <c r="KJB1114" s="1"/>
      <c r="KJC1114" s="1"/>
      <c r="KJD1114" s="1"/>
      <c r="KJE1114" s="1"/>
      <c r="KJF1114" s="1"/>
      <c r="KJG1114" s="1"/>
      <c r="KJH1114" s="1"/>
      <c r="KJI1114" s="1"/>
      <c r="KJJ1114" s="1"/>
      <c r="KJK1114" s="1"/>
      <c r="KJL1114" s="1"/>
      <c r="KJM1114" s="1"/>
      <c r="KJN1114" s="1"/>
      <c r="KJO1114" s="1"/>
      <c r="KJP1114" s="1"/>
      <c r="KJQ1114" s="1"/>
      <c r="KJR1114" s="1"/>
      <c r="KJS1114" s="1"/>
      <c r="KJT1114" s="1"/>
      <c r="KJU1114" s="1"/>
      <c r="KJV1114" s="1"/>
      <c r="KJW1114" s="1"/>
      <c r="KJX1114" s="1"/>
      <c r="KJY1114" s="1"/>
      <c r="KJZ1114" s="1"/>
      <c r="KKA1114" s="1"/>
      <c r="KKB1114" s="1"/>
      <c r="KKC1114" s="1"/>
      <c r="KKD1114" s="1"/>
      <c r="KKE1114" s="1"/>
      <c r="KKF1114" s="1"/>
      <c r="KKG1114" s="1"/>
      <c r="KKH1114" s="1"/>
      <c r="KKI1114" s="1"/>
      <c r="KKJ1114" s="1"/>
      <c r="KKK1114" s="1"/>
      <c r="KKL1114" s="1"/>
      <c r="KKM1114" s="1"/>
      <c r="KKN1114" s="1"/>
      <c r="KKO1114" s="1"/>
      <c r="KKP1114" s="1"/>
      <c r="KKQ1114" s="1"/>
      <c r="KKR1114" s="1"/>
      <c r="KKS1114" s="1"/>
      <c r="KKT1114" s="1"/>
      <c r="KKU1114" s="1"/>
      <c r="KKV1114" s="1"/>
      <c r="KKW1114" s="1"/>
      <c r="KKX1114" s="1"/>
      <c r="KKY1114" s="1"/>
      <c r="KKZ1114" s="1"/>
      <c r="KLA1114" s="1"/>
      <c r="KLB1114" s="1"/>
      <c r="KLC1114" s="1"/>
      <c r="KLD1114" s="1"/>
      <c r="KLE1114" s="1"/>
      <c r="KLF1114" s="1"/>
      <c r="KLG1114" s="1"/>
      <c r="KLH1114" s="1"/>
      <c r="KLI1114" s="1"/>
      <c r="KLJ1114" s="1"/>
      <c r="KLK1114" s="1"/>
      <c r="KLL1114" s="1"/>
      <c r="KLM1114" s="1"/>
      <c r="KLN1114" s="1"/>
      <c r="KLO1114" s="1"/>
      <c r="KLP1114" s="1"/>
      <c r="KLQ1114" s="1"/>
      <c r="KLR1114" s="1"/>
      <c r="KLS1114" s="1"/>
      <c r="KLT1114" s="1"/>
      <c r="KLU1114" s="1"/>
      <c r="KLV1114" s="1"/>
      <c r="KLW1114" s="1"/>
      <c r="KLX1114" s="1"/>
      <c r="KLY1114" s="1"/>
      <c r="KLZ1114" s="1"/>
      <c r="KMA1114" s="1"/>
      <c r="KMB1114" s="1"/>
      <c r="KMC1114" s="1"/>
      <c r="KMD1114" s="1"/>
      <c r="KME1114" s="1"/>
      <c r="KMF1114" s="1"/>
      <c r="KMG1114" s="1"/>
      <c r="KMH1114" s="1"/>
      <c r="KMI1114" s="1"/>
      <c r="KMJ1114" s="1"/>
      <c r="KMK1114" s="1"/>
      <c r="KML1114" s="1"/>
      <c r="KMM1114" s="1"/>
      <c r="KMN1114" s="1"/>
      <c r="KMO1114" s="1"/>
      <c r="KMP1114" s="1"/>
      <c r="KMQ1114" s="1"/>
      <c r="KMR1114" s="1"/>
      <c r="KMS1114" s="1"/>
      <c r="KMT1114" s="1"/>
      <c r="KMU1114" s="1"/>
      <c r="KMV1114" s="1"/>
      <c r="KMW1114" s="1"/>
      <c r="KMX1114" s="1"/>
      <c r="KMY1114" s="1"/>
      <c r="KMZ1114" s="1"/>
      <c r="KNA1114" s="1"/>
      <c r="KNB1114" s="1"/>
      <c r="KNC1114" s="1"/>
      <c r="KND1114" s="1"/>
      <c r="KNE1114" s="1"/>
      <c r="KNF1114" s="1"/>
      <c r="KNG1114" s="1"/>
      <c r="KNH1114" s="1"/>
      <c r="KNI1114" s="1"/>
      <c r="KNJ1114" s="1"/>
      <c r="KNK1114" s="1"/>
      <c r="KNL1114" s="1"/>
      <c r="KNM1114" s="1"/>
      <c r="KNN1114" s="1"/>
      <c r="KNO1114" s="1"/>
      <c r="KNP1114" s="1"/>
      <c r="KNQ1114" s="1"/>
      <c r="KNR1114" s="1"/>
      <c r="KNS1114" s="1"/>
      <c r="KNT1114" s="1"/>
      <c r="KNU1114" s="1"/>
      <c r="KNV1114" s="1"/>
      <c r="KNW1114" s="1"/>
      <c r="KNX1114" s="1"/>
      <c r="KNY1114" s="1"/>
      <c r="KNZ1114" s="1"/>
      <c r="KOA1114" s="1"/>
      <c r="KOB1114" s="1"/>
      <c r="KOC1114" s="1"/>
      <c r="KOD1114" s="1"/>
      <c r="KOE1114" s="1"/>
      <c r="KOF1114" s="1"/>
      <c r="KOG1114" s="1"/>
      <c r="KOH1114" s="1"/>
      <c r="KOI1114" s="1"/>
      <c r="KOJ1114" s="1"/>
      <c r="KOK1114" s="1"/>
      <c r="KOL1114" s="1"/>
      <c r="KOM1114" s="1"/>
      <c r="KON1114" s="1"/>
      <c r="KOO1114" s="1"/>
      <c r="KOP1114" s="1"/>
      <c r="KOQ1114" s="1"/>
      <c r="KOR1114" s="1"/>
      <c r="KOS1114" s="1"/>
      <c r="KOT1114" s="1"/>
      <c r="KOU1114" s="1"/>
      <c r="KOV1114" s="1"/>
      <c r="KOW1114" s="1"/>
      <c r="KOX1114" s="1"/>
      <c r="KOY1114" s="1"/>
      <c r="KOZ1114" s="1"/>
      <c r="KPA1114" s="1"/>
      <c r="KPB1114" s="1"/>
      <c r="KPC1114" s="1"/>
      <c r="KPD1114" s="1"/>
      <c r="KPE1114" s="1"/>
      <c r="KPF1114" s="1"/>
      <c r="KPG1114" s="1"/>
      <c r="KPH1114" s="1"/>
      <c r="KPI1114" s="1"/>
      <c r="KPJ1114" s="1"/>
      <c r="KPK1114" s="1"/>
      <c r="KPL1114" s="1"/>
      <c r="KPM1114" s="1"/>
      <c r="KPN1114" s="1"/>
      <c r="KPO1114" s="1"/>
      <c r="KPP1114" s="1"/>
      <c r="KPQ1114" s="1"/>
      <c r="KPR1114" s="1"/>
      <c r="KPS1114" s="1"/>
      <c r="KPT1114" s="1"/>
      <c r="KPU1114" s="1"/>
      <c r="KPV1114" s="1"/>
      <c r="KPW1114" s="1"/>
      <c r="KPX1114" s="1"/>
      <c r="KPY1114" s="1"/>
      <c r="KPZ1114" s="1"/>
      <c r="KQA1114" s="1"/>
      <c r="KQB1114" s="1"/>
      <c r="KQC1114" s="1"/>
      <c r="KQD1114" s="1"/>
      <c r="KQE1114" s="1"/>
      <c r="KQF1114" s="1"/>
      <c r="KQG1114" s="1"/>
      <c r="KQH1114" s="1"/>
      <c r="KQI1114" s="1"/>
      <c r="KQJ1114" s="1"/>
      <c r="KQK1114" s="1"/>
      <c r="KQL1114" s="1"/>
      <c r="KQM1114" s="1"/>
      <c r="KQN1114" s="1"/>
      <c r="KQO1114" s="1"/>
      <c r="KQP1114" s="1"/>
      <c r="KQQ1114" s="1"/>
      <c r="KQR1114" s="1"/>
      <c r="KQS1114" s="1"/>
      <c r="KQT1114" s="1"/>
      <c r="KQU1114" s="1"/>
      <c r="KQV1114" s="1"/>
      <c r="KQW1114" s="1"/>
      <c r="KQX1114" s="1"/>
      <c r="KQY1114" s="1"/>
      <c r="KQZ1114" s="1"/>
      <c r="KRA1114" s="1"/>
      <c r="KRB1114" s="1"/>
      <c r="KRC1114" s="1"/>
      <c r="KRD1114" s="1"/>
      <c r="KRE1114" s="1"/>
      <c r="KRF1114" s="1"/>
      <c r="KRG1114" s="1"/>
      <c r="KRH1114" s="1"/>
      <c r="KRI1114" s="1"/>
      <c r="KRJ1114" s="1"/>
      <c r="KRK1114" s="1"/>
      <c r="KRL1114" s="1"/>
      <c r="KRM1114" s="1"/>
      <c r="KRN1114" s="1"/>
      <c r="KRO1114" s="1"/>
      <c r="KRP1114" s="1"/>
      <c r="KRQ1114" s="1"/>
      <c r="KRR1114" s="1"/>
      <c r="KRS1114" s="1"/>
      <c r="KRT1114" s="1"/>
      <c r="KRU1114" s="1"/>
      <c r="KRV1114" s="1"/>
      <c r="KRW1114" s="1"/>
      <c r="KRX1114" s="1"/>
      <c r="KRY1114" s="1"/>
      <c r="KRZ1114" s="1"/>
      <c r="KSA1114" s="1"/>
      <c r="KSB1114" s="1"/>
      <c r="KSC1114" s="1"/>
      <c r="KSD1114" s="1"/>
      <c r="KSE1114" s="1"/>
      <c r="KSF1114" s="1"/>
      <c r="KSG1114" s="1"/>
      <c r="KSH1114" s="1"/>
      <c r="KSI1114" s="1"/>
      <c r="KSJ1114" s="1"/>
      <c r="KSK1114" s="1"/>
      <c r="KSL1114" s="1"/>
      <c r="KSM1114" s="1"/>
      <c r="KSN1114" s="1"/>
      <c r="KSO1114" s="1"/>
      <c r="KSP1114" s="1"/>
      <c r="KSQ1114" s="1"/>
      <c r="KSR1114" s="1"/>
      <c r="KSS1114" s="1"/>
      <c r="KST1114" s="1"/>
      <c r="KSU1114" s="1"/>
      <c r="KSV1114" s="1"/>
      <c r="KSW1114" s="1"/>
      <c r="KSX1114" s="1"/>
      <c r="KSY1114" s="1"/>
      <c r="KSZ1114" s="1"/>
      <c r="KTA1114" s="1"/>
      <c r="KTB1114" s="1"/>
      <c r="KTC1114" s="1"/>
      <c r="KTD1114" s="1"/>
      <c r="KTE1114" s="1"/>
      <c r="KTF1114" s="1"/>
      <c r="KTG1114" s="1"/>
      <c r="KTH1114" s="1"/>
      <c r="KTI1114" s="1"/>
      <c r="KTJ1114" s="1"/>
      <c r="KTK1114" s="1"/>
      <c r="KTL1114" s="1"/>
      <c r="KTM1114" s="1"/>
      <c r="KTN1114" s="1"/>
      <c r="KTO1114" s="1"/>
      <c r="KTP1114" s="1"/>
      <c r="KTQ1114" s="1"/>
      <c r="KTR1114" s="1"/>
      <c r="KTS1114" s="1"/>
      <c r="KTT1114" s="1"/>
      <c r="KTU1114" s="1"/>
      <c r="KTV1114" s="1"/>
      <c r="KTW1114" s="1"/>
      <c r="KTX1114" s="1"/>
      <c r="KTY1114" s="1"/>
      <c r="KTZ1114" s="1"/>
      <c r="KUA1114" s="1"/>
      <c r="KUB1114" s="1"/>
      <c r="KUC1114" s="1"/>
      <c r="KUD1114" s="1"/>
      <c r="KUE1114" s="1"/>
      <c r="KUF1114" s="1"/>
      <c r="KUG1114" s="1"/>
      <c r="KUH1114" s="1"/>
      <c r="KUI1114" s="1"/>
      <c r="KUJ1114" s="1"/>
      <c r="KUK1114" s="1"/>
      <c r="KUL1114" s="1"/>
      <c r="KUM1114" s="1"/>
      <c r="KUN1114" s="1"/>
      <c r="KUO1114" s="1"/>
      <c r="KUP1114" s="1"/>
      <c r="KUQ1114" s="1"/>
      <c r="KUR1114" s="1"/>
      <c r="KUS1114" s="1"/>
      <c r="KUT1114" s="1"/>
      <c r="KUU1114" s="1"/>
      <c r="KUV1114" s="1"/>
      <c r="KUW1114" s="1"/>
      <c r="KUX1114" s="1"/>
      <c r="KUY1114" s="1"/>
      <c r="KUZ1114" s="1"/>
      <c r="KVA1114" s="1"/>
      <c r="KVB1114" s="1"/>
      <c r="KVC1114" s="1"/>
      <c r="KVD1114" s="1"/>
      <c r="KVE1114" s="1"/>
      <c r="KVF1114" s="1"/>
      <c r="KVG1114" s="1"/>
      <c r="KVH1114" s="1"/>
      <c r="KVI1114" s="1"/>
      <c r="KVJ1114" s="1"/>
      <c r="KVK1114" s="1"/>
      <c r="KVL1114" s="1"/>
      <c r="KVM1114" s="1"/>
      <c r="KVN1114" s="1"/>
      <c r="KVO1114" s="1"/>
      <c r="KVP1114" s="1"/>
      <c r="KVQ1114" s="1"/>
      <c r="KVR1114" s="1"/>
      <c r="KVS1114" s="1"/>
      <c r="KVT1114" s="1"/>
      <c r="KVU1114" s="1"/>
      <c r="KVV1114" s="1"/>
      <c r="KVW1114" s="1"/>
      <c r="KVX1114" s="1"/>
      <c r="KVY1114" s="1"/>
      <c r="KVZ1114" s="1"/>
      <c r="KWA1114" s="1"/>
      <c r="KWB1114" s="1"/>
      <c r="KWC1114" s="1"/>
      <c r="KWD1114" s="1"/>
      <c r="KWE1114" s="1"/>
      <c r="KWF1114" s="1"/>
      <c r="KWG1114" s="1"/>
      <c r="KWH1114" s="1"/>
      <c r="KWI1114" s="1"/>
      <c r="KWJ1114" s="1"/>
      <c r="KWK1114" s="1"/>
      <c r="KWL1114" s="1"/>
      <c r="KWM1114" s="1"/>
      <c r="KWN1114" s="1"/>
      <c r="KWO1114" s="1"/>
      <c r="KWP1114" s="1"/>
      <c r="KWQ1114" s="1"/>
      <c r="KWR1114" s="1"/>
      <c r="KWS1114" s="1"/>
      <c r="KWT1114" s="1"/>
      <c r="KWU1114" s="1"/>
      <c r="KWV1114" s="1"/>
      <c r="KWW1114" s="1"/>
      <c r="KWX1114" s="1"/>
      <c r="KWY1114" s="1"/>
      <c r="KWZ1114" s="1"/>
      <c r="KXA1114" s="1"/>
      <c r="KXB1114" s="1"/>
      <c r="KXC1114" s="1"/>
      <c r="KXD1114" s="1"/>
      <c r="KXE1114" s="1"/>
      <c r="KXF1114" s="1"/>
      <c r="KXG1114" s="1"/>
      <c r="KXH1114" s="1"/>
      <c r="KXI1114" s="1"/>
      <c r="KXJ1114" s="1"/>
      <c r="KXK1114" s="1"/>
      <c r="KXL1114" s="1"/>
      <c r="KXM1114" s="1"/>
      <c r="KXN1114" s="1"/>
      <c r="KXO1114" s="1"/>
      <c r="KXP1114" s="1"/>
      <c r="KXQ1114" s="1"/>
      <c r="KXR1114" s="1"/>
      <c r="KXS1114" s="1"/>
      <c r="KXT1114" s="1"/>
      <c r="KXU1114" s="1"/>
      <c r="KXV1114" s="1"/>
      <c r="KXW1114" s="1"/>
      <c r="KXX1114" s="1"/>
      <c r="KXY1114" s="1"/>
      <c r="KXZ1114" s="1"/>
      <c r="KYA1114" s="1"/>
      <c r="KYB1114" s="1"/>
      <c r="KYC1114" s="1"/>
      <c r="KYD1114" s="1"/>
      <c r="KYE1114" s="1"/>
      <c r="KYF1114" s="1"/>
      <c r="KYG1114" s="1"/>
      <c r="KYH1114" s="1"/>
      <c r="KYI1114" s="1"/>
      <c r="KYJ1114" s="1"/>
      <c r="KYK1114" s="1"/>
      <c r="KYL1114" s="1"/>
      <c r="KYM1114" s="1"/>
      <c r="KYN1114" s="1"/>
      <c r="KYO1114" s="1"/>
      <c r="KYP1114" s="1"/>
      <c r="KYQ1114" s="1"/>
      <c r="KYR1114" s="1"/>
      <c r="KYS1114" s="1"/>
      <c r="KYT1114" s="1"/>
      <c r="KYU1114" s="1"/>
      <c r="KYV1114" s="1"/>
      <c r="KYW1114" s="1"/>
      <c r="KYX1114" s="1"/>
      <c r="KYY1114" s="1"/>
      <c r="KYZ1114" s="1"/>
      <c r="KZA1114" s="1"/>
      <c r="KZB1114" s="1"/>
      <c r="KZC1114" s="1"/>
      <c r="KZD1114" s="1"/>
      <c r="KZE1114" s="1"/>
      <c r="KZF1114" s="1"/>
      <c r="KZG1114" s="1"/>
      <c r="KZH1114" s="1"/>
      <c r="KZI1114" s="1"/>
      <c r="KZJ1114" s="1"/>
      <c r="KZK1114" s="1"/>
      <c r="KZL1114" s="1"/>
      <c r="KZM1114" s="1"/>
      <c r="KZN1114" s="1"/>
      <c r="KZO1114" s="1"/>
      <c r="KZP1114" s="1"/>
      <c r="KZQ1114" s="1"/>
      <c r="KZR1114" s="1"/>
      <c r="KZS1114" s="1"/>
      <c r="KZT1114" s="1"/>
      <c r="KZU1114" s="1"/>
      <c r="KZV1114" s="1"/>
      <c r="KZW1114" s="1"/>
      <c r="KZX1114" s="1"/>
      <c r="KZY1114" s="1"/>
      <c r="KZZ1114" s="1"/>
      <c r="LAA1114" s="1"/>
      <c r="LAB1114" s="1"/>
      <c r="LAC1114" s="1"/>
      <c r="LAD1114" s="1"/>
      <c r="LAE1114" s="1"/>
      <c r="LAF1114" s="1"/>
      <c r="LAG1114" s="1"/>
      <c r="LAH1114" s="1"/>
      <c r="LAI1114" s="1"/>
      <c r="LAJ1114" s="1"/>
      <c r="LAK1114" s="1"/>
      <c r="LAL1114" s="1"/>
      <c r="LAM1114" s="1"/>
      <c r="LAN1114" s="1"/>
      <c r="LAO1114" s="1"/>
      <c r="LAP1114" s="1"/>
      <c r="LAQ1114" s="1"/>
      <c r="LAR1114" s="1"/>
      <c r="LAS1114" s="1"/>
      <c r="LAT1114" s="1"/>
      <c r="LAU1114" s="1"/>
      <c r="LAV1114" s="1"/>
      <c r="LAW1114" s="1"/>
      <c r="LAX1114" s="1"/>
      <c r="LAY1114" s="1"/>
      <c r="LAZ1114" s="1"/>
      <c r="LBA1114" s="1"/>
      <c r="LBB1114" s="1"/>
      <c r="LBC1114" s="1"/>
      <c r="LBD1114" s="1"/>
      <c r="LBE1114" s="1"/>
      <c r="LBF1114" s="1"/>
      <c r="LBG1114" s="1"/>
      <c r="LBH1114" s="1"/>
      <c r="LBI1114" s="1"/>
      <c r="LBJ1114" s="1"/>
      <c r="LBK1114" s="1"/>
      <c r="LBL1114" s="1"/>
      <c r="LBM1114" s="1"/>
      <c r="LBN1114" s="1"/>
      <c r="LBO1114" s="1"/>
      <c r="LBP1114" s="1"/>
      <c r="LBQ1114" s="1"/>
      <c r="LBR1114" s="1"/>
      <c r="LBS1114" s="1"/>
      <c r="LBT1114" s="1"/>
      <c r="LBU1114" s="1"/>
      <c r="LBV1114" s="1"/>
      <c r="LBW1114" s="1"/>
      <c r="LBX1114" s="1"/>
      <c r="LBY1114" s="1"/>
      <c r="LBZ1114" s="1"/>
      <c r="LCA1114" s="1"/>
      <c r="LCB1114" s="1"/>
      <c r="LCC1114" s="1"/>
      <c r="LCD1114" s="1"/>
      <c r="LCE1114" s="1"/>
      <c r="LCF1114" s="1"/>
      <c r="LCG1114" s="1"/>
      <c r="LCH1114" s="1"/>
      <c r="LCI1114" s="1"/>
      <c r="LCJ1114" s="1"/>
      <c r="LCK1114" s="1"/>
      <c r="LCL1114" s="1"/>
      <c r="LCM1114" s="1"/>
      <c r="LCN1114" s="1"/>
      <c r="LCO1114" s="1"/>
      <c r="LCP1114" s="1"/>
      <c r="LCQ1114" s="1"/>
      <c r="LCR1114" s="1"/>
      <c r="LCS1114" s="1"/>
      <c r="LCT1114" s="1"/>
      <c r="LCU1114" s="1"/>
      <c r="LCV1114" s="1"/>
      <c r="LCW1114" s="1"/>
      <c r="LCX1114" s="1"/>
      <c r="LCY1114" s="1"/>
      <c r="LCZ1114" s="1"/>
      <c r="LDA1114" s="1"/>
      <c r="LDB1114" s="1"/>
      <c r="LDC1114" s="1"/>
      <c r="LDD1114" s="1"/>
      <c r="LDE1114" s="1"/>
      <c r="LDF1114" s="1"/>
      <c r="LDG1114" s="1"/>
      <c r="LDH1114" s="1"/>
      <c r="LDI1114" s="1"/>
      <c r="LDJ1114" s="1"/>
      <c r="LDK1114" s="1"/>
      <c r="LDL1114" s="1"/>
      <c r="LDM1114" s="1"/>
      <c r="LDN1114" s="1"/>
      <c r="LDO1114" s="1"/>
      <c r="LDP1114" s="1"/>
      <c r="LDQ1114" s="1"/>
      <c r="LDR1114" s="1"/>
      <c r="LDS1114" s="1"/>
      <c r="LDT1114" s="1"/>
      <c r="LDU1114" s="1"/>
      <c r="LDV1114" s="1"/>
      <c r="LDW1114" s="1"/>
      <c r="LDX1114" s="1"/>
      <c r="LDY1114" s="1"/>
      <c r="LDZ1114" s="1"/>
      <c r="LEA1114" s="1"/>
      <c r="LEB1114" s="1"/>
      <c r="LEC1114" s="1"/>
      <c r="LED1114" s="1"/>
      <c r="LEE1114" s="1"/>
      <c r="LEF1114" s="1"/>
      <c r="LEG1114" s="1"/>
      <c r="LEH1114" s="1"/>
      <c r="LEI1114" s="1"/>
      <c r="LEJ1114" s="1"/>
      <c r="LEK1114" s="1"/>
      <c r="LEL1114" s="1"/>
      <c r="LEM1114" s="1"/>
      <c r="LEN1114" s="1"/>
      <c r="LEO1114" s="1"/>
      <c r="LEP1114" s="1"/>
      <c r="LEQ1114" s="1"/>
      <c r="LER1114" s="1"/>
      <c r="LES1114" s="1"/>
      <c r="LET1114" s="1"/>
      <c r="LEU1114" s="1"/>
      <c r="LEV1114" s="1"/>
      <c r="LEW1114" s="1"/>
      <c r="LEX1114" s="1"/>
      <c r="LEY1114" s="1"/>
      <c r="LEZ1114" s="1"/>
      <c r="LFA1114" s="1"/>
      <c r="LFB1114" s="1"/>
      <c r="LFC1114" s="1"/>
      <c r="LFD1114" s="1"/>
      <c r="LFE1114" s="1"/>
      <c r="LFF1114" s="1"/>
      <c r="LFG1114" s="1"/>
      <c r="LFH1114" s="1"/>
      <c r="LFI1114" s="1"/>
      <c r="LFJ1114" s="1"/>
      <c r="LFK1114" s="1"/>
      <c r="LFL1114" s="1"/>
      <c r="LFM1114" s="1"/>
      <c r="LFN1114" s="1"/>
      <c r="LFO1114" s="1"/>
      <c r="LFP1114" s="1"/>
      <c r="LFQ1114" s="1"/>
      <c r="LFR1114" s="1"/>
      <c r="LFS1114" s="1"/>
      <c r="LFT1114" s="1"/>
      <c r="LFU1114" s="1"/>
      <c r="LFV1114" s="1"/>
      <c r="LFW1114" s="1"/>
      <c r="LFX1114" s="1"/>
      <c r="LFY1114" s="1"/>
      <c r="LFZ1114" s="1"/>
      <c r="LGA1114" s="1"/>
      <c r="LGB1114" s="1"/>
      <c r="LGC1114" s="1"/>
      <c r="LGD1114" s="1"/>
      <c r="LGE1114" s="1"/>
      <c r="LGF1114" s="1"/>
      <c r="LGG1114" s="1"/>
      <c r="LGH1114" s="1"/>
      <c r="LGI1114" s="1"/>
      <c r="LGJ1114" s="1"/>
      <c r="LGK1114" s="1"/>
      <c r="LGL1114" s="1"/>
      <c r="LGM1114" s="1"/>
      <c r="LGN1114" s="1"/>
      <c r="LGO1114" s="1"/>
      <c r="LGP1114" s="1"/>
      <c r="LGQ1114" s="1"/>
      <c r="LGR1114" s="1"/>
      <c r="LGS1114" s="1"/>
      <c r="LGT1114" s="1"/>
      <c r="LGU1114" s="1"/>
      <c r="LGV1114" s="1"/>
      <c r="LGW1114" s="1"/>
      <c r="LGX1114" s="1"/>
      <c r="LGY1114" s="1"/>
      <c r="LGZ1114" s="1"/>
      <c r="LHA1114" s="1"/>
      <c r="LHB1114" s="1"/>
      <c r="LHC1114" s="1"/>
      <c r="LHD1114" s="1"/>
      <c r="LHE1114" s="1"/>
      <c r="LHF1114" s="1"/>
      <c r="LHG1114" s="1"/>
      <c r="LHH1114" s="1"/>
      <c r="LHI1114" s="1"/>
      <c r="LHJ1114" s="1"/>
      <c r="LHK1114" s="1"/>
      <c r="LHL1114" s="1"/>
      <c r="LHM1114" s="1"/>
      <c r="LHN1114" s="1"/>
      <c r="LHO1114" s="1"/>
      <c r="LHP1114" s="1"/>
      <c r="LHQ1114" s="1"/>
      <c r="LHR1114" s="1"/>
      <c r="LHS1114" s="1"/>
      <c r="LHT1114" s="1"/>
      <c r="LHU1114" s="1"/>
      <c r="LHV1114" s="1"/>
      <c r="LHW1114" s="1"/>
      <c r="LHX1114" s="1"/>
      <c r="LHY1114" s="1"/>
      <c r="LHZ1114" s="1"/>
      <c r="LIA1114" s="1"/>
      <c r="LIB1114" s="1"/>
      <c r="LIC1114" s="1"/>
      <c r="LID1114" s="1"/>
      <c r="LIE1114" s="1"/>
      <c r="LIF1114" s="1"/>
      <c r="LIG1114" s="1"/>
      <c r="LIH1114" s="1"/>
      <c r="LII1114" s="1"/>
      <c r="LIJ1114" s="1"/>
      <c r="LIK1114" s="1"/>
      <c r="LIL1114" s="1"/>
      <c r="LIM1114" s="1"/>
      <c r="LIN1114" s="1"/>
      <c r="LIO1114" s="1"/>
      <c r="LIP1114" s="1"/>
      <c r="LIQ1114" s="1"/>
      <c r="LIR1114" s="1"/>
      <c r="LIS1114" s="1"/>
      <c r="LIT1114" s="1"/>
      <c r="LIU1114" s="1"/>
      <c r="LIV1114" s="1"/>
      <c r="LIW1114" s="1"/>
      <c r="LIX1114" s="1"/>
      <c r="LIY1114" s="1"/>
      <c r="LIZ1114" s="1"/>
      <c r="LJA1114" s="1"/>
      <c r="LJB1114" s="1"/>
      <c r="LJC1114" s="1"/>
      <c r="LJD1114" s="1"/>
      <c r="LJE1114" s="1"/>
      <c r="LJF1114" s="1"/>
      <c r="LJG1114" s="1"/>
      <c r="LJH1114" s="1"/>
      <c r="LJI1114" s="1"/>
      <c r="LJJ1114" s="1"/>
      <c r="LJK1114" s="1"/>
      <c r="LJL1114" s="1"/>
      <c r="LJM1114" s="1"/>
      <c r="LJN1114" s="1"/>
      <c r="LJO1114" s="1"/>
      <c r="LJP1114" s="1"/>
      <c r="LJQ1114" s="1"/>
      <c r="LJR1114" s="1"/>
      <c r="LJS1114" s="1"/>
      <c r="LJT1114" s="1"/>
      <c r="LJU1114" s="1"/>
      <c r="LJV1114" s="1"/>
      <c r="LJW1114" s="1"/>
      <c r="LJX1114" s="1"/>
      <c r="LJY1114" s="1"/>
      <c r="LJZ1114" s="1"/>
      <c r="LKA1114" s="1"/>
      <c r="LKB1114" s="1"/>
      <c r="LKC1114" s="1"/>
      <c r="LKD1114" s="1"/>
      <c r="LKE1114" s="1"/>
      <c r="LKF1114" s="1"/>
      <c r="LKG1114" s="1"/>
      <c r="LKH1114" s="1"/>
      <c r="LKI1114" s="1"/>
      <c r="LKJ1114" s="1"/>
      <c r="LKK1114" s="1"/>
      <c r="LKL1114" s="1"/>
      <c r="LKM1114" s="1"/>
      <c r="LKN1114" s="1"/>
      <c r="LKO1114" s="1"/>
      <c r="LKP1114" s="1"/>
      <c r="LKQ1114" s="1"/>
      <c r="LKR1114" s="1"/>
      <c r="LKS1114" s="1"/>
      <c r="LKT1114" s="1"/>
      <c r="LKU1114" s="1"/>
      <c r="LKV1114" s="1"/>
      <c r="LKW1114" s="1"/>
      <c r="LKX1114" s="1"/>
      <c r="LKY1114" s="1"/>
      <c r="LKZ1114" s="1"/>
      <c r="LLA1114" s="1"/>
      <c r="LLB1114" s="1"/>
      <c r="LLC1114" s="1"/>
      <c r="LLD1114" s="1"/>
      <c r="LLE1114" s="1"/>
      <c r="LLF1114" s="1"/>
      <c r="LLG1114" s="1"/>
      <c r="LLH1114" s="1"/>
      <c r="LLI1114" s="1"/>
      <c r="LLJ1114" s="1"/>
      <c r="LLK1114" s="1"/>
      <c r="LLL1114" s="1"/>
      <c r="LLM1114" s="1"/>
      <c r="LLN1114" s="1"/>
      <c r="LLO1114" s="1"/>
      <c r="LLP1114" s="1"/>
      <c r="LLQ1114" s="1"/>
      <c r="LLR1114" s="1"/>
      <c r="LLS1114" s="1"/>
      <c r="LLT1114" s="1"/>
      <c r="LLU1114" s="1"/>
      <c r="LLV1114" s="1"/>
      <c r="LLW1114" s="1"/>
      <c r="LLX1114" s="1"/>
      <c r="LLY1114" s="1"/>
      <c r="LLZ1114" s="1"/>
      <c r="LMA1114" s="1"/>
      <c r="LMB1114" s="1"/>
      <c r="LMC1114" s="1"/>
      <c r="LMD1114" s="1"/>
      <c r="LME1114" s="1"/>
      <c r="LMF1114" s="1"/>
      <c r="LMG1114" s="1"/>
      <c r="LMH1114" s="1"/>
      <c r="LMI1114" s="1"/>
      <c r="LMJ1114" s="1"/>
      <c r="LMK1114" s="1"/>
      <c r="LML1114" s="1"/>
      <c r="LMM1114" s="1"/>
      <c r="LMN1114" s="1"/>
      <c r="LMO1114" s="1"/>
      <c r="LMP1114" s="1"/>
      <c r="LMQ1114" s="1"/>
      <c r="LMR1114" s="1"/>
      <c r="LMS1114" s="1"/>
      <c r="LMT1114" s="1"/>
      <c r="LMU1114" s="1"/>
      <c r="LMV1114" s="1"/>
      <c r="LMW1114" s="1"/>
      <c r="LMX1114" s="1"/>
      <c r="LMY1114" s="1"/>
      <c r="LMZ1114" s="1"/>
      <c r="LNA1114" s="1"/>
      <c r="LNB1114" s="1"/>
      <c r="LNC1114" s="1"/>
      <c r="LND1114" s="1"/>
      <c r="LNE1114" s="1"/>
      <c r="LNF1114" s="1"/>
      <c r="LNG1114" s="1"/>
      <c r="LNH1114" s="1"/>
      <c r="LNI1114" s="1"/>
      <c r="LNJ1114" s="1"/>
      <c r="LNK1114" s="1"/>
      <c r="LNL1114" s="1"/>
      <c r="LNM1114" s="1"/>
      <c r="LNN1114" s="1"/>
      <c r="LNO1114" s="1"/>
      <c r="LNP1114" s="1"/>
      <c r="LNQ1114" s="1"/>
      <c r="LNR1114" s="1"/>
      <c r="LNS1114" s="1"/>
      <c r="LNT1114" s="1"/>
      <c r="LNU1114" s="1"/>
      <c r="LNV1114" s="1"/>
      <c r="LNW1114" s="1"/>
      <c r="LNX1114" s="1"/>
      <c r="LNY1114" s="1"/>
      <c r="LNZ1114" s="1"/>
      <c r="LOA1114" s="1"/>
      <c r="LOB1114" s="1"/>
      <c r="LOC1114" s="1"/>
      <c r="LOD1114" s="1"/>
      <c r="LOE1114" s="1"/>
      <c r="LOF1114" s="1"/>
      <c r="LOG1114" s="1"/>
      <c r="LOH1114" s="1"/>
      <c r="LOI1114" s="1"/>
      <c r="LOJ1114" s="1"/>
      <c r="LOK1114" s="1"/>
      <c r="LOL1114" s="1"/>
      <c r="LOM1114" s="1"/>
      <c r="LON1114" s="1"/>
      <c r="LOO1114" s="1"/>
      <c r="LOP1114" s="1"/>
      <c r="LOQ1114" s="1"/>
      <c r="LOR1114" s="1"/>
      <c r="LOS1114" s="1"/>
      <c r="LOT1114" s="1"/>
      <c r="LOU1114" s="1"/>
      <c r="LOV1114" s="1"/>
      <c r="LOW1114" s="1"/>
      <c r="LOX1114" s="1"/>
      <c r="LOY1114" s="1"/>
      <c r="LOZ1114" s="1"/>
      <c r="LPA1114" s="1"/>
      <c r="LPB1114" s="1"/>
      <c r="LPC1114" s="1"/>
      <c r="LPD1114" s="1"/>
      <c r="LPE1114" s="1"/>
      <c r="LPF1114" s="1"/>
      <c r="LPG1114" s="1"/>
      <c r="LPH1114" s="1"/>
      <c r="LPI1114" s="1"/>
      <c r="LPJ1114" s="1"/>
      <c r="LPK1114" s="1"/>
      <c r="LPL1114" s="1"/>
      <c r="LPM1114" s="1"/>
      <c r="LPN1114" s="1"/>
      <c r="LPO1114" s="1"/>
      <c r="LPP1114" s="1"/>
      <c r="LPQ1114" s="1"/>
      <c r="LPR1114" s="1"/>
      <c r="LPS1114" s="1"/>
      <c r="LPT1114" s="1"/>
      <c r="LPU1114" s="1"/>
      <c r="LPV1114" s="1"/>
      <c r="LPW1114" s="1"/>
      <c r="LPX1114" s="1"/>
      <c r="LPY1114" s="1"/>
      <c r="LPZ1114" s="1"/>
      <c r="LQA1114" s="1"/>
      <c r="LQB1114" s="1"/>
      <c r="LQC1114" s="1"/>
      <c r="LQD1114" s="1"/>
      <c r="LQE1114" s="1"/>
      <c r="LQF1114" s="1"/>
      <c r="LQG1114" s="1"/>
      <c r="LQH1114" s="1"/>
      <c r="LQI1114" s="1"/>
      <c r="LQJ1114" s="1"/>
      <c r="LQK1114" s="1"/>
      <c r="LQL1114" s="1"/>
      <c r="LQM1114" s="1"/>
      <c r="LQN1114" s="1"/>
      <c r="LQO1114" s="1"/>
      <c r="LQP1114" s="1"/>
      <c r="LQQ1114" s="1"/>
      <c r="LQR1114" s="1"/>
      <c r="LQS1114" s="1"/>
      <c r="LQT1114" s="1"/>
      <c r="LQU1114" s="1"/>
      <c r="LQV1114" s="1"/>
      <c r="LQW1114" s="1"/>
      <c r="LQX1114" s="1"/>
      <c r="LQY1114" s="1"/>
      <c r="LQZ1114" s="1"/>
      <c r="LRA1114" s="1"/>
      <c r="LRB1114" s="1"/>
      <c r="LRC1114" s="1"/>
      <c r="LRD1114" s="1"/>
      <c r="LRE1114" s="1"/>
      <c r="LRF1114" s="1"/>
      <c r="LRG1114" s="1"/>
      <c r="LRH1114" s="1"/>
      <c r="LRI1114" s="1"/>
      <c r="LRJ1114" s="1"/>
      <c r="LRK1114" s="1"/>
      <c r="LRL1114" s="1"/>
      <c r="LRM1114" s="1"/>
      <c r="LRN1114" s="1"/>
      <c r="LRO1114" s="1"/>
      <c r="LRP1114" s="1"/>
      <c r="LRQ1114" s="1"/>
      <c r="LRR1114" s="1"/>
      <c r="LRS1114" s="1"/>
      <c r="LRT1114" s="1"/>
      <c r="LRU1114" s="1"/>
      <c r="LRV1114" s="1"/>
      <c r="LRW1114" s="1"/>
      <c r="LRX1114" s="1"/>
      <c r="LRY1114" s="1"/>
      <c r="LRZ1114" s="1"/>
      <c r="LSA1114" s="1"/>
      <c r="LSB1114" s="1"/>
      <c r="LSC1114" s="1"/>
      <c r="LSD1114" s="1"/>
      <c r="LSE1114" s="1"/>
      <c r="LSF1114" s="1"/>
      <c r="LSG1114" s="1"/>
      <c r="LSH1114" s="1"/>
      <c r="LSI1114" s="1"/>
      <c r="LSJ1114" s="1"/>
      <c r="LSK1114" s="1"/>
      <c r="LSL1114" s="1"/>
      <c r="LSM1114" s="1"/>
      <c r="LSN1114" s="1"/>
      <c r="LSO1114" s="1"/>
      <c r="LSP1114" s="1"/>
      <c r="LSQ1114" s="1"/>
      <c r="LSR1114" s="1"/>
      <c r="LSS1114" s="1"/>
      <c r="LST1114" s="1"/>
      <c r="LSU1114" s="1"/>
      <c r="LSV1114" s="1"/>
      <c r="LSW1114" s="1"/>
      <c r="LSX1114" s="1"/>
      <c r="LSY1114" s="1"/>
      <c r="LSZ1114" s="1"/>
      <c r="LTA1114" s="1"/>
      <c r="LTB1114" s="1"/>
      <c r="LTC1114" s="1"/>
      <c r="LTD1114" s="1"/>
      <c r="LTE1114" s="1"/>
      <c r="LTF1114" s="1"/>
      <c r="LTG1114" s="1"/>
      <c r="LTH1114" s="1"/>
      <c r="LTI1114" s="1"/>
      <c r="LTJ1114" s="1"/>
      <c r="LTK1114" s="1"/>
      <c r="LTL1114" s="1"/>
      <c r="LTM1114" s="1"/>
      <c r="LTN1114" s="1"/>
      <c r="LTO1114" s="1"/>
      <c r="LTP1114" s="1"/>
      <c r="LTQ1114" s="1"/>
      <c r="LTR1114" s="1"/>
      <c r="LTS1114" s="1"/>
      <c r="LTT1114" s="1"/>
      <c r="LTU1114" s="1"/>
      <c r="LTV1114" s="1"/>
      <c r="LTW1114" s="1"/>
      <c r="LTX1114" s="1"/>
      <c r="LTY1114" s="1"/>
      <c r="LTZ1114" s="1"/>
      <c r="LUA1114" s="1"/>
      <c r="LUB1114" s="1"/>
      <c r="LUC1114" s="1"/>
      <c r="LUD1114" s="1"/>
      <c r="LUE1114" s="1"/>
      <c r="LUF1114" s="1"/>
      <c r="LUG1114" s="1"/>
      <c r="LUH1114" s="1"/>
      <c r="LUI1114" s="1"/>
      <c r="LUJ1114" s="1"/>
      <c r="LUK1114" s="1"/>
      <c r="LUL1114" s="1"/>
      <c r="LUM1114" s="1"/>
      <c r="LUN1114" s="1"/>
      <c r="LUO1114" s="1"/>
      <c r="LUP1114" s="1"/>
      <c r="LUQ1114" s="1"/>
      <c r="LUR1114" s="1"/>
      <c r="LUS1114" s="1"/>
      <c r="LUT1114" s="1"/>
      <c r="LUU1114" s="1"/>
      <c r="LUV1114" s="1"/>
      <c r="LUW1114" s="1"/>
      <c r="LUX1114" s="1"/>
      <c r="LUY1114" s="1"/>
      <c r="LUZ1114" s="1"/>
      <c r="LVA1114" s="1"/>
      <c r="LVB1114" s="1"/>
      <c r="LVC1114" s="1"/>
      <c r="LVD1114" s="1"/>
      <c r="LVE1114" s="1"/>
      <c r="LVF1114" s="1"/>
      <c r="LVG1114" s="1"/>
      <c r="LVH1114" s="1"/>
      <c r="LVI1114" s="1"/>
      <c r="LVJ1114" s="1"/>
      <c r="LVK1114" s="1"/>
      <c r="LVL1114" s="1"/>
      <c r="LVM1114" s="1"/>
      <c r="LVN1114" s="1"/>
      <c r="LVO1114" s="1"/>
      <c r="LVP1114" s="1"/>
      <c r="LVQ1114" s="1"/>
      <c r="LVR1114" s="1"/>
      <c r="LVS1114" s="1"/>
      <c r="LVT1114" s="1"/>
      <c r="LVU1114" s="1"/>
      <c r="LVV1114" s="1"/>
      <c r="LVW1114" s="1"/>
      <c r="LVX1114" s="1"/>
      <c r="LVY1114" s="1"/>
      <c r="LVZ1114" s="1"/>
      <c r="LWA1114" s="1"/>
      <c r="LWB1114" s="1"/>
      <c r="LWC1114" s="1"/>
      <c r="LWD1114" s="1"/>
      <c r="LWE1114" s="1"/>
      <c r="LWF1114" s="1"/>
      <c r="LWG1114" s="1"/>
      <c r="LWH1114" s="1"/>
      <c r="LWI1114" s="1"/>
      <c r="LWJ1114" s="1"/>
      <c r="LWK1114" s="1"/>
      <c r="LWL1114" s="1"/>
      <c r="LWM1114" s="1"/>
      <c r="LWN1114" s="1"/>
      <c r="LWO1114" s="1"/>
      <c r="LWP1114" s="1"/>
      <c r="LWQ1114" s="1"/>
      <c r="LWR1114" s="1"/>
      <c r="LWS1114" s="1"/>
      <c r="LWT1114" s="1"/>
      <c r="LWU1114" s="1"/>
      <c r="LWV1114" s="1"/>
      <c r="LWW1114" s="1"/>
      <c r="LWX1114" s="1"/>
      <c r="LWY1114" s="1"/>
      <c r="LWZ1114" s="1"/>
      <c r="LXA1114" s="1"/>
      <c r="LXB1114" s="1"/>
      <c r="LXC1114" s="1"/>
      <c r="LXD1114" s="1"/>
      <c r="LXE1114" s="1"/>
      <c r="LXF1114" s="1"/>
      <c r="LXG1114" s="1"/>
      <c r="LXH1114" s="1"/>
      <c r="LXI1114" s="1"/>
      <c r="LXJ1114" s="1"/>
      <c r="LXK1114" s="1"/>
      <c r="LXL1114" s="1"/>
      <c r="LXM1114" s="1"/>
      <c r="LXN1114" s="1"/>
      <c r="LXO1114" s="1"/>
      <c r="LXP1114" s="1"/>
      <c r="LXQ1114" s="1"/>
      <c r="LXR1114" s="1"/>
      <c r="LXS1114" s="1"/>
      <c r="LXT1114" s="1"/>
      <c r="LXU1114" s="1"/>
      <c r="LXV1114" s="1"/>
      <c r="LXW1114" s="1"/>
      <c r="LXX1114" s="1"/>
      <c r="LXY1114" s="1"/>
      <c r="LXZ1114" s="1"/>
      <c r="LYA1114" s="1"/>
      <c r="LYB1114" s="1"/>
      <c r="LYC1114" s="1"/>
      <c r="LYD1114" s="1"/>
      <c r="LYE1114" s="1"/>
      <c r="LYF1114" s="1"/>
      <c r="LYG1114" s="1"/>
      <c r="LYH1114" s="1"/>
      <c r="LYI1114" s="1"/>
      <c r="LYJ1114" s="1"/>
      <c r="LYK1114" s="1"/>
      <c r="LYL1114" s="1"/>
      <c r="LYM1114" s="1"/>
      <c r="LYN1114" s="1"/>
      <c r="LYO1114" s="1"/>
      <c r="LYP1114" s="1"/>
      <c r="LYQ1114" s="1"/>
      <c r="LYR1114" s="1"/>
      <c r="LYS1114" s="1"/>
      <c r="LYT1114" s="1"/>
      <c r="LYU1114" s="1"/>
      <c r="LYV1114" s="1"/>
      <c r="LYW1114" s="1"/>
      <c r="LYX1114" s="1"/>
      <c r="LYY1114" s="1"/>
      <c r="LYZ1114" s="1"/>
      <c r="LZA1114" s="1"/>
      <c r="LZB1114" s="1"/>
      <c r="LZC1114" s="1"/>
      <c r="LZD1114" s="1"/>
      <c r="LZE1114" s="1"/>
      <c r="LZF1114" s="1"/>
      <c r="LZG1114" s="1"/>
      <c r="LZH1114" s="1"/>
      <c r="LZI1114" s="1"/>
      <c r="LZJ1114" s="1"/>
      <c r="LZK1114" s="1"/>
      <c r="LZL1114" s="1"/>
      <c r="LZM1114" s="1"/>
      <c r="LZN1114" s="1"/>
      <c r="LZO1114" s="1"/>
      <c r="LZP1114" s="1"/>
      <c r="LZQ1114" s="1"/>
      <c r="LZR1114" s="1"/>
      <c r="LZS1114" s="1"/>
      <c r="LZT1114" s="1"/>
      <c r="LZU1114" s="1"/>
      <c r="LZV1114" s="1"/>
      <c r="LZW1114" s="1"/>
      <c r="LZX1114" s="1"/>
      <c r="LZY1114" s="1"/>
      <c r="LZZ1114" s="1"/>
      <c r="MAA1114" s="1"/>
      <c r="MAB1114" s="1"/>
      <c r="MAC1114" s="1"/>
      <c r="MAD1114" s="1"/>
      <c r="MAE1114" s="1"/>
      <c r="MAF1114" s="1"/>
      <c r="MAG1114" s="1"/>
      <c r="MAH1114" s="1"/>
      <c r="MAI1114" s="1"/>
      <c r="MAJ1114" s="1"/>
      <c r="MAK1114" s="1"/>
      <c r="MAL1114" s="1"/>
      <c r="MAM1114" s="1"/>
      <c r="MAN1114" s="1"/>
      <c r="MAO1114" s="1"/>
      <c r="MAP1114" s="1"/>
      <c r="MAQ1114" s="1"/>
      <c r="MAR1114" s="1"/>
      <c r="MAS1114" s="1"/>
      <c r="MAT1114" s="1"/>
      <c r="MAU1114" s="1"/>
      <c r="MAV1114" s="1"/>
      <c r="MAW1114" s="1"/>
      <c r="MAX1114" s="1"/>
      <c r="MAY1114" s="1"/>
      <c r="MAZ1114" s="1"/>
      <c r="MBA1114" s="1"/>
      <c r="MBB1114" s="1"/>
      <c r="MBC1114" s="1"/>
      <c r="MBD1114" s="1"/>
      <c r="MBE1114" s="1"/>
      <c r="MBF1114" s="1"/>
      <c r="MBG1114" s="1"/>
      <c r="MBH1114" s="1"/>
      <c r="MBI1114" s="1"/>
      <c r="MBJ1114" s="1"/>
      <c r="MBK1114" s="1"/>
      <c r="MBL1114" s="1"/>
      <c r="MBM1114" s="1"/>
      <c r="MBN1114" s="1"/>
      <c r="MBO1114" s="1"/>
      <c r="MBP1114" s="1"/>
      <c r="MBQ1114" s="1"/>
      <c r="MBR1114" s="1"/>
      <c r="MBS1114" s="1"/>
      <c r="MBT1114" s="1"/>
      <c r="MBU1114" s="1"/>
      <c r="MBV1114" s="1"/>
      <c r="MBW1114" s="1"/>
      <c r="MBX1114" s="1"/>
      <c r="MBY1114" s="1"/>
      <c r="MBZ1114" s="1"/>
      <c r="MCA1114" s="1"/>
      <c r="MCB1114" s="1"/>
      <c r="MCC1114" s="1"/>
      <c r="MCD1114" s="1"/>
      <c r="MCE1114" s="1"/>
      <c r="MCF1114" s="1"/>
      <c r="MCG1114" s="1"/>
      <c r="MCH1114" s="1"/>
      <c r="MCI1114" s="1"/>
      <c r="MCJ1114" s="1"/>
      <c r="MCK1114" s="1"/>
      <c r="MCL1114" s="1"/>
      <c r="MCM1114" s="1"/>
      <c r="MCN1114" s="1"/>
      <c r="MCO1114" s="1"/>
      <c r="MCP1114" s="1"/>
      <c r="MCQ1114" s="1"/>
      <c r="MCR1114" s="1"/>
      <c r="MCS1114" s="1"/>
      <c r="MCT1114" s="1"/>
      <c r="MCU1114" s="1"/>
      <c r="MCV1114" s="1"/>
      <c r="MCW1114" s="1"/>
      <c r="MCX1114" s="1"/>
      <c r="MCY1114" s="1"/>
      <c r="MCZ1114" s="1"/>
      <c r="MDA1114" s="1"/>
      <c r="MDB1114" s="1"/>
      <c r="MDC1114" s="1"/>
      <c r="MDD1114" s="1"/>
      <c r="MDE1114" s="1"/>
      <c r="MDF1114" s="1"/>
      <c r="MDG1114" s="1"/>
      <c r="MDH1114" s="1"/>
      <c r="MDI1114" s="1"/>
      <c r="MDJ1114" s="1"/>
      <c r="MDK1114" s="1"/>
      <c r="MDL1114" s="1"/>
      <c r="MDM1114" s="1"/>
      <c r="MDN1114" s="1"/>
      <c r="MDO1114" s="1"/>
      <c r="MDP1114" s="1"/>
      <c r="MDQ1114" s="1"/>
      <c r="MDR1114" s="1"/>
      <c r="MDS1114" s="1"/>
      <c r="MDT1114" s="1"/>
      <c r="MDU1114" s="1"/>
      <c r="MDV1114" s="1"/>
      <c r="MDW1114" s="1"/>
      <c r="MDX1114" s="1"/>
      <c r="MDY1114" s="1"/>
      <c r="MDZ1114" s="1"/>
      <c r="MEA1114" s="1"/>
      <c r="MEB1114" s="1"/>
      <c r="MEC1114" s="1"/>
      <c r="MED1114" s="1"/>
      <c r="MEE1114" s="1"/>
      <c r="MEF1114" s="1"/>
      <c r="MEG1114" s="1"/>
      <c r="MEH1114" s="1"/>
      <c r="MEI1114" s="1"/>
      <c r="MEJ1114" s="1"/>
      <c r="MEK1114" s="1"/>
      <c r="MEL1114" s="1"/>
      <c r="MEM1114" s="1"/>
      <c r="MEN1114" s="1"/>
      <c r="MEO1114" s="1"/>
      <c r="MEP1114" s="1"/>
      <c r="MEQ1114" s="1"/>
      <c r="MER1114" s="1"/>
      <c r="MES1114" s="1"/>
      <c r="MET1114" s="1"/>
      <c r="MEU1114" s="1"/>
      <c r="MEV1114" s="1"/>
      <c r="MEW1114" s="1"/>
      <c r="MEX1114" s="1"/>
      <c r="MEY1114" s="1"/>
      <c r="MEZ1114" s="1"/>
      <c r="MFA1114" s="1"/>
      <c r="MFB1114" s="1"/>
      <c r="MFC1114" s="1"/>
      <c r="MFD1114" s="1"/>
      <c r="MFE1114" s="1"/>
      <c r="MFF1114" s="1"/>
      <c r="MFG1114" s="1"/>
      <c r="MFH1114" s="1"/>
      <c r="MFI1114" s="1"/>
      <c r="MFJ1114" s="1"/>
      <c r="MFK1114" s="1"/>
      <c r="MFL1114" s="1"/>
      <c r="MFM1114" s="1"/>
      <c r="MFN1114" s="1"/>
      <c r="MFO1114" s="1"/>
      <c r="MFP1114" s="1"/>
      <c r="MFQ1114" s="1"/>
      <c r="MFR1114" s="1"/>
      <c r="MFS1114" s="1"/>
      <c r="MFT1114" s="1"/>
      <c r="MFU1114" s="1"/>
      <c r="MFV1114" s="1"/>
      <c r="MFW1114" s="1"/>
      <c r="MFX1114" s="1"/>
      <c r="MFY1114" s="1"/>
      <c r="MFZ1114" s="1"/>
      <c r="MGA1114" s="1"/>
      <c r="MGB1114" s="1"/>
      <c r="MGC1114" s="1"/>
      <c r="MGD1114" s="1"/>
      <c r="MGE1114" s="1"/>
      <c r="MGF1114" s="1"/>
      <c r="MGG1114" s="1"/>
      <c r="MGH1114" s="1"/>
      <c r="MGI1114" s="1"/>
      <c r="MGJ1114" s="1"/>
      <c r="MGK1114" s="1"/>
      <c r="MGL1114" s="1"/>
      <c r="MGM1114" s="1"/>
      <c r="MGN1114" s="1"/>
      <c r="MGO1114" s="1"/>
      <c r="MGP1114" s="1"/>
      <c r="MGQ1114" s="1"/>
      <c r="MGR1114" s="1"/>
      <c r="MGS1114" s="1"/>
      <c r="MGT1114" s="1"/>
      <c r="MGU1114" s="1"/>
      <c r="MGV1114" s="1"/>
      <c r="MGW1114" s="1"/>
      <c r="MGX1114" s="1"/>
      <c r="MGY1114" s="1"/>
      <c r="MGZ1114" s="1"/>
      <c r="MHA1114" s="1"/>
      <c r="MHB1114" s="1"/>
      <c r="MHC1114" s="1"/>
      <c r="MHD1114" s="1"/>
      <c r="MHE1114" s="1"/>
      <c r="MHF1114" s="1"/>
      <c r="MHG1114" s="1"/>
      <c r="MHH1114" s="1"/>
      <c r="MHI1114" s="1"/>
      <c r="MHJ1114" s="1"/>
      <c r="MHK1114" s="1"/>
      <c r="MHL1114" s="1"/>
      <c r="MHM1114" s="1"/>
      <c r="MHN1114" s="1"/>
      <c r="MHO1114" s="1"/>
      <c r="MHP1114" s="1"/>
      <c r="MHQ1114" s="1"/>
      <c r="MHR1114" s="1"/>
      <c r="MHS1114" s="1"/>
      <c r="MHT1114" s="1"/>
      <c r="MHU1114" s="1"/>
      <c r="MHV1114" s="1"/>
      <c r="MHW1114" s="1"/>
      <c r="MHX1114" s="1"/>
      <c r="MHY1114" s="1"/>
      <c r="MHZ1114" s="1"/>
      <c r="MIA1114" s="1"/>
      <c r="MIB1114" s="1"/>
      <c r="MIC1114" s="1"/>
      <c r="MID1114" s="1"/>
      <c r="MIE1114" s="1"/>
      <c r="MIF1114" s="1"/>
      <c r="MIG1114" s="1"/>
      <c r="MIH1114" s="1"/>
      <c r="MII1114" s="1"/>
      <c r="MIJ1114" s="1"/>
      <c r="MIK1114" s="1"/>
      <c r="MIL1114" s="1"/>
      <c r="MIM1114" s="1"/>
      <c r="MIN1114" s="1"/>
      <c r="MIO1114" s="1"/>
      <c r="MIP1114" s="1"/>
      <c r="MIQ1114" s="1"/>
      <c r="MIR1114" s="1"/>
      <c r="MIS1114" s="1"/>
      <c r="MIT1114" s="1"/>
      <c r="MIU1114" s="1"/>
      <c r="MIV1114" s="1"/>
      <c r="MIW1114" s="1"/>
      <c r="MIX1114" s="1"/>
      <c r="MIY1114" s="1"/>
      <c r="MIZ1114" s="1"/>
      <c r="MJA1114" s="1"/>
      <c r="MJB1114" s="1"/>
      <c r="MJC1114" s="1"/>
      <c r="MJD1114" s="1"/>
      <c r="MJE1114" s="1"/>
      <c r="MJF1114" s="1"/>
      <c r="MJG1114" s="1"/>
      <c r="MJH1114" s="1"/>
      <c r="MJI1114" s="1"/>
      <c r="MJJ1114" s="1"/>
      <c r="MJK1114" s="1"/>
      <c r="MJL1114" s="1"/>
      <c r="MJM1114" s="1"/>
      <c r="MJN1114" s="1"/>
      <c r="MJO1114" s="1"/>
      <c r="MJP1114" s="1"/>
      <c r="MJQ1114" s="1"/>
      <c r="MJR1114" s="1"/>
      <c r="MJS1114" s="1"/>
      <c r="MJT1114" s="1"/>
      <c r="MJU1114" s="1"/>
      <c r="MJV1114" s="1"/>
      <c r="MJW1114" s="1"/>
      <c r="MJX1114" s="1"/>
      <c r="MJY1114" s="1"/>
      <c r="MJZ1114" s="1"/>
      <c r="MKA1114" s="1"/>
      <c r="MKB1114" s="1"/>
      <c r="MKC1114" s="1"/>
      <c r="MKD1114" s="1"/>
      <c r="MKE1114" s="1"/>
      <c r="MKF1114" s="1"/>
      <c r="MKG1114" s="1"/>
      <c r="MKH1114" s="1"/>
      <c r="MKI1114" s="1"/>
      <c r="MKJ1114" s="1"/>
      <c r="MKK1114" s="1"/>
      <c r="MKL1114" s="1"/>
      <c r="MKM1114" s="1"/>
      <c r="MKN1114" s="1"/>
      <c r="MKO1114" s="1"/>
      <c r="MKP1114" s="1"/>
      <c r="MKQ1114" s="1"/>
      <c r="MKR1114" s="1"/>
      <c r="MKS1114" s="1"/>
      <c r="MKT1114" s="1"/>
      <c r="MKU1114" s="1"/>
      <c r="MKV1114" s="1"/>
      <c r="MKW1114" s="1"/>
      <c r="MKX1114" s="1"/>
      <c r="MKY1114" s="1"/>
      <c r="MKZ1114" s="1"/>
      <c r="MLA1114" s="1"/>
      <c r="MLB1114" s="1"/>
      <c r="MLC1114" s="1"/>
      <c r="MLD1114" s="1"/>
      <c r="MLE1114" s="1"/>
      <c r="MLF1114" s="1"/>
      <c r="MLG1114" s="1"/>
      <c r="MLH1114" s="1"/>
      <c r="MLI1114" s="1"/>
      <c r="MLJ1114" s="1"/>
      <c r="MLK1114" s="1"/>
      <c r="MLL1114" s="1"/>
      <c r="MLM1114" s="1"/>
      <c r="MLN1114" s="1"/>
      <c r="MLO1114" s="1"/>
      <c r="MLP1114" s="1"/>
      <c r="MLQ1114" s="1"/>
      <c r="MLR1114" s="1"/>
      <c r="MLS1114" s="1"/>
      <c r="MLT1114" s="1"/>
      <c r="MLU1114" s="1"/>
      <c r="MLV1114" s="1"/>
      <c r="MLW1114" s="1"/>
      <c r="MLX1114" s="1"/>
      <c r="MLY1114" s="1"/>
      <c r="MLZ1114" s="1"/>
      <c r="MMA1114" s="1"/>
      <c r="MMB1114" s="1"/>
      <c r="MMC1114" s="1"/>
      <c r="MMD1114" s="1"/>
      <c r="MME1114" s="1"/>
      <c r="MMF1114" s="1"/>
      <c r="MMG1114" s="1"/>
      <c r="MMH1114" s="1"/>
      <c r="MMI1114" s="1"/>
      <c r="MMJ1114" s="1"/>
      <c r="MMK1114" s="1"/>
      <c r="MML1114" s="1"/>
      <c r="MMM1114" s="1"/>
      <c r="MMN1114" s="1"/>
      <c r="MMO1114" s="1"/>
      <c r="MMP1114" s="1"/>
      <c r="MMQ1114" s="1"/>
      <c r="MMR1114" s="1"/>
      <c r="MMS1114" s="1"/>
      <c r="MMT1114" s="1"/>
      <c r="MMU1114" s="1"/>
      <c r="MMV1114" s="1"/>
      <c r="MMW1114" s="1"/>
      <c r="MMX1114" s="1"/>
      <c r="MMY1114" s="1"/>
      <c r="MMZ1114" s="1"/>
      <c r="MNA1114" s="1"/>
      <c r="MNB1114" s="1"/>
      <c r="MNC1114" s="1"/>
      <c r="MND1114" s="1"/>
      <c r="MNE1114" s="1"/>
      <c r="MNF1114" s="1"/>
      <c r="MNG1114" s="1"/>
      <c r="MNH1114" s="1"/>
      <c r="MNI1114" s="1"/>
      <c r="MNJ1114" s="1"/>
      <c r="MNK1114" s="1"/>
      <c r="MNL1114" s="1"/>
      <c r="MNM1114" s="1"/>
      <c r="MNN1114" s="1"/>
      <c r="MNO1114" s="1"/>
      <c r="MNP1114" s="1"/>
      <c r="MNQ1114" s="1"/>
      <c r="MNR1114" s="1"/>
      <c r="MNS1114" s="1"/>
      <c r="MNT1114" s="1"/>
      <c r="MNU1114" s="1"/>
      <c r="MNV1114" s="1"/>
      <c r="MNW1114" s="1"/>
      <c r="MNX1114" s="1"/>
      <c r="MNY1114" s="1"/>
      <c r="MNZ1114" s="1"/>
      <c r="MOA1114" s="1"/>
      <c r="MOB1114" s="1"/>
      <c r="MOC1114" s="1"/>
      <c r="MOD1114" s="1"/>
      <c r="MOE1114" s="1"/>
      <c r="MOF1114" s="1"/>
      <c r="MOG1114" s="1"/>
      <c r="MOH1114" s="1"/>
      <c r="MOI1114" s="1"/>
      <c r="MOJ1114" s="1"/>
      <c r="MOK1114" s="1"/>
      <c r="MOL1114" s="1"/>
      <c r="MOM1114" s="1"/>
      <c r="MON1114" s="1"/>
      <c r="MOO1114" s="1"/>
      <c r="MOP1114" s="1"/>
      <c r="MOQ1114" s="1"/>
      <c r="MOR1114" s="1"/>
      <c r="MOS1114" s="1"/>
      <c r="MOT1114" s="1"/>
      <c r="MOU1114" s="1"/>
      <c r="MOV1114" s="1"/>
      <c r="MOW1114" s="1"/>
      <c r="MOX1114" s="1"/>
      <c r="MOY1114" s="1"/>
      <c r="MOZ1114" s="1"/>
      <c r="MPA1114" s="1"/>
      <c r="MPB1114" s="1"/>
      <c r="MPC1114" s="1"/>
      <c r="MPD1114" s="1"/>
      <c r="MPE1114" s="1"/>
      <c r="MPF1114" s="1"/>
      <c r="MPG1114" s="1"/>
      <c r="MPH1114" s="1"/>
      <c r="MPI1114" s="1"/>
      <c r="MPJ1114" s="1"/>
      <c r="MPK1114" s="1"/>
      <c r="MPL1114" s="1"/>
      <c r="MPM1114" s="1"/>
      <c r="MPN1114" s="1"/>
      <c r="MPO1114" s="1"/>
      <c r="MPP1114" s="1"/>
      <c r="MPQ1114" s="1"/>
      <c r="MPR1114" s="1"/>
      <c r="MPS1114" s="1"/>
      <c r="MPT1114" s="1"/>
      <c r="MPU1114" s="1"/>
      <c r="MPV1114" s="1"/>
      <c r="MPW1114" s="1"/>
      <c r="MPX1114" s="1"/>
      <c r="MPY1114" s="1"/>
      <c r="MPZ1114" s="1"/>
      <c r="MQA1114" s="1"/>
      <c r="MQB1114" s="1"/>
      <c r="MQC1114" s="1"/>
      <c r="MQD1114" s="1"/>
      <c r="MQE1114" s="1"/>
      <c r="MQF1114" s="1"/>
      <c r="MQG1114" s="1"/>
      <c r="MQH1114" s="1"/>
      <c r="MQI1114" s="1"/>
      <c r="MQJ1114" s="1"/>
      <c r="MQK1114" s="1"/>
      <c r="MQL1114" s="1"/>
      <c r="MQM1114" s="1"/>
      <c r="MQN1114" s="1"/>
      <c r="MQO1114" s="1"/>
      <c r="MQP1114" s="1"/>
      <c r="MQQ1114" s="1"/>
      <c r="MQR1114" s="1"/>
      <c r="MQS1114" s="1"/>
      <c r="MQT1114" s="1"/>
      <c r="MQU1114" s="1"/>
      <c r="MQV1114" s="1"/>
      <c r="MQW1114" s="1"/>
      <c r="MQX1114" s="1"/>
      <c r="MQY1114" s="1"/>
      <c r="MQZ1114" s="1"/>
      <c r="MRA1114" s="1"/>
      <c r="MRB1114" s="1"/>
      <c r="MRC1114" s="1"/>
      <c r="MRD1114" s="1"/>
      <c r="MRE1114" s="1"/>
      <c r="MRF1114" s="1"/>
      <c r="MRG1114" s="1"/>
      <c r="MRH1114" s="1"/>
      <c r="MRI1114" s="1"/>
      <c r="MRJ1114" s="1"/>
      <c r="MRK1114" s="1"/>
      <c r="MRL1114" s="1"/>
      <c r="MRM1114" s="1"/>
      <c r="MRN1114" s="1"/>
      <c r="MRO1114" s="1"/>
      <c r="MRP1114" s="1"/>
      <c r="MRQ1114" s="1"/>
      <c r="MRR1114" s="1"/>
      <c r="MRS1114" s="1"/>
      <c r="MRT1114" s="1"/>
      <c r="MRU1114" s="1"/>
      <c r="MRV1114" s="1"/>
      <c r="MRW1114" s="1"/>
      <c r="MRX1114" s="1"/>
      <c r="MRY1114" s="1"/>
      <c r="MRZ1114" s="1"/>
      <c r="MSA1114" s="1"/>
      <c r="MSB1114" s="1"/>
      <c r="MSC1114" s="1"/>
      <c r="MSD1114" s="1"/>
      <c r="MSE1114" s="1"/>
      <c r="MSF1114" s="1"/>
      <c r="MSG1114" s="1"/>
      <c r="MSH1114" s="1"/>
      <c r="MSI1114" s="1"/>
      <c r="MSJ1114" s="1"/>
      <c r="MSK1114" s="1"/>
      <c r="MSL1114" s="1"/>
      <c r="MSM1114" s="1"/>
      <c r="MSN1114" s="1"/>
      <c r="MSO1114" s="1"/>
      <c r="MSP1114" s="1"/>
      <c r="MSQ1114" s="1"/>
      <c r="MSR1114" s="1"/>
      <c r="MSS1114" s="1"/>
      <c r="MST1114" s="1"/>
      <c r="MSU1114" s="1"/>
      <c r="MSV1114" s="1"/>
      <c r="MSW1114" s="1"/>
      <c r="MSX1114" s="1"/>
      <c r="MSY1114" s="1"/>
      <c r="MSZ1114" s="1"/>
      <c r="MTA1114" s="1"/>
      <c r="MTB1114" s="1"/>
      <c r="MTC1114" s="1"/>
      <c r="MTD1114" s="1"/>
      <c r="MTE1114" s="1"/>
      <c r="MTF1114" s="1"/>
      <c r="MTG1114" s="1"/>
      <c r="MTH1114" s="1"/>
      <c r="MTI1114" s="1"/>
      <c r="MTJ1114" s="1"/>
      <c r="MTK1114" s="1"/>
      <c r="MTL1114" s="1"/>
      <c r="MTM1114" s="1"/>
      <c r="MTN1114" s="1"/>
      <c r="MTO1114" s="1"/>
      <c r="MTP1114" s="1"/>
      <c r="MTQ1114" s="1"/>
      <c r="MTR1114" s="1"/>
      <c r="MTS1114" s="1"/>
      <c r="MTT1114" s="1"/>
      <c r="MTU1114" s="1"/>
      <c r="MTV1114" s="1"/>
      <c r="MTW1114" s="1"/>
      <c r="MTX1114" s="1"/>
      <c r="MTY1114" s="1"/>
      <c r="MTZ1114" s="1"/>
      <c r="MUA1114" s="1"/>
      <c r="MUB1114" s="1"/>
      <c r="MUC1114" s="1"/>
      <c r="MUD1114" s="1"/>
      <c r="MUE1114" s="1"/>
      <c r="MUF1114" s="1"/>
      <c r="MUG1114" s="1"/>
      <c r="MUH1114" s="1"/>
      <c r="MUI1114" s="1"/>
      <c r="MUJ1114" s="1"/>
      <c r="MUK1114" s="1"/>
      <c r="MUL1114" s="1"/>
      <c r="MUM1114" s="1"/>
      <c r="MUN1114" s="1"/>
      <c r="MUO1114" s="1"/>
      <c r="MUP1114" s="1"/>
      <c r="MUQ1114" s="1"/>
      <c r="MUR1114" s="1"/>
      <c r="MUS1114" s="1"/>
      <c r="MUT1114" s="1"/>
      <c r="MUU1114" s="1"/>
      <c r="MUV1114" s="1"/>
      <c r="MUW1114" s="1"/>
      <c r="MUX1114" s="1"/>
      <c r="MUY1114" s="1"/>
      <c r="MUZ1114" s="1"/>
      <c r="MVA1114" s="1"/>
      <c r="MVB1114" s="1"/>
      <c r="MVC1114" s="1"/>
      <c r="MVD1114" s="1"/>
      <c r="MVE1114" s="1"/>
      <c r="MVF1114" s="1"/>
      <c r="MVG1114" s="1"/>
      <c r="MVH1114" s="1"/>
      <c r="MVI1114" s="1"/>
      <c r="MVJ1114" s="1"/>
      <c r="MVK1114" s="1"/>
      <c r="MVL1114" s="1"/>
      <c r="MVM1114" s="1"/>
      <c r="MVN1114" s="1"/>
      <c r="MVO1114" s="1"/>
      <c r="MVP1114" s="1"/>
      <c r="MVQ1114" s="1"/>
      <c r="MVR1114" s="1"/>
      <c r="MVS1114" s="1"/>
      <c r="MVT1114" s="1"/>
      <c r="MVU1114" s="1"/>
      <c r="MVV1114" s="1"/>
      <c r="MVW1114" s="1"/>
      <c r="MVX1114" s="1"/>
      <c r="MVY1114" s="1"/>
      <c r="MVZ1114" s="1"/>
      <c r="MWA1114" s="1"/>
      <c r="MWB1114" s="1"/>
      <c r="MWC1114" s="1"/>
      <c r="MWD1114" s="1"/>
      <c r="MWE1114" s="1"/>
      <c r="MWF1114" s="1"/>
      <c r="MWG1114" s="1"/>
      <c r="MWH1114" s="1"/>
      <c r="MWI1114" s="1"/>
      <c r="MWJ1114" s="1"/>
      <c r="MWK1114" s="1"/>
      <c r="MWL1114" s="1"/>
      <c r="MWM1114" s="1"/>
      <c r="MWN1114" s="1"/>
      <c r="MWO1114" s="1"/>
      <c r="MWP1114" s="1"/>
      <c r="MWQ1114" s="1"/>
      <c r="MWR1114" s="1"/>
      <c r="MWS1114" s="1"/>
      <c r="MWT1114" s="1"/>
      <c r="MWU1114" s="1"/>
      <c r="MWV1114" s="1"/>
      <c r="MWW1114" s="1"/>
      <c r="MWX1114" s="1"/>
      <c r="MWY1114" s="1"/>
      <c r="MWZ1114" s="1"/>
      <c r="MXA1114" s="1"/>
      <c r="MXB1114" s="1"/>
      <c r="MXC1114" s="1"/>
      <c r="MXD1114" s="1"/>
      <c r="MXE1114" s="1"/>
      <c r="MXF1114" s="1"/>
      <c r="MXG1114" s="1"/>
      <c r="MXH1114" s="1"/>
      <c r="MXI1114" s="1"/>
      <c r="MXJ1114" s="1"/>
      <c r="MXK1114" s="1"/>
      <c r="MXL1114" s="1"/>
      <c r="MXM1114" s="1"/>
      <c r="MXN1114" s="1"/>
      <c r="MXO1114" s="1"/>
      <c r="MXP1114" s="1"/>
      <c r="MXQ1114" s="1"/>
      <c r="MXR1114" s="1"/>
      <c r="MXS1114" s="1"/>
      <c r="MXT1114" s="1"/>
      <c r="MXU1114" s="1"/>
      <c r="MXV1114" s="1"/>
      <c r="MXW1114" s="1"/>
      <c r="MXX1114" s="1"/>
      <c r="MXY1114" s="1"/>
      <c r="MXZ1114" s="1"/>
      <c r="MYA1114" s="1"/>
      <c r="MYB1114" s="1"/>
      <c r="MYC1114" s="1"/>
      <c r="MYD1114" s="1"/>
      <c r="MYE1114" s="1"/>
      <c r="MYF1114" s="1"/>
      <c r="MYG1114" s="1"/>
      <c r="MYH1114" s="1"/>
      <c r="MYI1114" s="1"/>
      <c r="MYJ1114" s="1"/>
      <c r="MYK1114" s="1"/>
      <c r="MYL1114" s="1"/>
      <c r="MYM1114" s="1"/>
      <c r="MYN1114" s="1"/>
      <c r="MYO1114" s="1"/>
      <c r="MYP1114" s="1"/>
      <c r="MYQ1114" s="1"/>
      <c r="MYR1114" s="1"/>
      <c r="MYS1114" s="1"/>
      <c r="MYT1114" s="1"/>
      <c r="MYU1114" s="1"/>
      <c r="MYV1114" s="1"/>
      <c r="MYW1114" s="1"/>
      <c r="MYX1114" s="1"/>
      <c r="MYY1114" s="1"/>
      <c r="MYZ1114" s="1"/>
      <c r="MZA1114" s="1"/>
      <c r="MZB1114" s="1"/>
      <c r="MZC1114" s="1"/>
      <c r="MZD1114" s="1"/>
      <c r="MZE1114" s="1"/>
      <c r="MZF1114" s="1"/>
      <c r="MZG1114" s="1"/>
      <c r="MZH1114" s="1"/>
      <c r="MZI1114" s="1"/>
      <c r="MZJ1114" s="1"/>
      <c r="MZK1114" s="1"/>
      <c r="MZL1114" s="1"/>
      <c r="MZM1114" s="1"/>
      <c r="MZN1114" s="1"/>
      <c r="MZO1114" s="1"/>
      <c r="MZP1114" s="1"/>
      <c r="MZQ1114" s="1"/>
      <c r="MZR1114" s="1"/>
      <c r="MZS1114" s="1"/>
      <c r="MZT1114" s="1"/>
      <c r="MZU1114" s="1"/>
      <c r="MZV1114" s="1"/>
      <c r="MZW1114" s="1"/>
      <c r="MZX1114" s="1"/>
      <c r="MZY1114" s="1"/>
      <c r="MZZ1114" s="1"/>
      <c r="NAA1114" s="1"/>
      <c r="NAB1114" s="1"/>
      <c r="NAC1114" s="1"/>
      <c r="NAD1114" s="1"/>
      <c r="NAE1114" s="1"/>
      <c r="NAF1114" s="1"/>
      <c r="NAG1114" s="1"/>
      <c r="NAH1114" s="1"/>
      <c r="NAI1114" s="1"/>
      <c r="NAJ1114" s="1"/>
      <c r="NAK1114" s="1"/>
      <c r="NAL1114" s="1"/>
      <c r="NAM1114" s="1"/>
      <c r="NAN1114" s="1"/>
      <c r="NAO1114" s="1"/>
      <c r="NAP1114" s="1"/>
      <c r="NAQ1114" s="1"/>
      <c r="NAR1114" s="1"/>
      <c r="NAS1114" s="1"/>
      <c r="NAT1114" s="1"/>
      <c r="NAU1114" s="1"/>
      <c r="NAV1114" s="1"/>
      <c r="NAW1114" s="1"/>
      <c r="NAX1114" s="1"/>
      <c r="NAY1114" s="1"/>
      <c r="NAZ1114" s="1"/>
      <c r="NBA1114" s="1"/>
      <c r="NBB1114" s="1"/>
      <c r="NBC1114" s="1"/>
      <c r="NBD1114" s="1"/>
      <c r="NBE1114" s="1"/>
      <c r="NBF1114" s="1"/>
      <c r="NBG1114" s="1"/>
      <c r="NBH1114" s="1"/>
      <c r="NBI1114" s="1"/>
      <c r="NBJ1114" s="1"/>
      <c r="NBK1114" s="1"/>
      <c r="NBL1114" s="1"/>
      <c r="NBM1114" s="1"/>
      <c r="NBN1114" s="1"/>
      <c r="NBO1114" s="1"/>
      <c r="NBP1114" s="1"/>
      <c r="NBQ1114" s="1"/>
      <c r="NBR1114" s="1"/>
      <c r="NBS1114" s="1"/>
      <c r="NBT1114" s="1"/>
      <c r="NBU1114" s="1"/>
      <c r="NBV1114" s="1"/>
      <c r="NBW1114" s="1"/>
      <c r="NBX1114" s="1"/>
      <c r="NBY1114" s="1"/>
      <c r="NBZ1114" s="1"/>
      <c r="NCA1114" s="1"/>
      <c r="NCB1114" s="1"/>
      <c r="NCC1114" s="1"/>
      <c r="NCD1114" s="1"/>
      <c r="NCE1114" s="1"/>
      <c r="NCF1114" s="1"/>
      <c r="NCG1114" s="1"/>
      <c r="NCH1114" s="1"/>
      <c r="NCI1114" s="1"/>
      <c r="NCJ1114" s="1"/>
      <c r="NCK1114" s="1"/>
      <c r="NCL1114" s="1"/>
      <c r="NCM1114" s="1"/>
      <c r="NCN1114" s="1"/>
      <c r="NCO1114" s="1"/>
      <c r="NCP1114" s="1"/>
      <c r="NCQ1114" s="1"/>
      <c r="NCR1114" s="1"/>
      <c r="NCS1114" s="1"/>
      <c r="NCT1114" s="1"/>
      <c r="NCU1114" s="1"/>
      <c r="NCV1114" s="1"/>
      <c r="NCW1114" s="1"/>
      <c r="NCX1114" s="1"/>
      <c r="NCY1114" s="1"/>
      <c r="NCZ1114" s="1"/>
      <c r="NDA1114" s="1"/>
      <c r="NDB1114" s="1"/>
      <c r="NDC1114" s="1"/>
      <c r="NDD1114" s="1"/>
      <c r="NDE1114" s="1"/>
      <c r="NDF1114" s="1"/>
      <c r="NDG1114" s="1"/>
      <c r="NDH1114" s="1"/>
      <c r="NDI1114" s="1"/>
      <c r="NDJ1114" s="1"/>
      <c r="NDK1114" s="1"/>
      <c r="NDL1114" s="1"/>
      <c r="NDM1114" s="1"/>
      <c r="NDN1114" s="1"/>
      <c r="NDO1114" s="1"/>
      <c r="NDP1114" s="1"/>
      <c r="NDQ1114" s="1"/>
      <c r="NDR1114" s="1"/>
      <c r="NDS1114" s="1"/>
      <c r="NDT1114" s="1"/>
      <c r="NDU1114" s="1"/>
      <c r="NDV1114" s="1"/>
      <c r="NDW1114" s="1"/>
      <c r="NDX1114" s="1"/>
      <c r="NDY1114" s="1"/>
      <c r="NDZ1114" s="1"/>
      <c r="NEA1114" s="1"/>
      <c r="NEB1114" s="1"/>
      <c r="NEC1114" s="1"/>
      <c r="NED1114" s="1"/>
      <c r="NEE1114" s="1"/>
      <c r="NEF1114" s="1"/>
      <c r="NEG1114" s="1"/>
      <c r="NEH1114" s="1"/>
      <c r="NEI1114" s="1"/>
      <c r="NEJ1114" s="1"/>
      <c r="NEK1114" s="1"/>
      <c r="NEL1114" s="1"/>
      <c r="NEM1114" s="1"/>
      <c r="NEN1114" s="1"/>
      <c r="NEO1114" s="1"/>
      <c r="NEP1114" s="1"/>
      <c r="NEQ1114" s="1"/>
      <c r="NER1114" s="1"/>
      <c r="NES1114" s="1"/>
      <c r="NET1114" s="1"/>
      <c r="NEU1114" s="1"/>
      <c r="NEV1114" s="1"/>
      <c r="NEW1114" s="1"/>
      <c r="NEX1114" s="1"/>
      <c r="NEY1114" s="1"/>
      <c r="NEZ1114" s="1"/>
      <c r="NFA1114" s="1"/>
      <c r="NFB1114" s="1"/>
      <c r="NFC1114" s="1"/>
      <c r="NFD1114" s="1"/>
      <c r="NFE1114" s="1"/>
      <c r="NFF1114" s="1"/>
      <c r="NFG1114" s="1"/>
      <c r="NFH1114" s="1"/>
      <c r="NFI1114" s="1"/>
      <c r="NFJ1114" s="1"/>
      <c r="NFK1114" s="1"/>
      <c r="NFL1114" s="1"/>
      <c r="NFM1114" s="1"/>
      <c r="NFN1114" s="1"/>
      <c r="NFO1114" s="1"/>
      <c r="NFP1114" s="1"/>
      <c r="NFQ1114" s="1"/>
      <c r="NFR1114" s="1"/>
      <c r="NFS1114" s="1"/>
      <c r="NFT1114" s="1"/>
      <c r="NFU1114" s="1"/>
      <c r="NFV1114" s="1"/>
      <c r="NFW1114" s="1"/>
      <c r="NFX1114" s="1"/>
      <c r="NFY1114" s="1"/>
      <c r="NFZ1114" s="1"/>
      <c r="NGA1114" s="1"/>
      <c r="NGB1114" s="1"/>
      <c r="NGC1114" s="1"/>
      <c r="NGD1114" s="1"/>
      <c r="NGE1114" s="1"/>
      <c r="NGF1114" s="1"/>
      <c r="NGG1114" s="1"/>
      <c r="NGH1114" s="1"/>
      <c r="NGI1114" s="1"/>
      <c r="NGJ1114" s="1"/>
      <c r="NGK1114" s="1"/>
      <c r="NGL1114" s="1"/>
      <c r="NGM1114" s="1"/>
      <c r="NGN1114" s="1"/>
      <c r="NGO1114" s="1"/>
      <c r="NGP1114" s="1"/>
      <c r="NGQ1114" s="1"/>
      <c r="NGR1114" s="1"/>
      <c r="NGS1114" s="1"/>
      <c r="NGT1114" s="1"/>
      <c r="NGU1114" s="1"/>
      <c r="NGV1114" s="1"/>
      <c r="NGW1114" s="1"/>
      <c r="NGX1114" s="1"/>
      <c r="NGY1114" s="1"/>
      <c r="NGZ1114" s="1"/>
      <c r="NHA1114" s="1"/>
      <c r="NHB1114" s="1"/>
      <c r="NHC1114" s="1"/>
      <c r="NHD1114" s="1"/>
      <c r="NHE1114" s="1"/>
      <c r="NHF1114" s="1"/>
      <c r="NHG1114" s="1"/>
      <c r="NHH1114" s="1"/>
      <c r="NHI1114" s="1"/>
      <c r="NHJ1114" s="1"/>
      <c r="NHK1114" s="1"/>
      <c r="NHL1114" s="1"/>
      <c r="NHM1114" s="1"/>
      <c r="NHN1114" s="1"/>
      <c r="NHO1114" s="1"/>
      <c r="NHP1114" s="1"/>
      <c r="NHQ1114" s="1"/>
      <c r="NHR1114" s="1"/>
      <c r="NHS1114" s="1"/>
      <c r="NHT1114" s="1"/>
      <c r="NHU1114" s="1"/>
      <c r="NHV1114" s="1"/>
      <c r="NHW1114" s="1"/>
      <c r="NHX1114" s="1"/>
      <c r="NHY1114" s="1"/>
      <c r="NHZ1114" s="1"/>
      <c r="NIA1114" s="1"/>
      <c r="NIB1114" s="1"/>
      <c r="NIC1114" s="1"/>
      <c r="NID1114" s="1"/>
      <c r="NIE1114" s="1"/>
      <c r="NIF1114" s="1"/>
      <c r="NIG1114" s="1"/>
      <c r="NIH1114" s="1"/>
      <c r="NII1114" s="1"/>
      <c r="NIJ1114" s="1"/>
      <c r="NIK1114" s="1"/>
      <c r="NIL1114" s="1"/>
      <c r="NIM1114" s="1"/>
      <c r="NIN1114" s="1"/>
      <c r="NIO1114" s="1"/>
      <c r="NIP1114" s="1"/>
      <c r="NIQ1114" s="1"/>
      <c r="NIR1114" s="1"/>
      <c r="NIS1114" s="1"/>
      <c r="NIT1114" s="1"/>
      <c r="NIU1114" s="1"/>
      <c r="NIV1114" s="1"/>
      <c r="NIW1114" s="1"/>
      <c r="NIX1114" s="1"/>
      <c r="NIY1114" s="1"/>
      <c r="NIZ1114" s="1"/>
      <c r="NJA1114" s="1"/>
      <c r="NJB1114" s="1"/>
      <c r="NJC1114" s="1"/>
      <c r="NJD1114" s="1"/>
      <c r="NJE1114" s="1"/>
      <c r="NJF1114" s="1"/>
      <c r="NJG1114" s="1"/>
      <c r="NJH1114" s="1"/>
      <c r="NJI1114" s="1"/>
      <c r="NJJ1114" s="1"/>
      <c r="NJK1114" s="1"/>
      <c r="NJL1114" s="1"/>
      <c r="NJM1114" s="1"/>
      <c r="NJN1114" s="1"/>
      <c r="NJO1114" s="1"/>
      <c r="NJP1114" s="1"/>
      <c r="NJQ1114" s="1"/>
      <c r="NJR1114" s="1"/>
      <c r="NJS1114" s="1"/>
      <c r="NJT1114" s="1"/>
      <c r="NJU1114" s="1"/>
      <c r="NJV1114" s="1"/>
      <c r="NJW1114" s="1"/>
      <c r="NJX1114" s="1"/>
      <c r="NJY1114" s="1"/>
      <c r="NJZ1114" s="1"/>
      <c r="NKA1114" s="1"/>
      <c r="NKB1114" s="1"/>
      <c r="NKC1114" s="1"/>
      <c r="NKD1114" s="1"/>
      <c r="NKE1114" s="1"/>
      <c r="NKF1114" s="1"/>
      <c r="NKG1114" s="1"/>
      <c r="NKH1114" s="1"/>
      <c r="NKI1114" s="1"/>
      <c r="NKJ1114" s="1"/>
      <c r="NKK1114" s="1"/>
      <c r="NKL1114" s="1"/>
      <c r="NKM1114" s="1"/>
      <c r="NKN1114" s="1"/>
      <c r="NKO1114" s="1"/>
      <c r="NKP1114" s="1"/>
      <c r="NKQ1114" s="1"/>
      <c r="NKR1114" s="1"/>
      <c r="NKS1114" s="1"/>
      <c r="NKT1114" s="1"/>
      <c r="NKU1114" s="1"/>
      <c r="NKV1114" s="1"/>
      <c r="NKW1114" s="1"/>
      <c r="NKX1114" s="1"/>
      <c r="NKY1114" s="1"/>
      <c r="NKZ1114" s="1"/>
      <c r="NLA1114" s="1"/>
      <c r="NLB1114" s="1"/>
      <c r="NLC1114" s="1"/>
      <c r="NLD1114" s="1"/>
      <c r="NLE1114" s="1"/>
      <c r="NLF1114" s="1"/>
      <c r="NLG1114" s="1"/>
      <c r="NLH1114" s="1"/>
      <c r="NLI1114" s="1"/>
      <c r="NLJ1114" s="1"/>
      <c r="NLK1114" s="1"/>
      <c r="NLL1114" s="1"/>
      <c r="NLM1114" s="1"/>
      <c r="NLN1114" s="1"/>
      <c r="NLO1114" s="1"/>
      <c r="NLP1114" s="1"/>
      <c r="NLQ1114" s="1"/>
      <c r="NLR1114" s="1"/>
      <c r="NLS1114" s="1"/>
      <c r="NLT1114" s="1"/>
      <c r="NLU1114" s="1"/>
      <c r="NLV1114" s="1"/>
      <c r="NLW1114" s="1"/>
      <c r="NLX1114" s="1"/>
      <c r="NLY1114" s="1"/>
      <c r="NLZ1114" s="1"/>
      <c r="NMA1114" s="1"/>
      <c r="NMB1114" s="1"/>
      <c r="NMC1114" s="1"/>
      <c r="NMD1114" s="1"/>
      <c r="NME1114" s="1"/>
      <c r="NMF1114" s="1"/>
      <c r="NMG1114" s="1"/>
      <c r="NMH1114" s="1"/>
      <c r="NMI1114" s="1"/>
      <c r="NMJ1114" s="1"/>
      <c r="NMK1114" s="1"/>
      <c r="NML1114" s="1"/>
      <c r="NMM1114" s="1"/>
      <c r="NMN1114" s="1"/>
      <c r="NMO1114" s="1"/>
      <c r="NMP1114" s="1"/>
      <c r="NMQ1114" s="1"/>
      <c r="NMR1114" s="1"/>
      <c r="NMS1114" s="1"/>
      <c r="NMT1114" s="1"/>
      <c r="NMU1114" s="1"/>
      <c r="NMV1114" s="1"/>
      <c r="NMW1114" s="1"/>
      <c r="NMX1114" s="1"/>
      <c r="NMY1114" s="1"/>
      <c r="NMZ1114" s="1"/>
      <c r="NNA1114" s="1"/>
      <c r="NNB1114" s="1"/>
      <c r="NNC1114" s="1"/>
      <c r="NND1114" s="1"/>
      <c r="NNE1114" s="1"/>
      <c r="NNF1114" s="1"/>
      <c r="NNG1114" s="1"/>
      <c r="NNH1114" s="1"/>
      <c r="NNI1114" s="1"/>
      <c r="NNJ1114" s="1"/>
      <c r="NNK1114" s="1"/>
      <c r="NNL1114" s="1"/>
      <c r="NNM1114" s="1"/>
      <c r="NNN1114" s="1"/>
      <c r="NNO1114" s="1"/>
      <c r="NNP1114" s="1"/>
      <c r="NNQ1114" s="1"/>
      <c r="NNR1114" s="1"/>
      <c r="NNS1114" s="1"/>
      <c r="NNT1114" s="1"/>
      <c r="NNU1114" s="1"/>
      <c r="NNV1114" s="1"/>
      <c r="NNW1114" s="1"/>
      <c r="NNX1114" s="1"/>
      <c r="NNY1114" s="1"/>
      <c r="NNZ1114" s="1"/>
      <c r="NOA1114" s="1"/>
      <c r="NOB1114" s="1"/>
      <c r="NOC1114" s="1"/>
      <c r="NOD1114" s="1"/>
      <c r="NOE1114" s="1"/>
      <c r="NOF1114" s="1"/>
      <c r="NOG1114" s="1"/>
      <c r="NOH1114" s="1"/>
      <c r="NOI1114" s="1"/>
      <c r="NOJ1114" s="1"/>
      <c r="NOK1114" s="1"/>
      <c r="NOL1114" s="1"/>
      <c r="NOM1114" s="1"/>
      <c r="NON1114" s="1"/>
      <c r="NOO1114" s="1"/>
      <c r="NOP1114" s="1"/>
      <c r="NOQ1114" s="1"/>
      <c r="NOR1114" s="1"/>
      <c r="NOS1114" s="1"/>
      <c r="NOT1114" s="1"/>
      <c r="NOU1114" s="1"/>
      <c r="NOV1114" s="1"/>
      <c r="NOW1114" s="1"/>
      <c r="NOX1114" s="1"/>
      <c r="NOY1114" s="1"/>
      <c r="NOZ1114" s="1"/>
      <c r="NPA1114" s="1"/>
      <c r="NPB1114" s="1"/>
      <c r="NPC1114" s="1"/>
      <c r="NPD1114" s="1"/>
      <c r="NPE1114" s="1"/>
      <c r="NPF1114" s="1"/>
      <c r="NPG1114" s="1"/>
      <c r="NPH1114" s="1"/>
      <c r="NPI1114" s="1"/>
      <c r="NPJ1114" s="1"/>
      <c r="NPK1114" s="1"/>
      <c r="NPL1114" s="1"/>
      <c r="NPM1114" s="1"/>
      <c r="NPN1114" s="1"/>
      <c r="NPO1114" s="1"/>
      <c r="NPP1114" s="1"/>
      <c r="NPQ1114" s="1"/>
      <c r="NPR1114" s="1"/>
      <c r="NPS1114" s="1"/>
      <c r="NPT1114" s="1"/>
      <c r="NPU1114" s="1"/>
      <c r="NPV1114" s="1"/>
      <c r="NPW1114" s="1"/>
      <c r="NPX1114" s="1"/>
      <c r="NPY1114" s="1"/>
      <c r="NPZ1114" s="1"/>
      <c r="NQA1114" s="1"/>
      <c r="NQB1114" s="1"/>
      <c r="NQC1114" s="1"/>
      <c r="NQD1114" s="1"/>
      <c r="NQE1114" s="1"/>
      <c r="NQF1114" s="1"/>
      <c r="NQG1114" s="1"/>
      <c r="NQH1114" s="1"/>
      <c r="NQI1114" s="1"/>
      <c r="NQJ1114" s="1"/>
      <c r="NQK1114" s="1"/>
      <c r="NQL1114" s="1"/>
      <c r="NQM1114" s="1"/>
      <c r="NQN1114" s="1"/>
      <c r="NQO1114" s="1"/>
      <c r="NQP1114" s="1"/>
      <c r="NQQ1114" s="1"/>
      <c r="NQR1114" s="1"/>
      <c r="NQS1114" s="1"/>
      <c r="NQT1114" s="1"/>
      <c r="NQU1114" s="1"/>
      <c r="NQV1114" s="1"/>
      <c r="NQW1114" s="1"/>
      <c r="NQX1114" s="1"/>
      <c r="NQY1114" s="1"/>
      <c r="NQZ1114" s="1"/>
      <c r="NRA1114" s="1"/>
      <c r="NRB1114" s="1"/>
      <c r="NRC1114" s="1"/>
      <c r="NRD1114" s="1"/>
      <c r="NRE1114" s="1"/>
      <c r="NRF1114" s="1"/>
      <c r="NRG1114" s="1"/>
      <c r="NRH1114" s="1"/>
      <c r="NRI1114" s="1"/>
      <c r="NRJ1114" s="1"/>
      <c r="NRK1114" s="1"/>
      <c r="NRL1114" s="1"/>
      <c r="NRM1114" s="1"/>
      <c r="NRN1114" s="1"/>
      <c r="NRO1114" s="1"/>
      <c r="NRP1114" s="1"/>
      <c r="NRQ1114" s="1"/>
      <c r="NRR1114" s="1"/>
      <c r="NRS1114" s="1"/>
      <c r="NRT1114" s="1"/>
      <c r="NRU1114" s="1"/>
      <c r="NRV1114" s="1"/>
      <c r="NRW1114" s="1"/>
      <c r="NRX1114" s="1"/>
      <c r="NRY1114" s="1"/>
      <c r="NRZ1114" s="1"/>
      <c r="NSA1114" s="1"/>
      <c r="NSB1114" s="1"/>
      <c r="NSC1114" s="1"/>
      <c r="NSD1114" s="1"/>
      <c r="NSE1114" s="1"/>
      <c r="NSF1114" s="1"/>
      <c r="NSG1114" s="1"/>
      <c r="NSH1114" s="1"/>
      <c r="NSI1114" s="1"/>
      <c r="NSJ1114" s="1"/>
      <c r="NSK1114" s="1"/>
      <c r="NSL1114" s="1"/>
      <c r="NSM1114" s="1"/>
      <c r="NSN1114" s="1"/>
      <c r="NSO1114" s="1"/>
      <c r="NSP1114" s="1"/>
      <c r="NSQ1114" s="1"/>
      <c r="NSR1114" s="1"/>
      <c r="NSS1114" s="1"/>
      <c r="NST1114" s="1"/>
      <c r="NSU1114" s="1"/>
      <c r="NSV1114" s="1"/>
      <c r="NSW1114" s="1"/>
      <c r="NSX1114" s="1"/>
      <c r="NSY1114" s="1"/>
      <c r="NSZ1114" s="1"/>
      <c r="NTA1114" s="1"/>
      <c r="NTB1114" s="1"/>
      <c r="NTC1114" s="1"/>
      <c r="NTD1114" s="1"/>
      <c r="NTE1114" s="1"/>
      <c r="NTF1114" s="1"/>
      <c r="NTG1114" s="1"/>
      <c r="NTH1114" s="1"/>
      <c r="NTI1114" s="1"/>
      <c r="NTJ1114" s="1"/>
      <c r="NTK1114" s="1"/>
      <c r="NTL1114" s="1"/>
      <c r="NTM1114" s="1"/>
      <c r="NTN1114" s="1"/>
      <c r="NTO1114" s="1"/>
      <c r="NTP1114" s="1"/>
      <c r="NTQ1114" s="1"/>
      <c r="NTR1114" s="1"/>
      <c r="NTS1114" s="1"/>
      <c r="NTT1114" s="1"/>
      <c r="NTU1114" s="1"/>
      <c r="NTV1114" s="1"/>
      <c r="NTW1114" s="1"/>
      <c r="NTX1114" s="1"/>
      <c r="NTY1114" s="1"/>
      <c r="NTZ1114" s="1"/>
      <c r="NUA1114" s="1"/>
      <c r="NUB1114" s="1"/>
      <c r="NUC1114" s="1"/>
      <c r="NUD1114" s="1"/>
      <c r="NUE1114" s="1"/>
      <c r="NUF1114" s="1"/>
      <c r="NUG1114" s="1"/>
      <c r="NUH1114" s="1"/>
      <c r="NUI1114" s="1"/>
      <c r="NUJ1114" s="1"/>
      <c r="NUK1114" s="1"/>
      <c r="NUL1114" s="1"/>
      <c r="NUM1114" s="1"/>
      <c r="NUN1114" s="1"/>
      <c r="NUO1114" s="1"/>
      <c r="NUP1114" s="1"/>
      <c r="NUQ1114" s="1"/>
      <c r="NUR1114" s="1"/>
      <c r="NUS1114" s="1"/>
      <c r="NUT1114" s="1"/>
      <c r="NUU1114" s="1"/>
      <c r="NUV1114" s="1"/>
      <c r="NUW1114" s="1"/>
      <c r="NUX1114" s="1"/>
      <c r="NUY1114" s="1"/>
      <c r="NUZ1114" s="1"/>
      <c r="NVA1114" s="1"/>
      <c r="NVB1114" s="1"/>
      <c r="NVC1114" s="1"/>
      <c r="NVD1114" s="1"/>
      <c r="NVE1114" s="1"/>
      <c r="NVF1114" s="1"/>
      <c r="NVG1114" s="1"/>
      <c r="NVH1114" s="1"/>
      <c r="NVI1114" s="1"/>
      <c r="NVJ1114" s="1"/>
      <c r="NVK1114" s="1"/>
      <c r="NVL1114" s="1"/>
      <c r="NVM1114" s="1"/>
      <c r="NVN1114" s="1"/>
      <c r="NVO1114" s="1"/>
      <c r="NVP1114" s="1"/>
      <c r="NVQ1114" s="1"/>
      <c r="NVR1114" s="1"/>
      <c r="NVS1114" s="1"/>
      <c r="NVT1114" s="1"/>
      <c r="NVU1114" s="1"/>
      <c r="NVV1114" s="1"/>
      <c r="NVW1114" s="1"/>
      <c r="NVX1114" s="1"/>
      <c r="NVY1114" s="1"/>
      <c r="NVZ1114" s="1"/>
      <c r="NWA1114" s="1"/>
      <c r="NWB1114" s="1"/>
      <c r="NWC1114" s="1"/>
      <c r="NWD1114" s="1"/>
      <c r="NWE1114" s="1"/>
      <c r="NWF1114" s="1"/>
      <c r="NWG1114" s="1"/>
      <c r="NWH1114" s="1"/>
      <c r="NWI1114" s="1"/>
      <c r="NWJ1114" s="1"/>
      <c r="NWK1114" s="1"/>
      <c r="NWL1114" s="1"/>
      <c r="NWM1114" s="1"/>
      <c r="NWN1114" s="1"/>
      <c r="NWO1114" s="1"/>
      <c r="NWP1114" s="1"/>
      <c r="NWQ1114" s="1"/>
      <c r="NWR1114" s="1"/>
      <c r="NWS1114" s="1"/>
      <c r="NWT1114" s="1"/>
      <c r="NWU1114" s="1"/>
      <c r="NWV1114" s="1"/>
      <c r="NWW1114" s="1"/>
      <c r="NWX1114" s="1"/>
      <c r="NWY1114" s="1"/>
      <c r="NWZ1114" s="1"/>
      <c r="NXA1114" s="1"/>
      <c r="NXB1114" s="1"/>
      <c r="NXC1114" s="1"/>
      <c r="NXD1114" s="1"/>
      <c r="NXE1114" s="1"/>
      <c r="NXF1114" s="1"/>
      <c r="NXG1114" s="1"/>
      <c r="NXH1114" s="1"/>
      <c r="NXI1114" s="1"/>
      <c r="NXJ1114" s="1"/>
      <c r="NXK1114" s="1"/>
      <c r="NXL1114" s="1"/>
      <c r="NXM1114" s="1"/>
      <c r="NXN1114" s="1"/>
      <c r="NXO1114" s="1"/>
      <c r="NXP1114" s="1"/>
      <c r="NXQ1114" s="1"/>
      <c r="NXR1114" s="1"/>
      <c r="NXS1114" s="1"/>
      <c r="NXT1114" s="1"/>
      <c r="NXU1114" s="1"/>
      <c r="NXV1114" s="1"/>
      <c r="NXW1114" s="1"/>
      <c r="NXX1114" s="1"/>
      <c r="NXY1114" s="1"/>
      <c r="NXZ1114" s="1"/>
      <c r="NYA1114" s="1"/>
      <c r="NYB1114" s="1"/>
      <c r="NYC1114" s="1"/>
      <c r="NYD1114" s="1"/>
      <c r="NYE1114" s="1"/>
      <c r="NYF1114" s="1"/>
      <c r="NYG1114" s="1"/>
      <c r="NYH1114" s="1"/>
      <c r="NYI1114" s="1"/>
      <c r="NYJ1114" s="1"/>
      <c r="NYK1114" s="1"/>
      <c r="NYL1114" s="1"/>
      <c r="NYM1114" s="1"/>
      <c r="NYN1114" s="1"/>
      <c r="NYO1114" s="1"/>
      <c r="NYP1114" s="1"/>
      <c r="NYQ1114" s="1"/>
      <c r="NYR1114" s="1"/>
      <c r="NYS1114" s="1"/>
      <c r="NYT1114" s="1"/>
      <c r="NYU1114" s="1"/>
      <c r="NYV1114" s="1"/>
      <c r="NYW1114" s="1"/>
      <c r="NYX1114" s="1"/>
      <c r="NYY1114" s="1"/>
      <c r="NYZ1114" s="1"/>
      <c r="NZA1114" s="1"/>
      <c r="NZB1114" s="1"/>
      <c r="NZC1114" s="1"/>
      <c r="NZD1114" s="1"/>
      <c r="NZE1114" s="1"/>
      <c r="NZF1114" s="1"/>
      <c r="NZG1114" s="1"/>
      <c r="NZH1114" s="1"/>
      <c r="NZI1114" s="1"/>
      <c r="NZJ1114" s="1"/>
      <c r="NZK1114" s="1"/>
      <c r="NZL1114" s="1"/>
      <c r="NZM1114" s="1"/>
      <c r="NZN1114" s="1"/>
      <c r="NZO1114" s="1"/>
      <c r="NZP1114" s="1"/>
      <c r="NZQ1114" s="1"/>
      <c r="NZR1114" s="1"/>
      <c r="NZS1114" s="1"/>
      <c r="NZT1114" s="1"/>
      <c r="NZU1114" s="1"/>
      <c r="NZV1114" s="1"/>
      <c r="NZW1114" s="1"/>
      <c r="NZX1114" s="1"/>
      <c r="NZY1114" s="1"/>
      <c r="NZZ1114" s="1"/>
      <c r="OAA1114" s="1"/>
      <c r="OAB1114" s="1"/>
      <c r="OAC1114" s="1"/>
      <c r="OAD1114" s="1"/>
      <c r="OAE1114" s="1"/>
      <c r="OAF1114" s="1"/>
      <c r="OAG1114" s="1"/>
      <c r="OAH1114" s="1"/>
      <c r="OAI1114" s="1"/>
      <c r="OAJ1114" s="1"/>
      <c r="OAK1114" s="1"/>
      <c r="OAL1114" s="1"/>
      <c r="OAM1114" s="1"/>
      <c r="OAN1114" s="1"/>
      <c r="OAO1114" s="1"/>
      <c r="OAP1114" s="1"/>
      <c r="OAQ1114" s="1"/>
      <c r="OAR1114" s="1"/>
      <c r="OAS1114" s="1"/>
      <c r="OAT1114" s="1"/>
      <c r="OAU1114" s="1"/>
      <c r="OAV1114" s="1"/>
      <c r="OAW1114" s="1"/>
      <c r="OAX1114" s="1"/>
      <c r="OAY1114" s="1"/>
      <c r="OAZ1114" s="1"/>
      <c r="OBA1114" s="1"/>
      <c r="OBB1114" s="1"/>
      <c r="OBC1114" s="1"/>
      <c r="OBD1114" s="1"/>
      <c r="OBE1114" s="1"/>
      <c r="OBF1114" s="1"/>
      <c r="OBG1114" s="1"/>
      <c r="OBH1114" s="1"/>
      <c r="OBI1114" s="1"/>
      <c r="OBJ1114" s="1"/>
      <c r="OBK1114" s="1"/>
      <c r="OBL1114" s="1"/>
      <c r="OBM1114" s="1"/>
      <c r="OBN1114" s="1"/>
      <c r="OBO1114" s="1"/>
      <c r="OBP1114" s="1"/>
      <c r="OBQ1114" s="1"/>
      <c r="OBR1114" s="1"/>
      <c r="OBS1114" s="1"/>
      <c r="OBT1114" s="1"/>
      <c r="OBU1114" s="1"/>
      <c r="OBV1114" s="1"/>
      <c r="OBW1114" s="1"/>
      <c r="OBX1114" s="1"/>
      <c r="OBY1114" s="1"/>
      <c r="OBZ1114" s="1"/>
      <c r="OCA1114" s="1"/>
      <c r="OCB1114" s="1"/>
      <c r="OCC1114" s="1"/>
      <c r="OCD1114" s="1"/>
      <c r="OCE1114" s="1"/>
      <c r="OCF1114" s="1"/>
      <c r="OCG1114" s="1"/>
      <c r="OCH1114" s="1"/>
      <c r="OCI1114" s="1"/>
      <c r="OCJ1114" s="1"/>
      <c r="OCK1114" s="1"/>
      <c r="OCL1114" s="1"/>
      <c r="OCM1114" s="1"/>
      <c r="OCN1114" s="1"/>
      <c r="OCO1114" s="1"/>
      <c r="OCP1114" s="1"/>
      <c r="OCQ1114" s="1"/>
      <c r="OCR1114" s="1"/>
      <c r="OCS1114" s="1"/>
      <c r="OCT1114" s="1"/>
      <c r="OCU1114" s="1"/>
      <c r="OCV1114" s="1"/>
      <c r="OCW1114" s="1"/>
      <c r="OCX1114" s="1"/>
      <c r="OCY1114" s="1"/>
      <c r="OCZ1114" s="1"/>
      <c r="ODA1114" s="1"/>
      <c r="ODB1114" s="1"/>
      <c r="ODC1114" s="1"/>
      <c r="ODD1114" s="1"/>
      <c r="ODE1114" s="1"/>
      <c r="ODF1114" s="1"/>
      <c r="ODG1114" s="1"/>
      <c r="ODH1114" s="1"/>
      <c r="ODI1114" s="1"/>
      <c r="ODJ1114" s="1"/>
      <c r="ODK1114" s="1"/>
      <c r="ODL1114" s="1"/>
      <c r="ODM1114" s="1"/>
      <c r="ODN1114" s="1"/>
      <c r="ODO1114" s="1"/>
      <c r="ODP1114" s="1"/>
      <c r="ODQ1114" s="1"/>
      <c r="ODR1114" s="1"/>
      <c r="ODS1114" s="1"/>
      <c r="ODT1114" s="1"/>
      <c r="ODU1114" s="1"/>
      <c r="ODV1114" s="1"/>
      <c r="ODW1114" s="1"/>
      <c r="ODX1114" s="1"/>
      <c r="ODY1114" s="1"/>
      <c r="ODZ1114" s="1"/>
      <c r="OEA1114" s="1"/>
      <c r="OEB1114" s="1"/>
      <c r="OEC1114" s="1"/>
      <c r="OED1114" s="1"/>
      <c r="OEE1114" s="1"/>
      <c r="OEF1114" s="1"/>
      <c r="OEG1114" s="1"/>
      <c r="OEH1114" s="1"/>
      <c r="OEI1114" s="1"/>
      <c r="OEJ1114" s="1"/>
      <c r="OEK1114" s="1"/>
      <c r="OEL1114" s="1"/>
      <c r="OEM1114" s="1"/>
      <c r="OEN1114" s="1"/>
      <c r="OEO1114" s="1"/>
      <c r="OEP1114" s="1"/>
      <c r="OEQ1114" s="1"/>
      <c r="OER1114" s="1"/>
      <c r="OES1114" s="1"/>
      <c r="OET1114" s="1"/>
      <c r="OEU1114" s="1"/>
      <c r="OEV1114" s="1"/>
      <c r="OEW1114" s="1"/>
      <c r="OEX1114" s="1"/>
      <c r="OEY1114" s="1"/>
      <c r="OEZ1114" s="1"/>
      <c r="OFA1114" s="1"/>
      <c r="OFB1114" s="1"/>
      <c r="OFC1114" s="1"/>
      <c r="OFD1114" s="1"/>
      <c r="OFE1114" s="1"/>
      <c r="OFF1114" s="1"/>
      <c r="OFG1114" s="1"/>
      <c r="OFH1114" s="1"/>
      <c r="OFI1114" s="1"/>
      <c r="OFJ1114" s="1"/>
      <c r="OFK1114" s="1"/>
      <c r="OFL1114" s="1"/>
      <c r="OFM1114" s="1"/>
      <c r="OFN1114" s="1"/>
      <c r="OFO1114" s="1"/>
      <c r="OFP1114" s="1"/>
      <c r="OFQ1114" s="1"/>
      <c r="OFR1114" s="1"/>
      <c r="OFS1114" s="1"/>
      <c r="OFT1114" s="1"/>
      <c r="OFU1114" s="1"/>
      <c r="OFV1114" s="1"/>
      <c r="OFW1114" s="1"/>
      <c r="OFX1114" s="1"/>
      <c r="OFY1114" s="1"/>
      <c r="OFZ1114" s="1"/>
      <c r="OGA1114" s="1"/>
      <c r="OGB1114" s="1"/>
      <c r="OGC1114" s="1"/>
      <c r="OGD1114" s="1"/>
      <c r="OGE1114" s="1"/>
      <c r="OGF1114" s="1"/>
      <c r="OGG1114" s="1"/>
      <c r="OGH1114" s="1"/>
      <c r="OGI1114" s="1"/>
      <c r="OGJ1114" s="1"/>
      <c r="OGK1114" s="1"/>
      <c r="OGL1114" s="1"/>
      <c r="OGM1114" s="1"/>
      <c r="OGN1114" s="1"/>
      <c r="OGO1114" s="1"/>
      <c r="OGP1114" s="1"/>
      <c r="OGQ1114" s="1"/>
      <c r="OGR1114" s="1"/>
      <c r="OGS1114" s="1"/>
      <c r="OGT1114" s="1"/>
      <c r="OGU1114" s="1"/>
      <c r="OGV1114" s="1"/>
      <c r="OGW1114" s="1"/>
      <c r="OGX1114" s="1"/>
      <c r="OGY1114" s="1"/>
      <c r="OGZ1114" s="1"/>
      <c r="OHA1114" s="1"/>
      <c r="OHB1114" s="1"/>
      <c r="OHC1114" s="1"/>
      <c r="OHD1114" s="1"/>
      <c r="OHE1114" s="1"/>
      <c r="OHF1114" s="1"/>
      <c r="OHG1114" s="1"/>
      <c r="OHH1114" s="1"/>
      <c r="OHI1114" s="1"/>
      <c r="OHJ1114" s="1"/>
      <c r="OHK1114" s="1"/>
      <c r="OHL1114" s="1"/>
      <c r="OHM1114" s="1"/>
      <c r="OHN1114" s="1"/>
      <c r="OHO1114" s="1"/>
      <c r="OHP1114" s="1"/>
      <c r="OHQ1114" s="1"/>
      <c r="OHR1114" s="1"/>
      <c r="OHS1114" s="1"/>
      <c r="OHT1114" s="1"/>
      <c r="OHU1114" s="1"/>
      <c r="OHV1114" s="1"/>
      <c r="OHW1114" s="1"/>
      <c r="OHX1114" s="1"/>
      <c r="OHY1114" s="1"/>
      <c r="OHZ1114" s="1"/>
      <c r="OIA1114" s="1"/>
      <c r="OIB1114" s="1"/>
      <c r="OIC1114" s="1"/>
      <c r="OID1114" s="1"/>
      <c r="OIE1114" s="1"/>
      <c r="OIF1114" s="1"/>
      <c r="OIG1114" s="1"/>
      <c r="OIH1114" s="1"/>
      <c r="OII1114" s="1"/>
      <c r="OIJ1114" s="1"/>
      <c r="OIK1114" s="1"/>
      <c r="OIL1114" s="1"/>
      <c r="OIM1114" s="1"/>
      <c r="OIN1114" s="1"/>
      <c r="OIO1114" s="1"/>
      <c r="OIP1114" s="1"/>
      <c r="OIQ1114" s="1"/>
      <c r="OIR1114" s="1"/>
      <c r="OIS1114" s="1"/>
      <c r="OIT1114" s="1"/>
      <c r="OIU1114" s="1"/>
      <c r="OIV1114" s="1"/>
      <c r="OIW1114" s="1"/>
      <c r="OIX1114" s="1"/>
      <c r="OIY1114" s="1"/>
      <c r="OIZ1114" s="1"/>
      <c r="OJA1114" s="1"/>
      <c r="OJB1114" s="1"/>
      <c r="OJC1114" s="1"/>
      <c r="OJD1114" s="1"/>
      <c r="OJE1114" s="1"/>
      <c r="OJF1114" s="1"/>
      <c r="OJG1114" s="1"/>
      <c r="OJH1114" s="1"/>
      <c r="OJI1114" s="1"/>
      <c r="OJJ1114" s="1"/>
      <c r="OJK1114" s="1"/>
      <c r="OJL1114" s="1"/>
      <c r="OJM1114" s="1"/>
      <c r="OJN1114" s="1"/>
      <c r="OJO1114" s="1"/>
      <c r="OJP1114" s="1"/>
      <c r="OJQ1114" s="1"/>
      <c r="OJR1114" s="1"/>
      <c r="OJS1114" s="1"/>
      <c r="OJT1114" s="1"/>
      <c r="OJU1114" s="1"/>
      <c r="OJV1114" s="1"/>
      <c r="OJW1114" s="1"/>
      <c r="OJX1114" s="1"/>
      <c r="OJY1114" s="1"/>
      <c r="OJZ1114" s="1"/>
      <c r="OKA1114" s="1"/>
      <c r="OKB1114" s="1"/>
      <c r="OKC1114" s="1"/>
      <c r="OKD1114" s="1"/>
      <c r="OKE1114" s="1"/>
      <c r="OKF1114" s="1"/>
      <c r="OKG1114" s="1"/>
      <c r="OKH1114" s="1"/>
      <c r="OKI1114" s="1"/>
      <c r="OKJ1114" s="1"/>
      <c r="OKK1114" s="1"/>
      <c r="OKL1114" s="1"/>
      <c r="OKM1114" s="1"/>
      <c r="OKN1114" s="1"/>
      <c r="OKO1114" s="1"/>
      <c r="OKP1114" s="1"/>
      <c r="OKQ1114" s="1"/>
      <c r="OKR1114" s="1"/>
      <c r="OKS1114" s="1"/>
      <c r="OKT1114" s="1"/>
      <c r="OKU1114" s="1"/>
      <c r="OKV1114" s="1"/>
      <c r="OKW1114" s="1"/>
      <c r="OKX1114" s="1"/>
      <c r="OKY1114" s="1"/>
      <c r="OKZ1114" s="1"/>
      <c r="OLA1114" s="1"/>
      <c r="OLB1114" s="1"/>
      <c r="OLC1114" s="1"/>
      <c r="OLD1114" s="1"/>
      <c r="OLE1114" s="1"/>
      <c r="OLF1114" s="1"/>
      <c r="OLG1114" s="1"/>
      <c r="OLH1114" s="1"/>
      <c r="OLI1114" s="1"/>
      <c r="OLJ1114" s="1"/>
      <c r="OLK1114" s="1"/>
      <c r="OLL1114" s="1"/>
      <c r="OLM1114" s="1"/>
      <c r="OLN1114" s="1"/>
      <c r="OLO1114" s="1"/>
      <c r="OLP1114" s="1"/>
      <c r="OLQ1114" s="1"/>
      <c r="OLR1114" s="1"/>
      <c r="OLS1114" s="1"/>
      <c r="OLT1114" s="1"/>
      <c r="OLU1114" s="1"/>
      <c r="OLV1114" s="1"/>
      <c r="OLW1114" s="1"/>
      <c r="OLX1114" s="1"/>
      <c r="OLY1114" s="1"/>
      <c r="OLZ1114" s="1"/>
      <c r="OMA1114" s="1"/>
      <c r="OMB1114" s="1"/>
      <c r="OMC1114" s="1"/>
      <c r="OMD1114" s="1"/>
      <c r="OME1114" s="1"/>
      <c r="OMF1114" s="1"/>
      <c r="OMG1114" s="1"/>
      <c r="OMH1114" s="1"/>
      <c r="OMI1114" s="1"/>
      <c r="OMJ1114" s="1"/>
      <c r="OMK1114" s="1"/>
      <c r="OML1114" s="1"/>
      <c r="OMM1114" s="1"/>
      <c r="OMN1114" s="1"/>
      <c r="OMO1114" s="1"/>
      <c r="OMP1114" s="1"/>
      <c r="OMQ1114" s="1"/>
      <c r="OMR1114" s="1"/>
      <c r="OMS1114" s="1"/>
      <c r="OMT1114" s="1"/>
      <c r="OMU1114" s="1"/>
      <c r="OMV1114" s="1"/>
      <c r="OMW1114" s="1"/>
      <c r="OMX1114" s="1"/>
      <c r="OMY1114" s="1"/>
      <c r="OMZ1114" s="1"/>
      <c r="ONA1114" s="1"/>
      <c r="ONB1114" s="1"/>
      <c r="ONC1114" s="1"/>
      <c r="OND1114" s="1"/>
      <c r="ONE1114" s="1"/>
      <c r="ONF1114" s="1"/>
      <c r="ONG1114" s="1"/>
      <c r="ONH1114" s="1"/>
      <c r="ONI1114" s="1"/>
      <c r="ONJ1114" s="1"/>
      <c r="ONK1114" s="1"/>
      <c r="ONL1114" s="1"/>
      <c r="ONM1114" s="1"/>
      <c r="ONN1114" s="1"/>
      <c r="ONO1114" s="1"/>
      <c r="ONP1114" s="1"/>
      <c r="ONQ1114" s="1"/>
      <c r="ONR1114" s="1"/>
      <c r="ONS1114" s="1"/>
      <c r="ONT1114" s="1"/>
      <c r="ONU1114" s="1"/>
      <c r="ONV1114" s="1"/>
      <c r="ONW1114" s="1"/>
      <c r="ONX1114" s="1"/>
      <c r="ONY1114" s="1"/>
      <c r="ONZ1114" s="1"/>
      <c r="OOA1114" s="1"/>
      <c r="OOB1114" s="1"/>
      <c r="OOC1114" s="1"/>
      <c r="OOD1114" s="1"/>
      <c r="OOE1114" s="1"/>
      <c r="OOF1114" s="1"/>
      <c r="OOG1114" s="1"/>
      <c r="OOH1114" s="1"/>
      <c r="OOI1114" s="1"/>
      <c r="OOJ1114" s="1"/>
      <c r="OOK1114" s="1"/>
      <c r="OOL1114" s="1"/>
      <c r="OOM1114" s="1"/>
      <c r="OON1114" s="1"/>
      <c r="OOO1114" s="1"/>
      <c r="OOP1114" s="1"/>
      <c r="OOQ1114" s="1"/>
      <c r="OOR1114" s="1"/>
      <c r="OOS1114" s="1"/>
      <c r="OOT1114" s="1"/>
      <c r="OOU1114" s="1"/>
      <c r="OOV1114" s="1"/>
      <c r="OOW1114" s="1"/>
      <c r="OOX1114" s="1"/>
      <c r="OOY1114" s="1"/>
      <c r="OOZ1114" s="1"/>
      <c r="OPA1114" s="1"/>
      <c r="OPB1114" s="1"/>
      <c r="OPC1114" s="1"/>
      <c r="OPD1114" s="1"/>
      <c r="OPE1114" s="1"/>
      <c r="OPF1114" s="1"/>
      <c r="OPG1114" s="1"/>
      <c r="OPH1114" s="1"/>
      <c r="OPI1114" s="1"/>
      <c r="OPJ1114" s="1"/>
      <c r="OPK1114" s="1"/>
      <c r="OPL1114" s="1"/>
      <c r="OPM1114" s="1"/>
      <c r="OPN1114" s="1"/>
      <c r="OPO1114" s="1"/>
      <c r="OPP1114" s="1"/>
      <c r="OPQ1114" s="1"/>
      <c r="OPR1114" s="1"/>
      <c r="OPS1114" s="1"/>
      <c r="OPT1114" s="1"/>
      <c r="OPU1114" s="1"/>
      <c r="OPV1114" s="1"/>
      <c r="OPW1114" s="1"/>
      <c r="OPX1114" s="1"/>
      <c r="OPY1114" s="1"/>
      <c r="OPZ1114" s="1"/>
      <c r="OQA1114" s="1"/>
      <c r="OQB1114" s="1"/>
      <c r="OQC1114" s="1"/>
      <c r="OQD1114" s="1"/>
      <c r="OQE1114" s="1"/>
      <c r="OQF1114" s="1"/>
      <c r="OQG1114" s="1"/>
      <c r="OQH1114" s="1"/>
      <c r="OQI1114" s="1"/>
      <c r="OQJ1114" s="1"/>
      <c r="OQK1114" s="1"/>
      <c r="OQL1114" s="1"/>
      <c r="OQM1114" s="1"/>
      <c r="OQN1114" s="1"/>
      <c r="OQO1114" s="1"/>
      <c r="OQP1114" s="1"/>
      <c r="OQQ1114" s="1"/>
      <c r="OQR1114" s="1"/>
      <c r="OQS1114" s="1"/>
      <c r="OQT1114" s="1"/>
      <c r="OQU1114" s="1"/>
      <c r="OQV1114" s="1"/>
      <c r="OQW1114" s="1"/>
      <c r="OQX1114" s="1"/>
      <c r="OQY1114" s="1"/>
      <c r="OQZ1114" s="1"/>
      <c r="ORA1114" s="1"/>
      <c r="ORB1114" s="1"/>
      <c r="ORC1114" s="1"/>
      <c r="ORD1114" s="1"/>
      <c r="ORE1114" s="1"/>
      <c r="ORF1114" s="1"/>
      <c r="ORG1114" s="1"/>
      <c r="ORH1114" s="1"/>
      <c r="ORI1114" s="1"/>
      <c r="ORJ1114" s="1"/>
      <c r="ORK1114" s="1"/>
      <c r="ORL1114" s="1"/>
      <c r="ORM1114" s="1"/>
      <c r="ORN1114" s="1"/>
      <c r="ORO1114" s="1"/>
      <c r="ORP1114" s="1"/>
      <c r="ORQ1114" s="1"/>
      <c r="ORR1114" s="1"/>
      <c r="ORS1114" s="1"/>
      <c r="ORT1114" s="1"/>
      <c r="ORU1114" s="1"/>
      <c r="ORV1114" s="1"/>
      <c r="ORW1114" s="1"/>
      <c r="ORX1114" s="1"/>
      <c r="ORY1114" s="1"/>
      <c r="ORZ1114" s="1"/>
      <c r="OSA1114" s="1"/>
      <c r="OSB1114" s="1"/>
      <c r="OSC1114" s="1"/>
      <c r="OSD1114" s="1"/>
      <c r="OSE1114" s="1"/>
      <c r="OSF1114" s="1"/>
      <c r="OSG1114" s="1"/>
      <c r="OSH1114" s="1"/>
      <c r="OSI1114" s="1"/>
      <c r="OSJ1114" s="1"/>
      <c r="OSK1114" s="1"/>
      <c r="OSL1114" s="1"/>
      <c r="OSM1114" s="1"/>
      <c r="OSN1114" s="1"/>
      <c r="OSO1114" s="1"/>
      <c r="OSP1114" s="1"/>
      <c r="OSQ1114" s="1"/>
      <c r="OSR1114" s="1"/>
      <c r="OSS1114" s="1"/>
      <c r="OST1114" s="1"/>
      <c r="OSU1114" s="1"/>
      <c r="OSV1114" s="1"/>
      <c r="OSW1114" s="1"/>
      <c r="OSX1114" s="1"/>
      <c r="OSY1114" s="1"/>
      <c r="OSZ1114" s="1"/>
      <c r="OTA1114" s="1"/>
      <c r="OTB1114" s="1"/>
      <c r="OTC1114" s="1"/>
      <c r="OTD1114" s="1"/>
      <c r="OTE1114" s="1"/>
      <c r="OTF1114" s="1"/>
      <c r="OTG1114" s="1"/>
      <c r="OTH1114" s="1"/>
      <c r="OTI1114" s="1"/>
      <c r="OTJ1114" s="1"/>
      <c r="OTK1114" s="1"/>
      <c r="OTL1114" s="1"/>
      <c r="OTM1114" s="1"/>
      <c r="OTN1114" s="1"/>
      <c r="OTO1114" s="1"/>
      <c r="OTP1114" s="1"/>
      <c r="OTQ1114" s="1"/>
      <c r="OTR1114" s="1"/>
      <c r="OTS1114" s="1"/>
      <c r="OTT1114" s="1"/>
      <c r="OTU1114" s="1"/>
      <c r="OTV1114" s="1"/>
      <c r="OTW1114" s="1"/>
      <c r="OTX1114" s="1"/>
      <c r="OTY1114" s="1"/>
      <c r="OTZ1114" s="1"/>
      <c r="OUA1114" s="1"/>
      <c r="OUB1114" s="1"/>
      <c r="OUC1114" s="1"/>
      <c r="OUD1114" s="1"/>
      <c r="OUE1114" s="1"/>
      <c r="OUF1114" s="1"/>
      <c r="OUG1114" s="1"/>
      <c r="OUH1114" s="1"/>
      <c r="OUI1114" s="1"/>
      <c r="OUJ1114" s="1"/>
      <c r="OUK1114" s="1"/>
      <c r="OUL1114" s="1"/>
      <c r="OUM1114" s="1"/>
      <c r="OUN1114" s="1"/>
      <c r="OUO1114" s="1"/>
      <c r="OUP1114" s="1"/>
      <c r="OUQ1114" s="1"/>
      <c r="OUR1114" s="1"/>
      <c r="OUS1114" s="1"/>
      <c r="OUT1114" s="1"/>
      <c r="OUU1114" s="1"/>
      <c r="OUV1114" s="1"/>
      <c r="OUW1114" s="1"/>
      <c r="OUX1114" s="1"/>
      <c r="OUY1114" s="1"/>
      <c r="OUZ1114" s="1"/>
      <c r="OVA1114" s="1"/>
      <c r="OVB1114" s="1"/>
      <c r="OVC1114" s="1"/>
      <c r="OVD1114" s="1"/>
      <c r="OVE1114" s="1"/>
      <c r="OVF1114" s="1"/>
      <c r="OVG1114" s="1"/>
      <c r="OVH1114" s="1"/>
      <c r="OVI1114" s="1"/>
      <c r="OVJ1114" s="1"/>
      <c r="OVK1114" s="1"/>
      <c r="OVL1114" s="1"/>
      <c r="OVM1114" s="1"/>
      <c r="OVN1114" s="1"/>
      <c r="OVO1114" s="1"/>
      <c r="OVP1114" s="1"/>
      <c r="OVQ1114" s="1"/>
      <c r="OVR1114" s="1"/>
      <c r="OVS1114" s="1"/>
      <c r="OVT1114" s="1"/>
      <c r="OVU1114" s="1"/>
      <c r="OVV1114" s="1"/>
      <c r="OVW1114" s="1"/>
      <c r="OVX1114" s="1"/>
      <c r="OVY1114" s="1"/>
      <c r="OVZ1114" s="1"/>
      <c r="OWA1114" s="1"/>
      <c r="OWB1114" s="1"/>
      <c r="OWC1114" s="1"/>
      <c r="OWD1114" s="1"/>
      <c r="OWE1114" s="1"/>
      <c r="OWF1114" s="1"/>
      <c r="OWG1114" s="1"/>
      <c r="OWH1114" s="1"/>
      <c r="OWI1114" s="1"/>
      <c r="OWJ1114" s="1"/>
      <c r="OWK1114" s="1"/>
      <c r="OWL1114" s="1"/>
      <c r="OWM1114" s="1"/>
      <c r="OWN1114" s="1"/>
      <c r="OWO1114" s="1"/>
      <c r="OWP1114" s="1"/>
      <c r="OWQ1114" s="1"/>
      <c r="OWR1114" s="1"/>
      <c r="OWS1114" s="1"/>
      <c r="OWT1114" s="1"/>
      <c r="OWU1114" s="1"/>
      <c r="OWV1114" s="1"/>
      <c r="OWW1114" s="1"/>
      <c r="OWX1114" s="1"/>
      <c r="OWY1114" s="1"/>
      <c r="OWZ1114" s="1"/>
      <c r="OXA1114" s="1"/>
      <c r="OXB1114" s="1"/>
      <c r="OXC1114" s="1"/>
      <c r="OXD1114" s="1"/>
      <c r="OXE1114" s="1"/>
      <c r="OXF1114" s="1"/>
      <c r="OXG1114" s="1"/>
      <c r="OXH1114" s="1"/>
      <c r="OXI1114" s="1"/>
      <c r="OXJ1114" s="1"/>
      <c r="OXK1114" s="1"/>
      <c r="OXL1114" s="1"/>
      <c r="OXM1114" s="1"/>
      <c r="OXN1114" s="1"/>
      <c r="OXO1114" s="1"/>
      <c r="OXP1114" s="1"/>
      <c r="OXQ1114" s="1"/>
      <c r="OXR1114" s="1"/>
      <c r="OXS1114" s="1"/>
      <c r="OXT1114" s="1"/>
      <c r="OXU1114" s="1"/>
      <c r="OXV1114" s="1"/>
      <c r="OXW1114" s="1"/>
      <c r="OXX1114" s="1"/>
      <c r="OXY1114" s="1"/>
      <c r="OXZ1114" s="1"/>
      <c r="OYA1114" s="1"/>
      <c r="OYB1114" s="1"/>
      <c r="OYC1114" s="1"/>
      <c r="OYD1114" s="1"/>
      <c r="OYE1114" s="1"/>
      <c r="OYF1114" s="1"/>
      <c r="OYG1114" s="1"/>
      <c r="OYH1114" s="1"/>
      <c r="OYI1114" s="1"/>
      <c r="OYJ1114" s="1"/>
      <c r="OYK1114" s="1"/>
      <c r="OYL1114" s="1"/>
      <c r="OYM1114" s="1"/>
      <c r="OYN1114" s="1"/>
      <c r="OYO1114" s="1"/>
      <c r="OYP1114" s="1"/>
      <c r="OYQ1114" s="1"/>
      <c r="OYR1114" s="1"/>
      <c r="OYS1114" s="1"/>
      <c r="OYT1114" s="1"/>
      <c r="OYU1114" s="1"/>
      <c r="OYV1114" s="1"/>
      <c r="OYW1114" s="1"/>
      <c r="OYX1114" s="1"/>
      <c r="OYY1114" s="1"/>
      <c r="OYZ1114" s="1"/>
      <c r="OZA1114" s="1"/>
      <c r="OZB1114" s="1"/>
      <c r="OZC1114" s="1"/>
      <c r="OZD1114" s="1"/>
      <c r="OZE1114" s="1"/>
      <c r="OZF1114" s="1"/>
      <c r="OZG1114" s="1"/>
      <c r="OZH1114" s="1"/>
      <c r="OZI1114" s="1"/>
      <c r="OZJ1114" s="1"/>
      <c r="OZK1114" s="1"/>
      <c r="OZL1114" s="1"/>
      <c r="OZM1114" s="1"/>
      <c r="OZN1114" s="1"/>
      <c r="OZO1114" s="1"/>
      <c r="OZP1114" s="1"/>
      <c r="OZQ1114" s="1"/>
      <c r="OZR1114" s="1"/>
      <c r="OZS1114" s="1"/>
      <c r="OZT1114" s="1"/>
      <c r="OZU1114" s="1"/>
      <c r="OZV1114" s="1"/>
      <c r="OZW1114" s="1"/>
      <c r="OZX1114" s="1"/>
      <c r="OZY1114" s="1"/>
      <c r="OZZ1114" s="1"/>
      <c r="PAA1114" s="1"/>
      <c r="PAB1114" s="1"/>
      <c r="PAC1114" s="1"/>
      <c r="PAD1114" s="1"/>
      <c r="PAE1114" s="1"/>
      <c r="PAF1114" s="1"/>
      <c r="PAG1114" s="1"/>
      <c r="PAH1114" s="1"/>
      <c r="PAI1114" s="1"/>
      <c r="PAJ1114" s="1"/>
      <c r="PAK1114" s="1"/>
      <c r="PAL1114" s="1"/>
      <c r="PAM1114" s="1"/>
      <c r="PAN1114" s="1"/>
      <c r="PAO1114" s="1"/>
      <c r="PAP1114" s="1"/>
      <c r="PAQ1114" s="1"/>
      <c r="PAR1114" s="1"/>
      <c r="PAS1114" s="1"/>
      <c r="PAT1114" s="1"/>
      <c r="PAU1114" s="1"/>
      <c r="PAV1114" s="1"/>
      <c r="PAW1114" s="1"/>
      <c r="PAX1114" s="1"/>
      <c r="PAY1114" s="1"/>
      <c r="PAZ1114" s="1"/>
      <c r="PBA1114" s="1"/>
      <c r="PBB1114" s="1"/>
      <c r="PBC1114" s="1"/>
      <c r="PBD1114" s="1"/>
      <c r="PBE1114" s="1"/>
      <c r="PBF1114" s="1"/>
      <c r="PBG1114" s="1"/>
      <c r="PBH1114" s="1"/>
      <c r="PBI1114" s="1"/>
      <c r="PBJ1114" s="1"/>
      <c r="PBK1114" s="1"/>
      <c r="PBL1114" s="1"/>
      <c r="PBM1114" s="1"/>
      <c r="PBN1114" s="1"/>
      <c r="PBO1114" s="1"/>
      <c r="PBP1114" s="1"/>
      <c r="PBQ1114" s="1"/>
      <c r="PBR1114" s="1"/>
      <c r="PBS1114" s="1"/>
      <c r="PBT1114" s="1"/>
      <c r="PBU1114" s="1"/>
      <c r="PBV1114" s="1"/>
      <c r="PBW1114" s="1"/>
      <c r="PBX1114" s="1"/>
      <c r="PBY1114" s="1"/>
      <c r="PBZ1114" s="1"/>
      <c r="PCA1114" s="1"/>
      <c r="PCB1114" s="1"/>
      <c r="PCC1114" s="1"/>
      <c r="PCD1114" s="1"/>
      <c r="PCE1114" s="1"/>
      <c r="PCF1114" s="1"/>
      <c r="PCG1114" s="1"/>
      <c r="PCH1114" s="1"/>
      <c r="PCI1114" s="1"/>
      <c r="PCJ1114" s="1"/>
      <c r="PCK1114" s="1"/>
      <c r="PCL1114" s="1"/>
      <c r="PCM1114" s="1"/>
      <c r="PCN1114" s="1"/>
      <c r="PCO1114" s="1"/>
      <c r="PCP1114" s="1"/>
      <c r="PCQ1114" s="1"/>
      <c r="PCR1114" s="1"/>
      <c r="PCS1114" s="1"/>
      <c r="PCT1114" s="1"/>
      <c r="PCU1114" s="1"/>
      <c r="PCV1114" s="1"/>
      <c r="PCW1114" s="1"/>
      <c r="PCX1114" s="1"/>
      <c r="PCY1114" s="1"/>
      <c r="PCZ1114" s="1"/>
      <c r="PDA1114" s="1"/>
      <c r="PDB1114" s="1"/>
      <c r="PDC1114" s="1"/>
      <c r="PDD1114" s="1"/>
      <c r="PDE1114" s="1"/>
      <c r="PDF1114" s="1"/>
      <c r="PDG1114" s="1"/>
      <c r="PDH1114" s="1"/>
      <c r="PDI1114" s="1"/>
      <c r="PDJ1114" s="1"/>
      <c r="PDK1114" s="1"/>
      <c r="PDL1114" s="1"/>
      <c r="PDM1114" s="1"/>
      <c r="PDN1114" s="1"/>
      <c r="PDO1114" s="1"/>
      <c r="PDP1114" s="1"/>
      <c r="PDQ1114" s="1"/>
      <c r="PDR1114" s="1"/>
      <c r="PDS1114" s="1"/>
      <c r="PDT1114" s="1"/>
      <c r="PDU1114" s="1"/>
      <c r="PDV1114" s="1"/>
      <c r="PDW1114" s="1"/>
      <c r="PDX1114" s="1"/>
      <c r="PDY1114" s="1"/>
      <c r="PDZ1114" s="1"/>
      <c r="PEA1114" s="1"/>
      <c r="PEB1114" s="1"/>
      <c r="PEC1114" s="1"/>
      <c r="PED1114" s="1"/>
      <c r="PEE1114" s="1"/>
      <c r="PEF1114" s="1"/>
      <c r="PEG1114" s="1"/>
      <c r="PEH1114" s="1"/>
      <c r="PEI1114" s="1"/>
      <c r="PEJ1114" s="1"/>
      <c r="PEK1114" s="1"/>
      <c r="PEL1114" s="1"/>
      <c r="PEM1114" s="1"/>
      <c r="PEN1114" s="1"/>
      <c r="PEO1114" s="1"/>
      <c r="PEP1114" s="1"/>
      <c r="PEQ1114" s="1"/>
      <c r="PER1114" s="1"/>
      <c r="PES1114" s="1"/>
      <c r="PET1114" s="1"/>
      <c r="PEU1114" s="1"/>
      <c r="PEV1114" s="1"/>
      <c r="PEW1114" s="1"/>
      <c r="PEX1114" s="1"/>
      <c r="PEY1114" s="1"/>
      <c r="PEZ1114" s="1"/>
      <c r="PFA1114" s="1"/>
      <c r="PFB1114" s="1"/>
      <c r="PFC1114" s="1"/>
      <c r="PFD1114" s="1"/>
      <c r="PFE1114" s="1"/>
      <c r="PFF1114" s="1"/>
      <c r="PFG1114" s="1"/>
      <c r="PFH1114" s="1"/>
      <c r="PFI1114" s="1"/>
      <c r="PFJ1114" s="1"/>
      <c r="PFK1114" s="1"/>
      <c r="PFL1114" s="1"/>
      <c r="PFM1114" s="1"/>
      <c r="PFN1114" s="1"/>
      <c r="PFO1114" s="1"/>
      <c r="PFP1114" s="1"/>
      <c r="PFQ1114" s="1"/>
      <c r="PFR1114" s="1"/>
      <c r="PFS1114" s="1"/>
      <c r="PFT1114" s="1"/>
      <c r="PFU1114" s="1"/>
      <c r="PFV1114" s="1"/>
      <c r="PFW1114" s="1"/>
      <c r="PFX1114" s="1"/>
      <c r="PFY1114" s="1"/>
      <c r="PFZ1114" s="1"/>
      <c r="PGA1114" s="1"/>
      <c r="PGB1114" s="1"/>
      <c r="PGC1114" s="1"/>
      <c r="PGD1114" s="1"/>
      <c r="PGE1114" s="1"/>
      <c r="PGF1114" s="1"/>
      <c r="PGG1114" s="1"/>
      <c r="PGH1114" s="1"/>
      <c r="PGI1114" s="1"/>
      <c r="PGJ1114" s="1"/>
      <c r="PGK1114" s="1"/>
      <c r="PGL1114" s="1"/>
      <c r="PGM1114" s="1"/>
      <c r="PGN1114" s="1"/>
      <c r="PGO1114" s="1"/>
      <c r="PGP1114" s="1"/>
      <c r="PGQ1114" s="1"/>
      <c r="PGR1114" s="1"/>
      <c r="PGS1114" s="1"/>
      <c r="PGT1114" s="1"/>
      <c r="PGU1114" s="1"/>
      <c r="PGV1114" s="1"/>
      <c r="PGW1114" s="1"/>
      <c r="PGX1114" s="1"/>
      <c r="PGY1114" s="1"/>
      <c r="PGZ1114" s="1"/>
      <c r="PHA1114" s="1"/>
      <c r="PHB1114" s="1"/>
      <c r="PHC1114" s="1"/>
      <c r="PHD1114" s="1"/>
      <c r="PHE1114" s="1"/>
      <c r="PHF1114" s="1"/>
      <c r="PHG1114" s="1"/>
      <c r="PHH1114" s="1"/>
      <c r="PHI1114" s="1"/>
      <c r="PHJ1114" s="1"/>
      <c r="PHK1114" s="1"/>
      <c r="PHL1114" s="1"/>
      <c r="PHM1114" s="1"/>
      <c r="PHN1114" s="1"/>
      <c r="PHO1114" s="1"/>
      <c r="PHP1114" s="1"/>
      <c r="PHQ1114" s="1"/>
      <c r="PHR1114" s="1"/>
      <c r="PHS1114" s="1"/>
      <c r="PHT1114" s="1"/>
      <c r="PHU1114" s="1"/>
      <c r="PHV1114" s="1"/>
      <c r="PHW1114" s="1"/>
      <c r="PHX1114" s="1"/>
      <c r="PHY1114" s="1"/>
      <c r="PHZ1114" s="1"/>
      <c r="PIA1114" s="1"/>
      <c r="PIB1114" s="1"/>
      <c r="PIC1114" s="1"/>
      <c r="PID1114" s="1"/>
      <c r="PIE1114" s="1"/>
      <c r="PIF1114" s="1"/>
      <c r="PIG1114" s="1"/>
      <c r="PIH1114" s="1"/>
      <c r="PII1114" s="1"/>
      <c r="PIJ1114" s="1"/>
      <c r="PIK1114" s="1"/>
      <c r="PIL1114" s="1"/>
      <c r="PIM1114" s="1"/>
      <c r="PIN1114" s="1"/>
      <c r="PIO1114" s="1"/>
      <c r="PIP1114" s="1"/>
      <c r="PIQ1114" s="1"/>
      <c r="PIR1114" s="1"/>
      <c r="PIS1114" s="1"/>
      <c r="PIT1114" s="1"/>
      <c r="PIU1114" s="1"/>
      <c r="PIV1114" s="1"/>
      <c r="PIW1114" s="1"/>
      <c r="PIX1114" s="1"/>
      <c r="PIY1114" s="1"/>
      <c r="PIZ1114" s="1"/>
      <c r="PJA1114" s="1"/>
      <c r="PJB1114" s="1"/>
      <c r="PJC1114" s="1"/>
      <c r="PJD1114" s="1"/>
      <c r="PJE1114" s="1"/>
      <c r="PJF1114" s="1"/>
      <c r="PJG1114" s="1"/>
      <c r="PJH1114" s="1"/>
      <c r="PJI1114" s="1"/>
      <c r="PJJ1114" s="1"/>
      <c r="PJK1114" s="1"/>
      <c r="PJL1114" s="1"/>
      <c r="PJM1114" s="1"/>
      <c r="PJN1114" s="1"/>
      <c r="PJO1114" s="1"/>
      <c r="PJP1114" s="1"/>
      <c r="PJQ1114" s="1"/>
      <c r="PJR1114" s="1"/>
      <c r="PJS1114" s="1"/>
      <c r="PJT1114" s="1"/>
      <c r="PJU1114" s="1"/>
      <c r="PJV1114" s="1"/>
      <c r="PJW1114" s="1"/>
      <c r="PJX1114" s="1"/>
      <c r="PJY1114" s="1"/>
      <c r="PJZ1114" s="1"/>
      <c r="PKA1114" s="1"/>
      <c r="PKB1114" s="1"/>
      <c r="PKC1114" s="1"/>
      <c r="PKD1114" s="1"/>
      <c r="PKE1114" s="1"/>
      <c r="PKF1114" s="1"/>
      <c r="PKG1114" s="1"/>
      <c r="PKH1114" s="1"/>
      <c r="PKI1114" s="1"/>
      <c r="PKJ1114" s="1"/>
      <c r="PKK1114" s="1"/>
      <c r="PKL1114" s="1"/>
      <c r="PKM1114" s="1"/>
      <c r="PKN1114" s="1"/>
      <c r="PKO1114" s="1"/>
      <c r="PKP1114" s="1"/>
      <c r="PKQ1114" s="1"/>
      <c r="PKR1114" s="1"/>
      <c r="PKS1114" s="1"/>
      <c r="PKT1114" s="1"/>
      <c r="PKU1114" s="1"/>
      <c r="PKV1114" s="1"/>
      <c r="PKW1114" s="1"/>
      <c r="PKX1114" s="1"/>
      <c r="PKY1114" s="1"/>
      <c r="PKZ1114" s="1"/>
      <c r="PLA1114" s="1"/>
      <c r="PLB1114" s="1"/>
      <c r="PLC1114" s="1"/>
      <c r="PLD1114" s="1"/>
      <c r="PLE1114" s="1"/>
      <c r="PLF1114" s="1"/>
      <c r="PLG1114" s="1"/>
      <c r="PLH1114" s="1"/>
      <c r="PLI1114" s="1"/>
      <c r="PLJ1114" s="1"/>
      <c r="PLK1114" s="1"/>
      <c r="PLL1114" s="1"/>
      <c r="PLM1114" s="1"/>
      <c r="PLN1114" s="1"/>
      <c r="PLO1114" s="1"/>
      <c r="PLP1114" s="1"/>
      <c r="PLQ1114" s="1"/>
      <c r="PLR1114" s="1"/>
      <c r="PLS1114" s="1"/>
      <c r="PLT1114" s="1"/>
      <c r="PLU1114" s="1"/>
      <c r="PLV1114" s="1"/>
      <c r="PLW1114" s="1"/>
      <c r="PLX1114" s="1"/>
      <c r="PLY1114" s="1"/>
      <c r="PLZ1114" s="1"/>
      <c r="PMA1114" s="1"/>
      <c r="PMB1114" s="1"/>
      <c r="PMC1114" s="1"/>
      <c r="PMD1114" s="1"/>
      <c r="PME1114" s="1"/>
      <c r="PMF1114" s="1"/>
      <c r="PMG1114" s="1"/>
      <c r="PMH1114" s="1"/>
      <c r="PMI1114" s="1"/>
      <c r="PMJ1114" s="1"/>
      <c r="PMK1114" s="1"/>
      <c r="PML1114" s="1"/>
      <c r="PMM1114" s="1"/>
      <c r="PMN1114" s="1"/>
      <c r="PMO1114" s="1"/>
      <c r="PMP1114" s="1"/>
      <c r="PMQ1114" s="1"/>
      <c r="PMR1114" s="1"/>
      <c r="PMS1114" s="1"/>
      <c r="PMT1114" s="1"/>
      <c r="PMU1114" s="1"/>
      <c r="PMV1114" s="1"/>
      <c r="PMW1114" s="1"/>
      <c r="PMX1114" s="1"/>
      <c r="PMY1114" s="1"/>
      <c r="PMZ1114" s="1"/>
      <c r="PNA1114" s="1"/>
      <c r="PNB1114" s="1"/>
      <c r="PNC1114" s="1"/>
      <c r="PND1114" s="1"/>
      <c r="PNE1114" s="1"/>
      <c r="PNF1114" s="1"/>
      <c r="PNG1114" s="1"/>
      <c r="PNH1114" s="1"/>
      <c r="PNI1114" s="1"/>
      <c r="PNJ1114" s="1"/>
      <c r="PNK1114" s="1"/>
      <c r="PNL1114" s="1"/>
      <c r="PNM1114" s="1"/>
      <c r="PNN1114" s="1"/>
      <c r="PNO1114" s="1"/>
      <c r="PNP1114" s="1"/>
      <c r="PNQ1114" s="1"/>
      <c r="PNR1114" s="1"/>
      <c r="PNS1114" s="1"/>
      <c r="PNT1114" s="1"/>
      <c r="PNU1114" s="1"/>
      <c r="PNV1114" s="1"/>
      <c r="PNW1114" s="1"/>
      <c r="PNX1114" s="1"/>
      <c r="PNY1114" s="1"/>
      <c r="PNZ1114" s="1"/>
      <c r="POA1114" s="1"/>
      <c r="POB1114" s="1"/>
      <c r="POC1114" s="1"/>
      <c r="POD1114" s="1"/>
      <c r="POE1114" s="1"/>
      <c r="POF1114" s="1"/>
      <c r="POG1114" s="1"/>
      <c r="POH1114" s="1"/>
      <c r="POI1114" s="1"/>
      <c r="POJ1114" s="1"/>
      <c r="POK1114" s="1"/>
      <c r="POL1114" s="1"/>
      <c r="POM1114" s="1"/>
      <c r="PON1114" s="1"/>
      <c r="POO1114" s="1"/>
      <c r="POP1114" s="1"/>
      <c r="POQ1114" s="1"/>
      <c r="POR1114" s="1"/>
      <c r="POS1114" s="1"/>
      <c r="POT1114" s="1"/>
      <c r="POU1114" s="1"/>
      <c r="POV1114" s="1"/>
      <c r="POW1114" s="1"/>
      <c r="POX1114" s="1"/>
      <c r="POY1114" s="1"/>
      <c r="POZ1114" s="1"/>
      <c r="PPA1114" s="1"/>
      <c r="PPB1114" s="1"/>
      <c r="PPC1114" s="1"/>
      <c r="PPD1114" s="1"/>
      <c r="PPE1114" s="1"/>
      <c r="PPF1114" s="1"/>
      <c r="PPG1114" s="1"/>
      <c r="PPH1114" s="1"/>
      <c r="PPI1114" s="1"/>
      <c r="PPJ1114" s="1"/>
      <c r="PPK1114" s="1"/>
      <c r="PPL1114" s="1"/>
      <c r="PPM1114" s="1"/>
      <c r="PPN1114" s="1"/>
      <c r="PPO1114" s="1"/>
      <c r="PPP1114" s="1"/>
      <c r="PPQ1114" s="1"/>
      <c r="PPR1114" s="1"/>
      <c r="PPS1114" s="1"/>
      <c r="PPT1114" s="1"/>
      <c r="PPU1114" s="1"/>
      <c r="PPV1114" s="1"/>
      <c r="PPW1114" s="1"/>
      <c r="PPX1114" s="1"/>
      <c r="PPY1114" s="1"/>
      <c r="PPZ1114" s="1"/>
      <c r="PQA1114" s="1"/>
      <c r="PQB1114" s="1"/>
      <c r="PQC1114" s="1"/>
      <c r="PQD1114" s="1"/>
      <c r="PQE1114" s="1"/>
      <c r="PQF1114" s="1"/>
      <c r="PQG1114" s="1"/>
      <c r="PQH1114" s="1"/>
      <c r="PQI1114" s="1"/>
      <c r="PQJ1114" s="1"/>
      <c r="PQK1114" s="1"/>
      <c r="PQL1114" s="1"/>
      <c r="PQM1114" s="1"/>
      <c r="PQN1114" s="1"/>
      <c r="PQO1114" s="1"/>
      <c r="PQP1114" s="1"/>
      <c r="PQQ1114" s="1"/>
      <c r="PQR1114" s="1"/>
      <c r="PQS1114" s="1"/>
      <c r="PQT1114" s="1"/>
      <c r="PQU1114" s="1"/>
      <c r="PQV1114" s="1"/>
      <c r="PQW1114" s="1"/>
      <c r="PQX1114" s="1"/>
      <c r="PQY1114" s="1"/>
      <c r="PQZ1114" s="1"/>
      <c r="PRA1114" s="1"/>
      <c r="PRB1114" s="1"/>
      <c r="PRC1114" s="1"/>
      <c r="PRD1114" s="1"/>
      <c r="PRE1114" s="1"/>
      <c r="PRF1114" s="1"/>
      <c r="PRG1114" s="1"/>
      <c r="PRH1114" s="1"/>
      <c r="PRI1114" s="1"/>
      <c r="PRJ1114" s="1"/>
      <c r="PRK1114" s="1"/>
      <c r="PRL1114" s="1"/>
      <c r="PRM1114" s="1"/>
      <c r="PRN1114" s="1"/>
      <c r="PRO1114" s="1"/>
      <c r="PRP1114" s="1"/>
      <c r="PRQ1114" s="1"/>
      <c r="PRR1114" s="1"/>
      <c r="PRS1114" s="1"/>
      <c r="PRT1114" s="1"/>
      <c r="PRU1114" s="1"/>
      <c r="PRV1114" s="1"/>
      <c r="PRW1114" s="1"/>
      <c r="PRX1114" s="1"/>
      <c r="PRY1114" s="1"/>
      <c r="PRZ1114" s="1"/>
      <c r="PSA1114" s="1"/>
      <c r="PSB1114" s="1"/>
      <c r="PSC1114" s="1"/>
      <c r="PSD1114" s="1"/>
      <c r="PSE1114" s="1"/>
      <c r="PSF1114" s="1"/>
      <c r="PSG1114" s="1"/>
      <c r="PSH1114" s="1"/>
      <c r="PSI1114" s="1"/>
      <c r="PSJ1114" s="1"/>
      <c r="PSK1114" s="1"/>
      <c r="PSL1114" s="1"/>
      <c r="PSM1114" s="1"/>
      <c r="PSN1114" s="1"/>
      <c r="PSO1114" s="1"/>
      <c r="PSP1114" s="1"/>
      <c r="PSQ1114" s="1"/>
      <c r="PSR1114" s="1"/>
      <c r="PSS1114" s="1"/>
      <c r="PST1114" s="1"/>
      <c r="PSU1114" s="1"/>
      <c r="PSV1114" s="1"/>
      <c r="PSW1114" s="1"/>
      <c r="PSX1114" s="1"/>
      <c r="PSY1114" s="1"/>
      <c r="PSZ1114" s="1"/>
      <c r="PTA1114" s="1"/>
      <c r="PTB1114" s="1"/>
      <c r="PTC1114" s="1"/>
      <c r="PTD1114" s="1"/>
      <c r="PTE1114" s="1"/>
      <c r="PTF1114" s="1"/>
      <c r="PTG1114" s="1"/>
      <c r="PTH1114" s="1"/>
      <c r="PTI1114" s="1"/>
      <c r="PTJ1114" s="1"/>
      <c r="PTK1114" s="1"/>
      <c r="PTL1114" s="1"/>
      <c r="PTM1114" s="1"/>
      <c r="PTN1114" s="1"/>
      <c r="PTO1114" s="1"/>
      <c r="PTP1114" s="1"/>
      <c r="PTQ1114" s="1"/>
      <c r="PTR1114" s="1"/>
      <c r="PTS1114" s="1"/>
      <c r="PTT1114" s="1"/>
      <c r="PTU1114" s="1"/>
      <c r="PTV1114" s="1"/>
      <c r="PTW1114" s="1"/>
      <c r="PTX1114" s="1"/>
      <c r="PTY1114" s="1"/>
      <c r="PTZ1114" s="1"/>
      <c r="PUA1114" s="1"/>
      <c r="PUB1114" s="1"/>
      <c r="PUC1114" s="1"/>
      <c r="PUD1114" s="1"/>
      <c r="PUE1114" s="1"/>
      <c r="PUF1114" s="1"/>
      <c r="PUG1114" s="1"/>
      <c r="PUH1114" s="1"/>
      <c r="PUI1114" s="1"/>
      <c r="PUJ1114" s="1"/>
      <c r="PUK1114" s="1"/>
      <c r="PUL1114" s="1"/>
      <c r="PUM1114" s="1"/>
      <c r="PUN1114" s="1"/>
      <c r="PUO1114" s="1"/>
      <c r="PUP1114" s="1"/>
      <c r="PUQ1114" s="1"/>
      <c r="PUR1114" s="1"/>
      <c r="PUS1114" s="1"/>
      <c r="PUT1114" s="1"/>
      <c r="PUU1114" s="1"/>
      <c r="PUV1114" s="1"/>
      <c r="PUW1114" s="1"/>
      <c r="PUX1114" s="1"/>
      <c r="PUY1114" s="1"/>
      <c r="PUZ1114" s="1"/>
      <c r="PVA1114" s="1"/>
      <c r="PVB1114" s="1"/>
      <c r="PVC1114" s="1"/>
      <c r="PVD1114" s="1"/>
      <c r="PVE1114" s="1"/>
      <c r="PVF1114" s="1"/>
      <c r="PVG1114" s="1"/>
      <c r="PVH1114" s="1"/>
      <c r="PVI1114" s="1"/>
      <c r="PVJ1114" s="1"/>
      <c r="PVK1114" s="1"/>
      <c r="PVL1114" s="1"/>
      <c r="PVM1114" s="1"/>
      <c r="PVN1114" s="1"/>
      <c r="PVO1114" s="1"/>
      <c r="PVP1114" s="1"/>
      <c r="PVQ1114" s="1"/>
      <c r="PVR1114" s="1"/>
      <c r="PVS1114" s="1"/>
      <c r="PVT1114" s="1"/>
      <c r="PVU1114" s="1"/>
      <c r="PVV1114" s="1"/>
      <c r="PVW1114" s="1"/>
      <c r="PVX1114" s="1"/>
      <c r="PVY1114" s="1"/>
      <c r="PVZ1114" s="1"/>
      <c r="PWA1114" s="1"/>
      <c r="PWB1114" s="1"/>
      <c r="PWC1114" s="1"/>
      <c r="PWD1114" s="1"/>
      <c r="PWE1114" s="1"/>
      <c r="PWF1114" s="1"/>
      <c r="PWG1114" s="1"/>
      <c r="PWH1114" s="1"/>
      <c r="PWI1114" s="1"/>
      <c r="PWJ1114" s="1"/>
      <c r="PWK1114" s="1"/>
      <c r="PWL1114" s="1"/>
      <c r="PWM1114" s="1"/>
      <c r="PWN1114" s="1"/>
      <c r="PWO1114" s="1"/>
      <c r="PWP1114" s="1"/>
      <c r="PWQ1114" s="1"/>
      <c r="PWR1114" s="1"/>
      <c r="PWS1114" s="1"/>
      <c r="PWT1114" s="1"/>
      <c r="PWU1114" s="1"/>
      <c r="PWV1114" s="1"/>
      <c r="PWW1114" s="1"/>
      <c r="PWX1114" s="1"/>
      <c r="PWY1114" s="1"/>
      <c r="PWZ1114" s="1"/>
      <c r="PXA1114" s="1"/>
      <c r="PXB1114" s="1"/>
      <c r="PXC1114" s="1"/>
      <c r="PXD1114" s="1"/>
      <c r="PXE1114" s="1"/>
      <c r="PXF1114" s="1"/>
      <c r="PXG1114" s="1"/>
      <c r="PXH1114" s="1"/>
      <c r="PXI1114" s="1"/>
      <c r="PXJ1114" s="1"/>
      <c r="PXK1114" s="1"/>
      <c r="PXL1114" s="1"/>
      <c r="PXM1114" s="1"/>
      <c r="PXN1114" s="1"/>
      <c r="PXO1114" s="1"/>
      <c r="PXP1114" s="1"/>
      <c r="PXQ1114" s="1"/>
      <c r="PXR1114" s="1"/>
      <c r="PXS1114" s="1"/>
      <c r="PXT1114" s="1"/>
      <c r="PXU1114" s="1"/>
      <c r="PXV1114" s="1"/>
      <c r="PXW1114" s="1"/>
      <c r="PXX1114" s="1"/>
      <c r="PXY1114" s="1"/>
      <c r="PXZ1114" s="1"/>
      <c r="PYA1114" s="1"/>
      <c r="PYB1114" s="1"/>
      <c r="PYC1114" s="1"/>
      <c r="PYD1114" s="1"/>
      <c r="PYE1114" s="1"/>
      <c r="PYF1114" s="1"/>
      <c r="PYG1114" s="1"/>
      <c r="PYH1114" s="1"/>
      <c r="PYI1114" s="1"/>
      <c r="PYJ1114" s="1"/>
      <c r="PYK1114" s="1"/>
      <c r="PYL1114" s="1"/>
      <c r="PYM1114" s="1"/>
      <c r="PYN1114" s="1"/>
      <c r="PYO1114" s="1"/>
      <c r="PYP1114" s="1"/>
      <c r="PYQ1114" s="1"/>
      <c r="PYR1114" s="1"/>
      <c r="PYS1114" s="1"/>
      <c r="PYT1114" s="1"/>
      <c r="PYU1114" s="1"/>
      <c r="PYV1114" s="1"/>
      <c r="PYW1114" s="1"/>
      <c r="PYX1114" s="1"/>
      <c r="PYY1114" s="1"/>
      <c r="PYZ1114" s="1"/>
      <c r="PZA1114" s="1"/>
      <c r="PZB1114" s="1"/>
      <c r="PZC1114" s="1"/>
      <c r="PZD1114" s="1"/>
      <c r="PZE1114" s="1"/>
      <c r="PZF1114" s="1"/>
      <c r="PZG1114" s="1"/>
      <c r="PZH1114" s="1"/>
      <c r="PZI1114" s="1"/>
      <c r="PZJ1114" s="1"/>
      <c r="PZK1114" s="1"/>
      <c r="PZL1114" s="1"/>
      <c r="PZM1114" s="1"/>
      <c r="PZN1114" s="1"/>
      <c r="PZO1114" s="1"/>
      <c r="PZP1114" s="1"/>
      <c r="PZQ1114" s="1"/>
      <c r="PZR1114" s="1"/>
      <c r="PZS1114" s="1"/>
      <c r="PZT1114" s="1"/>
      <c r="PZU1114" s="1"/>
      <c r="PZV1114" s="1"/>
      <c r="PZW1114" s="1"/>
      <c r="PZX1114" s="1"/>
      <c r="PZY1114" s="1"/>
      <c r="PZZ1114" s="1"/>
      <c r="QAA1114" s="1"/>
      <c r="QAB1114" s="1"/>
      <c r="QAC1114" s="1"/>
      <c r="QAD1114" s="1"/>
      <c r="QAE1114" s="1"/>
      <c r="QAF1114" s="1"/>
      <c r="QAG1114" s="1"/>
      <c r="QAH1114" s="1"/>
      <c r="QAI1114" s="1"/>
      <c r="QAJ1114" s="1"/>
      <c r="QAK1114" s="1"/>
      <c r="QAL1114" s="1"/>
      <c r="QAM1114" s="1"/>
      <c r="QAN1114" s="1"/>
      <c r="QAO1114" s="1"/>
      <c r="QAP1114" s="1"/>
      <c r="QAQ1114" s="1"/>
      <c r="QAR1114" s="1"/>
      <c r="QAS1114" s="1"/>
      <c r="QAT1114" s="1"/>
      <c r="QAU1114" s="1"/>
      <c r="QAV1114" s="1"/>
      <c r="QAW1114" s="1"/>
      <c r="QAX1114" s="1"/>
      <c r="QAY1114" s="1"/>
      <c r="QAZ1114" s="1"/>
      <c r="QBA1114" s="1"/>
      <c r="QBB1114" s="1"/>
      <c r="QBC1114" s="1"/>
      <c r="QBD1114" s="1"/>
      <c r="QBE1114" s="1"/>
      <c r="QBF1114" s="1"/>
      <c r="QBG1114" s="1"/>
      <c r="QBH1114" s="1"/>
      <c r="QBI1114" s="1"/>
      <c r="QBJ1114" s="1"/>
      <c r="QBK1114" s="1"/>
      <c r="QBL1114" s="1"/>
      <c r="QBM1114" s="1"/>
      <c r="QBN1114" s="1"/>
      <c r="QBO1114" s="1"/>
      <c r="QBP1114" s="1"/>
      <c r="QBQ1114" s="1"/>
      <c r="QBR1114" s="1"/>
      <c r="QBS1114" s="1"/>
      <c r="QBT1114" s="1"/>
      <c r="QBU1114" s="1"/>
      <c r="QBV1114" s="1"/>
      <c r="QBW1114" s="1"/>
      <c r="QBX1114" s="1"/>
      <c r="QBY1114" s="1"/>
      <c r="QBZ1114" s="1"/>
      <c r="QCA1114" s="1"/>
      <c r="QCB1114" s="1"/>
      <c r="QCC1114" s="1"/>
      <c r="QCD1114" s="1"/>
      <c r="QCE1114" s="1"/>
      <c r="QCF1114" s="1"/>
      <c r="QCG1114" s="1"/>
      <c r="QCH1114" s="1"/>
      <c r="QCI1114" s="1"/>
      <c r="QCJ1114" s="1"/>
      <c r="QCK1114" s="1"/>
      <c r="QCL1114" s="1"/>
      <c r="QCM1114" s="1"/>
      <c r="QCN1114" s="1"/>
      <c r="QCO1114" s="1"/>
      <c r="QCP1114" s="1"/>
      <c r="QCQ1114" s="1"/>
      <c r="QCR1114" s="1"/>
      <c r="QCS1114" s="1"/>
      <c r="QCT1114" s="1"/>
      <c r="QCU1114" s="1"/>
      <c r="QCV1114" s="1"/>
      <c r="QCW1114" s="1"/>
      <c r="QCX1114" s="1"/>
      <c r="QCY1114" s="1"/>
      <c r="QCZ1114" s="1"/>
      <c r="QDA1114" s="1"/>
      <c r="QDB1114" s="1"/>
      <c r="QDC1114" s="1"/>
      <c r="QDD1114" s="1"/>
      <c r="QDE1114" s="1"/>
      <c r="QDF1114" s="1"/>
      <c r="QDG1114" s="1"/>
      <c r="QDH1114" s="1"/>
      <c r="QDI1114" s="1"/>
      <c r="QDJ1114" s="1"/>
      <c r="QDK1114" s="1"/>
      <c r="QDL1114" s="1"/>
      <c r="QDM1114" s="1"/>
      <c r="QDN1114" s="1"/>
      <c r="QDO1114" s="1"/>
      <c r="QDP1114" s="1"/>
      <c r="QDQ1114" s="1"/>
      <c r="QDR1114" s="1"/>
      <c r="QDS1114" s="1"/>
      <c r="QDT1114" s="1"/>
      <c r="QDU1114" s="1"/>
      <c r="QDV1114" s="1"/>
      <c r="QDW1114" s="1"/>
      <c r="QDX1114" s="1"/>
      <c r="QDY1114" s="1"/>
      <c r="QDZ1114" s="1"/>
      <c r="QEA1114" s="1"/>
      <c r="QEB1114" s="1"/>
      <c r="QEC1114" s="1"/>
      <c r="QED1114" s="1"/>
      <c r="QEE1114" s="1"/>
      <c r="QEF1114" s="1"/>
      <c r="QEG1114" s="1"/>
      <c r="QEH1114" s="1"/>
      <c r="QEI1114" s="1"/>
      <c r="QEJ1114" s="1"/>
      <c r="QEK1114" s="1"/>
      <c r="QEL1114" s="1"/>
      <c r="QEM1114" s="1"/>
      <c r="QEN1114" s="1"/>
      <c r="QEO1114" s="1"/>
      <c r="QEP1114" s="1"/>
      <c r="QEQ1114" s="1"/>
      <c r="QER1114" s="1"/>
      <c r="QES1114" s="1"/>
      <c r="QET1114" s="1"/>
      <c r="QEU1114" s="1"/>
      <c r="QEV1114" s="1"/>
      <c r="QEW1114" s="1"/>
      <c r="QEX1114" s="1"/>
      <c r="QEY1114" s="1"/>
      <c r="QEZ1114" s="1"/>
      <c r="QFA1114" s="1"/>
      <c r="QFB1114" s="1"/>
      <c r="QFC1114" s="1"/>
      <c r="QFD1114" s="1"/>
      <c r="QFE1114" s="1"/>
      <c r="QFF1114" s="1"/>
      <c r="QFG1114" s="1"/>
      <c r="QFH1114" s="1"/>
      <c r="QFI1114" s="1"/>
      <c r="QFJ1114" s="1"/>
      <c r="QFK1114" s="1"/>
      <c r="QFL1114" s="1"/>
      <c r="QFM1114" s="1"/>
      <c r="QFN1114" s="1"/>
      <c r="QFO1114" s="1"/>
      <c r="QFP1114" s="1"/>
      <c r="QFQ1114" s="1"/>
      <c r="QFR1114" s="1"/>
      <c r="QFS1114" s="1"/>
      <c r="QFT1114" s="1"/>
      <c r="QFU1114" s="1"/>
      <c r="QFV1114" s="1"/>
      <c r="QFW1114" s="1"/>
      <c r="QFX1114" s="1"/>
      <c r="QFY1114" s="1"/>
      <c r="QFZ1114" s="1"/>
      <c r="QGA1114" s="1"/>
      <c r="QGB1114" s="1"/>
      <c r="QGC1114" s="1"/>
      <c r="QGD1114" s="1"/>
      <c r="QGE1114" s="1"/>
      <c r="QGF1114" s="1"/>
      <c r="QGG1114" s="1"/>
      <c r="QGH1114" s="1"/>
      <c r="QGI1114" s="1"/>
      <c r="QGJ1114" s="1"/>
      <c r="QGK1114" s="1"/>
      <c r="QGL1114" s="1"/>
      <c r="QGM1114" s="1"/>
      <c r="QGN1114" s="1"/>
      <c r="QGO1114" s="1"/>
      <c r="QGP1114" s="1"/>
      <c r="QGQ1114" s="1"/>
      <c r="QGR1114" s="1"/>
      <c r="QGS1114" s="1"/>
      <c r="QGT1114" s="1"/>
      <c r="QGU1114" s="1"/>
      <c r="QGV1114" s="1"/>
      <c r="QGW1114" s="1"/>
      <c r="QGX1114" s="1"/>
      <c r="QGY1114" s="1"/>
      <c r="QGZ1114" s="1"/>
      <c r="QHA1114" s="1"/>
      <c r="QHB1114" s="1"/>
      <c r="QHC1114" s="1"/>
      <c r="QHD1114" s="1"/>
      <c r="QHE1114" s="1"/>
      <c r="QHF1114" s="1"/>
      <c r="QHG1114" s="1"/>
      <c r="QHH1114" s="1"/>
      <c r="QHI1114" s="1"/>
      <c r="QHJ1114" s="1"/>
      <c r="QHK1114" s="1"/>
      <c r="QHL1114" s="1"/>
      <c r="QHM1114" s="1"/>
      <c r="QHN1114" s="1"/>
      <c r="QHO1114" s="1"/>
      <c r="QHP1114" s="1"/>
      <c r="QHQ1114" s="1"/>
      <c r="QHR1114" s="1"/>
      <c r="QHS1114" s="1"/>
      <c r="QHT1114" s="1"/>
      <c r="QHU1114" s="1"/>
      <c r="QHV1114" s="1"/>
      <c r="QHW1114" s="1"/>
      <c r="QHX1114" s="1"/>
      <c r="QHY1114" s="1"/>
      <c r="QHZ1114" s="1"/>
      <c r="QIA1114" s="1"/>
      <c r="QIB1114" s="1"/>
      <c r="QIC1114" s="1"/>
      <c r="QID1114" s="1"/>
      <c r="QIE1114" s="1"/>
      <c r="QIF1114" s="1"/>
      <c r="QIG1114" s="1"/>
      <c r="QIH1114" s="1"/>
      <c r="QII1114" s="1"/>
      <c r="QIJ1114" s="1"/>
      <c r="QIK1114" s="1"/>
      <c r="QIL1114" s="1"/>
      <c r="QIM1114" s="1"/>
      <c r="QIN1114" s="1"/>
      <c r="QIO1114" s="1"/>
      <c r="QIP1114" s="1"/>
      <c r="QIQ1114" s="1"/>
      <c r="QIR1114" s="1"/>
      <c r="QIS1114" s="1"/>
      <c r="QIT1114" s="1"/>
      <c r="QIU1114" s="1"/>
      <c r="QIV1114" s="1"/>
      <c r="QIW1114" s="1"/>
      <c r="QIX1114" s="1"/>
      <c r="QIY1114" s="1"/>
      <c r="QIZ1114" s="1"/>
      <c r="QJA1114" s="1"/>
      <c r="QJB1114" s="1"/>
      <c r="QJC1114" s="1"/>
      <c r="QJD1114" s="1"/>
      <c r="QJE1114" s="1"/>
      <c r="QJF1114" s="1"/>
      <c r="QJG1114" s="1"/>
      <c r="QJH1114" s="1"/>
      <c r="QJI1114" s="1"/>
      <c r="QJJ1114" s="1"/>
      <c r="QJK1114" s="1"/>
      <c r="QJL1114" s="1"/>
      <c r="QJM1114" s="1"/>
      <c r="QJN1114" s="1"/>
      <c r="QJO1114" s="1"/>
      <c r="QJP1114" s="1"/>
      <c r="QJQ1114" s="1"/>
      <c r="QJR1114" s="1"/>
      <c r="QJS1114" s="1"/>
      <c r="QJT1114" s="1"/>
      <c r="QJU1114" s="1"/>
      <c r="QJV1114" s="1"/>
      <c r="QJW1114" s="1"/>
      <c r="QJX1114" s="1"/>
      <c r="QJY1114" s="1"/>
      <c r="QJZ1114" s="1"/>
      <c r="QKA1114" s="1"/>
      <c r="QKB1114" s="1"/>
      <c r="QKC1114" s="1"/>
      <c r="QKD1114" s="1"/>
      <c r="QKE1114" s="1"/>
      <c r="QKF1114" s="1"/>
      <c r="QKG1114" s="1"/>
      <c r="QKH1114" s="1"/>
      <c r="QKI1114" s="1"/>
      <c r="QKJ1114" s="1"/>
      <c r="QKK1114" s="1"/>
      <c r="QKL1114" s="1"/>
      <c r="QKM1114" s="1"/>
      <c r="QKN1114" s="1"/>
      <c r="QKO1114" s="1"/>
      <c r="QKP1114" s="1"/>
      <c r="QKQ1114" s="1"/>
      <c r="QKR1114" s="1"/>
      <c r="QKS1114" s="1"/>
      <c r="QKT1114" s="1"/>
      <c r="QKU1114" s="1"/>
      <c r="QKV1114" s="1"/>
      <c r="QKW1114" s="1"/>
      <c r="QKX1114" s="1"/>
      <c r="QKY1114" s="1"/>
      <c r="QKZ1114" s="1"/>
      <c r="QLA1114" s="1"/>
      <c r="QLB1114" s="1"/>
      <c r="QLC1114" s="1"/>
      <c r="QLD1114" s="1"/>
      <c r="QLE1114" s="1"/>
      <c r="QLF1114" s="1"/>
      <c r="QLG1114" s="1"/>
      <c r="QLH1114" s="1"/>
      <c r="QLI1114" s="1"/>
      <c r="QLJ1114" s="1"/>
      <c r="QLK1114" s="1"/>
      <c r="QLL1114" s="1"/>
      <c r="QLM1114" s="1"/>
      <c r="QLN1114" s="1"/>
      <c r="QLO1114" s="1"/>
      <c r="QLP1114" s="1"/>
      <c r="QLQ1114" s="1"/>
      <c r="QLR1114" s="1"/>
      <c r="QLS1114" s="1"/>
      <c r="QLT1114" s="1"/>
      <c r="QLU1114" s="1"/>
      <c r="QLV1114" s="1"/>
      <c r="QLW1114" s="1"/>
      <c r="QLX1114" s="1"/>
      <c r="QLY1114" s="1"/>
      <c r="QLZ1114" s="1"/>
      <c r="QMA1114" s="1"/>
      <c r="QMB1114" s="1"/>
      <c r="QMC1114" s="1"/>
      <c r="QMD1114" s="1"/>
      <c r="QME1114" s="1"/>
      <c r="QMF1114" s="1"/>
      <c r="QMG1114" s="1"/>
      <c r="QMH1114" s="1"/>
      <c r="QMI1114" s="1"/>
      <c r="QMJ1114" s="1"/>
      <c r="QMK1114" s="1"/>
      <c r="QML1114" s="1"/>
      <c r="QMM1114" s="1"/>
      <c r="QMN1114" s="1"/>
      <c r="QMO1114" s="1"/>
      <c r="QMP1114" s="1"/>
      <c r="QMQ1114" s="1"/>
      <c r="QMR1114" s="1"/>
      <c r="QMS1114" s="1"/>
      <c r="QMT1114" s="1"/>
      <c r="QMU1114" s="1"/>
      <c r="QMV1114" s="1"/>
      <c r="QMW1114" s="1"/>
      <c r="QMX1114" s="1"/>
      <c r="QMY1114" s="1"/>
      <c r="QMZ1114" s="1"/>
      <c r="QNA1114" s="1"/>
      <c r="QNB1114" s="1"/>
      <c r="QNC1114" s="1"/>
      <c r="QND1114" s="1"/>
      <c r="QNE1114" s="1"/>
      <c r="QNF1114" s="1"/>
      <c r="QNG1114" s="1"/>
      <c r="QNH1114" s="1"/>
      <c r="QNI1114" s="1"/>
      <c r="QNJ1114" s="1"/>
      <c r="QNK1114" s="1"/>
      <c r="QNL1114" s="1"/>
      <c r="QNM1114" s="1"/>
      <c r="QNN1114" s="1"/>
      <c r="QNO1114" s="1"/>
      <c r="QNP1114" s="1"/>
      <c r="QNQ1114" s="1"/>
      <c r="QNR1114" s="1"/>
      <c r="QNS1114" s="1"/>
      <c r="QNT1114" s="1"/>
      <c r="QNU1114" s="1"/>
      <c r="QNV1114" s="1"/>
      <c r="QNW1114" s="1"/>
      <c r="QNX1114" s="1"/>
      <c r="QNY1114" s="1"/>
      <c r="QNZ1114" s="1"/>
      <c r="QOA1114" s="1"/>
      <c r="QOB1114" s="1"/>
      <c r="QOC1114" s="1"/>
      <c r="QOD1114" s="1"/>
      <c r="QOE1114" s="1"/>
      <c r="QOF1114" s="1"/>
      <c r="QOG1114" s="1"/>
      <c r="QOH1114" s="1"/>
      <c r="QOI1114" s="1"/>
      <c r="QOJ1114" s="1"/>
      <c r="QOK1114" s="1"/>
      <c r="QOL1114" s="1"/>
      <c r="QOM1114" s="1"/>
      <c r="QON1114" s="1"/>
      <c r="QOO1114" s="1"/>
      <c r="QOP1114" s="1"/>
      <c r="QOQ1114" s="1"/>
      <c r="QOR1114" s="1"/>
      <c r="QOS1114" s="1"/>
      <c r="QOT1114" s="1"/>
      <c r="QOU1114" s="1"/>
      <c r="QOV1114" s="1"/>
      <c r="QOW1114" s="1"/>
      <c r="QOX1114" s="1"/>
      <c r="QOY1114" s="1"/>
      <c r="QOZ1114" s="1"/>
      <c r="QPA1114" s="1"/>
      <c r="QPB1114" s="1"/>
      <c r="QPC1114" s="1"/>
      <c r="QPD1114" s="1"/>
      <c r="QPE1114" s="1"/>
      <c r="QPF1114" s="1"/>
      <c r="QPG1114" s="1"/>
      <c r="QPH1114" s="1"/>
      <c r="QPI1114" s="1"/>
      <c r="QPJ1114" s="1"/>
      <c r="QPK1114" s="1"/>
      <c r="QPL1114" s="1"/>
      <c r="QPM1114" s="1"/>
      <c r="QPN1114" s="1"/>
      <c r="QPO1114" s="1"/>
      <c r="QPP1114" s="1"/>
      <c r="QPQ1114" s="1"/>
      <c r="QPR1114" s="1"/>
      <c r="QPS1114" s="1"/>
      <c r="QPT1114" s="1"/>
      <c r="QPU1114" s="1"/>
      <c r="QPV1114" s="1"/>
      <c r="QPW1114" s="1"/>
      <c r="QPX1114" s="1"/>
      <c r="QPY1114" s="1"/>
      <c r="QPZ1114" s="1"/>
      <c r="QQA1114" s="1"/>
      <c r="QQB1114" s="1"/>
      <c r="QQC1114" s="1"/>
      <c r="QQD1114" s="1"/>
      <c r="QQE1114" s="1"/>
      <c r="QQF1114" s="1"/>
      <c r="QQG1114" s="1"/>
      <c r="QQH1114" s="1"/>
      <c r="QQI1114" s="1"/>
      <c r="QQJ1114" s="1"/>
      <c r="QQK1114" s="1"/>
      <c r="QQL1114" s="1"/>
      <c r="QQM1114" s="1"/>
      <c r="QQN1114" s="1"/>
      <c r="QQO1114" s="1"/>
      <c r="QQP1114" s="1"/>
      <c r="QQQ1114" s="1"/>
      <c r="QQR1114" s="1"/>
      <c r="QQS1114" s="1"/>
      <c r="QQT1114" s="1"/>
      <c r="QQU1114" s="1"/>
      <c r="QQV1114" s="1"/>
      <c r="QQW1114" s="1"/>
      <c r="QQX1114" s="1"/>
      <c r="QQY1114" s="1"/>
      <c r="QQZ1114" s="1"/>
      <c r="QRA1114" s="1"/>
      <c r="QRB1114" s="1"/>
      <c r="QRC1114" s="1"/>
      <c r="QRD1114" s="1"/>
      <c r="QRE1114" s="1"/>
      <c r="QRF1114" s="1"/>
      <c r="QRG1114" s="1"/>
      <c r="QRH1114" s="1"/>
      <c r="QRI1114" s="1"/>
      <c r="QRJ1114" s="1"/>
      <c r="QRK1114" s="1"/>
      <c r="QRL1114" s="1"/>
      <c r="QRM1114" s="1"/>
      <c r="QRN1114" s="1"/>
      <c r="QRO1114" s="1"/>
      <c r="QRP1114" s="1"/>
      <c r="QRQ1114" s="1"/>
      <c r="QRR1114" s="1"/>
      <c r="QRS1114" s="1"/>
      <c r="QRT1114" s="1"/>
      <c r="QRU1114" s="1"/>
      <c r="QRV1114" s="1"/>
      <c r="QRW1114" s="1"/>
      <c r="QRX1114" s="1"/>
      <c r="QRY1114" s="1"/>
      <c r="QRZ1114" s="1"/>
      <c r="QSA1114" s="1"/>
      <c r="QSB1114" s="1"/>
      <c r="QSC1114" s="1"/>
      <c r="QSD1114" s="1"/>
      <c r="QSE1114" s="1"/>
      <c r="QSF1114" s="1"/>
      <c r="QSG1114" s="1"/>
      <c r="QSH1114" s="1"/>
      <c r="QSI1114" s="1"/>
      <c r="QSJ1114" s="1"/>
      <c r="QSK1114" s="1"/>
      <c r="QSL1114" s="1"/>
      <c r="QSM1114" s="1"/>
      <c r="QSN1114" s="1"/>
      <c r="QSO1114" s="1"/>
      <c r="QSP1114" s="1"/>
      <c r="QSQ1114" s="1"/>
      <c r="QSR1114" s="1"/>
      <c r="QSS1114" s="1"/>
      <c r="QST1114" s="1"/>
      <c r="QSU1114" s="1"/>
      <c r="QSV1114" s="1"/>
      <c r="QSW1114" s="1"/>
      <c r="QSX1114" s="1"/>
      <c r="QSY1114" s="1"/>
      <c r="QSZ1114" s="1"/>
      <c r="QTA1114" s="1"/>
      <c r="QTB1114" s="1"/>
      <c r="QTC1114" s="1"/>
      <c r="QTD1114" s="1"/>
      <c r="QTE1114" s="1"/>
      <c r="QTF1114" s="1"/>
      <c r="QTG1114" s="1"/>
      <c r="QTH1114" s="1"/>
      <c r="QTI1114" s="1"/>
      <c r="QTJ1114" s="1"/>
      <c r="QTK1114" s="1"/>
      <c r="QTL1114" s="1"/>
      <c r="QTM1114" s="1"/>
      <c r="QTN1114" s="1"/>
      <c r="QTO1114" s="1"/>
      <c r="QTP1114" s="1"/>
      <c r="QTQ1114" s="1"/>
      <c r="QTR1114" s="1"/>
      <c r="QTS1114" s="1"/>
      <c r="QTT1114" s="1"/>
      <c r="QTU1114" s="1"/>
      <c r="QTV1114" s="1"/>
      <c r="QTW1114" s="1"/>
      <c r="QTX1114" s="1"/>
      <c r="QTY1114" s="1"/>
      <c r="QTZ1114" s="1"/>
      <c r="QUA1114" s="1"/>
      <c r="QUB1114" s="1"/>
      <c r="QUC1114" s="1"/>
      <c r="QUD1114" s="1"/>
      <c r="QUE1114" s="1"/>
      <c r="QUF1114" s="1"/>
      <c r="QUG1114" s="1"/>
      <c r="QUH1114" s="1"/>
      <c r="QUI1114" s="1"/>
      <c r="QUJ1114" s="1"/>
      <c r="QUK1114" s="1"/>
      <c r="QUL1114" s="1"/>
      <c r="QUM1114" s="1"/>
      <c r="QUN1114" s="1"/>
      <c r="QUO1114" s="1"/>
      <c r="QUP1114" s="1"/>
      <c r="QUQ1114" s="1"/>
      <c r="QUR1114" s="1"/>
      <c r="QUS1114" s="1"/>
      <c r="QUT1114" s="1"/>
      <c r="QUU1114" s="1"/>
      <c r="QUV1114" s="1"/>
      <c r="QUW1114" s="1"/>
      <c r="QUX1114" s="1"/>
      <c r="QUY1114" s="1"/>
      <c r="QUZ1114" s="1"/>
      <c r="QVA1114" s="1"/>
      <c r="QVB1114" s="1"/>
      <c r="QVC1114" s="1"/>
      <c r="QVD1114" s="1"/>
      <c r="QVE1114" s="1"/>
      <c r="QVF1114" s="1"/>
      <c r="QVG1114" s="1"/>
      <c r="QVH1114" s="1"/>
      <c r="QVI1114" s="1"/>
      <c r="QVJ1114" s="1"/>
      <c r="QVK1114" s="1"/>
      <c r="QVL1114" s="1"/>
      <c r="QVM1114" s="1"/>
      <c r="QVN1114" s="1"/>
      <c r="QVO1114" s="1"/>
      <c r="QVP1114" s="1"/>
      <c r="QVQ1114" s="1"/>
      <c r="QVR1114" s="1"/>
      <c r="QVS1114" s="1"/>
      <c r="QVT1114" s="1"/>
      <c r="QVU1114" s="1"/>
      <c r="QVV1114" s="1"/>
      <c r="QVW1114" s="1"/>
      <c r="QVX1114" s="1"/>
      <c r="QVY1114" s="1"/>
      <c r="QVZ1114" s="1"/>
      <c r="QWA1114" s="1"/>
      <c r="QWB1114" s="1"/>
      <c r="QWC1114" s="1"/>
      <c r="QWD1114" s="1"/>
      <c r="QWE1114" s="1"/>
      <c r="QWF1114" s="1"/>
      <c r="QWG1114" s="1"/>
      <c r="QWH1114" s="1"/>
      <c r="QWI1114" s="1"/>
      <c r="QWJ1114" s="1"/>
      <c r="QWK1114" s="1"/>
      <c r="QWL1114" s="1"/>
      <c r="QWM1114" s="1"/>
      <c r="QWN1114" s="1"/>
      <c r="QWO1114" s="1"/>
      <c r="QWP1114" s="1"/>
      <c r="QWQ1114" s="1"/>
      <c r="QWR1114" s="1"/>
      <c r="QWS1114" s="1"/>
      <c r="QWT1114" s="1"/>
      <c r="QWU1114" s="1"/>
      <c r="QWV1114" s="1"/>
      <c r="QWW1114" s="1"/>
      <c r="QWX1114" s="1"/>
      <c r="QWY1114" s="1"/>
      <c r="QWZ1114" s="1"/>
      <c r="QXA1114" s="1"/>
      <c r="QXB1114" s="1"/>
      <c r="QXC1114" s="1"/>
      <c r="QXD1114" s="1"/>
      <c r="QXE1114" s="1"/>
      <c r="QXF1114" s="1"/>
      <c r="QXG1114" s="1"/>
      <c r="QXH1114" s="1"/>
      <c r="QXI1114" s="1"/>
      <c r="QXJ1114" s="1"/>
      <c r="QXK1114" s="1"/>
      <c r="QXL1114" s="1"/>
      <c r="QXM1114" s="1"/>
      <c r="QXN1114" s="1"/>
      <c r="QXO1114" s="1"/>
      <c r="QXP1114" s="1"/>
      <c r="QXQ1114" s="1"/>
      <c r="QXR1114" s="1"/>
      <c r="QXS1114" s="1"/>
      <c r="QXT1114" s="1"/>
      <c r="QXU1114" s="1"/>
      <c r="QXV1114" s="1"/>
      <c r="QXW1114" s="1"/>
      <c r="QXX1114" s="1"/>
      <c r="QXY1114" s="1"/>
      <c r="QXZ1114" s="1"/>
      <c r="QYA1114" s="1"/>
      <c r="QYB1114" s="1"/>
      <c r="QYC1114" s="1"/>
      <c r="QYD1114" s="1"/>
      <c r="QYE1114" s="1"/>
      <c r="QYF1114" s="1"/>
      <c r="QYG1114" s="1"/>
      <c r="QYH1114" s="1"/>
      <c r="QYI1114" s="1"/>
      <c r="QYJ1114" s="1"/>
      <c r="QYK1114" s="1"/>
      <c r="QYL1114" s="1"/>
      <c r="QYM1114" s="1"/>
      <c r="QYN1114" s="1"/>
      <c r="QYO1114" s="1"/>
      <c r="QYP1114" s="1"/>
      <c r="QYQ1114" s="1"/>
      <c r="QYR1114" s="1"/>
      <c r="QYS1114" s="1"/>
      <c r="QYT1114" s="1"/>
      <c r="QYU1114" s="1"/>
      <c r="QYV1114" s="1"/>
      <c r="QYW1114" s="1"/>
      <c r="QYX1114" s="1"/>
      <c r="QYY1114" s="1"/>
      <c r="QYZ1114" s="1"/>
      <c r="QZA1114" s="1"/>
      <c r="QZB1114" s="1"/>
      <c r="QZC1114" s="1"/>
      <c r="QZD1114" s="1"/>
      <c r="QZE1114" s="1"/>
      <c r="QZF1114" s="1"/>
      <c r="QZG1114" s="1"/>
      <c r="QZH1114" s="1"/>
      <c r="QZI1114" s="1"/>
      <c r="QZJ1114" s="1"/>
      <c r="QZK1114" s="1"/>
      <c r="QZL1114" s="1"/>
      <c r="QZM1114" s="1"/>
      <c r="QZN1114" s="1"/>
      <c r="QZO1114" s="1"/>
      <c r="QZP1114" s="1"/>
      <c r="QZQ1114" s="1"/>
      <c r="QZR1114" s="1"/>
      <c r="QZS1114" s="1"/>
      <c r="QZT1114" s="1"/>
      <c r="QZU1114" s="1"/>
      <c r="QZV1114" s="1"/>
      <c r="QZW1114" s="1"/>
      <c r="QZX1114" s="1"/>
      <c r="QZY1114" s="1"/>
      <c r="QZZ1114" s="1"/>
      <c r="RAA1114" s="1"/>
      <c r="RAB1114" s="1"/>
      <c r="RAC1114" s="1"/>
      <c r="RAD1114" s="1"/>
      <c r="RAE1114" s="1"/>
      <c r="RAF1114" s="1"/>
      <c r="RAG1114" s="1"/>
      <c r="RAH1114" s="1"/>
      <c r="RAI1114" s="1"/>
      <c r="RAJ1114" s="1"/>
      <c r="RAK1114" s="1"/>
      <c r="RAL1114" s="1"/>
      <c r="RAM1114" s="1"/>
      <c r="RAN1114" s="1"/>
      <c r="RAO1114" s="1"/>
      <c r="RAP1114" s="1"/>
      <c r="RAQ1114" s="1"/>
      <c r="RAR1114" s="1"/>
      <c r="RAS1114" s="1"/>
      <c r="RAT1114" s="1"/>
      <c r="RAU1114" s="1"/>
      <c r="RAV1114" s="1"/>
      <c r="RAW1114" s="1"/>
      <c r="RAX1114" s="1"/>
      <c r="RAY1114" s="1"/>
      <c r="RAZ1114" s="1"/>
      <c r="RBA1114" s="1"/>
      <c r="RBB1114" s="1"/>
      <c r="RBC1114" s="1"/>
      <c r="RBD1114" s="1"/>
      <c r="RBE1114" s="1"/>
      <c r="RBF1114" s="1"/>
      <c r="RBG1114" s="1"/>
      <c r="RBH1114" s="1"/>
      <c r="RBI1114" s="1"/>
      <c r="RBJ1114" s="1"/>
      <c r="RBK1114" s="1"/>
      <c r="RBL1114" s="1"/>
      <c r="RBM1114" s="1"/>
      <c r="RBN1114" s="1"/>
      <c r="RBO1114" s="1"/>
      <c r="RBP1114" s="1"/>
      <c r="RBQ1114" s="1"/>
      <c r="RBR1114" s="1"/>
      <c r="RBS1114" s="1"/>
      <c r="RBT1114" s="1"/>
      <c r="RBU1114" s="1"/>
      <c r="RBV1114" s="1"/>
      <c r="RBW1114" s="1"/>
      <c r="RBX1114" s="1"/>
      <c r="RBY1114" s="1"/>
      <c r="RBZ1114" s="1"/>
      <c r="RCA1114" s="1"/>
      <c r="RCB1114" s="1"/>
      <c r="RCC1114" s="1"/>
      <c r="RCD1114" s="1"/>
      <c r="RCE1114" s="1"/>
      <c r="RCF1114" s="1"/>
      <c r="RCG1114" s="1"/>
      <c r="RCH1114" s="1"/>
      <c r="RCI1114" s="1"/>
      <c r="RCJ1114" s="1"/>
      <c r="RCK1114" s="1"/>
      <c r="RCL1114" s="1"/>
      <c r="RCM1114" s="1"/>
      <c r="RCN1114" s="1"/>
      <c r="RCO1114" s="1"/>
      <c r="RCP1114" s="1"/>
      <c r="RCQ1114" s="1"/>
      <c r="RCR1114" s="1"/>
      <c r="RCS1114" s="1"/>
      <c r="RCT1114" s="1"/>
      <c r="RCU1114" s="1"/>
      <c r="RCV1114" s="1"/>
      <c r="RCW1114" s="1"/>
      <c r="RCX1114" s="1"/>
      <c r="RCY1114" s="1"/>
      <c r="RCZ1114" s="1"/>
      <c r="RDA1114" s="1"/>
      <c r="RDB1114" s="1"/>
      <c r="RDC1114" s="1"/>
      <c r="RDD1114" s="1"/>
      <c r="RDE1114" s="1"/>
      <c r="RDF1114" s="1"/>
      <c r="RDG1114" s="1"/>
      <c r="RDH1114" s="1"/>
      <c r="RDI1114" s="1"/>
      <c r="RDJ1114" s="1"/>
      <c r="RDK1114" s="1"/>
      <c r="RDL1114" s="1"/>
      <c r="RDM1114" s="1"/>
      <c r="RDN1114" s="1"/>
      <c r="RDO1114" s="1"/>
      <c r="RDP1114" s="1"/>
      <c r="RDQ1114" s="1"/>
      <c r="RDR1114" s="1"/>
      <c r="RDS1114" s="1"/>
      <c r="RDT1114" s="1"/>
      <c r="RDU1114" s="1"/>
      <c r="RDV1114" s="1"/>
      <c r="RDW1114" s="1"/>
      <c r="RDX1114" s="1"/>
      <c r="RDY1114" s="1"/>
      <c r="RDZ1114" s="1"/>
      <c r="REA1114" s="1"/>
      <c r="REB1114" s="1"/>
      <c r="REC1114" s="1"/>
      <c r="RED1114" s="1"/>
      <c r="REE1114" s="1"/>
      <c r="REF1114" s="1"/>
      <c r="REG1114" s="1"/>
      <c r="REH1114" s="1"/>
      <c r="REI1114" s="1"/>
      <c r="REJ1114" s="1"/>
      <c r="REK1114" s="1"/>
      <c r="REL1114" s="1"/>
      <c r="REM1114" s="1"/>
      <c r="REN1114" s="1"/>
      <c r="REO1114" s="1"/>
      <c r="REP1114" s="1"/>
      <c r="REQ1114" s="1"/>
      <c r="RER1114" s="1"/>
      <c r="RES1114" s="1"/>
      <c r="RET1114" s="1"/>
      <c r="REU1114" s="1"/>
      <c r="REV1114" s="1"/>
      <c r="REW1114" s="1"/>
      <c r="REX1114" s="1"/>
      <c r="REY1114" s="1"/>
      <c r="REZ1114" s="1"/>
      <c r="RFA1114" s="1"/>
      <c r="RFB1114" s="1"/>
      <c r="RFC1114" s="1"/>
      <c r="RFD1114" s="1"/>
      <c r="RFE1114" s="1"/>
      <c r="RFF1114" s="1"/>
      <c r="RFG1114" s="1"/>
      <c r="RFH1114" s="1"/>
      <c r="RFI1114" s="1"/>
      <c r="RFJ1114" s="1"/>
      <c r="RFK1114" s="1"/>
      <c r="RFL1114" s="1"/>
      <c r="RFM1114" s="1"/>
      <c r="RFN1114" s="1"/>
      <c r="RFO1114" s="1"/>
      <c r="RFP1114" s="1"/>
      <c r="RFQ1114" s="1"/>
      <c r="RFR1114" s="1"/>
      <c r="RFS1114" s="1"/>
      <c r="RFT1114" s="1"/>
      <c r="RFU1114" s="1"/>
      <c r="RFV1114" s="1"/>
      <c r="RFW1114" s="1"/>
      <c r="RFX1114" s="1"/>
      <c r="RFY1114" s="1"/>
      <c r="RFZ1114" s="1"/>
      <c r="RGA1114" s="1"/>
      <c r="RGB1114" s="1"/>
      <c r="RGC1114" s="1"/>
      <c r="RGD1114" s="1"/>
      <c r="RGE1114" s="1"/>
      <c r="RGF1114" s="1"/>
      <c r="RGG1114" s="1"/>
      <c r="RGH1114" s="1"/>
      <c r="RGI1114" s="1"/>
      <c r="RGJ1114" s="1"/>
      <c r="RGK1114" s="1"/>
      <c r="RGL1114" s="1"/>
      <c r="RGM1114" s="1"/>
      <c r="RGN1114" s="1"/>
      <c r="RGO1114" s="1"/>
      <c r="RGP1114" s="1"/>
      <c r="RGQ1114" s="1"/>
      <c r="RGR1114" s="1"/>
      <c r="RGS1114" s="1"/>
      <c r="RGT1114" s="1"/>
      <c r="RGU1114" s="1"/>
      <c r="RGV1114" s="1"/>
      <c r="RGW1114" s="1"/>
      <c r="RGX1114" s="1"/>
      <c r="RGY1114" s="1"/>
      <c r="RGZ1114" s="1"/>
      <c r="RHA1114" s="1"/>
      <c r="RHB1114" s="1"/>
      <c r="RHC1114" s="1"/>
      <c r="RHD1114" s="1"/>
      <c r="RHE1114" s="1"/>
      <c r="RHF1114" s="1"/>
      <c r="RHG1114" s="1"/>
      <c r="RHH1114" s="1"/>
      <c r="RHI1114" s="1"/>
      <c r="RHJ1114" s="1"/>
      <c r="RHK1114" s="1"/>
      <c r="RHL1114" s="1"/>
      <c r="RHM1114" s="1"/>
      <c r="RHN1114" s="1"/>
      <c r="RHO1114" s="1"/>
      <c r="RHP1114" s="1"/>
      <c r="RHQ1114" s="1"/>
      <c r="RHR1114" s="1"/>
      <c r="RHS1114" s="1"/>
      <c r="RHT1114" s="1"/>
      <c r="RHU1114" s="1"/>
      <c r="RHV1114" s="1"/>
      <c r="RHW1114" s="1"/>
      <c r="RHX1114" s="1"/>
      <c r="RHY1114" s="1"/>
      <c r="RHZ1114" s="1"/>
      <c r="RIA1114" s="1"/>
      <c r="RIB1114" s="1"/>
      <c r="RIC1114" s="1"/>
      <c r="RID1114" s="1"/>
      <c r="RIE1114" s="1"/>
      <c r="RIF1114" s="1"/>
      <c r="RIG1114" s="1"/>
      <c r="RIH1114" s="1"/>
      <c r="RII1114" s="1"/>
      <c r="RIJ1114" s="1"/>
      <c r="RIK1114" s="1"/>
      <c r="RIL1114" s="1"/>
      <c r="RIM1114" s="1"/>
      <c r="RIN1114" s="1"/>
      <c r="RIO1114" s="1"/>
      <c r="RIP1114" s="1"/>
      <c r="RIQ1114" s="1"/>
      <c r="RIR1114" s="1"/>
      <c r="RIS1114" s="1"/>
      <c r="RIT1114" s="1"/>
      <c r="RIU1114" s="1"/>
      <c r="RIV1114" s="1"/>
      <c r="RIW1114" s="1"/>
      <c r="RIX1114" s="1"/>
      <c r="RIY1114" s="1"/>
      <c r="RIZ1114" s="1"/>
      <c r="RJA1114" s="1"/>
      <c r="RJB1114" s="1"/>
      <c r="RJC1114" s="1"/>
      <c r="RJD1114" s="1"/>
      <c r="RJE1114" s="1"/>
      <c r="RJF1114" s="1"/>
      <c r="RJG1114" s="1"/>
      <c r="RJH1114" s="1"/>
      <c r="RJI1114" s="1"/>
      <c r="RJJ1114" s="1"/>
      <c r="RJK1114" s="1"/>
      <c r="RJL1114" s="1"/>
      <c r="RJM1114" s="1"/>
      <c r="RJN1114" s="1"/>
      <c r="RJO1114" s="1"/>
      <c r="RJP1114" s="1"/>
      <c r="RJQ1114" s="1"/>
      <c r="RJR1114" s="1"/>
      <c r="RJS1114" s="1"/>
      <c r="RJT1114" s="1"/>
      <c r="RJU1114" s="1"/>
      <c r="RJV1114" s="1"/>
      <c r="RJW1114" s="1"/>
      <c r="RJX1114" s="1"/>
      <c r="RJY1114" s="1"/>
      <c r="RJZ1114" s="1"/>
      <c r="RKA1114" s="1"/>
      <c r="RKB1114" s="1"/>
      <c r="RKC1114" s="1"/>
      <c r="RKD1114" s="1"/>
      <c r="RKE1114" s="1"/>
      <c r="RKF1114" s="1"/>
      <c r="RKG1114" s="1"/>
      <c r="RKH1114" s="1"/>
      <c r="RKI1114" s="1"/>
      <c r="RKJ1114" s="1"/>
      <c r="RKK1114" s="1"/>
      <c r="RKL1114" s="1"/>
      <c r="RKM1114" s="1"/>
      <c r="RKN1114" s="1"/>
      <c r="RKO1114" s="1"/>
      <c r="RKP1114" s="1"/>
      <c r="RKQ1114" s="1"/>
      <c r="RKR1114" s="1"/>
      <c r="RKS1114" s="1"/>
      <c r="RKT1114" s="1"/>
      <c r="RKU1114" s="1"/>
      <c r="RKV1114" s="1"/>
      <c r="RKW1114" s="1"/>
      <c r="RKX1114" s="1"/>
      <c r="RKY1114" s="1"/>
      <c r="RKZ1114" s="1"/>
      <c r="RLA1114" s="1"/>
      <c r="RLB1114" s="1"/>
      <c r="RLC1114" s="1"/>
      <c r="RLD1114" s="1"/>
      <c r="RLE1114" s="1"/>
      <c r="RLF1114" s="1"/>
      <c r="RLG1114" s="1"/>
      <c r="RLH1114" s="1"/>
      <c r="RLI1114" s="1"/>
      <c r="RLJ1114" s="1"/>
      <c r="RLK1114" s="1"/>
      <c r="RLL1114" s="1"/>
      <c r="RLM1114" s="1"/>
      <c r="RLN1114" s="1"/>
      <c r="RLO1114" s="1"/>
      <c r="RLP1114" s="1"/>
      <c r="RLQ1114" s="1"/>
      <c r="RLR1114" s="1"/>
      <c r="RLS1114" s="1"/>
      <c r="RLT1114" s="1"/>
      <c r="RLU1114" s="1"/>
      <c r="RLV1114" s="1"/>
      <c r="RLW1114" s="1"/>
      <c r="RLX1114" s="1"/>
      <c r="RLY1114" s="1"/>
      <c r="RLZ1114" s="1"/>
      <c r="RMA1114" s="1"/>
      <c r="RMB1114" s="1"/>
      <c r="RMC1114" s="1"/>
      <c r="RMD1114" s="1"/>
      <c r="RME1114" s="1"/>
      <c r="RMF1114" s="1"/>
      <c r="RMG1114" s="1"/>
      <c r="RMH1114" s="1"/>
      <c r="RMI1114" s="1"/>
      <c r="RMJ1114" s="1"/>
      <c r="RMK1114" s="1"/>
      <c r="RML1114" s="1"/>
      <c r="RMM1114" s="1"/>
      <c r="RMN1114" s="1"/>
      <c r="RMO1114" s="1"/>
      <c r="RMP1114" s="1"/>
      <c r="RMQ1114" s="1"/>
      <c r="RMR1114" s="1"/>
      <c r="RMS1114" s="1"/>
      <c r="RMT1114" s="1"/>
      <c r="RMU1114" s="1"/>
      <c r="RMV1114" s="1"/>
      <c r="RMW1114" s="1"/>
      <c r="RMX1114" s="1"/>
      <c r="RMY1114" s="1"/>
      <c r="RMZ1114" s="1"/>
      <c r="RNA1114" s="1"/>
      <c r="RNB1114" s="1"/>
      <c r="RNC1114" s="1"/>
      <c r="RND1114" s="1"/>
      <c r="RNE1114" s="1"/>
      <c r="RNF1114" s="1"/>
      <c r="RNG1114" s="1"/>
      <c r="RNH1114" s="1"/>
      <c r="RNI1114" s="1"/>
      <c r="RNJ1114" s="1"/>
      <c r="RNK1114" s="1"/>
      <c r="RNL1114" s="1"/>
      <c r="RNM1114" s="1"/>
      <c r="RNN1114" s="1"/>
      <c r="RNO1114" s="1"/>
      <c r="RNP1114" s="1"/>
      <c r="RNQ1114" s="1"/>
      <c r="RNR1114" s="1"/>
      <c r="RNS1114" s="1"/>
      <c r="RNT1114" s="1"/>
      <c r="RNU1114" s="1"/>
      <c r="RNV1114" s="1"/>
      <c r="RNW1114" s="1"/>
      <c r="RNX1114" s="1"/>
      <c r="RNY1114" s="1"/>
      <c r="RNZ1114" s="1"/>
      <c r="ROA1114" s="1"/>
      <c r="ROB1114" s="1"/>
      <c r="ROC1114" s="1"/>
      <c r="ROD1114" s="1"/>
      <c r="ROE1114" s="1"/>
      <c r="ROF1114" s="1"/>
      <c r="ROG1114" s="1"/>
      <c r="ROH1114" s="1"/>
      <c r="ROI1114" s="1"/>
      <c r="ROJ1114" s="1"/>
      <c r="ROK1114" s="1"/>
      <c r="ROL1114" s="1"/>
      <c r="ROM1114" s="1"/>
      <c r="RON1114" s="1"/>
      <c r="ROO1114" s="1"/>
      <c r="ROP1114" s="1"/>
      <c r="ROQ1114" s="1"/>
      <c r="ROR1114" s="1"/>
      <c r="ROS1114" s="1"/>
      <c r="ROT1114" s="1"/>
      <c r="ROU1114" s="1"/>
      <c r="ROV1114" s="1"/>
      <c r="ROW1114" s="1"/>
      <c r="ROX1114" s="1"/>
      <c r="ROY1114" s="1"/>
      <c r="ROZ1114" s="1"/>
      <c r="RPA1114" s="1"/>
      <c r="RPB1114" s="1"/>
      <c r="RPC1114" s="1"/>
      <c r="RPD1114" s="1"/>
      <c r="RPE1114" s="1"/>
      <c r="RPF1114" s="1"/>
      <c r="RPG1114" s="1"/>
      <c r="RPH1114" s="1"/>
      <c r="RPI1114" s="1"/>
      <c r="RPJ1114" s="1"/>
      <c r="RPK1114" s="1"/>
      <c r="RPL1114" s="1"/>
      <c r="RPM1114" s="1"/>
      <c r="RPN1114" s="1"/>
      <c r="RPO1114" s="1"/>
      <c r="RPP1114" s="1"/>
      <c r="RPQ1114" s="1"/>
      <c r="RPR1114" s="1"/>
      <c r="RPS1114" s="1"/>
      <c r="RPT1114" s="1"/>
      <c r="RPU1114" s="1"/>
      <c r="RPV1114" s="1"/>
      <c r="RPW1114" s="1"/>
      <c r="RPX1114" s="1"/>
      <c r="RPY1114" s="1"/>
      <c r="RPZ1114" s="1"/>
      <c r="RQA1114" s="1"/>
      <c r="RQB1114" s="1"/>
      <c r="RQC1114" s="1"/>
      <c r="RQD1114" s="1"/>
      <c r="RQE1114" s="1"/>
      <c r="RQF1114" s="1"/>
      <c r="RQG1114" s="1"/>
      <c r="RQH1114" s="1"/>
      <c r="RQI1114" s="1"/>
      <c r="RQJ1114" s="1"/>
      <c r="RQK1114" s="1"/>
      <c r="RQL1114" s="1"/>
      <c r="RQM1114" s="1"/>
      <c r="RQN1114" s="1"/>
      <c r="RQO1114" s="1"/>
      <c r="RQP1114" s="1"/>
      <c r="RQQ1114" s="1"/>
      <c r="RQR1114" s="1"/>
      <c r="RQS1114" s="1"/>
      <c r="RQT1114" s="1"/>
      <c r="RQU1114" s="1"/>
      <c r="RQV1114" s="1"/>
      <c r="RQW1114" s="1"/>
      <c r="RQX1114" s="1"/>
      <c r="RQY1114" s="1"/>
      <c r="RQZ1114" s="1"/>
      <c r="RRA1114" s="1"/>
      <c r="RRB1114" s="1"/>
      <c r="RRC1114" s="1"/>
      <c r="RRD1114" s="1"/>
      <c r="RRE1114" s="1"/>
      <c r="RRF1114" s="1"/>
      <c r="RRG1114" s="1"/>
      <c r="RRH1114" s="1"/>
      <c r="RRI1114" s="1"/>
      <c r="RRJ1114" s="1"/>
      <c r="RRK1114" s="1"/>
      <c r="RRL1114" s="1"/>
      <c r="RRM1114" s="1"/>
      <c r="RRN1114" s="1"/>
      <c r="RRO1114" s="1"/>
      <c r="RRP1114" s="1"/>
      <c r="RRQ1114" s="1"/>
      <c r="RRR1114" s="1"/>
      <c r="RRS1114" s="1"/>
      <c r="RRT1114" s="1"/>
      <c r="RRU1114" s="1"/>
      <c r="RRV1114" s="1"/>
      <c r="RRW1114" s="1"/>
      <c r="RRX1114" s="1"/>
      <c r="RRY1114" s="1"/>
      <c r="RRZ1114" s="1"/>
      <c r="RSA1114" s="1"/>
      <c r="RSB1114" s="1"/>
      <c r="RSC1114" s="1"/>
      <c r="RSD1114" s="1"/>
      <c r="RSE1114" s="1"/>
      <c r="RSF1114" s="1"/>
      <c r="RSG1114" s="1"/>
      <c r="RSH1114" s="1"/>
      <c r="RSI1114" s="1"/>
      <c r="RSJ1114" s="1"/>
      <c r="RSK1114" s="1"/>
      <c r="RSL1114" s="1"/>
      <c r="RSM1114" s="1"/>
      <c r="RSN1114" s="1"/>
      <c r="RSO1114" s="1"/>
      <c r="RSP1114" s="1"/>
      <c r="RSQ1114" s="1"/>
      <c r="RSR1114" s="1"/>
      <c r="RSS1114" s="1"/>
      <c r="RST1114" s="1"/>
      <c r="RSU1114" s="1"/>
      <c r="RSV1114" s="1"/>
      <c r="RSW1114" s="1"/>
      <c r="RSX1114" s="1"/>
      <c r="RSY1114" s="1"/>
      <c r="RSZ1114" s="1"/>
      <c r="RTA1114" s="1"/>
      <c r="RTB1114" s="1"/>
      <c r="RTC1114" s="1"/>
      <c r="RTD1114" s="1"/>
      <c r="RTE1114" s="1"/>
      <c r="RTF1114" s="1"/>
      <c r="RTG1114" s="1"/>
      <c r="RTH1114" s="1"/>
      <c r="RTI1114" s="1"/>
      <c r="RTJ1114" s="1"/>
      <c r="RTK1114" s="1"/>
      <c r="RTL1114" s="1"/>
      <c r="RTM1114" s="1"/>
      <c r="RTN1114" s="1"/>
      <c r="RTO1114" s="1"/>
      <c r="RTP1114" s="1"/>
      <c r="RTQ1114" s="1"/>
      <c r="RTR1114" s="1"/>
      <c r="RTS1114" s="1"/>
      <c r="RTT1114" s="1"/>
      <c r="RTU1114" s="1"/>
      <c r="RTV1114" s="1"/>
      <c r="RTW1114" s="1"/>
      <c r="RTX1114" s="1"/>
      <c r="RTY1114" s="1"/>
      <c r="RTZ1114" s="1"/>
      <c r="RUA1114" s="1"/>
      <c r="RUB1114" s="1"/>
      <c r="RUC1114" s="1"/>
      <c r="RUD1114" s="1"/>
      <c r="RUE1114" s="1"/>
      <c r="RUF1114" s="1"/>
      <c r="RUG1114" s="1"/>
      <c r="RUH1114" s="1"/>
      <c r="RUI1114" s="1"/>
      <c r="RUJ1114" s="1"/>
      <c r="RUK1114" s="1"/>
      <c r="RUL1114" s="1"/>
      <c r="RUM1114" s="1"/>
      <c r="RUN1114" s="1"/>
      <c r="RUO1114" s="1"/>
      <c r="RUP1114" s="1"/>
      <c r="RUQ1114" s="1"/>
      <c r="RUR1114" s="1"/>
      <c r="RUS1114" s="1"/>
      <c r="RUT1114" s="1"/>
      <c r="RUU1114" s="1"/>
      <c r="RUV1114" s="1"/>
      <c r="RUW1114" s="1"/>
      <c r="RUX1114" s="1"/>
      <c r="RUY1114" s="1"/>
      <c r="RUZ1114" s="1"/>
      <c r="RVA1114" s="1"/>
      <c r="RVB1114" s="1"/>
      <c r="RVC1114" s="1"/>
      <c r="RVD1114" s="1"/>
      <c r="RVE1114" s="1"/>
      <c r="RVF1114" s="1"/>
      <c r="RVG1114" s="1"/>
      <c r="RVH1114" s="1"/>
      <c r="RVI1114" s="1"/>
      <c r="RVJ1114" s="1"/>
      <c r="RVK1114" s="1"/>
      <c r="RVL1114" s="1"/>
      <c r="RVM1114" s="1"/>
      <c r="RVN1114" s="1"/>
      <c r="RVO1114" s="1"/>
      <c r="RVP1114" s="1"/>
      <c r="RVQ1114" s="1"/>
      <c r="RVR1114" s="1"/>
      <c r="RVS1114" s="1"/>
      <c r="RVT1114" s="1"/>
      <c r="RVU1114" s="1"/>
      <c r="RVV1114" s="1"/>
      <c r="RVW1114" s="1"/>
      <c r="RVX1114" s="1"/>
      <c r="RVY1114" s="1"/>
      <c r="RVZ1114" s="1"/>
      <c r="RWA1114" s="1"/>
      <c r="RWB1114" s="1"/>
      <c r="RWC1114" s="1"/>
      <c r="RWD1114" s="1"/>
      <c r="RWE1114" s="1"/>
      <c r="RWF1114" s="1"/>
      <c r="RWG1114" s="1"/>
      <c r="RWH1114" s="1"/>
      <c r="RWI1114" s="1"/>
      <c r="RWJ1114" s="1"/>
      <c r="RWK1114" s="1"/>
      <c r="RWL1114" s="1"/>
      <c r="RWM1114" s="1"/>
      <c r="RWN1114" s="1"/>
      <c r="RWO1114" s="1"/>
      <c r="RWP1114" s="1"/>
      <c r="RWQ1114" s="1"/>
      <c r="RWR1114" s="1"/>
      <c r="RWS1114" s="1"/>
      <c r="RWT1114" s="1"/>
      <c r="RWU1114" s="1"/>
      <c r="RWV1114" s="1"/>
      <c r="RWW1114" s="1"/>
      <c r="RWX1114" s="1"/>
      <c r="RWY1114" s="1"/>
      <c r="RWZ1114" s="1"/>
      <c r="RXA1114" s="1"/>
      <c r="RXB1114" s="1"/>
      <c r="RXC1114" s="1"/>
      <c r="RXD1114" s="1"/>
      <c r="RXE1114" s="1"/>
      <c r="RXF1114" s="1"/>
      <c r="RXG1114" s="1"/>
      <c r="RXH1114" s="1"/>
      <c r="RXI1114" s="1"/>
      <c r="RXJ1114" s="1"/>
      <c r="RXK1114" s="1"/>
      <c r="RXL1114" s="1"/>
      <c r="RXM1114" s="1"/>
      <c r="RXN1114" s="1"/>
      <c r="RXO1114" s="1"/>
      <c r="RXP1114" s="1"/>
      <c r="RXQ1114" s="1"/>
      <c r="RXR1114" s="1"/>
      <c r="RXS1114" s="1"/>
      <c r="RXT1114" s="1"/>
      <c r="RXU1114" s="1"/>
      <c r="RXV1114" s="1"/>
      <c r="RXW1114" s="1"/>
      <c r="RXX1114" s="1"/>
      <c r="RXY1114" s="1"/>
      <c r="RXZ1114" s="1"/>
      <c r="RYA1114" s="1"/>
      <c r="RYB1114" s="1"/>
      <c r="RYC1114" s="1"/>
      <c r="RYD1114" s="1"/>
      <c r="RYE1114" s="1"/>
      <c r="RYF1114" s="1"/>
      <c r="RYG1114" s="1"/>
      <c r="RYH1114" s="1"/>
      <c r="RYI1114" s="1"/>
      <c r="RYJ1114" s="1"/>
      <c r="RYK1114" s="1"/>
      <c r="RYL1114" s="1"/>
      <c r="RYM1114" s="1"/>
      <c r="RYN1114" s="1"/>
      <c r="RYO1114" s="1"/>
      <c r="RYP1114" s="1"/>
      <c r="RYQ1114" s="1"/>
      <c r="RYR1114" s="1"/>
      <c r="RYS1114" s="1"/>
      <c r="RYT1114" s="1"/>
      <c r="RYU1114" s="1"/>
      <c r="RYV1114" s="1"/>
      <c r="RYW1114" s="1"/>
      <c r="RYX1114" s="1"/>
      <c r="RYY1114" s="1"/>
      <c r="RYZ1114" s="1"/>
      <c r="RZA1114" s="1"/>
      <c r="RZB1114" s="1"/>
      <c r="RZC1114" s="1"/>
      <c r="RZD1114" s="1"/>
      <c r="RZE1114" s="1"/>
      <c r="RZF1114" s="1"/>
      <c r="RZG1114" s="1"/>
      <c r="RZH1114" s="1"/>
      <c r="RZI1114" s="1"/>
      <c r="RZJ1114" s="1"/>
      <c r="RZK1114" s="1"/>
      <c r="RZL1114" s="1"/>
      <c r="RZM1114" s="1"/>
      <c r="RZN1114" s="1"/>
      <c r="RZO1114" s="1"/>
      <c r="RZP1114" s="1"/>
      <c r="RZQ1114" s="1"/>
      <c r="RZR1114" s="1"/>
      <c r="RZS1114" s="1"/>
      <c r="RZT1114" s="1"/>
      <c r="RZU1114" s="1"/>
      <c r="RZV1114" s="1"/>
      <c r="RZW1114" s="1"/>
      <c r="RZX1114" s="1"/>
      <c r="RZY1114" s="1"/>
      <c r="RZZ1114" s="1"/>
      <c r="SAA1114" s="1"/>
      <c r="SAB1114" s="1"/>
      <c r="SAC1114" s="1"/>
      <c r="SAD1114" s="1"/>
      <c r="SAE1114" s="1"/>
      <c r="SAF1114" s="1"/>
      <c r="SAG1114" s="1"/>
      <c r="SAH1114" s="1"/>
      <c r="SAI1114" s="1"/>
      <c r="SAJ1114" s="1"/>
      <c r="SAK1114" s="1"/>
      <c r="SAL1114" s="1"/>
      <c r="SAM1114" s="1"/>
      <c r="SAN1114" s="1"/>
      <c r="SAO1114" s="1"/>
      <c r="SAP1114" s="1"/>
      <c r="SAQ1114" s="1"/>
      <c r="SAR1114" s="1"/>
      <c r="SAS1114" s="1"/>
      <c r="SAT1114" s="1"/>
      <c r="SAU1114" s="1"/>
      <c r="SAV1114" s="1"/>
      <c r="SAW1114" s="1"/>
      <c r="SAX1114" s="1"/>
      <c r="SAY1114" s="1"/>
      <c r="SAZ1114" s="1"/>
      <c r="SBA1114" s="1"/>
      <c r="SBB1114" s="1"/>
      <c r="SBC1114" s="1"/>
      <c r="SBD1114" s="1"/>
      <c r="SBE1114" s="1"/>
      <c r="SBF1114" s="1"/>
      <c r="SBG1114" s="1"/>
      <c r="SBH1114" s="1"/>
      <c r="SBI1114" s="1"/>
      <c r="SBJ1114" s="1"/>
      <c r="SBK1114" s="1"/>
      <c r="SBL1114" s="1"/>
      <c r="SBM1114" s="1"/>
      <c r="SBN1114" s="1"/>
      <c r="SBO1114" s="1"/>
      <c r="SBP1114" s="1"/>
      <c r="SBQ1114" s="1"/>
      <c r="SBR1114" s="1"/>
      <c r="SBS1114" s="1"/>
      <c r="SBT1114" s="1"/>
      <c r="SBU1114" s="1"/>
      <c r="SBV1114" s="1"/>
      <c r="SBW1114" s="1"/>
      <c r="SBX1114" s="1"/>
      <c r="SBY1114" s="1"/>
      <c r="SBZ1114" s="1"/>
      <c r="SCA1114" s="1"/>
      <c r="SCB1114" s="1"/>
      <c r="SCC1114" s="1"/>
      <c r="SCD1114" s="1"/>
      <c r="SCE1114" s="1"/>
      <c r="SCF1114" s="1"/>
      <c r="SCG1114" s="1"/>
      <c r="SCH1114" s="1"/>
      <c r="SCI1114" s="1"/>
      <c r="SCJ1114" s="1"/>
      <c r="SCK1114" s="1"/>
      <c r="SCL1114" s="1"/>
      <c r="SCM1114" s="1"/>
      <c r="SCN1114" s="1"/>
      <c r="SCO1114" s="1"/>
      <c r="SCP1114" s="1"/>
      <c r="SCQ1114" s="1"/>
      <c r="SCR1114" s="1"/>
      <c r="SCS1114" s="1"/>
      <c r="SCT1114" s="1"/>
      <c r="SCU1114" s="1"/>
      <c r="SCV1114" s="1"/>
      <c r="SCW1114" s="1"/>
      <c r="SCX1114" s="1"/>
      <c r="SCY1114" s="1"/>
      <c r="SCZ1114" s="1"/>
      <c r="SDA1114" s="1"/>
      <c r="SDB1114" s="1"/>
      <c r="SDC1114" s="1"/>
      <c r="SDD1114" s="1"/>
      <c r="SDE1114" s="1"/>
      <c r="SDF1114" s="1"/>
      <c r="SDG1114" s="1"/>
      <c r="SDH1114" s="1"/>
      <c r="SDI1114" s="1"/>
      <c r="SDJ1114" s="1"/>
      <c r="SDK1114" s="1"/>
      <c r="SDL1114" s="1"/>
      <c r="SDM1114" s="1"/>
      <c r="SDN1114" s="1"/>
      <c r="SDO1114" s="1"/>
      <c r="SDP1114" s="1"/>
      <c r="SDQ1114" s="1"/>
      <c r="SDR1114" s="1"/>
      <c r="SDS1114" s="1"/>
      <c r="SDT1114" s="1"/>
      <c r="SDU1114" s="1"/>
      <c r="SDV1114" s="1"/>
      <c r="SDW1114" s="1"/>
      <c r="SDX1114" s="1"/>
      <c r="SDY1114" s="1"/>
      <c r="SDZ1114" s="1"/>
      <c r="SEA1114" s="1"/>
      <c r="SEB1114" s="1"/>
      <c r="SEC1114" s="1"/>
      <c r="SED1114" s="1"/>
      <c r="SEE1114" s="1"/>
      <c r="SEF1114" s="1"/>
      <c r="SEG1114" s="1"/>
      <c r="SEH1114" s="1"/>
      <c r="SEI1114" s="1"/>
      <c r="SEJ1114" s="1"/>
      <c r="SEK1114" s="1"/>
      <c r="SEL1114" s="1"/>
      <c r="SEM1114" s="1"/>
      <c r="SEN1114" s="1"/>
      <c r="SEO1114" s="1"/>
      <c r="SEP1114" s="1"/>
      <c r="SEQ1114" s="1"/>
      <c r="SER1114" s="1"/>
      <c r="SES1114" s="1"/>
      <c r="SET1114" s="1"/>
      <c r="SEU1114" s="1"/>
      <c r="SEV1114" s="1"/>
      <c r="SEW1114" s="1"/>
      <c r="SEX1114" s="1"/>
      <c r="SEY1114" s="1"/>
      <c r="SEZ1114" s="1"/>
      <c r="SFA1114" s="1"/>
      <c r="SFB1114" s="1"/>
      <c r="SFC1114" s="1"/>
      <c r="SFD1114" s="1"/>
      <c r="SFE1114" s="1"/>
      <c r="SFF1114" s="1"/>
      <c r="SFG1114" s="1"/>
      <c r="SFH1114" s="1"/>
      <c r="SFI1114" s="1"/>
      <c r="SFJ1114" s="1"/>
      <c r="SFK1114" s="1"/>
      <c r="SFL1114" s="1"/>
      <c r="SFM1114" s="1"/>
      <c r="SFN1114" s="1"/>
      <c r="SFO1114" s="1"/>
      <c r="SFP1114" s="1"/>
      <c r="SFQ1114" s="1"/>
      <c r="SFR1114" s="1"/>
      <c r="SFS1114" s="1"/>
      <c r="SFT1114" s="1"/>
      <c r="SFU1114" s="1"/>
      <c r="SFV1114" s="1"/>
      <c r="SFW1114" s="1"/>
      <c r="SFX1114" s="1"/>
      <c r="SFY1114" s="1"/>
      <c r="SFZ1114" s="1"/>
      <c r="SGA1114" s="1"/>
      <c r="SGB1114" s="1"/>
      <c r="SGC1114" s="1"/>
      <c r="SGD1114" s="1"/>
      <c r="SGE1114" s="1"/>
      <c r="SGF1114" s="1"/>
      <c r="SGG1114" s="1"/>
      <c r="SGH1114" s="1"/>
      <c r="SGI1114" s="1"/>
      <c r="SGJ1114" s="1"/>
      <c r="SGK1114" s="1"/>
      <c r="SGL1114" s="1"/>
      <c r="SGM1114" s="1"/>
      <c r="SGN1114" s="1"/>
      <c r="SGO1114" s="1"/>
      <c r="SGP1114" s="1"/>
      <c r="SGQ1114" s="1"/>
      <c r="SGR1114" s="1"/>
      <c r="SGS1114" s="1"/>
      <c r="SGT1114" s="1"/>
      <c r="SGU1114" s="1"/>
      <c r="SGV1114" s="1"/>
      <c r="SGW1114" s="1"/>
      <c r="SGX1114" s="1"/>
      <c r="SGY1114" s="1"/>
      <c r="SGZ1114" s="1"/>
      <c r="SHA1114" s="1"/>
      <c r="SHB1114" s="1"/>
      <c r="SHC1114" s="1"/>
      <c r="SHD1114" s="1"/>
      <c r="SHE1114" s="1"/>
      <c r="SHF1114" s="1"/>
      <c r="SHG1114" s="1"/>
      <c r="SHH1114" s="1"/>
      <c r="SHI1114" s="1"/>
      <c r="SHJ1114" s="1"/>
      <c r="SHK1114" s="1"/>
      <c r="SHL1114" s="1"/>
      <c r="SHM1114" s="1"/>
      <c r="SHN1114" s="1"/>
      <c r="SHO1114" s="1"/>
      <c r="SHP1114" s="1"/>
      <c r="SHQ1114" s="1"/>
      <c r="SHR1114" s="1"/>
      <c r="SHS1114" s="1"/>
      <c r="SHT1114" s="1"/>
      <c r="SHU1114" s="1"/>
      <c r="SHV1114" s="1"/>
      <c r="SHW1114" s="1"/>
      <c r="SHX1114" s="1"/>
      <c r="SHY1114" s="1"/>
      <c r="SHZ1114" s="1"/>
      <c r="SIA1114" s="1"/>
      <c r="SIB1114" s="1"/>
      <c r="SIC1114" s="1"/>
      <c r="SID1114" s="1"/>
      <c r="SIE1114" s="1"/>
      <c r="SIF1114" s="1"/>
      <c r="SIG1114" s="1"/>
      <c r="SIH1114" s="1"/>
      <c r="SII1114" s="1"/>
      <c r="SIJ1114" s="1"/>
      <c r="SIK1114" s="1"/>
      <c r="SIL1114" s="1"/>
      <c r="SIM1114" s="1"/>
      <c r="SIN1114" s="1"/>
      <c r="SIO1114" s="1"/>
      <c r="SIP1114" s="1"/>
      <c r="SIQ1114" s="1"/>
      <c r="SIR1114" s="1"/>
      <c r="SIS1114" s="1"/>
      <c r="SIT1114" s="1"/>
      <c r="SIU1114" s="1"/>
      <c r="SIV1114" s="1"/>
      <c r="SIW1114" s="1"/>
      <c r="SIX1114" s="1"/>
      <c r="SIY1114" s="1"/>
      <c r="SIZ1114" s="1"/>
      <c r="SJA1114" s="1"/>
      <c r="SJB1114" s="1"/>
      <c r="SJC1114" s="1"/>
      <c r="SJD1114" s="1"/>
      <c r="SJE1114" s="1"/>
      <c r="SJF1114" s="1"/>
      <c r="SJG1114" s="1"/>
      <c r="SJH1114" s="1"/>
      <c r="SJI1114" s="1"/>
      <c r="SJJ1114" s="1"/>
      <c r="SJK1114" s="1"/>
      <c r="SJL1114" s="1"/>
      <c r="SJM1114" s="1"/>
      <c r="SJN1114" s="1"/>
      <c r="SJO1114" s="1"/>
      <c r="SJP1114" s="1"/>
      <c r="SJQ1114" s="1"/>
      <c r="SJR1114" s="1"/>
      <c r="SJS1114" s="1"/>
      <c r="SJT1114" s="1"/>
      <c r="SJU1114" s="1"/>
      <c r="SJV1114" s="1"/>
      <c r="SJW1114" s="1"/>
      <c r="SJX1114" s="1"/>
      <c r="SJY1114" s="1"/>
      <c r="SJZ1114" s="1"/>
      <c r="SKA1114" s="1"/>
      <c r="SKB1114" s="1"/>
      <c r="SKC1114" s="1"/>
      <c r="SKD1114" s="1"/>
      <c r="SKE1114" s="1"/>
      <c r="SKF1114" s="1"/>
      <c r="SKG1114" s="1"/>
      <c r="SKH1114" s="1"/>
      <c r="SKI1114" s="1"/>
      <c r="SKJ1114" s="1"/>
      <c r="SKK1114" s="1"/>
      <c r="SKL1114" s="1"/>
      <c r="SKM1114" s="1"/>
      <c r="SKN1114" s="1"/>
      <c r="SKO1114" s="1"/>
      <c r="SKP1114" s="1"/>
      <c r="SKQ1114" s="1"/>
      <c r="SKR1114" s="1"/>
      <c r="SKS1114" s="1"/>
      <c r="SKT1114" s="1"/>
      <c r="SKU1114" s="1"/>
      <c r="SKV1114" s="1"/>
      <c r="SKW1114" s="1"/>
      <c r="SKX1114" s="1"/>
      <c r="SKY1114" s="1"/>
      <c r="SKZ1114" s="1"/>
      <c r="SLA1114" s="1"/>
      <c r="SLB1114" s="1"/>
      <c r="SLC1114" s="1"/>
      <c r="SLD1114" s="1"/>
      <c r="SLE1114" s="1"/>
      <c r="SLF1114" s="1"/>
      <c r="SLG1114" s="1"/>
      <c r="SLH1114" s="1"/>
      <c r="SLI1114" s="1"/>
      <c r="SLJ1114" s="1"/>
      <c r="SLK1114" s="1"/>
      <c r="SLL1114" s="1"/>
      <c r="SLM1114" s="1"/>
      <c r="SLN1114" s="1"/>
      <c r="SLO1114" s="1"/>
      <c r="SLP1114" s="1"/>
      <c r="SLQ1114" s="1"/>
      <c r="SLR1114" s="1"/>
      <c r="SLS1114" s="1"/>
      <c r="SLT1114" s="1"/>
      <c r="SLU1114" s="1"/>
      <c r="SLV1114" s="1"/>
      <c r="SLW1114" s="1"/>
      <c r="SLX1114" s="1"/>
      <c r="SLY1114" s="1"/>
      <c r="SLZ1114" s="1"/>
      <c r="SMA1114" s="1"/>
      <c r="SMB1114" s="1"/>
      <c r="SMC1114" s="1"/>
      <c r="SMD1114" s="1"/>
      <c r="SME1114" s="1"/>
      <c r="SMF1114" s="1"/>
      <c r="SMG1114" s="1"/>
      <c r="SMH1114" s="1"/>
      <c r="SMI1114" s="1"/>
      <c r="SMJ1114" s="1"/>
      <c r="SMK1114" s="1"/>
      <c r="SML1114" s="1"/>
      <c r="SMM1114" s="1"/>
      <c r="SMN1114" s="1"/>
      <c r="SMO1114" s="1"/>
      <c r="SMP1114" s="1"/>
      <c r="SMQ1114" s="1"/>
      <c r="SMR1114" s="1"/>
      <c r="SMS1114" s="1"/>
      <c r="SMT1114" s="1"/>
      <c r="SMU1114" s="1"/>
      <c r="SMV1114" s="1"/>
      <c r="SMW1114" s="1"/>
      <c r="SMX1114" s="1"/>
      <c r="SMY1114" s="1"/>
      <c r="SMZ1114" s="1"/>
      <c r="SNA1114" s="1"/>
      <c r="SNB1114" s="1"/>
      <c r="SNC1114" s="1"/>
      <c r="SND1114" s="1"/>
      <c r="SNE1114" s="1"/>
      <c r="SNF1114" s="1"/>
      <c r="SNG1114" s="1"/>
      <c r="SNH1114" s="1"/>
      <c r="SNI1114" s="1"/>
      <c r="SNJ1114" s="1"/>
      <c r="SNK1114" s="1"/>
      <c r="SNL1114" s="1"/>
      <c r="SNM1114" s="1"/>
      <c r="SNN1114" s="1"/>
      <c r="SNO1114" s="1"/>
      <c r="SNP1114" s="1"/>
      <c r="SNQ1114" s="1"/>
      <c r="SNR1114" s="1"/>
      <c r="SNS1114" s="1"/>
      <c r="SNT1114" s="1"/>
      <c r="SNU1114" s="1"/>
      <c r="SNV1114" s="1"/>
      <c r="SNW1114" s="1"/>
      <c r="SNX1114" s="1"/>
      <c r="SNY1114" s="1"/>
      <c r="SNZ1114" s="1"/>
      <c r="SOA1114" s="1"/>
      <c r="SOB1114" s="1"/>
      <c r="SOC1114" s="1"/>
      <c r="SOD1114" s="1"/>
      <c r="SOE1114" s="1"/>
      <c r="SOF1114" s="1"/>
      <c r="SOG1114" s="1"/>
      <c r="SOH1114" s="1"/>
      <c r="SOI1114" s="1"/>
      <c r="SOJ1114" s="1"/>
      <c r="SOK1114" s="1"/>
      <c r="SOL1114" s="1"/>
      <c r="SOM1114" s="1"/>
      <c r="SON1114" s="1"/>
      <c r="SOO1114" s="1"/>
      <c r="SOP1114" s="1"/>
      <c r="SOQ1114" s="1"/>
      <c r="SOR1114" s="1"/>
      <c r="SOS1114" s="1"/>
      <c r="SOT1114" s="1"/>
      <c r="SOU1114" s="1"/>
      <c r="SOV1114" s="1"/>
      <c r="SOW1114" s="1"/>
      <c r="SOX1114" s="1"/>
      <c r="SOY1114" s="1"/>
      <c r="SOZ1114" s="1"/>
      <c r="SPA1114" s="1"/>
      <c r="SPB1114" s="1"/>
      <c r="SPC1114" s="1"/>
      <c r="SPD1114" s="1"/>
      <c r="SPE1114" s="1"/>
      <c r="SPF1114" s="1"/>
      <c r="SPG1114" s="1"/>
      <c r="SPH1114" s="1"/>
      <c r="SPI1114" s="1"/>
      <c r="SPJ1114" s="1"/>
      <c r="SPK1114" s="1"/>
      <c r="SPL1114" s="1"/>
      <c r="SPM1114" s="1"/>
      <c r="SPN1114" s="1"/>
      <c r="SPO1114" s="1"/>
      <c r="SPP1114" s="1"/>
      <c r="SPQ1114" s="1"/>
      <c r="SPR1114" s="1"/>
      <c r="SPS1114" s="1"/>
      <c r="SPT1114" s="1"/>
      <c r="SPU1114" s="1"/>
      <c r="SPV1114" s="1"/>
      <c r="SPW1114" s="1"/>
      <c r="SPX1114" s="1"/>
      <c r="SPY1114" s="1"/>
      <c r="SPZ1114" s="1"/>
      <c r="SQA1114" s="1"/>
      <c r="SQB1114" s="1"/>
      <c r="SQC1114" s="1"/>
      <c r="SQD1114" s="1"/>
      <c r="SQE1114" s="1"/>
      <c r="SQF1114" s="1"/>
      <c r="SQG1114" s="1"/>
      <c r="SQH1114" s="1"/>
      <c r="SQI1114" s="1"/>
      <c r="SQJ1114" s="1"/>
      <c r="SQK1114" s="1"/>
      <c r="SQL1114" s="1"/>
      <c r="SQM1114" s="1"/>
      <c r="SQN1114" s="1"/>
      <c r="SQO1114" s="1"/>
      <c r="SQP1114" s="1"/>
      <c r="SQQ1114" s="1"/>
      <c r="SQR1114" s="1"/>
      <c r="SQS1114" s="1"/>
      <c r="SQT1114" s="1"/>
      <c r="SQU1114" s="1"/>
      <c r="SQV1114" s="1"/>
      <c r="SQW1114" s="1"/>
      <c r="SQX1114" s="1"/>
      <c r="SQY1114" s="1"/>
      <c r="SQZ1114" s="1"/>
      <c r="SRA1114" s="1"/>
      <c r="SRB1114" s="1"/>
      <c r="SRC1114" s="1"/>
      <c r="SRD1114" s="1"/>
      <c r="SRE1114" s="1"/>
      <c r="SRF1114" s="1"/>
      <c r="SRG1114" s="1"/>
      <c r="SRH1114" s="1"/>
      <c r="SRI1114" s="1"/>
      <c r="SRJ1114" s="1"/>
      <c r="SRK1114" s="1"/>
      <c r="SRL1114" s="1"/>
      <c r="SRM1114" s="1"/>
      <c r="SRN1114" s="1"/>
      <c r="SRO1114" s="1"/>
      <c r="SRP1114" s="1"/>
      <c r="SRQ1114" s="1"/>
      <c r="SRR1114" s="1"/>
      <c r="SRS1114" s="1"/>
      <c r="SRT1114" s="1"/>
      <c r="SRU1114" s="1"/>
      <c r="SRV1114" s="1"/>
      <c r="SRW1114" s="1"/>
      <c r="SRX1114" s="1"/>
      <c r="SRY1114" s="1"/>
      <c r="SRZ1114" s="1"/>
      <c r="SSA1114" s="1"/>
      <c r="SSB1114" s="1"/>
      <c r="SSC1114" s="1"/>
      <c r="SSD1114" s="1"/>
      <c r="SSE1114" s="1"/>
      <c r="SSF1114" s="1"/>
      <c r="SSG1114" s="1"/>
      <c r="SSH1114" s="1"/>
      <c r="SSI1114" s="1"/>
      <c r="SSJ1114" s="1"/>
      <c r="SSK1114" s="1"/>
      <c r="SSL1114" s="1"/>
      <c r="SSM1114" s="1"/>
      <c r="SSN1114" s="1"/>
      <c r="SSO1114" s="1"/>
      <c r="SSP1114" s="1"/>
      <c r="SSQ1114" s="1"/>
      <c r="SSR1114" s="1"/>
      <c r="SSS1114" s="1"/>
      <c r="SST1114" s="1"/>
      <c r="SSU1114" s="1"/>
      <c r="SSV1114" s="1"/>
      <c r="SSW1114" s="1"/>
      <c r="SSX1114" s="1"/>
      <c r="SSY1114" s="1"/>
      <c r="SSZ1114" s="1"/>
      <c r="STA1114" s="1"/>
      <c r="STB1114" s="1"/>
      <c r="STC1114" s="1"/>
      <c r="STD1114" s="1"/>
      <c r="STE1114" s="1"/>
      <c r="STF1114" s="1"/>
      <c r="STG1114" s="1"/>
      <c r="STH1114" s="1"/>
      <c r="STI1114" s="1"/>
      <c r="STJ1114" s="1"/>
      <c r="STK1114" s="1"/>
      <c r="STL1114" s="1"/>
      <c r="STM1114" s="1"/>
      <c r="STN1114" s="1"/>
      <c r="STO1114" s="1"/>
      <c r="STP1114" s="1"/>
      <c r="STQ1114" s="1"/>
      <c r="STR1114" s="1"/>
      <c r="STS1114" s="1"/>
      <c r="STT1114" s="1"/>
      <c r="STU1114" s="1"/>
      <c r="STV1114" s="1"/>
      <c r="STW1114" s="1"/>
      <c r="STX1114" s="1"/>
      <c r="STY1114" s="1"/>
      <c r="STZ1114" s="1"/>
      <c r="SUA1114" s="1"/>
      <c r="SUB1114" s="1"/>
      <c r="SUC1114" s="1"/>
      <c r="SUD1114" s="1"/>
      <c r="SUE1114" s="1"/>
      <c r="SUF1114" s="1"/>
      <c r="SUG1114" s="1"/>
      <c r="SUH1114" s="1"/>
      <c r="SUI1114" s="1"/>
      <c r="SUJ1114" s="1"/>
      <c r="SUK1114" s="1"/>
      <c r="SUL1114" s="1"/>
      <c r="SUM1114" s="1"/>
      <c r="SUN1114" s="1"/>
      <c r="SUO1114" s="1"/>
      <c r="SUP1114" s="1"/>
      <c r="SUQ1114" s="1"/>
      <c r="SUR1114" s="1"/>
      <c r="SUS1114" s="1"/>
      <c r="SUT1114" s="1"/>
      <c r="SUU1114" s="1"/>
      <c r="SUV1114" s="1"/>
      <c r="SUW1114" s="1"/>
      <c r="SUX1114" s="1"/>
      <c r="SUY1114" s="1"/>
      <c r="SUZ1114" s="1"/>
      <c r="SVA1114" s="1"/>
      <c r="SVB1114" s="1"/>
      <c r="SVC1114" s="1"/>
      <c r="SVD1114" s="1"/>
      <c r="SVE1114" s="1"/>
      <c r="SVF1114" s="1"/>
      <c r="SVG1114" s="1"/>
      <c r="SVH1114" s="1"/>
      <c r="SVI1114" s="1"/>
      <c r="SVJ1114" s="1"/>
      <c r="SVK1114" s="1"/>
      <c r="SVL1114" s="1"/>
      <c r="SVM1114" s="1"/>
      <c r="SVN1114" s="1"/>
      <c r="SVO1114" s="1"/>
      <c r="SVP1114" s="1"/>
      <c r="SVQ1114" s="1"/>
      <c r="SVR1114" s="1"/>
      <c r="SVS1114" s="1"/>
      <c r="SVT1114" s="1"/>
      <c r="SVU1114" s="1"/>
      <c r="SVV1114" s="1"/>
      <c r="SVW1114" s="1"/>
      <c r="SVX1114" s="1"/>
      <c r="SVY1114" s="1"/>
      <c r="SVZ1114" s="1"/>
      <c r="SWA1114" s="1"/>
      <c r="SWB1114" s="1"/>
      <c r="SWC1114" s="1"/>
      <c r="SWD1114" s="1"/>
      <c r="SWE1114" s="1"/>
      <c r="SWF1114" s="1"/>
      <c r="SWG1114" s="1"/>
      <c r="SWH1114" s="1"/>
      <c r="SWI1114" s="1"/>
      <c r="SWJ1114" s="1"/>
      <c r="SWK1114" s="1"/>
      <c r="SWL1114" s="1"/>
      <c r="SWM1114" s="1"/>
      <c r="SWN1114" s="1"/>
      <c r="SWO1114" s="1"/>
      <c r="SWP1114" s="1"/>
      <c r="SWQ1114" s="1"/>
      <c r="SWR1114" s="1"/>
      <c r="SWS1114" s="1"/>
      <c r="SWT1114" s="1"/>
      <c r="SWU1114" s="1"/>
      <c r="SWV1114" s="1"/>
      <c r="SWW1114" s="1"/>
      <c r="SWX1114" s="1"/>
      <c r="SWY1114" s="1"/>
      <c r="SWZ1114" s="1"/>
      <c r="SXA1114" s="1"/>
      <c r="SXB1114" s="1"/>
      <c r="SXC1114" s="1"/>
      <c r="SXD1114" s="1"/>
      <c r="SXE1114" s="1"/>
      <c r="SXF1114" s="1"/>
      <c r="SXG1114" s="1"/>
      <c r="SXH1114" s="1"/>
      <c r="SXI1114" s="1"/>
      <c r="SXJ1114" s="1"/>
      <c r="SXK1114" s="1"/>
      <c r="SXL1114" s="1"/>
      <c r="SXM1114" s="1"/>
      <c r="SXN1114" s="1"/>
      <c r="SXO1114" s="1"/>
      <c r="SXP1114" s="1"/>
      <c r="SXQ1114" s="1"/>
      <c r="SXR1114" s="1"/>
      <c r="SXS1114" s="1"/>
      <c r="SXT1114" s="1"/>
      <c r="SXU1114" s="1"/>
      <c r="SXV1114" s="1"/>
      <c r="SXW1114" s="1"/>
      <c r="SXX1114" s="1"/>
      <c r="SXY1114" s="1"/>
      <c r="SXZ1114" s="1"/>
      <c r="SYA1114" s="1"/>
      <c r="SYB1114" s="1"/>
      <c r="SYC1114" s="1"/>
      <c r="SYD1114" s="1"/>
      <c r="SYE1114" s="1"/>
      <c r="SYF1114" s="1"/>
      <c r="SYG1114" s="1"/>
      <c r="SYH1114" s="1"/>
      <c r="SYI1114" s="1"/>
      <c r="SYJ1114" s="1"/>
      <c r="SYK1114" s="1"/>
      <c r="SYL1114" s="1"/>
      <c r="SYM1114" s="1"/>
      <c r="SYN1114" s="1"/>
      <c r="SYO1114" s="1"/>
      <c r="SYP1114" s="1"/>
      <c r="SYQ1114" s="1"/>
      <c r="SYR1114" s="1"/>
      <c r="SYS1114" s="1"/>
      <c r="SYT1114" s="1"/>
      <c r="SYU1114" s="1"/>
      <c r="SYV1114" s="1"/>
      <c r="SYW1114" s="1"/>
      <c r="SYX1114" s="1"/>
      <c r="SYY1114" s="1"/>
      <c r="SYZ1114" s="1"/>
      <c r="SZA1114" s="1"/>
      <c r="SZB1114" s="1"/>
      <c r="SZC1114" s="1"/>
      <c r="SZD1114" s="1"/>
      <c r="SZE1114" s="1"/>
      <c r="SZF1114" s="1"/>
      <c r="SZG1114" s="1"/>
      <c r="SZH1114" s="1"/>
      <c r="SZI1114" s="1"/>
      <c r="SZJ1114" s="1"/>
      <c r="SZK1114" s="1"/>
      <c r="SZL1114" s="1"/>
      <c r="SZM1114" s="1"/>
      <c r="SZN1114" s="1"/>
      <c r="SZO1114" s="1"/>
      <c r="SZP1114" s="1"/>
      <c r="SZQ1114" s="1"/>
      <c r="SZR1114" s="1"/>
      <c r="SZS1114" s="1"/>
      <c r="SZT1114" s="1"/>
      <c r="SZU1114" s="1"/>
      <c r="SZV1114" s="1"/>
      <c r="SZW1114" s="1"/>
      <c r="SZX1114" s="1"/>
      <c r="SZY1114" s="1"/>
      <c r="SZZ1114" s="1"/>
      <c r="TAA1114" s="1"/>
      <c r="TAB1114" s="1"/>
      <c r="TAC1114" s="1"/>
      <c r="TAD1114" s="1"/>
      <c r="TAE1114" s="1"/>
      <c r="TAF1114" s="1"/>
      <c r="TAG1114" s="1"/>
      <c r="TAH1114" s="1"/>
      <c r="TAI1114" s="1"/>
      <c r="TAJ1114" s="1"/>
      <c r="TAK1114" s="1"/>
      <c r="TAL1114" s="1"/>
      <c r="TAM1114" s="1"/>
      <c r="TAN1114" s="1"/>
      <c r="TAO1114" s="1"/>
      <c r="TAP1114" s="1"/>
      <c r="TAQ1114" s="1"/>
      <c r="TAR1114" s="1"/>
      <c r="TAS1114" s="1"/>
      <c r="TAT1114" s="1"/>
      <c r="TAU1114" s="1"/>
      <c r="TAV1114" s="1"/>
      <c r="TAW1114" s="1"/>
      <c r="TAX1114" s="1"/>
      <c r="TAY1114" s="1"/>
      <c r="TAZ1114" s="1"/>
      <c r="TBA1114" s="1"/>
      <c r="TBB1114" s="1"/>
      <c r="TBC1114" s="1"/>
      <c r="TBD1114" s="1"/>
      <c r="TBE1114" s="1"/>
      <c r="TBF1114" s="1"/>
      <c r="TBG1114" s="1"/>
      <c r="TBH1114" s="1"/>
      <c r="TBI1114" s="1"/>
      <c r="TBJ1114" s="1"/>
      <c r="TBK1114" s="1"/>
      <c r="TBL1114" s="1"/>
      <c r="TBM1114" s="1"/>
      <c r="TBN1114" s="1"/>
      <c r="TBO1114" s="1"/>
      <c r="TBP1114" s="1"/>
      <c r="TBQ1114" s="1"/>
      <c r="TBR1114" s="1"/>
      <c r="TBS1114" s="1"/>
      <c r="TBT1114" s="1"/>
      <c r="TBU1114" s="1"/>
      <c r="TBV1114" s="1"/>
      <c r="TBW1114" s="1"/>
      <c r="TBX1114" s="1"/>
      <c r="TBY1114" s="1"/>
      <c r="TBZ1114" s="1"/>
      <c r="TCA1114" s="1"/>
      <c r="TCB1114" s="1"/>
      <c r="TCC1114" s="1"/>
      <c r="TCD1114" s="1"/>
      <c r="TCE1114" s="1"/>
      <c r="TCF1114" s="1"/>
      <c r="TCG1114" s="1"/>
      <c r="TCH1114" s="1"/>
      <c r="TCI1114" s="1"/>
      <c r="TCJ1114" s="1"/>
      <c r="TCK1114" s="1"/>
      <c r="TCL1114" s="1"/>
      <c r="TCM1114" s="1"/>
      <c r="TCN1114" s="1"/>
      <c r="TCO1114" s="1"/>
      <c r="TCP1114" s="1"/>
      <c r="TCQ1114" s="1"/>
      <c r="TCR1114" s="1"/>
      <c r="TCS1114" s="1"/>
      <c r="TCT1114" s="1"/>
      <c r="TCU1114" s="1"/>
      <c r="TCV1114" s="1"/>
      <c r="TCW1114" s="1"/>
      <c r="TCX1114" s="1"/>
      <c r="TCY1114" s="1"/>
      <c r="TCZ1114" s="1"/>
      <c r="TDA1114" s="1"/>
      <c r="TDB1114" s="1"/>
      <c r="TDC1114" s="1"/>
      <c r="TDD1114" s="1"/>
      <c r="TDE1114" s="1"/>
      <c r="TDF1114" s="1"/>
      <c r="TDG1114" s="1"/>
      <c r="TDH1114" s="1"/>
      <c r="TDI1114" s="1"/>
      <c r="TDJ1114" s="1"/>
      <c r="TDK1114" s="1"/>
      <c r="TDL1114" s="1"/>
      <c r="TDM1114" s="1"/>
      <c r="TDN1114" s="1"/>
      <c r="TDO1114" s="1"/>
      <c r="TDP1114" s="1"/>
      <c r="TDQ1114" s="1"/>
      <c r="TDR1114" s="1"/>
      <c r="TDS1114" s="1"/>
      <c r="TDT1114" s="1"/>
      <c r="TDU1114" s="1"/>
      <c r="TDV1114" s="1"/>
      <c r="TDW1114" s="1"/>
      <c r="TDX1114" s="1"/>
      <c r="TDY1114" s="1"/>
      <c r="TDZ1114" s="1"/>
      <c r="TEA1114" s="1"/>
      <c r="TEB1114" s="1"/>
      <c r="TEC1114" s="1"/>
      <c r="TED1114" s="1"/>
      <c r="TEE1114" s="1"/>
      <c r="TEF1114" s="1"/>
      <c r="TEG1114" s="1"/>
      <c r="TEH1114" s="1"/>
      <c r="TEI1114" s="1"/>
      <c r="TEJ1114" s="1"/>
      <c r="TEK1114" s="1"/>
      <c r="TEL1114" s="1"/>
      <c r="TEM1114" s="1"/>
      <c r="TEN1114" s="1"/>
      <c r="TEO1114" s="1"/>
      <c r="TEP1114" s="1"/>
      <c r="TEQ1114" s="1"/>
      <c r="TER1114" s="1"/>
      <c r="TES1114" s="1"/>
      <c r="TET1114" s="1"/>
      <c r="TEU1114" s="1"/>
      <c r="TEV1114" s="1"/>
      <c r="TEW1114" s="1"/>
      <c r="TEX1114" s="1"/>
      <c r="TEY1114" s="1"/>
      <c r="TEZ1114" s="1"/>
      <c r="TFA1114" s="1"/>
      <c r="TFB1114" s="1"/>
      <c r="TFC1114" s="1"/>
      <c r="TFD1114" s="1"/>
      <c r="TFE1114" s="1"/>
      <c r="TFF1114" s="1"/>
      <c r="TFG1114" s="1"/>
      <c r="TFH1114" s="1"/>
      <c r="TFI1114" s="1"/>
      <c r="TFJ1114" s="1"/>
      <c r="TFK1114" s="1"/>
      <c r="TFL1114" s="1"/>
      <c r="TFM1114" s="1"/>
      <c r="TFN1114" s="1"/>
      <c r="TFO1114" s="1"/>
      <c r="TFP1114" s="1"/>
      <c r="TFQ1114" s="1"/>
      <c r="TFR1114" s="1"/>
      <c r="TFS1114" s="1"/>
      <c r="TFT1114" s="1"/>
      <c r="TFU1114" s="1"/>
      <c r="TFV1114" s="1"/>
      <c r="TFW1114" s="1"/>
      <c r="TFX1114" s="1"/>
      <c r="TFY1114" s="1"/>
      <c r="TFZ1114" s="1"/>
      <c r="TGA1114" s="1"/>
      <c r="TGB1114" s="1"/>
      <c r="TGC1114" s="1"/>
      <c r="TGD1114" s="1"/>
      <c r="TGE1114" s="1"/>
      <c r="TGF1114" s="1"/>
      <c r="TGG1114" s="1"/>
      <c r="TGH1114" s="1"/>
      <c r="TGI1114" s="1"/>
      <c r="TGJ1114" s="1"/>
      <c r="TGK1114" s="1"/>
      <c r="TGL1114" s="1"/>
      <c r="TGM1114" s="1"/>
      <c r="TGN1114" s="1"/>
      <c r="TGO1114" s="1"/>
      <c r="TGP1114" s="1"/>
      <c r="TGQ1114" s="1"/>
      <c r="TGR1114" s="1"/>
      <c r="TGS1114" s="1"/>
      <c r="TGT1114" s="1"/>
      <c r="TGU1114" s="1"/>
      <c r="TGV1114" s="1"/>
      <c r="TGW1114" s="1"/>
      <c r="TGX1114" s="1"/>
      <c r="TGY1114" s="1"/>
      <c r="TGZ1114" s="1"/>
      <c r="THA1114" s="1"/>
      <c r="THB1114" s="1"/>
      <c r="THC1114" s="1"/>
      <c r="THD1114" s="1"/>
      <c r="THE1114" s="1"/>
      <c r="THF1114" s="1"/>
      <c r="THG1114" s="1"/>
      <c r="THH1114" s="1"/>
      <c r="THI1114" s="1"/>
      <c r="THJ1114" s="1"/>
      <c r="THK1114" s="1"/>
      <c r="THL1114" s="1"/>
      <c r="THM1114" s="1"/>
      <c r="THN1114" s="1"/>
      <c r="THO1114" s="1"/>
      <c r="THP1114" s="1"/>
      <c r="THQ1114" s="1"/>
      <c r="THR1114" s="1"/>
      <c r="THS1114" s="1"/>
      <c r="THT1114" s="1"/>
      <c r="THU1114" s="1"/>
      <c r="THV1114" s="1"/>
      <c r="THW1114" s="1"/>
      <c r="THX1114" s="1"/>
      <c r="THY1114" s="1"/>
      <c r="THZ1114" s="1"/>
      <c r="TIA1114" s="1"/>
      <c r="TIB1114" s="1"/>
      <c r="TIC1114" s="1"/>
      <c r="TID1114" s="1"/>
      <c r="TIE1114" s="1"/>
      <c r="TIF1114" s="1"/>
      <c r="TIG1114" s="1"/>
      <c r="TIH1114" s="1"/>
      <c r="TII1114" s="1"/>
      <c r="TIJ1114" s="1"/>
      <c r="TIK1114" s="1"/>
      <c r="TIL1114" s="1"/>
      <c r="TIM1114" s="1"/>
      <c r="TIN1114" s="1"/>
      <c r="TIO1114" s="1"/>
      <c r="TIP1114" s="1"/>
      <c r="TIQ1114" s="1"/>
      <c r="TIR1114" s="1"/>
      <c r="TIS1114" s="1"/>
      <c r="TIT1114" s="1"/>
      <c r="TIU1114" s="1"/>
      <c r="TIV1114" s="1"/>
      <c r="TIW1114" s="1"/>
      <c r="TIX1114" s="1"/>
      <c r="TIY1114" s="1"/>
      <c r="TIZ1114" s="1"/>
      <c r="TJA1114" s="1"/>
      <c r="TJB1114" s="1"/>
      <c r="TJC1114" s="1"/>
      <c r="TJD1114" s="1"/>
      <c r="TJE1114" s="1"/>
      <c r="TJF1114" s="1"/>
      <c r="TJG1114" s="1"/>
      <c r="TJH1114" s="1"/>
      <c r="TJI1114" s="1"/>
      <c r="TJJ1114" s="1"/>
      <c r="TJK1114" s="1"/>
      <c r="TJL1114" s="1"/>
      <c r="TJM1114" s="1"/>
      <c r="TJN1114" s="1"/>
      <c r="TJO1114" s="1"/>
      <c r="TJP1114" s="1"/>
      <c r="TJQ1114" s="1"/>
      <c r="TJR1114" s="1"/>
      <c r="TJS1114" s="1"/>
      <c r="TJT1114" s="1"/>
      <c r="TJU1114" s="1"/>
      <c r="TJV1114" s="1"/>
      <c r="TJW1114" s="1"/>
      <c r="TJX1114" s="1"/>
      <c r="TJY1114" s="1"/>
      <c r="TJZ1114" s="1"/>
      <c r="TKA1114" s="1"/>
      <c r="TKB1114" s="1"/>
      <c r="TKC1114" s="1"/>
      <c r="TKD1114" s="1"/>
      <c r="TKE1114" s="1"/>
      <c r="TKF1114" s="1"/>
      <c r="TKG1114" s="1"/>
      <c r="TKH1114" s="1"/>
      <c r="TKI1114" s="1"/>
      <c r="TKJ1114" s="1"/>
      <c r="TKK1114" s="1"/>
      <c r="TKL1114" s="1"/>
      <c r="TKM1114" s="1"/>
      <c r="TKN1114" s="1"/>
      <c r="TKO1114" s="1"/>
      <c r="TKP1114" s="1"/>
      <c r="TKQ1114" s="1"/>
      <c r="TKR1114" s="1"/>
      <c r="TKS1114" s="1"/>
      <c r="TKT1114" s="1"/>
      <c r="TKU1114" s="1"/>
      <c r="TKV1114" s="1"/>
      <c r="TKW1114" s="1"/>
      <c r="TKX1114" s="1"/>
      <c r="TKY1114" s="1"/>
      <c r="TKZ1114" s="1"/>
      <c r="TLA1114" s="1"/>
      <c r="TLB1114" s="1"/>
      <c r="TLC1114" s="1"/>
      <c r="TLD1114" s="1"/>
      <c r="TLE1114" s="1"/>
      <c r="TLF1114" s="1"/>
      <c r="TLG1114" s="1"/>
      <c r="TLH1114" s="1"/>
      <c r="TLI1114" s="1"/>
      <c r="TLJ1114" s="1"/>
      <c r="TLK1114" s="1"/>
      <c r="TLL1114" s="1"/>
      <c r="TLM1114" s="1"/>
      <c r="TLN1114" s="1"/>
      <c r="TLO1114" s="1"/>
      <c r="TLP1114" s="1"/>
      <c r="TLQ1114" s="1"/>
      <c r="TLR1114" s="1"/>
      <c r="TLS1114" s="1"/>
      <c r="TLT1114" s="1"/>
      <c r="TLU1114" s="1"/>
      <c r="TLV1114" s="1"/>
      <c r="TLW1114" s="1"/>
      <c r="TLX1114" s="1"/>
      <c r="TLY1114" s="1"/>
      <c r="TLZ1114" s="1"/>
      <c r="TMA1114" s="1"/>
      <c r="TMB1114" s="1"/>
      <c r="TMC1114" s="1"/>
      <c r="TMD1114" s="1"/>
      <c r="TME1114" s="1"/>
      <c r="TMF1114" s="1"/>
      <c r="TMG1114" s="1"/>
      <c r="TMH1114" s="1"/>
      <c r="TMI1114" s="1"/>
      <c r="TMJ1114" s="1"/>
      <c r="TMK1114" s="1"/>
      <c r="TML1114" s="1"/>
      <c r="TMM1114" s="1"/>
      <c r="TMN1114" s="1"/>
      <c r="TMO1114" s="1"/>
      <c r="TMP1114" s="1"/>
      <c r="TMQ1114" s="1"/>
      <c r="TMR1114" s="1"/>
      <c r="TMS1114" s="1"/>
      <c r="TMT1114" s="1"/>
      <c r="TMU1114" s="1"/>
      <c r="TMV1114" s="1"/>
      <c r="TMW1114" s="1"/>
      <c r="TMX1114" s="1"/>
      <c r="TMY1114" s="1"/>
      <c r="TMZ1114" s="1"/>
      <c r="TNA1114" s="1"/>
      <c r="TNB1114" s="1"/>
      <c r="TNC1114" s="1"/>
      <c r="TND1114" s="1"/>
      <c r="TNE1114" s="1"/>
      <c r="TNF1114" s="1"/>
      <c r="TNG1114" s="1"/>
      <c r="TNH1114" s="1"/>
      <c r="TNI1114" s="1"/>
      <c r="TNJ1114" s="1"/>
      <c r="TNK1114" s="1"/>
      <c r="TNL1114" s="1"/>
      <c r="TNM1114" s="1"/>
      <c r="TNN1114" s="1"/>
      <c r="TNO1114" s="1"/>
      <c r="TNP1114" s="1"/>
      <c r="TNQ1114" s="1"/>
      <c r="TNR1114" s="1"/>
      <c r="TNS1114" s="1"/>
      <c r="TNT1114" s="1"/>
      <c r="TNU1114" s="1"/>
      <c r="TNV1114" s="1"/>
      <c r="TNW1114" s="1"/>
      <c r="TNX1114" s="1"/>
      <c r="TNY1114" s="1"/>
      <c r="TNZ1114" s="1"/>
      <c r="TOA1114" s="1"/>
      <c r="TOB1114" s="1"/>
      <c r="TOC1114" s="1"/>
      <c r="TOD1114" s="1"/>
      <c r="TOE1114" s="1"/>
      <c r="TOF1114" s="1"/>
      <c r="TOG1114" s="1"/>
      <c r="TOH1114" s="1"/>
      <c r="TOI1114" s="1"/>
      <c r="TOJ1114" s="1"/>
      <c r="TOK1114" s="1"/>
      <c r="TOL1114" s="1"/>
      <c r="TOM1114" s="1"/>
      <c r="TON1114" s="1"/>
      <c r="TOO1114" s="1"/>
      <c r="TOP1114" s="1"/>
      <c r="TOQ1114" s="1"/>
      <c r="TOR1114" s="1"/>
      <c r="TOS1114" s="1"/>
      <c r="TOT1114" s="1"/>
      <c r="TOU1114" s="1"/>
      <c r="TOV1114" s="1"/>
      <c r="TOW1114" s="1"/>
      <c r="TOX1114" s="1"/>
      <c r="TOY1114" s="1"/>
      <c r="TOZ1114" s="1"/>
      <c r="TPA1114" s="1"/>
      <c r="TPB1114" s="1"/>
      <c r="TPC1114" s="1"/>
      <c r="TPD1114" s="1"/>
      <c r="TPE1114" s="1"/>
      <c r="TPF1114" s="1"/>
      <c r="TPG1114" s="1"/>
      <c r="TPH1114" s="1"/>
      <c r="TPI1114" s="1"/>
      <c r="TPJ1114" s="1"/>
      <c r="TPK1114" s="1"/>
      <c r="TPL1114" s="1"/>
      <c r="TPM1114" s="1"/>
      <c r="TPN1114" s="1"/>
      <c r="TPO1114" s="1"/>
      <c r="TPP1114" s="1"/>
      <c r="TPQ1114" s="1"/>
      <c r="TPR1114" s="1"/>
      <c r="TPS1114" s="1"/>
      <c r="TPT1114" s="1"/>
      <c r="TPU1114" s="1"/>
      <c r="TPV1114" s="1"/>
      <c r="TPW1114" s="1"/>
      <c r="TPX1114" s="1"/>
      <c r="TPY1114" s="1"/>
      <c r="TPZ1114" s="1"/>
      <c r="TQA1114" s="1"/>
      <c r="TQB1114" s="1"/>
      <c r="TQC1114" s="1"/>
      <c r="TQD1114" s="1"/>
      <c r="TQE1114" s="1"/>
      <c r="TQF1114" s="1"/>
      <c r="TQG1114" s="1"/>
      <c r="TQH1114" s="1"/>
      <c r="TQI1114" s="1"/>
      <c r="TQJ1114" s="1"/>
      <c r="TQK1114" s="1"/>
      <c r="TQL1114" s="1"/>
      <c r="TQM1114" s="1"/>
      <c r="TQN1114" s="1"/>
      <c r="TQO1114" s="1"/>
      <c r="TQP1114" s="1"/>
      <c r="TQQ1114" s="1"/>
      <c r="TQR1114" s="1"/>
      <c r="TQS1114" s="1"/>
      <c r="TQT1114" s="1"/>
      <c r="TQU1114" s="1"/>
      <c r="TQV1114" s="1"/>
      <c r="TQW1114" s="1"/>
      <c r="TQX1114" s="1"/>
      <c r="TQY1114" s="1"/>
      <c r="TQZ1114" s="1"/>
      <c r="TRA1114" s="1"/>
      <c r="TRB1114" s="1"/>
      <c r="TRC1114" s="1"/>
      <c r="TRD1114" s="1"/>
      <c r="TRE1114" s="1"/>
      <c r="TRF1114" s="1"/>
      <c r="TRG1114" s="1"/>
      <c r="TRH1114" s="1"/>
      <c r="TRI1114" s="1"/>
      <c r="TRJ1114" s="1"/>
      <c r="TRK1114" s="1"/>
      <c r="TRL1114" s="1"/>
      <c r="TRM1114" s="1"/>
      <c r="TRN1114" s="1"/>
      <c r="TRO1114" s="1"/>
      <c r="TRP1114" s="1"/>
      <c r="TRQ1114" s="1"/>
      <c r="TRR1114" s="1"/>
      <c r="TRS1114" s="1"/>
      <c r="TRT1114" s="1"/>
      <c r="TRU1114" s="1"/>
      <c r="TRV1114" s="1"/>
      <c r="TRW1114" s="1"/>
      <c r="TRX1114" s="1"/>
      <c r="TRY1114" s="1"/>
      <c r="TRZ1114" s="1"/>
      <c r="TSA1114" s="1"/>
      <c r="TSB1114" s="1"/>
      <c r="TSC1114" s="1"/>
      <c r="TSD1114" s="1"/>
      <c r="TSE1114" s="1"/>
      <c r="TSF1114" s="1"/>
      <c r="TSG1114" s="1"/>
      <c r="TSH1114" s="1"/>
      <c r="TSI1114" s="1"/>
      <c r="TSJ1114" s="1"/>
      <c r="TSK1114" s="1"/>
      <c r="TSL1114" s="1"/>
      <c r="TSM1114" s="1"/>
      <c r="TSN1114" s="1"/>
      <c r="TSO1114" s="1"/>
      <c r="TSP1114" s="1"/>
      <c r="TSQ1114" s="1"/>
      <c r="TSR1114" s="1"/>
      <c r="TSS1114" s="1"/>
      <c r="TST1114" s="1"/>
      <c r="TSU1114" s="1"/>
      <c r="TSV1114" s="1"/>
      <c r="TSW1114" s="1"/>
      <c r="TSX1114" s="1"/>
      <c r="TSY1114" s="1"/>
      <c r="TSZ1114" s="1"/>
      <c r="TTA1114" s="1"/>
      <c r="TTB1114" s="1"/>
      <c r="TTC1114" s="1"/>
      <c r="TTD1114" s="1"/>
      <c r="TTE1114" s="1"/>
      <c r="TTF1114" s="1"/>
      <c r="TTG1114" s="1"/>
      <c r="TTH1114" s="1"/>
      <c r="TTI1114" s="1"/>
      <c r="TTJ1114" s="1"/>
      <c r="TTK1114" s="1"/>
      <c r="TTL1114" s="1"/>
      <c r="TTM1114" s="1"/>
      <c r="TTN1114" s="1"/>
      <c r="TTO1114" s="1"/>
      <c r="TTP1114" s="1"/>
      <c r="TTQ1114" s="1"/>
      <c r="TTR1114" s="1"/>
      <c r="TTS1114" s="1"/>
      <c r="TTT1114" s="1"/>
      <c r="TTU1114" s="1"/>
      <c r="TTV1114" s="1"/>
      <c r="TTW1114" s="1"/>
      <c r="TTX1114" s="1"/>
      <c r="TTY1114" s="1"/>
      <c r="TTZ1114" s="1"/>
      <c r="TUA1114" s="1"/>
      <c r="TUB1114" s="1"/>
      <c r="TUC1114" s="1"/>
      <c r="TUD1114" s="1"/>
      <c r="TUE1114" s="1"/>
      <c r="TUF1114" s="1"/>
      <c r="TUG1114" s="1"/>
      <c r="TUH1114" s="1"/>
      <c r="TUI1114" s="1"/>
      <c r="TUJ1114" s="1"/>
      <c r="TUK1114" s="1"/>
      <c r="TUL1114" s="1"/>
      <c r="TUM1114" s="1"/>
      <c r="TUN1114" s="1"/>
      <c r="TUO1114" s="1"/>
      <c r="TUP1114" s="1"/>
      <c r="TUQ1114" s="1"/>
      <c r="TUR1114" s="1"/>
      <c r="TUS1114" s="1"/>
      <c r="TUT1114" s="1"/>
      <c r="TUU1114" s="1"/>
      <c r="TUV1114" s="1"/>
      <c r="TUW1114" s="1"/>
      <c r="TUX1114" s="1"/>
      <c r="TUY1114" s="1"/>
      <c r="TUZ1114" s="1"/>
      <c r="TVA1114" s="1"/>
      <c r="TVB1114" s="1"/>
      <c r="TVC1114" s="1"/>
      <c r="TVD1114" s="1"/>
      <c r="TVE1114" s="1"/>
      <c r="TVF1114" s="1"/>
      <c r="TVG1114" s="1"/>
      <c r="TVH1114" s="1"/>
      <c r="TVI1114" s="1"/>
      <c r="TVJ1114" s="1"/>
      <c r="TVK1114" s="1"/>
      <c r="TVL1114" s="1"/>
      <c r="TVM1114" s="1"/>
      <c r="TVN1114" s="1"/>
      <c r="TVO1114" s="1"/>
      <c r="TVP1114" s="1"/>
      <c r="TVQ1114" s="1"/>
      <c r="TVR1114" s="1"/>
      <c r="TVS1114" s="1"/>
      <c r="TVT1114" s="1"/>
      <c r="TVU1114" s="1"/>
      <c r="TVV1114" s="1"/>
      <c r="TVW1114" s="1"/>
      <c r="TVX1114" s="1"/>
      <c r="TVY1114" s="1"/>
      <c r="TVZ1114" s="1"/>
      <c r="TWA1114" s="1"/>
      <c r="TWB1114" s="1"/>
      <c r="TWC1114" s="1"/>
      <c r="TWD1114" s="1"/>
      <c r="TWE1114" s="1"/>
      <c r="TWF1114" s="1"/>
      <c r="TWG1114" s="1"/>
      <c r="TWH1114" s="1"/>
      <c r="TWI1114" s="1"/>
      <c r="TWJ1114" s="1"/>
      <c r="TWK1114" s="1"/>
      <c r="TWL1114" s="1"/>
      <c r="TWM1114" s="1"/>
      <c r="TWN1114" s="1"/>
      <c r="TWO1114" s="1"/>
      <c r="TWP1114" s="1"/>
      <c r="TWQ1114" s="1"/>
      <c r="TWR1114" s="1"/>
      <c r="TWS1114" s="1"/>
      <c r="TWT1114" s="1"/>
      <c r="TWU1114" s="1"/>
      <c r="TWV1114" s="1"/>
      <c r="TWW1114" s="1"/>
      <c r="TWX1114" s="1"/>
      <c r="TWY1114" s="1"/>
      <c r="TWZ1114" s="1"/>
      <c r="TXA1114" s="1"/>
      <c r="TXB1114" s="1"/>
      <c r="TXC1114" s="1"/>
      <c r="TXD1114" s="1"/>
      <c r="TXE1114" s="1"/>
      <c r="TXF1114" s="1"/>
      <c r="TXG1114" s="1"/>
      <c r="TXH1114" s="1"/>
      <c r="TXI1114" s="1"/>
      <c r="TXJ1114" s="1"/>
      <c r="TXK1114" s="1"/>
      <c r="TXL1114" s="1"/>
      <c r="TXM1114" s="1"/>
      <c r="TXN1114" s="1"/>
      <c r="TXO1114" s="1"/>
      <c r="TXP1114" s="1"/>
      <c r="TXQ1114" s="1"/>
      <c r="TXR1114" s="1"/>
      <c r="TXS1114" s="1"/>
      <c r="TXT1114" s="1"/>
      <c r="TXU1114" s="1"/>
      <c r="TXV1114" s="1"/>
      <c r="TXW1114" s="1"/>
      <c r="TXX1114" s="1"/>
      <c r="TXY1114" s="1"/>
      <c r="TXZ1114" s="1"/>
      <c r="TYA1114" s="1"/>
      <c r="TYB1114" s="1"/>
      <c r="TYC1114" s="1"/>
      <c r="TYD1114" s="1"/>
      <c r="TYE1114" s="1"/>
      <c r="TYF1114" s="1"/>
      <c r="TYG1114" s="1"/>
      <c r="TYH1114" s="1"/>
      <c r="TYI1114" s="1"/>
      <c r="TYJ1114" s="1"/>
      <c r="TYK1114" s="1"/>
      <c r="TYL1114" s="1"/>
      <c r="TYM1114" s="1"/>
      <c r="TYN1114" s="1"/>
      <c r="TYO1114" s="1"/>
      <c r="TYP1114" s="1"/>
      <c r="TYQ1114" s="1"/>
      <c r="TYR1114" s="1"/>
      <c r="TYS1114" s="1"/>
      <c r="TYT1114" s="1"/>
      <c r="TYU1114" s="1"/>
      <c r="TYV1114" s="1"/>
      <c r="TYW1114" s="1"/>
      <c r="TYX1114" s="1"/>
      <c r="TYY1114" s="1"/>
      <c r="TYZ1114" s="1"/>
      <c r="TZA1114" s="1"/>
      <c r="TZB1114" s="1"/>
      <c r="TZC1114" s="1"/>
      <c r="TZD1114" s="1"/>
      <c r="TZE1114" s="1"/>
      <c r="TZF1114" s="1"/>
      <c r="TZG1114" s="1"/>
      <c r="TZH1114" s="1"/>
      <c r="TZI1114" s="1"/>
      <c r="TZJ1114" s="1"/>
      <c r="TZK1114" s="1"/>
      <c r="TZL1114" s="1"/>
      <c r="TZM1114" s="1"/>
      <c r="TZN1114" s="1"/>
      <c r="TZO1114" s="1"/>
      <c r="TZP1114" s="1"/>
      <c r="TZQ1114" s="1"/>
      <c r="TZR1114" s="1"/>
      <c r="TZS1114" s="1"/>
      <c r="TZT1114" s="1"/>
      <c r="TZU1114" s="1"/>
      <c r="TZV1114" s="1"/>
      <c r="TZW1114" s="1"/>
      <c r="TZX1114" s="1"/>
      <c r="TZY1114" s="1"/>
      <c r="TZZ1114" s="1"/>
      <c r="UAA1114" s="1"/>
      <c r="UAB1114" s="1"/>
      <c r="UAC1114" s="1"/>
      <c r="UAD1114" s="1"/>
      <c r="UAE1114" s="1"/>
      <c r="UAF1114" s="1"/>
      <c r="UAG1114" s="1"/>
      <c r="UAH1114" s="1"/>
      <c r="UAI1114" s="1"/>
      <c r="UAJ1114" s="1"/>
      <c r="UAK1114" s="1"/>
      <c r="UAL1114" s="1"/>
      <c r="UAM1114" s="1"/>
      <c r="UAN1114" s="1"/>
      <c r="UAO1114" s="1"/>
      <c r="UAP1114" s="1"/>
      <c r="UAQ1114" s="1"/>
      <c r="UAR1114" s="1"/>
      <c r="UAS1114" s="1"/>
      <c r="UAT1114" s="1"/>
      <c r="UAU1114" s="1"/>
      <c r="UAV1114" s="1"/>
      <c r="UAW1114" s="1"/>
      <c r="UAX1114" s="1"/>
      <c r="UAY1114" s="1"/>
      <c r="UAZ1114" s="1"/>
      <c r="UBA1114" s="1"/>
      <c r="UBB1114" s="1"/>
      <c r="UBC1114" s="1"/>
      <c r="UBD1114" s="1"/>
      <c r="UBE1114" s="1"/>
      <c r="UBF1114" s="1"/>
      <c r="UBG1114" s="1"/>
      <c r="UBH1114" s="1"/>
      <c r="UBI1114" s="1"/>
      <c r="UBJ1114" s="1"/>
      <c r="UBK1114" s="1"/>
      <c r="UBL1114" s="1"/>
      <c r="UBM1114" s="1"/>
      <c r="UBN1114" s="1"/>
      <c r="UBO1114" s="1"/>
      <c r="UBP1114" s="1"/>
      <c r="UBQ1114" s="1"/>
      <c r="UBR1114" s="1"/>
      <c r="UBS1114" s="1"/>
      <c r="UBT1114" s="1"/>
      <c r="UBU1114" s="1"/>
      <c r="UBV1114" s="1"/>
      <c r="UBW1114" s="1"/>
      <c r="UBX1114" s="1"/>
      <c r="UBY1114" s="1"/>
      <c r="UBZ1114" s="1"/>
      <c r="UCA1114" s="1"/>
      <c r="UCB1114" s="1"/>
      <c r="UCC1114" s="1"/>
      <c r="UCD1114" s="1"/>
      <c r="UCE1114" s="1"/>
      <c r="UCF1114" s="1"/>
      <c r="UCG1114" s="1"/>
      <c r="UCH1114" s="1"/>
      <c r="UCI1114" s="1"/>
      <c r="UCJ1114" s="1"/>
      <c r="UCK1114" s="1"/>
      <c r="UCL1114" s="1"/>
      <c r="UCM1114" s="1"/>
      <c r="UCN1114" s="1"/>
      <c r="UCO1114" s="1"/>
      <c r="UCP1114" s="1"/>
      <c r="UCQ1114" s="1"/>
      <c r="UCR1114" s="1"/>
      <c r="UCS1114" s="1"/>
      <c r="UCT1114" s="1"/>
      <c r="UCU1114" s="1"/>
      <c r="UCV1114" s="1"/>
      <c r="UCW1114" s="1"/>
      <c r="UCX1114" s="1"/>
      <c r="UCY1114" s="1"/>
      <c r="UCZ1114" s="1"/>
      <c r="UDA1114" s="1"/>
      <c r="UDB1114" s="1"/>
      <c r="UDC1114" s="1"/>
      <c r="UDD1114" s="1"/>
      <c r="UDE1114" s="1"/>
      <c r="UDF1114" s="1"/>
      <c r="UDG1114" s="1"/>
      <c r="UDH1114" s="1"/>
      <c r="UDI1114" s="1"/>
      <c r="UDJ1114" s="1"/>
      <c r="UDK1114" s="1"/>
      <c r="UDL1114" s="1"/>
      <c r="UDM1114" s="1"/>
      <c r="UDN1114" s="1"/>
      <c r="UDO1114" s="1"/>
      <c r="UDP1114" s="1"/>
      <c r="UDQ1114" s="1"/>
      <c r="UDR1114" s="1"/>
      <c r="UDS1114" s="1"/>
      <c r="UDT1114" s="1"/>
      <c r="UDU1114" s="1"/>
      <c r="UDV1114" s="1"/>
      <c r="UDW1114" s="1"/>
      <c r="UDX1114" s="1"/>
      <c r="UDY1114" s="1"/>
      <c r="UDZ1114" s="1"/>
      <c r="UEA1114" s="1"/>
      <c r="UEB1114" s="1"/>
      <c r="UEC1114" s="1"/>
      <c r="UED1114" s="1"/>
      <c r="UEE1114" s="1"/>
      <c r="UEF1114" s="1"/>
      <c r="UEG1114" s="1"/>
      <c r="UEH1114" s="1"/>
      <c r="UEI1114" s="1"/>
      <c r="UEJ1114" s="1"/>
      <c r="UEK1114" s="1"/>
      <c r="UEL1114" s="1"/>
      <c r="UEM1114" s="1"/>
      <c r="UEN1114" s="1"/>
      <c r="UEO1114" s="1"/>
      <c r="UEP1114" s="1"/>
      <c r="UEQ1114" s="1"/>
      <c r="UER1114" s="1"/>
      <c r="UES1114" s="1"/>
      <c r="UET1114" s="1"/>
      <c r="UEU1114" s="1"/>
      <c r="UEV1114" s="1"/>
      <c r="UEW1114" s="1"/>
      <c r="UEX1114" s="1"/>
      <c r="UEY1114" s="1"/>
      <c r="UEZ1114" s="1"/>
      <c r="UFA1114" s="1"/>
      <c r="UFB1114" s="1"/>
      <c r="UFC1114" s="1"/>
      <c r="UFD1114" s="1"/>
      <c r="UFE1114" s="1"/>
      <c r="UFF1114" s="1"/>
      <c r="UFG1114" s="1"/>
      <c r="UFH1114" s="1"/>
      <c r="UFI1114" s="1"/>
      <c r="UFJ1114" s="1"/>
      <c r="UFK1114" s="1"/>
      <c r="UFL1114" s="1"/>
      <c r="UFM1114" s="1"/>
      <c r="UFN1114" s="1"/>
      <c r="UFO1114" s="1"/>
      <c r="UFP1114" s="1"/>
      <c r="UFQ1114" s="1"/>
      <c r="UFR1114" s="1"/>
      <c r="UFS1114" s="1"/>
      <c r="UFT1114" s="1"/>
      <c r="UFU1114" s="1"/>
      <c r="UFV1114" s="1"/>
      <c r="UFW1114" s="1"/>
      <c r="UFX1114" s="1"/>
      <c r="UFY1114" s="1"/>
      <c r="UFZ1114" s="1"/>
      <c r="UGA1114" s="1"/>
      <c r="UGB1114" s="1"/>
      <c r="UGC1114" s="1"/>
      <c r="UGD1114" s="1"/>
      <c r="UGE1114" s="1"/>
      <c r="UGF1114" s="1"/>
      <c r="UGG1114" s="1"/>
      <c r="UGH1114" s="1"/>
      <c r="UGI1114" s="1"/>
      <c r="UGJ1114" s="1"/>
      <c r="UGK1114" s="1"/>
      <c r="UGL1114" s="1"/>
      <c r="UGM1114" s="1"/>
      <c r="UGN1114" s="1"/>
      <c r="UGO1114" s="1"/>
      <c r="UGP1114" s="1"/>
      <c r="UGQ1114" s="1"/>
      <c r="UGR1114" s="1"/>
      <c r="UGS1114" s="1"/>
      <c r="UGT1114" s="1"/>
      <c r="UGU1114" s="1"/>
      <c r="UGV1114" s="1"/>
      <c r="UGW1114" s="1"/>
      <c r="UGX1114" s="1"/>
      <c r="UGY1114" s="1"/>
      <c r="UGZ1114" s="1"/>
      <c r="UHA1114" s="1"/>
      <c r="UHB1114" s="1"/>
      <c r="UHC1114" s="1"/>
      <c r="UHD1114" s="1"/>
      <c r="UHE1114" s="1"/>
      <c r="UHF1114" s="1"/>
      <c r="UHG1114" s="1"/>
      <c r="UHH1114" s="1"/>
      <c r="UHI1114" s="1"/>
      <c r="UHJ1114" s="1"/>
      <c r="UHK1114" s="1"/>
      <c r="UHL1114" s="1"/>
      <c r="UHM1114" s="1"/>
      <c r="UHN1114" s="1"/>
      <c r="UHO1114" s="1"/>
      <c r="UHP1114" s="1"/>
      <c r="UHQ1114" s="1"/>
      <c r="UHR1114" s="1"/>
      <c r="UHS1114" s="1"/>
      <c r="UHT1114" s="1"/>
      <c r="UHU1114" s="1"/>
      <c r="UHV1114" s="1"/>
      <c r="UHW1114" s="1"/>
      <c r="UHX1114" s="1"/>
      <c r="UHY1114" s="1"/>
      <c r="UHZ1114" s="1"/>
      <c r="UIA1114" s="1"/>
      <c r="UIB1114" s="1"/>
      <c r="UIC1114" s="1"/>
      <c r="UID1114" s="1"/>
      <c r="UIE1114" s="1"/>
      <c r="UIF1114" s="1"/>
      <c r="UIG1114" s="1"/>
      <c r="UIH1114" s="1"/>
      <c r="UII1114" s="1"/>
      <c r="UIJ1114" s="1"/>
      <c r="UIK1114" s="1"/>
      <c r="UIL1114" s="1"/>
      <c r="UIM1114" s="1"/>
      <c r="UIN1114" s="1"/>
      <c r="UIO1114" s="1"/>
      <c r="UIP1114" s="1"/>
      <c r="UIQ1114" s="1"/>
      <c r="UIR1114" s="1"/>
      <c r="UIS1114" s="1"/>
      <c r="UIT1114" s="1"/>
      <c r="UIU1114" s="1"/>
      <c r="UIV1114" s="1"/>
      <c r="UIW1114" s="1"/>
      <c r="UIX1114" s="1"/>
      <c r="UIY1114" s="1"/>
      <c r="UIZ1114" s="1"/>
      <c r="UJA1114" s="1"/>
      <c r="UJB1114" s="1"/>
      <c r="UJC1114" s="1"/>
      <c r="UJD1114" s="1"/>
      <c r="UJE1114" s="1"/>
      <c r="UJF1114" s="1"/>
      <c r="UJG1114" s="1"/>
      <c r="UJH1114" s="1"/>
      <c r="UJI1114" s="1"/>
      <c r="UJJ1114" s="1"/>
      <c r="UJK1114" s="1"/>
      <c r="UJL1114" s="1"/>
      <c r="UJM1114" s="1"/>
      <c r="UJN1114" s="1"/>
      <c r="UJO1114" s="1"/>
      <c r="UJP1114" s="1"/>
      <c r="UJQ1114" s="1"/>
      <c r="UJR1114" s="1"/>
      <c r="UJS1114" s="1"/>
      <c r="UJT1114" s="1"/>
      <c r="UJU1114" s="1"/>
      <c r="UJV1114" s="1"/>
      <c r="UJW1114" s="1"/>
      <c r="UJX1114" s="1"/>
      <c r="UJY1114" s="1"/>
      <c r="UJZ1114" s="1"/>
      <c r="UKA1114" s="1"/>
      <c r="UKB1114" s="1"/>
      <c r="UKC1114" s="1"/>
      <c r="UKD1114" s="1"/>
      <c r="UKE1114" s="1"/>
      <c r="UKF1114" s="1"/>
      <c r="UKG1114" s="1"/>
      <c r="UKH1114" s="1"/>
      <c r="UKI1114" s="1"/>
      <c r="UKJ1114" s="1"/>
      <c r="UKK1114" s="1"/>
      <c r="UKL1114" s="1"/>
      <c r="UKM1114" s="1"/>
      <c r="UKN1114" s="1"/>
      <c r="UKO1114" s="1"/>
      <c r="UKP1114" s="1"/>
      <c r="UKQ1114" s="1"/>
      <c r="UKR1114" s="1"/>
      <c r="UKS1114" s="1"/>
      <c r="UKT1114" s="1"/>
      <c r="UKU1114" s="1"/>
      <c r="UKV1114" s="1"/>
      <c r="UKW1114" s="1"/>
      <c r="UKX1114" s="1"/>
      <c r="UKY1114" s="1"/>
      <c r="UKZ1114" s="1"/>
      <c r="ULA1114" s="1"/>
      <c r="ULB1114" s="1"/>
      <c r="ULC1114" s="1"/>
      <c r="ULD1114" s="1"/>
      <c r="ULE1114" s="1"/>
      <c r="ULF1114" s="1"/>
      <c r="ULG1114" s="1"/>
      <c r="ULH1114" s="1"/>
      <c r="ULI1114" s="1"/>
      <c r="ULJ1114" s="1"/>
      <c r="ULK1114" s="1"/>
      <c r="ULL1114" s="1"/>
      <c r="ULM1114" s="1"/>
      <c r="ULN1114" s="1"/>
      <c r="ULO1114" s="1"/>
      <c r="ULP1114" s="1"/>
      <c r="ULQ1114" s="1"/>
      <c r="ULR1114" s="1"/>
      <c r="ULS1114" s="1"/>
      <c r="ULT1114" s="1"/>
      <c r="ULU1114" s="1"/>
      <c r="ULV1114" s="1"/>
      <c r="ULW1114" s="1"/>
      <c r="ULX1114" s="1"/>
      <c r="ULY1114" s="1"/>
      <c r="ULZ1114" s="1"/>
      <c r="UMA1114" s="1"/>
      <c r="UMB1114" s="1"/>
      <c r="UMC1114" s="1"/>
      <c r="UMD1114" s="1"/>
      <c r="UME1114" s="1"/>
      <c r="UMF1114" s="1"/>
      <c r="UMG1114" s="1"/>
      <c r="UMH1114" s="1"/>
      <c r="UMI1114" s="1"/>
      <c r="UMJ1114" s="1"/>
      <c r="UMK1114" s="1"/>
      <c r="UML1114" s="1"/>
      <c r="UMM1114" s="1"/>
      <c r="UMN1114" s="1"/>
      <c r="UMO1114" s="1"/>
      <c r="UMP1114" s="1"/>
      <c r="UMQ1114" s="1"/>
      <c r="UMR1114" s="1"/>
      <c r="UMS1114" s="1"/>
      <c r="UMT1114" s="1"/>
      <c r="UMU1114" s="1"/>
      <c r="UMV1114" s="1"/>
      <c r="UMW1114" s="1"/>
      <c r="UMX1114" s="1"/>
      <c r="UMY1114" s="1"/>
      <c r="UMZ1114" s="1"/>
      <c r="UNA1114" s="1"/>
      <c r="UNB1114" s="1"/>
      <c r="UNC1114" s="1"/>
      <c r="UND1114" s="1"/>
      <c r="UNE1114" s="1"/>
      <c r="UNF1114" s="1"/>
      <c r="UNG1114" s="1"/>
      <c r="UNH1114" s="1"/>
      <c r="UNI1114" s="1"/>
      <c r="UNJ1114" s="1"/>
      <c r="UNK1114" s="1"/>
      <c r="UNL1114" s="1"/>
      <c r="UNM1114" s="1"/>
      <c r="UNN1114" s="1"/>
      <c r="UNO1114" s="1"/>
      <c r="UNP1114" s="1"/>
      <c r="UNQ1114" s="1"/>
      <c r="UNR1114" s="1"/>
      <c r="UNS1114" s="1"/>
      <c r="UNT1114" s="1"/>
      <c r="UNU1114" s="1"/>
      <c r="UNV1114" s="1"/>
      <c r="UNW1114" s="1"/>
      <c r="UNX1114" s="1"/>
      <c r="UNY1114" s="1"/>
      <c r="UNZ1114" s="1"/>
      <c r="UOA1114" s="1"/>
      <c r="UOB1114" s="1"/>
      <c r="UOC1114" s="1"/>
      <c r="UOD1114" s="1"/>
      <c r="UOE1114" s="1"/>
      <c r="UOF1114" s="1"/>
      <c r="UOG1114" s="1"/>
      <c r="UOH1114" s="1"/>
      <c r="UOI1114" s="1"/>
      <c r="UOJ1114" s="1"/>
      <c r="UOK1114" s="1"/>
      <c r="UOL1114" s="1"/>
      <c r="UOM1114" s="1"/>
      <c r="UON1114" s="1"/>
      <c r="UOO1114" s="1"/>
      <c r="UOP1114" s="1"/>
      <c r="UOQ1114" s="1"/>
      <c r="UOR1114" s="1"/>
      <c r="UOS1114" s="1"/>
      <c r="UOT1114" s="1"/>
      <c r="UOU1114" s="1"/>
      <c r="UOV1114" s="1"/>
      <c r="UOW1114" s="1"/>
      <c r="UOX1114" s="1"/>
      <c r="UOY1114" s="1"/>
      <c r="UOZ1114" s="1"/>
      <c r="UPA1114" s="1"/>
      <c r="UPB1114" s="1"/>
      <c r="UPC1114" s="1"/>
      <c r="UPD1114" s="1"/>
      <c r="UPE1114" s="1"/>
      <c r="UPF1114" s="1"/>
      <c r="UPG1114" s="1"/>
      <c r="UPH1114" s="1"/>
      <c r="UPI1114" s="1"/>
      <c r="UPJ1114" s="1"/>
      <c r="UPK1114" s="1"/>
      <c r="UPL1114" s="1"/>
      <c r="UPM1114" s="1"/>
      <c r="UPN1114" s="1"/>
      <c r="UPO1114" s="1"/>
      <c r="UPP1114" s="1"/>
      <c r="UPQ1114" s="1"/>
      <c r="UPR1114" s="1"/>
      <c r="UPS1114" s="1"/>
      <c r="UPT1114" s="1"/>
      <c r="UPU1114" s="1"/>
      <c r="UPV1114" s="1"/>
      <c r="UPW1114" s="1"/>
      <c r="UPX1114" s="1"/>
      <c r="UPY1114" s="1"/>
      <c r="UPZ1114" s="1"/>
      <c r="UQA1114" s="1"/>
      <c r="UQB1114" s="1"/>
      <c r="UQC1114" s="1"/>
      <c r="UQD1114" s="1"/>
      <c r="UQE1114" s="1"/>
      <c r="UQF1114" s="1"/>
      <c r="UQG1114" s="1"/>
      <c r="UQH1114" s="1"/>
      <c r="UQI1114" s="1"/>
      <c r="UQJ1114" s="1"/>
      <c r="UQK1114" s="1"/>
      <c r="UQL1114" s="1"/>
      <c r="UQM1114" s="1"/>
      <c r="UQN1114" s="1"/>
      <c r="UQO1114" s="1"/>
      <c r="UQP1114" s="1"/>
      <c r="UQQ1114" s="1"/>
      <c r="UQR1114" s="1"/>
      <c r="UQS1114" s="1"/>
      <c r="UQT1114" s="1"/>
      <c r="UQU1114" s="1"/>
      <c r="UQV1114" s="1"/>
      <c r="UQW1114" s="1"/>
      <c r="UQX1114" s="1"/>
      <c r="UQY1114" s="1"/>
      <c r="UQZ1114" s="1"/>
      <c r="URA1114" s="1"/>
      <c r="URB1114" s="1"/>
      <c r="URC1114" s="1"/>
      <c r="URD1114" s="1"/>
      <c r="URE1114" s="1"/>
      <c r="URF1114" s="1"/>
      <c r="URG1114" s="1"/>
      <c r="URH1114" s="1"/>
      <c r="URI1114" s="1"/>
      <c r="URJ1114" s="1"/>
      <c r="URK1114" s="1"/>
      <c r="URL1114" s="1"/>
      <c r="URM1114" s="1"/>
      <c r="URN1114" s="1"/>
      <c r="URO1114" s="1"/>
      <c r="URP1114" s="1"/>
      <c r="URQ1114" s="1"/>
      <c r="URR1114" s="1"/>
      <c r="URS1114" s="1"/>
      <c r="URT1114" s="1"/>
      <c r="URU1114" s="1"/>
      <c r="URV1114" s="1"/>
      <c r="URW1114" s="1"/>
      <c r="URX1114" s="1"/>
      <c r="URY1114" s="1"/>
      <c r="URZ1114" s="1"/>
      <c r="USA1114" s="1"/>
      <c r="USB1114" s="1"/>
      <c r="USC1114" s="1"/>
      <c r="USD1114" s="1"/>
      <c r="USE1114" s="1"/>
      <c r="USF1114" s="1"/>
      <c r="USG1114" s="1"/>
      <c r="USH1114" s="1"/>
      <c r="USI1114" s="1"/>
      <c r="USJ1114" s="1"/>
      <c r="USK1114" s="1"/>
      <c r="USL1114" s="1"/>
      <c r="USM1114" s="1"/>
      <c r="USN1114" s="1"/>
      <c r="USO1114" s="1"/>
      <c r="USP1114" s="1"/>
      <c r="USQ1114" s="1"/>
      <c r="USR1114" s="1"/>
      <c r="USS1114" s="1"/>
      <c r="UST1114" s="1"/>
      <c r="USU1114" s="1"/>
      <c r="USV1114" s="1"/>
      <c r="USW1114" s="1"/>
      <c r="USX1114" s="1"/>
      <c r="USY1114" s="1"/>
      <c r="USZ1114" s="1"/>
      <c r="UTA1114" s="1"/>
      <c r="UTB1114" s="1"/>
      <c r="UTC1114" s="1"/>
      <c r="UTD1114" s="1"/>
      <c r="UTE1114" s="1"/>
      <c r="UTF1114" s="1"/>
      <c r="UTG1114" s="1"/>
      <c r="UTH1114" s="1"/>
      <c r="UTI1114" s="1"/>
      <c r="UTJ1114" s="1"/>
      <c r="UTK1114" s="1"/>
      <c r="UTL1114" s="1"/>
      <c r="UTM1114" s="1"/>
      <c r="UTN1114" s="1"/>
      <c r="UTO1114" s="1"/>
      <c r="UTP1114" s="1"/>
      <c r="UTQ1114" s="1"/>
      <c r="UTR1114" s="1"/>
      <c r="UTS1114" s="1"/>
      <c r="UTT1114" s="1"/>
      <c r="UTU1114" s="1"/>
      <c r="UTV1114" s="1"/>
      <c r="UTW1114" s="1"/>
      <c r="UTX1114" s="1"/>
      <c r="UTY1114" s="1"/>
      <c r="UTZ1114" s="1"/>
      <c r="UUA1114" s="1"/>
      <c r="UUB1114" s="1"/>
      <c r="UUC1114" s="1"/>
      <c r="UUD1114" s="1"/>
      <c r="UUE1114" s="1"/>
      <c r="UUF1114" s="1"/>
      <c r="UUG1114" s="1"/>
      <c r="UUH1114" s="1"/>
      <c r="UUI1114" s="1"/>
      <c r="UUJ1114" s="1"/>
      <c r="UUK1114" s="1"/>
      <c r="UUL1114" s="1"/>
      <c r="UUM1114" s="1"/>
      <c r="UUN1114" s="1"/>
      <c r="UUO1114" s="1"/>
      <c r="UUP1114" s="1"/>
      <c r="UUQ1114" s="1"/>
      <c r="UUR1114" s="1"/>
      <c r="UUS1114" s="1"/>
      <c r="UUT1114" s="1"/>
      <c r="UUU1114" s="1"/>
      <c r="UUV1114" s="1"/>
      <c r="UUW1114" s="1"/>
      <c r="UUX1114" s="1"/>
      <c r="UUY1114" s="1"/>
      <c r="UUZ1114" s="1"/>
      <c r="UVA1114" s="1"/>
      <c r="UVB1114" s="1"/>
      <c r="UVC1114" s="1"/>
      <c r="UVD1114" s="1"/>
      <c r="UVE1114" s="1"/>
      <c r="UVF1114" s="1"/>
      <c r="UVG1114" s="1"/>
      <c r="UVH1114" s="1"/>
      <c r="UVI1114" s="1"/>
      <c r="UVJ1114" s="1"/>
      <c r="UVK1114" s="1"/>
      <c r="UVL1114" s="1"/>
      <c r="UVM1114" s="1"/>
      <c r="UVN1114" s="1"/>
      <c r="UVO1114" s="1"/>
      <c r="UVP1114" s="1"/>
      <c r="UVQ1114" s="1"/>
      <c r="UVR1114" s="1"/>
      <c r="UVS1114" s="1"/>
      <c r="UVT1114" s="1"/>
      <c r="UVU1114" s="1"/>
      <c r="UVV1114" s="1"/>
      <c r="UVW1114" s="1"/>
      <c r="UVX1114" s="1"/>
      <c r="UVY1114" s="1"/>
      <c r="UVZ1114" s="1"/>
      <c r="UWA1114" s="1"/>
      <c r="UWB1114" s="1"/>
      <c r="UWC1114" s="1"/>
      <c r="UWD1114" s="1"/>
      <c r="UWE1114" s="1"/>
      <c r="UWF1114" s="1"/>
      <c r="UWG1114" s="1"/>
      <c r="UWH1114" s="1"/>
      <c r="UWI1114" s="1"/>
      <c r="UWJ1114" s="1"/>
      <c r="UWK1114" s="1"/>
      <c r="UWL1114" s="1"/>
      <c r="UWM1114" s="1"/>
      <c r="UWN1114" s="1"/>
      <c r="UWO1114" s="1"/>
      <c r="UWP1114" s="1"/>
      <c r="UWQ1114" s="1"/>
      <c r="UWR1114" s="1"/>
      <c r="UWS1114" s="1"/>
      <c r="UWT1114" s="1"/>
      <c r="UWU1114" s="1"/>
      <c r="UWV1114" s="1"/>
      <c r="UWW1114" s="1"/>
      <c r="UWX1114" s="1"/>
      <c r="UWY1114" s="1"/>
      <c r="UWZ1114" s="1"/>
      <c r="UXA1114" s="1"/>
      <c r="UXB1114" s="1"/>
      <c r="UXC1114" s="1"/>
      <c r="UXD1114" s="1"/>
      <c r="UXE1114" s="1"/>
      <c r="UXF1114" s="1"/>
      <c r="UXG1114" s="1"/>
      <c r="UXH1114" s="1"/>
      <c r="UXI1114" s="1"/>
      <c r="UXJ1114" s="1"/>
      <c r="UXK1114" s="1"/>
      <c r="UXL1114" s="1"/>
      <c r="UXM1114" s="1"/>
      <c r="UXN1114" s="1"/>
      <c r="UXO1114" s="1"/>
      <c r="UXP1114" s="1"/>
      <c r="UXQ1114" s="1"/>
      <c r="UXR1114" s="1"/>
      <c r="UXS1114" s="1"/>
      <c r="UXT1114" s="1"/>
      <c r="UXU1114" s="1"/>
      <c r="UXV1114" s="1"/>
      <c r="UXW1114" s="1"/>
      <c r="UXX1114" s="1"/>
      <c r="UXY1114" s="1"/>
      <c r="UXZ1114" s="1"/>
      <c r="UYA1114" s="1"/>
      <c r="UYB1114" s="1"/>
      <c r="UYC1114" s="1"/>
      <c r="UYD1114" s="1"/>
      <c r="UYE1114" s="1"/>
      <c r="UYF1114" s="1"/>
      <c r="UYG1114" s="1"/>
      <c r="UYH1114" s="1"/>
      <c r="UYI1114" s="1"/>
      <c r="UYJ1114" s="1"/>
      <c r="UYK1114" s="1"/>
      <c r="UYL1114" s="1"/>
      <c r="UYM1114" s="1"/>
      <c r="UYN1114" s="1"/>
      <c r="UYO1114" s="1"/>
      <c r="UYP1114" s="1"/>
      <c r="UYQ1114" s="1"/>
      <c r="UYR1114" s="1"/>
      <c r="UYS1114" s="1"/>
      <c r="UYT1114" s="1"/>
      <c r="UYU1114" s="1"/>
      <c r="UYV1114" s="1"/>
      <c r="UYW1114" s="1"/>
      <c r="UYX1114" s="1"/>
      <c r="UYY1114" s="1"/>
      <c r="UYZ1114" s="1"/>
      <c r="UZA1114" s="1"/>
      <c r="UZB1114" s="1"/>
      <c r="UZC1114" s="1"/>
      <c r="UZD1114" s="1"/>
      <c r="UZE1114" s="1"/>
      <c r="UZF1114" s="1"/>
      <c r="UZG1114" s="1"/>
      <c r="UZH1114" s="1"/>
      <c r="UZI1114" s="1"/>
      <c r="UZJ1114" s="1"/>
      <c r="UZK1114" s="1"/>
      <c r="UZL1114" s="1"/>
      <c r="UZM1114" s="1"/>
      <c r="UZN1114" s="1"/>
      <c r="UZO1114" s="1"/>
      <c r="UZP1114" s="1"/>
      <c r="UZQ1114" s="1"/>
      <c r="UZR1114" s="1"/>
      <c r="UZS1114" s="1"/>
      <c r="UZT1114" s="1"/>
      <c r="UZU1114" s="1"/>
      <c r="UZV1114" s="1"/>
      <c r="UZW1114" s="1"/>
      <c r="UZX1114" s="1"/>
      <c r="UZY1114" s="1"/>
      <c r="UZZ1114" s="1"/>
      <c r="VAA1114" s="1"/>
      <c r="VAB1114" s="1"/>
      <c r="VAC1114" s="1"/>
      <c r="VAD1114" s="1"/>
      <c r="VAE1114" s="1"/>
      <c r="VAF1114" s="1"/>
      <c r="VAG1114" s="1"/>
      <c r="VAH1114" s="1"/>
      <c r="VAI1114" s="1"/>
      <c r="VAJ1114" s="1"/>
      <c r="VAK1114" s="1"/>
      <c r="VAL1114" s="1"/>
      <c r="VAM1114" s="1"/>
      <c r="VAN1114" s="1"/>
      <c r="VAO1114" s="1"/>
      <c r="VAP1114" s="1"/>
      <c r="VAQ1114" s="1"/>
      <c r="VAR1114" s="1"/>
      <c r="VAS1114" s="1"/>
      <c r="VAT1114" s="1"/>
      <c r="VAU1114" s="1"/>
      <c r="VAV1114" s="1"/>
      <c r="VAW1114" s="1"/>
      <c r="VAX1114" s="1"/>
      <c r="VAY1114" s="1"/>
      <c r="VAZ1114" s="1"/>
      <c r="VBA1114" s="1"/>
      <c r="VBB1114" s="1"/>
      <c r="VBC1114" s="1"/>
      <c r="VBD1114" s="1"/>
      <c r="VBE1114" s="1"/>
      <c r="VBF1114" s="1"/>
      <c r="VBG1114" s="1"/>
      <c r="VBH1114" s="1"/>
      <c r="VBI1114" s="1"/>
      <c r="VBJ1114" s="1"/>
      <c r="VBK1114" s="1"/>
      <c r="VBL1114" s="1"/>
      <c r="VBM1114" s="1"/>
      <c r="VBN1114" s="1"/>
      <c r="VBO1114" s="1"/>
      <c r="VBP1114" s="1"/>
      <c r="VBQ1114" s="1"/>
      <c r="VBR1114" s="1"/>
      <c r="VBS1114" s="1"/>
      <c r="VBT1114" s="1"/>
      <c r="VBU1114" s="1"/>
      <c r="VBV1114" s="1"/>
      <c r="VBW1114" s="1"/>
      <c r="VBX1114" s="1"/>
      <c r="VBY1114" s="1"/>
      <c r="VBZ1114" s="1"/>
      <c r="VCA1114" s="1"/>
      <c r="VCB1114" s="1"/>
      <c r="VCC1114" s="1"/>
      <c r="VCD1114" s="1"/>
      <c r="VCE1114" s="1"/>
      <c r="VCF1114" s="1"/>
      <c r="VCG1114" s="1"/>
      <c r="VCH1114" s="1"/>
      <c r="VCI1114" s="1"/>
      <c r="VCJ1114" s="1"/>
      <c r="VCK1114" s="1"/>
      <c r="VCL1114" s="1"/>
      <c r="VCM1114" s="1"/>
      <c r="VCN1114" s="1"/>
      <c r="VCO1114" s="1"/>
      <c r="VCP1114" s="1"/>
      <c r="VCQ1114" s="1"/>
      <c r="VCR1114" s="1"/>
      <c r="VCS1114" s="1"/>
      <c r="VCT1114" s="1"/>
      <c r="VCU1114" s="1"/>
      <c r="VCV1114" s="1"/>
      <c r="VCW1114" s="1"/>
      <c r="VCX1114" s="1"/>
      <c r="VCY1114" s="1"/>
      <c r="VCZ1114" s="1"/>
      <c r="VDA1114" s="1"/>
      <c r="VDB1114" s="1"/>
      <c r="VDC1114" s="1"/>
      <c r="VDD1114" s="1"/>
      <c r="VDE1114" s="1"/>
      <c r="VDF1114" s="1"/>
      <c r="VDG1114" s="1"/>
      <c r="VDH1114" s="1"/>
      <c r="VDI1114" s="1"/>
      <c r="VDJ1114" s="1"/>
      <c r="VDK1114" s="1"/>
      <c r="VDL1114" s="1"/>
      <c r="VDM1114" s="1"/>
      <c r="VDN1114" s="1"/>
      <c r="VDO1114" s="1"/>
      <c r="VDP1114" s="1"/>
      <c r="VDQ1114" s="1"/>
      <c r="VDR1114" s="1"/>
      <c r="VDS1114" s="1"/>
      <c r="VDT1114" s="1"/>
      <c r="VDU1114" s="1"/>
      <c r="VDV1114" s="1"/>
      <c r="VDW1114" s="1"/>
      <c r="VDX1114" s="1"/>
      <c r="VDY1114" s="1"/>
      <c r="VDZ1114" s="1"/>
      <c r="VEA1114" s="1"/>
      <c r="VEB1114" s="1"/>
      <c r="VEC1114" s="1"/>
      <c r="VED1114" s="1"/>
      <c r="VEE1114" s="1"/>
      <c r="VEF1114" s="1"/>
      <c r="VEG1114" s="1"/>
      <c r="VEH1114" s="1"/>
      <c r="VEI1114" s="1"/>
      <c r="VEJ1114" s="1"/>
      <c r="VEK1114" s="1"/>
      <c r="VEL1114" s="1"/>
      <c r="VEM1114" s="1"/>
      <c r="VEN1114" s="1"/>
      <c r="VEO1114" s="1"/>
      <c r="VEP1114" s="1"/>
      <c r="VEQ1114" s="1"/>
      <c r="VER1114" s="1"/>
      <c r="VES1114" s="1"/>
      <c r="VET1114" s="1"/>
      <c r="VEU1114" s="1"/>
      <c r="VEV1114" s="1"/>
      <c r="VEW1114" s="1"/>
      <c r="VEX1114" s="1"/>
      <c r="VEY1114" s="1"/>
      <c r="VEZ1114" s="1"/>
      <c r="VFA1114" s="1"/>
      <c r="VFB1114" s="1"/>
      <c r="VFC1114" s="1"/>
      <c r="VFD1114" s="1"/>
      <c r="VFE1114" s="1"/>
      <c r="VFF1114" s="1"/>
      <c r="VFG1114" s="1"/>
      <c r="VFH1114" s="1"/>
      <c r="VFI1114" s="1"/>
      <c r="VFJ1114" s="1"/>
      <c r="VFK1114" s="1"/>
      <c r="VFL1114" s="1"/>
      <c r="VFM1114" s="1"/>
      <c r="VFN1114" s="1"/>
      <c r="VFO1114" s="1"/>
      <c r="VFP1114" s="1"/>
      <c r="VFQ1114" s="1"/>
      <c r="VFR1114" s="1"/>
      <c r="VFS1114" s="1"/>
      <c r="VFT1114" s="1"/>
      <c r="VFU1114" s="1"/>
      <c r="VFV1114" s="1"/>
      <c r="VFW1114" s="1"/>
      <c r="VFX1114" s="1"/>
      <c r="VFY1114" s="1"/>
      <c r="VFZ1114" s="1"/>
      <c r="VGA1114" s="1"/>
      <c r="VGB1114" s="1"/>
      <c r="VGC1114" s="1"/>
      <c r="VGD1114" s="1"/>
      <c r="VGE1114" s="1"/>
      <c r="VGF1114" s="1"/>
      <c r="VGG1114" s="1"/>
      <c r="VGH1114" s="1"/>
      <c r="VGI1114" s="1"/>
      <c r="VGJ1114" s="1"/>
      <c r="VGK1114" s="1"/>
      <c r="VGL1114" s="1"/>
      <c r="VGM1114" s="1"/>
      <c r="VGN1114" s="1"/>
      <c r="VGO1114" s="1"/>
      <c r="VGP1114" s="1"/>
      <c r="VGQ1114" s="1"/>
      <c r="VGR1114" s="1"/>
      <c r="VGS1114" s="1"/>
      <c r="VGT1114" s="1"/>
      <c r="VGU1114" s="1"/>
      <c r="VGV1114" s="1"/>
      <c r="VGW1114" s="1"/>
      <c r="VGX1114" s="1"/>
      <c r="VGY1114" s="1"/>
      <c r="VGZ1114" s="1"/>
      <c r="VHA1114" s="1"/>
      <c r="VHB1114" s="1"/>
      <c r="VHC1114" s="1"/>
      <c r="VHD1114" s="1"/>
      <c r="VHE1114" s="1"/>
      <c r="VHF1114" s="1"/>
      <c r="VHG1114" s="1"/>
      <c r="VHH1114" s="1"/>
      <c r="VHI1114" s="1"/>
      <c r="VHJ1114" s="1"/>
      <c r="VHK1114" s="1"/>
      <c r="VHL1114" s="1"/>
      <c r="VHM1114" s="1"/>
      <c r="VHN1114" s="1"/>
      <c r="VHO1114" s="1"/>
      <c r="VHP1114" s="1"/>
      <c r="VHQ1114" s="1"/>
      <c r="VHR1114" s="1"/>
      <c r="VHS1114" s="1"/>
      <c r="VHT1114" s="1"/>
      <c r="VHU1114" s="1"/>
      <c r="VHV1114" s="1"/>
      <c r="VHW1114" s="1"/>
      <c r="VHX1114" s="1"/>
      <c r="VHY1114" s="1"/>
      <c r="VHZ1114" s="1"/>
      <c r="VIA1114" s="1"/>
      <c r="VIB1114" s="1"/>
      <c r="VIC1114" s="1"/>
      <c r="VID1114" s="1"/>
      <c r="VIE1114" s="1"/>
      <c r="VIF1114" s="1"/>
      <c r="VIG1114" s="1"/>
      <c r="VIH1114" s="1"/>
      <c r="VII1114" s="1"/>
      <c r="VIJ1114" s="1"/>
      <c r="VIK1114" s="1"/>
      <c r="VIL1114" s="1"/>
      <c r="VIM1114" s="1"/>
      <c r="VIN1114" s="1"/>
      <c r="VIO1114" s="1"/>
      <c r="VIP1114" s="1"/>
      <c r="VIQ1114" s="1"/>
      <c r="VIR1114" s="1"/>
      <c r="VIS1114" s="1"/>
      <c r="VIT1114" s="1"/>
      <c r="VIU1114" s="1"/>
      <c r="VIV1114" s="1"/>
      <c r="VIW1114" s="1"/>
      <c r="VIX1114" s="1"/>
      <c r="VIY1114" s="1"/>
      <c r="VIZ1114" s="1"/>
      <c r="VJA1114" s="1"/>
      <c r="VJB1114" s="1"/>
      <c r="VJC1114" s="1"/>
      <c r="VJD1114" s="1"/>
      <c r="VJE1114" s="1"/>
      <c r="VJF1114" s="1"/>
      <c r="VJG1114" s="1"/>
      <c r="VJH1114" s="1"/>
      <c r="VJI1114" s="1"/>
      <c r="VJJ1114" s="1"/>
      <c r="VJK1114" s="1"/>
      <c r="VJL1114" s="1"/>
      <c r="VJM1114" s="1"/>
      <c r="VJN1114" s="1"/>
      <c r="VJO1114" s="1"/>
      <c r="VJP1114" s="1"/>
      <c r="VJQ1114" s="1"/>
      <c r="VJR1114" s="1"/>
      <c r="VJS1114" s="1"/>
      <c r="VJT1114" s="1"/>
      <c r="VJU1114" s="1"/>
      <c r="VJV1114" s="1"/>
      <c r="VJW1114" s="1"/>
      <c r="VJX1114" s="1"/>
      <c r="VJY1114" s="1"/>
      <c r="VJZ1114" s="1"/>
      <c r="VKA1114" s="1"/>
      <c r="VKB1114" s="1"/>
      <c r="VKC1114" s="1"/>
      <c r="VKD1114" s="1"/>
      <c r="VKE1114" s="1"/>
      <c r="VKF1114" s="1"/>
      <c r="VKG1114" s="1"/>
      <c r="VKH1114" s="1"/>
      <c r="VKI1114" s="1"/>
      <c r="VKJ1114" s="1"/>
      <c r="VKK1114" s="1"/>
      <c r="VKL1114" s="1"/>
      <c r="VKM1114" s="1"/>
      <c r="VKN1114" s="1"/>
      <c r="VKO1114" s="1"/>
      <c r="VKP1114" s="1"/>
      <c r="VKQ1114" s="1"/>
      <c r="VKR1114" s="1"/>
      <c r="VKS1114" s="1"/>
      <c r="VKT1114" s="1"/>
      <c r="VKU1114" s="1"/>
      <c r="VKV1114" s="1"/>
      <c r="VKW1114" s="1"/>
      <c r="VKX1114" s="1"/>
      <c r="VKY1114" s="1"/>
      <c r="VKZ1114" s="1"/>
      <c r="VLA1114" s="1"/>
      <c r="VLB1114" s="1"/>
      <c r="VLC1114" s="1"/>
      <c r="VLD1114" s="1"/>
      <c r="VLE1114" s="1"/>
      <c r="VLF1114" s="1"/>
      <c r="VLG1114" s="1"/>
      <c r="VLH1114" s="1"/>
      <c r="VLI1114" s="1"/>
      <c r="VLJ1114" s="1"/>
      <c r="VLK1114" s="1"/>
      <c r="VLL1114" s="1"/>
      <c r="VLM1114" s="1"/>
      <c r="VLN1114" s="1"/>
      <c r="VLO1114" s="1"/>
      <c r="VLP1114" s="1"/>
      <c r="VLQ1114" s="1"/>
      <c r="VLR1114" s="1"/>
      <c r="VLS1114" s="1"/>
      <c r="VLT1114" s="1"/>
      <c r="VLU1114" s="1"/>
      <c r="VLV1114" s="1"/>
      <c r="VLW1114" s="1"/>
      <c r="VLX1114" s="1"/>
      <c r="VLY1114" s="1"/>
      <c r="VLZ1114" s="1"/>
      <c r="VMA1114" s="1"/>
      <c r="VMB1114" s="1"/>
      <c r="VMC1114" s="1"/>
      <c r="VMD1114" s="1"/>
      <c r="VME1114" s="1"/>
      <c r="VMF1114" s="1"/>
      <c r="VMG1114" s="1"/>
      <c r="VMH1114" s="1"/>
      <c r="VMI1114" s="1"/>
      <c r="VMJ1114" s="1"/>
      <c r="VMK1114" s="1"/>
      <c r="VML1114" s="1"/>
      <c r="VMM1114" s="1"/>
      <c r="VMN1114" s="1"/>
      <c r="VMO1114" s="1"/>
      <c r="VMP1114" s="1"/>
      <c r="VMQ1114" s="1"/>
      <c r="VMR1114" s="1"/>
      <c r="VMS1114" s="1"/>
      <c r="VMT1114" s="1"/>
      <c r="VMU1114" s="1"/>
      <c r="VMV1114" s="1"/>
      <c r="VMW1114" s="1"/>
      <c r="VMX1114" s="1"/>
      <c r="VMY1114" s="1"/>
      <c r="VMZ1114" s="1"/>
      <c r="VNA1114" s="1"/>
      <c r="VNB1114" s="1"/>
      <c r="VNC1114" s="1"/>
      <c r="VND1114" s="1"/>
      <c r="VNE1114" s="1"/>
      <c r="VNF1114" s="1"/>
      <c r="VNG1114" s="1"/>
      <c r="VNH1114" s="1"/>
      <c r="VNI1114" s="1"/>
      <c r="VNJ1114" s="1"/>
      <c r="VNK1114" s="1"/>
      <c r="VNL1114" s="1"/>
      <c r="VNM1114" s="1"/>
      <c r="VNN1114" s="1"/>
      <c r="VNO1114" s="1"/>
      <c r="VNP1114" s="1"/>
      <c r="VNQ1114" s="1"/>
      <c r="VNR1114" s="1"/>
      <c r="VNS1114" s="1"/>
      <c r="VNT1114" s="1"/>
      <c r="VNU1114" s="1"/>
      <c r="VNV1114" s="1"/>
      <c r="VNW1114" s="1"/>
      <c r="VNX1114" s="1"/>
      <c r="VNY1114" s="1"/>
      <c r="VNZ1114" s="1"/>
      <c r="VOA1114" s="1"/>
      <c r="VOB1114" s="1"/>
      <c r="VOC1114" s="1"/>
      <c r="VOD1114" s="1"/>
      <c r="VOE1114" s="1"/>
      <c r="VOF1114" s="1"/>
      <c r="VOG1114" s="1"/>
      <c r="VOH1114" s="1"/>
      <c r="VOI1114" s="1"/>
      <c r="VOJ1114" s="1"/>
      <c r="VOK1114" s="1"/>
      <c r="VOL1114" s="1"/>
      <c r="VOM1114" s="1"/>
      <c r="VON1114" s="1"/>
      <c r="VOO1114" s="1"/>
      <c r="VOP1114" s="1"/>
      <c r="VOQ1114" s="1"/>
      <c r="VOR1114" s="1"/>
      <c r="VOS1114" s="1"/>
      <c r="VOT1114" s="1"/>
      <c r="VOU1114" s="1"/>
      <c r="VOV1114" s="1"/>
      <c r="VOW1114" s="1"/>
      <c r="VOX1114" s="1"/>
      <c r="VOY1114" s="1"/>
      <c r="VOZ1114" s="1"/>
      <c r="VPA1114" s="1"/>
      <c r="VPB1114" s="1"/>
      <c r="VPC1114" s="1"/>
      <c r="VPD1114" s="1"/>
      <c r="VPE1114" s="1"/>
      <c r="VPF1114" s="1"/>
      <c r="VPG1114" s="1"/>
      <c r="VPH1114" s="1"/>
      <c r="VPI1114" s="1"/>
      <c r="VPJ1114" s="1"/>
      <c r="VPK1114" s="1"/>
      <c r="VPL1114" s="1"/>
      <c r="VPM1114" s="1"/>
      <c r="VPN1114" s="1"/>
      <c r="VPO1114" s="1"/>
      <c r="VPP1114" s="1"/>
      <c r="VPQ1114" s="1"/>
      <c r="VPR1114" s="1"/>
      <c r="VPS1114" s="1"/>
      <c r="VPT1114" s="1"/>
      <c r="VPU1114" s="1"/>
      <c r="VPV1114" s="1"/>
      <c r="VPW1114" s="1"/>
      <c r="VPX1114" s="1"/>
      <c r="VPY1114" s="1"/>
      <c r="VPZ1114" s="1"/>
      <c r="VQA1114" s="1"/>
      <c r="VQB1114" s="1"/>
      <c r="VQC1114" s="1"/>
      <c r="VQD1114" s="1"/>
      <c r="VQE1114" s="1"/>
      <c r="VQF1114" s="1"/>
      <c r="VQG1114" s="1"/>
      <c r="VQH1114" s="1"/>
      <c r="VQI1114" s="1"/>
      <c r="VQJ1114" s="1"/>
      <c r="VQK1114" s="1"/>
      <c r="VQL1114" s="1"/>
      <c r="VQM1114" s="1"/>
      <c r="VQN1114" s="1"/>
      <c r="VQO1114" s="1"/>
      <c r="VQP1114" s="1"/>
      <c r="VQQ1114" s="1"/>
      <c r="VQR1114" s="1"/>
      <c r="VQS1114" s="1"/>
      <c r="VQT1114" s="1"/>
      <c r="VQU1114" s="1"/>
      <c r="VQV1114" s="1"/>
      <c r="VQW1114" s="1"/>
      <c r="VQX1114" s="1"/>
      <c r="VQY1114" s="1"/>
      <c r="VQZ1114" s="1"/>
      <c r="VRA1114" s="1"/>
      <c r="VRB1114" s="1"/>
      <c r="VRC1114" s="1"/>
      <c r="VRD1114" s="1"/>
      <c r="VRE1114" s="1"/>
      <c r="VRF1114" s="1"/>
      <c r="VRG1114" s="1"/>
      <c r="VRH1114" s="1"/>
      <c r="VRI1114" s="1"/>
      <c r="VRJ1114" s="1"/>
      <c r="VRK1114" s="1"/>
      <c r="VRL1114" s="1"/>
      <c r="VRM1114" s="1"/>
      <c r="VRN1114" s="1"/>
      <c r="VRO1114" s="1"/>
      <c r="VRP1114" s="1"/>
      <c r="VRQ1114" s="1"/>
      <c r="VRR1114" s="1"/>
      <c r="VRS1114" s="1"/>
      <c r="VRT1114" s="1"/>
      <c r="VRU1114" s="1"/>
      <c r="VRV1114" s="1"/>
      <c r="VRW1114" s="1"/>
      <c r="VRX1114" s="1"/>
      <c r="VRY1114" s="1"/>
      <c r="VRZ1114" s="1"/>
      <c r="VSA1114" s="1"/>
      <c r="VSB1114" s="1"/>
      <c r="VSC1114" s="1"/>
      <c r="VSD1114" s="1"/>
      <c r="VSE1114" s="1"/>
      <c r="VSF1114" s="1"/>
      <c r="VSG1114" s="1"/>
      <c r="VSH1114" s="1"/>
      <c r="VSI1114" s="1"/>
      <c r="VSJ1114" s="1"/>
      <c r="VSK1114" s="1"/>
      <c r="VSL1114" s="1"/>
      <c r="VSM1114" s="1"/>
      <c r="VSN1114" s="1"/>
      <c r="VSO1114" s="1"/>
      <c r="VSP1114" s="1"/>
      <c r="VSQ1114" s="1"/>
      <c r="VSR1114" s="1"/>
      <c r="VSS1114" s="1"/>
      <c r="VST1114" s="1"/>
      <c r="VSU1114" s="1"/>
      <c r="VSV1114" s="1"/>
      <c r="VSW1114" s="1"/>
      <c r="VSX1114" s="1"/>
      <c r="VSY1114" s="1"/>
      <c r="VSZ1114" s="1"/>
      <c r="VTA1114" s="1"/>
      <c r="VTB1114" s="1"/>
      <c r="VTC1114" s="1"/>
      <c r="VTD1114" s="1"/>
      <c r="VTE1114" s="1"/>
      <c r="VTF1114" s="1"/>
      <c r="VTG1114" s="1"/>
      <c r="VTH1114" s="1"/>
      <c r="VTI1114" s="1"/>
      <c r="VTJ1114" s="1"/>
      <c r="VTK1114" s="1"/>
      <c r="VTL1114" s="1"/>
      <c r="VTM1114" s="1"/>
      <c r="VTN1114" s="1"/>
      <c r="VTO1114" s="1"/>
      <c r="VTP1114" s="1"/>
      <c r="VTQ1114" s="1"/>
      <c r="VTR1114" s="1"/>
      <c r="VTS1114" s="1"/>
      <c r="VTT1114" s="1"/>
      <c r="VTU1114" s="1"/>
      <c r="VTV1114" s="1"/>
      <c r="VTW1114" s="1"/>
      <c r="VTX1114" s="1"/>
      <c r="VTY1114" s="1"/>
      <c r="VTZ1114" s="1"/>
      <c r="VUA1114" s="1"/>
      <c r="VUB1114" s="1"/>
      <c r="VUC1114" s="1"/>
      <c r="VUD1114" s="1"/>
      <c r="VUE1114" s="1"/>
      <c r="VUF1114" s="1"/>
      <c r="VUG1114" s="1"/>
      <c r="VUH1114" s="1"/>
      <c r="VUI1114" s="1"/>
      <c r="VUJ1114" s="1"/>
      <c r="VUK1114" s="1"/>
      <c r="VUL1114" s="1"/>
      <c r="VUM1114" s="1"/>
      <c r="VUN1114" s="1"/>
      <c r="VUO1114" s="1"/>
      <c r="VUP1114" s="1"/>
      <c r="VUQ1114" s="1"/>
      <c r="VUR1114" s="1"/>
      <c r="VUS1114" s="1"/>
      <c r="VUT1114" s="1"/>
      <c r="VUU1114" s="1"/>
      <c r="VUV1114" s="1"/>
      <c r="VUW1114" s="1"/>
      <c r="VUX1114" s="1"/>
      <c r="VUY1114" s="1"/>
      <c r="VUZ1114" s="1"/>
      <c r="VVA1114" s="1"/>
      <c r="VVB1114" s="1"/>
      <c r="VVC1114" s="1"/>
      <c r="VVD1114" s="1"/>
      <c r="VVE1114" s="1"/>
      <c r="VVF1114" s="1"/>
      <c r="VVG1114" s="1"/>
      <c r="VVH1114" s="1"/>
      <c r="VVI1114" s="1"/>
      <c r="VVJ1114" s="1"/>
      <c r="VVK1114" s="1"/>
      <c r="VVL1114" s="1"/>
      <c r="VVM1114" s="1"/>
      <c r="VVN1114" s="1"/>
      <c r="VVO1114" s="1"/>
      <c r="VVP1114" s="1"/>
      <c r="VVQ1114" s="1"/>
      <c r="VVR1114" s="1"/>
      <c r="VVS1114" s="1"/>
      <c r="VVT1114" s="1"/>
      <c r="VVU1114" s="1"/>
      <c r="VVV1114" s="1"/>
      <c r="VVW1114" s="1"/>
      <c r="VVX1114" s="1"/>
      <c r="VVY1114" s="1"/>
      <c r="VVZ1114" s="1"/>
      <c r="VWA1114" s="1"/>
      <c r="VWB1114" s="1"/>
      <c r="VWC1114" s="1"/>
      <c r="VWD1114" s="1"/>
      <c r="VWE1114" s="1"/>
      <c r="VWF1114" s="1"/>
      <c r="VWG1114" s="1"/>
      <c r="VWH1114" s="1"/>
      <c r="VWI1114" s="1"/>
      <c r="VWJ1114" s="1"/>
      <c r="VWK1114" s="1"/>
      <c r="VWL1114" s="1"/>
      <c r="VWM1114" s="1"/>
      <c r="VWN1114" s="1"/>
      <c r="VWO1114" s="1"/>
      <c r="VWP1114" s="1"/>
      <c r="VWQ1114" s="1"/>
      <c r="VWR1114" s="1"/>
      <c r="VWS1114" s="1"/>
      <c r="VWT1114" s="1"/>
      <c r="VWU1114" s="1"/>
      <c r="VWV1114" s="1"/>
      <c r="VWW1114" s="1"/>
      <c r="VWX1114" s="1"/>
      <c r="VWY1114" s="1"/>
      <c r="VWZ1114" s="1"/>
      <c r="VXA1114" s="1"/>
      <c r="VXB1114" s="1"/>
      <c r="VXC1114" s="1"/>
      <c r="VXD1114" s="1"/>
      <c r="VXE1114" s="1"/>
      <c r="VXF1114" s="1"/>
      <c r="VXG1114" s="1"/>
      <c r="VXH1114" s="1"/>
      <c r="VXI1114" s="1"/>
      <c r="VXJ1114" s="1"/>
      <c r="VXK1114" s="1"/>
      <c r="VXL1114" s="1"/>
      <c r="VXM1114" s="1"/>
      <c r="VXN1114" s="1"/>
      <c r="VXO1114" s="1"/>
      <c r="VXP1114" s="1"/>
      <c r="VXQ1114" s="1"/>
      <c r="VXR1114" s="1"/>
      <c r="VXS1114" s="1"/>
      <c r="VXT1114" s="1"/>
      <c r="VXU1114" s="1"/>
      <c r="VXV1114" s="1"/>
      <c r="VXW1114" s="1"/>
      <c r="VXX1114" s="1"/>
      <c r="VXY1114" s="1"/>
      <c r="VXZ1114" s="1"/>
      <c r="VYA1114" s="1"/>
      <c r="VYB1114" s="1"/>
      <c r="VYC1114" s="1"/>
      <c r="VYD1114" s="1"/>
      <c r="VYE1114" s="1"/>
      <c r="VYF1114" s="1"/>
      <c r="VYG1114" s="1"/>
      <c r="VYH1114" s="1"/>
      <c r="VYI1114" s="1"/>
      <c r="VYJ1114" s="1"/>
      <c r="VYK1114" s="1"/>
      <c r="VYL1114" s="1"/>
      <c r="VYM1114" s="1"/>
      <c r="VYN1114" s="1"/>
      <c r="VYO1114" s="1"/>
      <c r="VYP1114" s="1"/>
      <c r="VYQ1114" s="1"/>
      <c r="VYR1114" s="1"/>
      <c r="VYS1114" s="1"/>
      <c r="VYT1114" s="1"/>
      <c r="VYU1114" s="1"/>
      <c r="VYV1114" s="1"/>
      <c r="VYW1114" s="1"/>
      <c r="VYX1114" s="1"/>
      <c r="VYY1114" s="1"/>
      <c r="VYZ1114" s="1"/>
      <c r="VZA1114" s="1"/>
      <c r="VZB1114" s="1"/>
      <c r="VZC1114" s="1"/>
      <c r="VZD1114" s="1"/>
      <c r="VZE1114" s="1"/>
      <c r="VZF1114" s="1"/>
      <c r="VZG1114" s="1"/>
      <c r="VZH1114" s="1"/>
      <c r="VZI1114" s="1"/>
      <c r="VZJ1114" s="1"/>
      <c r="VZK1114" s="1"/>
      <c r="VZL1114" s="1"/>
      <c r="VZM1114" s="1"/>
      <c r="VZN1114" s="1"/>
      <c r="VZO1114" s="1"/>
      <c r="VZP1114" s="1"/>
      <c r="VZQ1114" s="1"/>
      <c r="VZR1114" s="1"/>
      <c r="VZS1114" s="1"/>
      <c r="VZT1114" s="1"/>
      <c r="VZU1114" s="1"/>
      <c r="VZV1114" s="1"/>
      <c r="VZW1114" s="1"/>
      <c r="VZX1114" s="1"/>
      <c r="VZY1114" s="1"/>
      <c r="VZZ1114" s="1"/>
      <c r="WAA1114" s="1"/>
      <c r="WAB1114" s="1"/>
      <c r="WAC1114" s="1"/>
      <c r="WAD1114" s="1"/>
      <c r="WAE1114" s="1"/>
      <c r="WAF1114" s="1"/>
      <c r="WAG1114" s="1"/>
      <c r="WAH1114" s="1"/>
      <c r="WAI1114" s="1"/>
      <c r="WAJ1114" s="1"/>
      <c r="WAK1114" s="1"/>
      <c r="WAL1114" s="1"/>
      <c r="WAM1114" s="1"/>
      <c r="WAN1114" s="1"/>
      <c r="WAO1114" s="1"/>
      <c r="WAP1114" s="1"/>
      <c r="WAQ1114" s="1"/>
      <c r="WAR1114" s="1"/>
      <c r="WAS1114" s="1"/>
      <c r="WAT1114" s="1"/>
      <c r="WAU1114" s="1"/>
      <c r="WAV1114" s="1"/>
      <c r="WAW1114" s="1"/>
      <c r="WAX1114" s="1"/>
      <c r="WAY1114" s="1"/>
      <c r="WAZ1114" s="1"/>
      <c r="WBA1114" s="1"/>
      <c r="WBB1114" s="1"/>
      <c r="WBC1114" s="1"/>
      <c r="WBD1114" s="1"/>
      <c r="WBE1114" s="1"/>
      <c r="WBF1114" s="1"/>
      <c r="WBG1114" s="1"/>
      <c r="WBH1114" s="1"/>
      <c r="WBI1114" s="1"/>
      <c r="WBJ1114" s="1"/>
      <c r="WBK1114" s="1"/>
      <c r="WBL1114" s="1"/>
      <c r="WBM1114" s="1"/>
      <c r="WBN1114" s="1"/>
      <c r="WBO1114" s="1"/>
      <c r="WBP1114" s="1"/>
      <c r="WBQ1114" s="1"/>
      <c r="WBR1114" s="1"/>
      <c r="WBS1114" s="1"/>
      <c r="WBT1114" s="1"/>
      <c r="WBU1114" s="1"/>
      <c r="WBV1114" s="1"/>
      <c r="WBW1114" s="1"/>
      <c r="WBX1114" s="1"/>
      <c r="WBY1114" s="1"/>
      <c r="WBZ1114" s="1"/>
      <c r="WCA1114" s="1"/>
      <c r="WCB1114" s="1"/>
      <c r="WCC1114" s="1"/>
      <c r="WCD1114" s="1"/>
      <c r="WCE1114" s="1"/>
      <c r="WCF1114" s="1"/>
      <c r="WCG1114" s="1"/>
      <c r="WCH1114" s="1"/>
      <c r="WCI1114" s="1"/>
      <c r="WCJ1114" s="1"/>
      <c r="WCK1114" s="1"/>
      <c r="WCL1114" s="1"/>
      <c r="WCM1114" s="1"/>
      <c r="WCN1114" s="1"/>
      <c r="WCO1114" s="1"/>
      <c r="WCP1114" s="1"/>
      <c r="WCQ1114" s="1"/>
      <c r="WCR1114" s="1"/>
      <c r="WCS1114" s="1"/>
      <c r="WCT1114" s="1"/>
      <c r="WCU1114" s="1"/>
      <c r="WCV1114" s="1"/>
      <c r="WCW1114" s="1"/>
      <c r="WCX1114" s="1"/>
      <c r="WCY1114" s="1"/>
      <c r="WCZ1114" s="1"/>
      <c r="WDA1114" s="1"/>
      <c r="WDB1114" s="1"/>
      <c r="WDC1114" s="1"/>
      <c r="WDD1114" s="1"/>
      <c r="WDE1114" s="1"/>
      <c r="WDF1114" s="1"/>
      <c r="WDG1114" s="1"/>
      <c r="WDH1114" s="1"/>
      <c r="WDI1114" s="1"/>
      <c r="WDJ1114" s="1"/>
      <c r="WDK1114" s="1"/>
      <c r="WDL1114" s="1"/>
      <c r="WDM1114" s="1"/>
      <c r="WDN1114" s="1"/>
      <c r="WDO1114" s="1"/>
      <c r="WDP1114" s="1"/>
      <c r="WDQ1114" s="1"/>
      <c r="WDR1114" s="1"/>
      <c r="WDS1114" s="1"/>
      <c r="WDT1114" s="1"/>
      <c r="WDU1114" s="1"/>
      <c r="WDV1114" s="1"/>
      <c r="WDW1114" s="1"/>
      <c r="WDX1114" s="1"/>
      <c r="WDY1114" s="1"/>
      <c r="WDZ1114" s="1"/>
      <c r="WEA1114" s="1"/>
      <c r="WEB1114" s="1"/>
      <c r="WEC1114" s="1"/>
      <c r="WED1114" s="1"/>
      <c r="WEE1114" s="1"/>
      <c r="WEF1114" s="1"/>
      <c r="WEG1114" s="1"/>
      <c r="WEH1114" s="1"/>
      <c r="WEI1114" s="1"/>
      <c r="WEJ1114" s="1"/>
      <c r="WEK1114" s="1"/>
      <c r="WEL1114" s="1"/>
      <c r="WEM1114" s="1"/>
      <c r="WEN1114" s="1"/>
      <c r="WEO1114" s="1"/>
      <c r="WEP1114" s="1"/>
      <c r="WEQ1114" s="1"/>
      <c r="WER1114" s="1"/>
      <c r="WES1114" s="1"/>
      <c r="WET1114" s="1"/>
      <c r="WEU1114" s="1"/>
      <c r="WEV1114" s="1"/>
      <c r="WEW1114" s="1"/>
      <c r="WEX1114" s="1"/>
      <c r="WEY1114" s="1"/>
      <c r="WEZ1114" s="1"/>
      <c r="WFA1114" s="1"/>
      <c r="WFB1114" s="1"/>
      <c r="WFC1114" s="1"/>
      <c r="WFD1114" s="1"/>
      <c r="WFE1114" s="1"/>
      <c r="WFF1114" s="1"/>
      <c r="WFG1114" s="1"/>
      <c r="WFH1114" s="1"/>
      <c r="WFI1114" s="1"/>
      <c r="WFJ1114" s="1"/>
      <c r="WFK1114" s="1"/>
      <c r="WFL1114" s="1"/>
      <c r="WFM1114" s="1"/>
      <c r="WFN1114" s="1"/>
      <c r="WFO1114" s="1"/>
      <c r="WFP1114" s="1"/>
      <c r="WFQ1114" s="1"/>
      <c r="WFR1114" s="1"/>
      <c r="WFS1114" s="1"/>
      <c r="WFT1114" s="1"/>
      <c r="WFU1114" s="1"/>
      <c r="WFV1114" s="1"/>
      <c r="WFW1114" s="1"/>
      <c r="WFX1114" s="1"/>
      <c r="WFY1114" s="1"/>
      <c r="WFZ1114" s="1"/>
      <c r="WGA1114" s="1"/>
      <c r="WGB1114" s="1"/>
      <c r="WGC1114" s="1"/>
      <c r="WGD1114" s="1"/>
      <c r="WGE1114" s="1"/>
      <c r="WGF1114" s="1"/>
      <c r="WGG1114" s="1"/>
      <c r="WGH1114" s="1"/>
      <c r="WGI1114" s="1"/>
      <c r="WGJ1114" s="1"/>
      <c r="WGK1114" s="1"/>
      <c r="WGL1114" s="1"/>
      <c r="WGM1114" s="1"/>
      <c r="WGN1114" s="1"/>
      <c r="WGO1114" s="1"/>
      <c r="WGP1114" s="1"/>
      <c r="WGQ1114" s="1"/>
      <c r="WGR1114" s="1"/>
      <c r="WGS1114" s="1"/>
      <c r="WGT1114" s="1"/>
      <c r="WGU1114" s="1"/>
      <c r="WGV1114" s="1"/>
      <c r="WGW1114" s="1"/>
      <c r="WGX1114" s="1"/>
      <c r="WGY1114" s="1"/>
      <c r="WGZ1114" s="1"/>
      <c r="WHA1114" s="1"/>
      <c r="WHB1114" s="1"/>
      <c r="WHC1114" s="1"/>
      <c r="WHD1114" s="1"/>
      <c r="WHE1114" s="1"/>
      <c r="WHF1114" s="1"/>
      <c r="WHG1114" s="1"/>
      <c r="WHH1114" s="1"/>
      <c r="WHI1114" s="1"/>
      <c r="WHJ1114" s="1"/>
      <c r="WHK1114" s="1"/>
      <c r="WHL1114" s="1"/>
      <c r="WHM1114" s="1"/>
      <c r="WHN1114" s="1"/>
      <c r="WHO1114" s="1"/>
      <c r="WHP1114" s="1"/>
      <c r="WHQ1114" s="1"/>
      <c r="WHR1114" s="1"/>
      <c r="WHS1114" s="1"/>
      <c r="WHT1114" s="1"/>
      <c r="WHU1114" s="1"/>
      <c r="WHV1114" s="1"/>
      <c r="WHW1114" s="1"/>
      <c r="WHX1114" s="1"/>
      <c r="WHY1114" s="1"/>
      <c r="WHZ1114" s="1"/>
      <c r="WIA1114" s="1"/>
      <c r="WIB1114" s="1"/>
      <c r="WIC1114" s="1"/>
      <c r="WID1114" s="1"/>
      <c r="WIE1114" s="1"/>
      <c r="WIF1114" s="1"/>
      <c r="WIG1114" s="1"/>
      <c r="WIH1114" s="1"/>
      <c r="WII1114" s="1"/>
      <c r="WIJ1114" s="1"/>
      <c r="WIK1114" s="1"/>
      <c r="WIL1114" s="1"/>
      <c r="WIM1114" s="1"/>
      <c r="WIN1114" s="1"/>
      <c r="WIO1114" s="1"/>
      <c r="WIP1114" s="1"/>
      <c r="WIQ1114" s="1"/>
      <c r="WIR1114" s="1"/>
      <c r="WIS1114" s="1"/>
      <c r="WIT1114" s="1"/>
      <c r="WIU1114" s="1"/>
      <c r="WIV1114" s="1"/>
      <c r="WIW1114" s="1"/>
      <c r="WIX1114" s="1"/>
      <c r="WIY1114" s="1"/>
      <c r="WIZ1114" s="1"/>
      <c r="WJA1114" s="1"/>
      <c r="WJB1114" s="1"/>
      <c r="WJC1114" s="1"/>
      <c r="WJD1114" s="1"/>
      <c r="WJE1114" s="1"/>
      <c r="WJF1114" s="1"/>
      <c r="WJG1114" s="1"/>
      <c r="WJH1114" s="1"/>
      <c r="WJI1114" s="1"/>
      <c r="WJJ1114" s="1"/>
      <c r="WJK1114" s="1"/>
      <c r="WJL1114" s="1"/>
      <c r="WJM1114" s="1"/>
      <c r="WJN1114" s="1"/>
      <c r="WJO1114" s="1"/>
      <c r="WJP1114" s="1"/>
      <c r="WJQ1114" s="1"/>
      <c r="WJR1114" s="1"/>
      <c r="WJS1114" s="1"/>
      <c r="WJT1114" s="1"/>
      <c r="WJU1114" s="1"/>
      <c r="WJV1114" s="1"/>
      <c r="WJW1114" s="1"/>
      <c r="WJX1114" s="1"/>
      <c r="WJY1114" s="1"/>
      <c r="WJZ1114" s="1"/>
      <c r="WKA1114" s="1"/>
      <c r="WKB1114" s="1"/>
      <c r="WKC1114" s="1"/>
      <c r="WKD1114" s="1"/>
      <c r="WKE1114" s="1"/>
      <c r="WKF1114" s="1"/>
      <c r="WKG1114" s="1"/>
      <c r="WKH1114" s="1"/>
      <c r="WKI1114" s="1"/>
      <c r="WKJ1114" s="1"/>
      <c r="WKK1114" s="1"/>
      <c r="WKL1114" s="1"/>
      <c r="WKM1114" s="1"/>
      <c r="WKN1114" s="1"/>
      <c r="WKO1114" s="1"/>
      <c r="WKP1114" s="1"/>
      <c r="WKQ1114" s="1"/>
      <c r="WKR1114" s="1"/>
      <c r="WKS1114" s="1"/>
      <c r="WKT1114" s="1"/>
      <c r="WKU1114" s="1"/>
      <c r="WKV1114" s="1"/>
      <c r="WKW1114" s="1"/>
      <c r="WKX1114" s="1"/>
      <c r="WKY1114" s="1"/>
      <c r="WKZ1114" s="1"/>
      <c r="WLA1114" s="1"/>
      <c r="WLB1114" s="1"/>
      <c r="WLC1114" s="1"/>
      <c r="WLD1114" s="1"/>
      <c r="WLE1114" s="1"/>
      <c r="WLF1114" s="1"/>
      <c r="WLG1114" s="1"/>
      <c r="WLH1114" s="1"/>
      <c r="WLI1114" s="1"/>
      <c r="WLJ1114" s="1"/>
      <c r="WLK1114" s="1"/>
      <c r="WLL1114" s="1"/>
      <c r="WLM1114" s="1"/>
      <c r="WLN1114" s="1"/>
      <c r="WLO1114" s="1"/>
      <c r="WLP1114" s="1"/>
      <c r="WLQ1114" s="1"/>
      <c r="WLR1114" s="1"/>
      <c r="WLS1114" s="1"/>
      <c r="WLT1114" s="1"/>
      <c r="WLU1114" s="1"/>
      <c r="WLV1114" s="1"/>
      <c r="WLW1114" s="1"/>
      <c r="WLX1114" s="1"/>
      <c r="WLY1114" s="1"/>
      <c r="WLZ1114" s="1"/>
      <c r="WMA1114" s="1"/>
      <c r="WMB1114" s="1"/>
      <c r="WMC1114" s="1"/>
      <c r="WMD1114" s="1"/>
      <c r="WME1114" s="1"/>
      <c r="WMF1114" s="1"/>
      <c r="WMG1114" s="1"/>
      <c r="WMH1114" s="1"/>
      <c r="WMI1114" s="1"/>
      <c r="WMJ1114" s="1"/>
      <c r="WMK1114" s="1"/>
      <c r="WML1114" s="1"/>
      <c r="WMM1114" s="1"/>
      <c r="WMN1114" s="1"/>
      <c r="WMO1114" s="1"/>
      <c r="WMP1114" s="1"/>
      <c r="WMQ1114" s="1"/>
      <c r="WMR1114" s="1"/>
      <c r="WMS1114" s="1"/>
      <c r="WMT1114" s="1"/>
      <c r="WMU1114" s="1"/>
      <c r="WMV1114" s="1"/>
      <c r="WMW1114" s="1"/>
      <c r="WMX1114" s="1"/>
      <c r="WMY1114" s="1"/>
      <c r="WMZ1114" s="1"/>
      <c r="WNA1114" s="1"/>
      <c r="WNB1114" s="1"/>
      <c r="WNC1114" s="1"/>
      <c r="WND1114" s="1"/>
      <c r="WNE1114" s="1"/>
      <c r="WNF1114" s="1"/>
      <c r="WNG1114" s="1"/>
      <c r="WNH1114" s="1"/>
      <c r="WNI1114" s="1"/>
      <c r="WNJ1114" s="1"/>
      <c r="WNK1114" s="1"/>
      <c r="WNL1114" s="1"/>
      <c r="WNM1114" s="1"/>
      <c r="WNN1114" s="1"/>
      <c r="WNO1114" s="1"/>
      <c r="WNP1114" s="1"/>
      <c r="WNQ1114" s="1"/>
      <c r="WNR1114" s="1"/>
      <c r="WNS1114" s="1"/>
      <c r="WNT1114" s="1"/>
      <c r="WNU1114" s="1"/>
      <c r="WNV1114" s="1"/>
      <c r="WNW1114" s="1"/>
      <c r="WNX1114" s="1"/>
      <c r="WNY1114" s="1"/>
      <c r="WNZ1114" s="1"/>
      <c r="WOA1114" s="1"/>
      <c r="WOB1114" s="1"/>
      <c r="WOC1114" s="1"/>
      <c r="WOD1114" s="1"/>
      <c r="WOE1114" s="1"/>
      <c r="WOF1114" s="1"/>
      <c r="WOG1114" s="1"/>
      <c r="WOH1114" s="1"/>
      <c r="WOI1114" s="1"/>
      <c r="WOJ1114" s="1"/>
      <c r="WOK1114" s="1"/>
      <c r="WOL1114" s="1"/>
      <c r="WOM1114" s="1"/>
      <c r="WON1114" s="1"/>
      <c r="WOO1114" s="1"/>
      <c r="WOP1114" s="1"/>
      <c r="WOQ1114" s="1"/>
      <c r="WOR1114" s="1"/>
      <c r="WOS1114" s="1"/>
      <c r="WOT1114" s="1"/>
      <c r="WOU1114" s="1"/>
      <c r="WOV1114" s="1"/>
      <c r="WOW1114" s="1"/>
      <c r="WOX1114" s="1"/>
      <c r="WOY1114" s="1"/>
      <c r="WOZ1114" s="1"/>
      <c r="WPA1114" s="1"/>
      <c r="WPB1114" s="1"/>
      <c r="WPC1114" s="1"/>
      <c r="WPD1114" s="1"/>
      <c r="WPE1114" s="1"/>
      <c r="WPF1114" s="1"/>
      <c r="WPG1114" s="1"/>
      <c r="WPH1114" s="1"/>
      <c r="WPI1114" s="1"/>
      <c r="WPJ1114" s="1"/>
      <c r="WPK1114" s="1"/>
      <c r="WPL1114" s="1"/>
      <c r="WPM1114" s="1"/>
      <c r="WPN1114" s="1"/>
      <c r="WPO1114" s="1"/>
      <c r="WPP1114" s="1"/>
      <c r="WPQ1114" s="1"/>
      <c r="WPR1114" s="1"/>
      <c r="WPS1114" s="1"/>
      <c r="WPT1114" s="1"/>
      <c r="WPU1114" s="1"/>
      <c r="WPV1114" s="1"/>
      <c r="WPW1114" s="1"/>
      <c r="WPX1114" s="1"/>
      <c r="WPY1114" s="1"/>
      <c r="WPZ1114" s="1"/>
      <c r="WQA1114" s="1"/>
      <c r="WQB1114" s="1"/>
      <c r="WQC1114" s="1"/>
      <c r="WQD1114" s="1"/>
      <c r="WQE1114" s="1"/>
      <c r="WQF1114" s="1"/>
      <c r="WQG1114" s="1"/>
      <c r="WQH1114" s="1"/>
      <c r="WQI1114" s="1"/>
      <c r="WQJ1114" s="1"/>
      <c r="WQK1114" s="1"/>
      <c r="WQL1114" s="1"/>
      <c r="WQM1114" s="1"/>
      <c r="WQN1114" s="1"/>
      <c r="WQO1114" s="1"/>
      <c r="WQP1114" s="1"/>
      <c r="WQQ1114" s="1"/>
      <c r="WQR1114" s="1"/>
      <c r="WQS1114" s="1"/>
      <c r="WQT1114" s="1"/>
      <c r="WQU1114" s="1"/>
      <c r="WQV1114" s="1"/>
      <c r="WQW1114" s="1"/>
      <c r="WQX1114" s="1"/>
      <c r="WQY1114" s="1"/>
      <c r="WQZ1114" s="1"/>
      <c r="WRA1114" s="1"/>
      <c r="WRB1114" s="1"/>
      <c r="WRC1114" s="1"/>
      <c r="WRD1114" s="1"/>
      <c r="WRE1114" s="1"/>
      <c r="WRF1114" s="1"/>
      <c r="WRG1114" s="1"/>
      <c r="WRH1114" s="1"/>
      <c r="WRI1114" s="1"/>
      <c r="WRJ1114" s="1"/>
      <c r="WRK1114" s="1"/>
      <c r="WRL1114" s="1"/>
      <c r="WRM1114" s="1"/>
      <c r="WRN1114" s="1"/>
      <c r="WRO1114" s="1"/>
      <c r="WRP1114" s="1"/>
      <c r="WRQ1114" s="1"/>
      <c r="WRR1114" s="1"/>
      <c r="WRS1114" s="1"/>
      <c r="WRT1114" s="1"/>
      <c r="WRU1114" s="1"/>
      <c r="WRV1114" s="1"/>
      <c r="WRW1114" s="1"/>
      <c r="WRX1114" s="1"/>
      <c r="WRY1114" s="1"/>
      <c r="WRZ1114" s="1"/>
      <c r="WSA1114" s="1"/>
      <c r="WSB1114" s="1"/>
      <c r="WSC1114" s="1"/>
      <c r="WSD1114" s="1"/>
      <c r="WSE1114" s="1"/>
      <c r="WSF1114" s="1"/>
      <c r="WSG1114" s="1"/>
      <c r="WSH1114" s="1"/>
      <c r="WSI1114" s="1"/>
      <c r="WSJ1114" s="1"/>
      <c r="WSK1114" s="1"/>
      <c r="WSL1114" s="1"/>
      <c r="WSM1114" s="1"/>
      <c r="WSN1114" s="1"/>
      <c r="WSO1114" s="1"/>
      <c r="WSP1114" s="1"/>
      <c r="WSQ1114" s="1"/>
      <c r="WSR1114" s="1"/>
      <c r="WSS1114" s="1"/>
      <c r="WST1114" s="1"/>
      <c r="WSU1114" s="1"/>
      <c r="WSV1114" s="1"/>
      <c r="WSW1114" s="1"/>
      <c r="WSX1114" s="1"/>
      <c r="WSY1114" s="1"/>
      <c r="WSZ1114" s="1"/>
      <c r="WTA1114" s="1"/>
      <c r="WTB1114" s="1"/>
      <c r="WTC1114" s="1"/>
      <c r="WTD1114" s="1"/>
      <c r="WTE1114" s="1"/>
      <c r="WTF1114" s="1"/>
      <c r="WTG1114" s="1"/>
      <c r="WTH1114" s="1"/>
      <c r="WTI1114" s="1"/>
      <c r="WTJ1114" s="1"/>
      <c r="WTK1114" s="1"/>
      <c r="WTL1114" s="1"/>
      <c r="WTM1114" s="1"/>
      <c r="WTN1114" s="1"/>
      <c r="WTO1114" s="1"/>
      <c r="WTP1114" s="1"/>
      <c r="WTQ1114" s="1"/>
      <c r="WTR1114" s="1"/>
      <c r="WTS1114" s="1"/>
      <c r="WTT1114" s="1"/>
      <c r="WTU1114" s="1"/>
      <c r="WTV1114" s="1"/>
      <c r="WTW1114" s="1"/>
      <c r="WTX1114" s="1"/>
      <c r="WTY1114" s="1"/>
      <c r="WTZ1114" s="1"/>
      <c r="WUA1114" s="1"/>
      <c r="WUB1114" s="1"/>
      <c r="WUC1114" s="1"/>
      <c r="WUD1114" s="1"/>
      <c r="WUE1114" s="1"/>
      <c r="WUF1114" s="1"/>
      <c r="WUG1114" s="1"/>
      <c r="WUH1114" s="1"/>
      <c r="WUI1114" s="1"/>
      <c r="WUJ1114" s="1"/>
      <c r="WUK1114" s="1"/>
      <c r="WUL1114" s="1"/>
      <c r="WUM1114" s="1"/>
      <c r="WUN1114" s="1"/>
      <c r="WUO1114" s="1"/>
      <c r="WUP1114" s="1"/>
      <c r="WUQ1114" s="1"/>
      <c r="WUR1114" s="1"/>
      <c r="WUS1114" s="1"/>
      <c r="WUT1114" s="1"/>
      <c r="WUU1114" s="1"/>
      <c r="WUV1114" s="1"/>
      <c r="WUW1114" s="1"/>
      <c r="WUX1114" s="1"/>
      <c r="WUY1114" s="1"/>
      <c r="WUZ1114" s="1"/>
      <c r="WVA1114" s="1"/>
      <c r="WVB1114" s="1"/>
      <c r="WVC1114" s="1"/>
      <c r="WVD1114" s="1"/>
      <c r="WVE1114" s="1"/>
      <c r="WVF1114" s="1"/>
      <c r="WVG1114" s="1"/>
      <c r="WVH1114" s="1"/>
      <c r="WVI1114" s="1"/>
      <c r="WVJ1114" s="1"/>
      <c r="WVK1114" s="1"/>
      <c r="WVL1114" s="1"/>
      <c r="WVM1114" s="1"/>
      <c r="WVN1114" s="1"/>
      <c r="WVO1114" s="1"/>
      <c r="WVP1114" s="1"/>
      <c r="WVQ1114" s="1"/>
      <c r="WVR1114" s="1"/>
      <c r="WVS1114" s="1"/>
      <c r="WVT1114" s="1"/>
      <c r="WVU1114" s="1"/>
      <c r="WVV1114" s="1"/>
      <c r="WVW1114" s="1"/>
      <c r="WVX1114" s="1"/>
      <c r="WVY1114" s="1"/>
      <c r="WVZ1114" s="1"/>
      <c r="WWA1114" s="1"/>
      <c r="WWB1114" s="1"/>
      <c r="WWC1114" s="1"/>
      <c r="WWD1114" s="1"/>
      <c r="WWE1114" s="1"/>
      <c r="WWF1114" s="1"/>
      <c r="WWG1114" s="1"/>
      <c r="WWH1114" s="1"/>
      <c r="WWI1114" s="1"/>
      <c r="WWJ1114" s="1"/>
      <c r="WWK1114" s="1"/>
      <c r="WWL1114" s="1"/>
      <c r="WWM1114" s="1"/>
      <c r="WWN1114" s="1"/>
      <c r="WWO1114" s="1"/>
      <c r="WWP1114" s="1"/>
      <c r="WWQ1114" s="1"/>
      <c r="WWR1114" s="1"/>
      <c r="WWS1114" s="1"/>
      <c r="WWT1114" s="1"/>
      <c r="WWU1114" s="1"/>
      <c r="WWV1114" s="1"/>
      <c r="WWW1114" s="1"/>
      <c r="WWX1114" s="1"/>
      <c r="WWY1114" s="1"/>
      <c r="WWZ1114" s="1"/>
      <c r="WXA1114" s="1"/>
      <c r="WXB1114" s="1"/>
      <c r="WXC1114" s="1"/>
      <c r="WXD1114" s="1"/>
      <c r="WXE1114" s="1"/>
      <c r="WXF1114" s="1"/>
      <c r="WXG1114" s="1"/>
      <c r="WXH1114" s="1"/>
      <c r="WXI1114" s="1"/>
      <c r="WXJ1114" s="1"/>
      <c r="WXK1114" s="1"/>
      <c r="WXL1114" s="1"/>
      <c r="WXM1114" s="1"/>
      <c r="WXN1114" s="1"/>
      <c r="WXO1114" s="1"/>
      <c r="WXP1114" s="1"/>
      <c r="WXQ1114" s="1"/>
      <c r="WXR1114" s="1"/>
      <c r="WXS1114" s="1"/>
      <c r="WXT1114" s="1"/>
      <c r="WXU1114" s="1"/>
      <c r="WXV1114" s="1"/>
      <c r="WXW1114" s="1"/>
      <c r="WXX1114" s="1"/>
      <c r="WXY1114" s="1"/>
      <c r="WXZ1114" s="1"/>
      <c r="WYA1114" s="1"/>
      <c r="WYB1114" s="1"/>
      <c r="WYC1114" s="1"/>
      <c r="WYD1114" s="1"/>
      <c r="WYE1114" s="1"/>
      <c r="WYF1114" s="1"/>
      <c r="WYG1114" s="1"/>
      <c r="WYH1114" s="1"/>
      <c r="WYI1114" s="1"/>
      <c r="WYJ1114" s="1"/>
      <c r="WYK1114" s="1"/>
      <c r="WYL1114" s="1"/>
      <c r="WYM1114" s="1"/>
      <c r="WYN1114" s="1"/>
      <c r="WYO1114" s="1"/>
      <c r="WYP1114" s="1"/>
      <c r="WYQ1114" s="1"/>
      <c r="WYR1114" s="1"/>
      <c r="WYS1114" s="1"/>
      <c r="WYT1114" s="1"/>
      <c r="WYU1114" s="1"/>
      <c r="WYV1114" s="1"/>
      <c r="WYW1114" s="1"/>
      <c r="WYX1114" s="1"/>
      <c r="WYY1114" s="1"/>
      <c r="WYZ1114" s="1"/>
      <c r="WZA1114" s="1"/>
      <c r="WZB1114" s="1"/>
      <c r="WZC1114" s="1"/>
      <c r="WZD1114" s="1"/>
      <c r="WZE1114" s="1"/>
      <c r="WZF1114" s="1"/>
      <c r="WZG1114" s="1"/>
      <c r="WZH1114" s="1"/>
      <c r="WZI1114" s="1"/>
      <c r="WZJ1114" s="1"/>
      <c r="WZK1114" s="1"/>
      <c r="WZL1114" s="1"/>
      <c r="WZM1114" s="1"/>
      <c r="WZN1114" s="1"/>
      <c r="WZO1114" s="1"/>
      <c r="WZP1114" s="1"/>
      <c r="WZQ1114" s="1"/>
      <c r="WZR1114" s="1"/>
      <c r="WZS1114" s="1"/>
      <c r="WZT1114" s="1"/>
      <c r="WZU1114" s="1"/>
      <c r="WZV1114" s="1"/>
      <c r="WZW1114" s="1"/>
      <c r="WZX1114" s="1"/>
      <c r="WZY1114" s="1"/>
      <c r="WZZ1114" s="1"/>
      <c r="XAA1114" s="1"/>
      <c r="XAB1114" s="1"/>
      <c r="XAC1114" s="1"/>
      <c r="XAD1114" s="1"/>
      <c r="XAE1114" s="1"/>
      <c r="XAF1114" s="1"/>
      <c r="XAG1114" s="1"/>
      <c r="XAH1114" s="1"/>
      <c r="XAI1114" s="1"/>
      <c r="XAJ1114" s="1"/>
      <c r="XAK1114" s="1"/>
      <c r="XAL1114" s="1"/>
      <c r="XAM1114" s="1"/>
      <c r="XAN1114" s="1"/>
      <c r="XAO1114" s="1"/>
      <c r="XAP1114" s="1"/>
      <c r="XAQ1114" s="1"/>
      <c r="XAR1114" s="1"/>
      <c r="XAS1114" s="1"/>
      <c r="XAT1114" s="1"/>
      <c r="XAU1114" s="1"/>
      <c r="XAV1114" s="1"/>
      <c r="XAW1114" s="1"/>
      <c r="XAX1114" s="1"/>
      <c r="XAY1114" s="1"/>
      <c r="XAZ1114" s="1"/>
      <c r="XBA1114" s="1"/>
      <c r="XBB1114" s="1"/>
      <c r="XBC1114" s="1"/>
      <c r="XBD1114" s="1"/>
      <c r="XBE1114" s="1"/>
      <c r="XBF1114" s="1"/>
      <c r="XBG1114" s="1"/>
      <c r="XBH1114" s="1"/>
      <c r="XBI1114" s="1"/>
      <c r="XBJ1114" s="1"/>
      <c r="XBK1114" s="1"/>
      <c r="XBL1114" s="1"/>
      <c r="XBM1114" s="1"/>
      <c r="XBN1114" s="1"/>
      <c r="XBO1114" s="1"/>
      <c r="XBP1114" s="1"/>
      <c r="XBQ1114" s="1"/>
      <c r="XBR1114" s="1"/>
      <c r="XBS1114" s="1"/>
      <c r="XBT1114" s="1"/>
      <c r="XBU1114" s="1"/>
      <c r="XBV1114" s="1"/>
      <c r="XBW1114" s="1"/>
      <c r="XBX1114" s="1"/>
      <c r="XBY1114" s="1"/>
      <c r="XBZ1114" s="1"/>
      <c r="XCA1114" s="1"/>
      <c r="XCB1114" s="1"/>
      <c r="XCC1114" s="1"/>
      <c r="XCD1114" s="1"/>
      <c r="XCE1114" s="1"/>
      <c r="XCF1114" s="1"/>
      <c r="XCG1114" s="1"/>
      <c r="XCH1114" s="1"/>
      <c r="XCI1114" s="1"/>
      <c r="XCJ1114" s="1"/>
      <c r="XCK1114" s="1"/>
      <c r="XCL1114" s="1"/>
      <c r="XCM1114" s="1"/>
      <c r="XCN1114" s="1"/>
      <c r="XCO1114" s="1"/>
      <c r="XCP1114" s="1"/>
      <c r="XCQ1114" s="1"/>
      <c r="XCR1114" s="1"/>
      <c r="XCS1114" s="1"/>
      <c r="XCT1114" s="1"/>
      <c r="XCU1114" s="1"/>
      <c r="XCV1114" s="1"/>
      <c r="XCW1114" s="1"/>
      <c r="XCX1114" s="1"/>
      <c r="XCY1114" s="1"/>
      <c r="XCZ1114" s="1"/>
      <c r="XDA1114" s="1"/>
      <c r="XDB1114" s="1"/>
      <c r="XDC1114" s="1"/>
      <c r="XDD1114" s="1"/>
      <c r="XDE1114" s="1"/>
      <c r="XDF1114" s="1"/>
      <c r="XDG1114" s="1"/>
      <c r="XDH1114" s="1"/>
      <c r="XDI1114" s="1"/>
      <c r="XDJ1114" s="1"/>
      <c r="XDK1114" s="1"/>
      <c r="XDL1114" s="1"/>
      <c r="XDM1114" s="1"/>
      <c r="XDN1114" s="1"/>
      <c r="XDO1114" s="1"/>
      <c r="XDP1114" s="1"/>
      <c r="XDQ1114" s="1"/>
      <c r="XDR1114" s="1"/>
      <c r="XDS1114" s="1"/>
      <c r="XDT1114" s="1"/>
      <c r="XDU1114" s="1"/>
      <c r="XDV1114" s="1"/>
      <c r="XDW1114" s="1"/>
      <c r="XDX1114" s="1"/>
      <c r="XDY1114" s="1"/>
      <c r="XDZ1114" s="1"/>
      <c r="XEA1114" s="1"/>
      <c r="XEB1114" s="1"/>
      <c r="XEC1114" s="1"/>
      <c r="XED1114" s="1"/>
      <c r="XEE1114" s="1"/>
      <c r="XEF1114" s="1"/>
      <c r="XEG1114" s="1"/>
    </row>
    <row r="1115" customFormat="true" ht="27" spans="1:16361">
      <c r="A1115" s="13"/>
      <c r="B1115" s="26" t="s">
        <v>2484</v>
      </c>
      <c r="C1115" s="29" t="s">
        <v>2485</v>
      </c>
      <c r="D1115" s="26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  <c r="IX1115" s="1"/>
      <c r="IY1115" s="1"/>
      <c r="IZ1115" s="1"/>
      <c r="JA1115" s="1"/>
      <c r="JB1115" s="1"/>
      <c r="JC1115" s="1"/>
      <c r="JD1115" s="1"/>
      <c r="JE1115" s="1"/>
      <c r="JF1115" s="1"/>
      <c r="JG1115" s="1"/>
      <c r="JH1115" s="1"/>
      <c r="JI1115" s="1"/>
      <c r="JJ1115" s="1"/>
      <c r="JK1115" s="1"/>
      <c r="JL1115" s="1"/>
      <c r="JM1115" s="1"/>
      <c r="JN1115" s="1"/>
      <c r="JO1115" s="1"/>
      <c r="JP1115" s="1"/>
      <c r="JQ1115" s="1"/>
      <c r="JR1115" s="1"/>
      <c r="JS1115" s="1"/>
      <c r="JT1115" s="1"/>
      <c r="JU1115" s="1"/>
      <c r="JV1115" s="1"/>
      <c r="JW1115" s="1"/>
      <c r="JX1115" s="1"/>
      <c r="JY1115" s="1"/>
      <c r="JZ1115" s="1"/>
      <c r="KA1115" s="1"/>
      <c r="KB1115" s="1"/>
      <c r="KC1115" s="1"/>
      <c r="KD1115" s="1"/>
      <c r="KE1115" s="1"/>
      <c r="KF1115" s="1"/>
      <c r="KG1115" s="1"/>
      <c r="KH1115" s="1"/>
      <c r="KI1115" s="1"/>
      <c r="KJ1115" s="1"/>
      <c r="KK1115" s="1"/>
      <c r="KL1115" s="1"/>
      <c r="KM1115" s="1"/>
      <c r="KN1115" s="1"/>
      <c r="KO1115" s="1"/>
      <c r="KP1115" s="1"/>
      <c r="KQ1115" s="1"/>
      <c r="KR1115" s="1"/>
      <c r="KS1115" s="1"/>
      <c r="KT1115" s="1"/>
      <c r="KU1115" s="1"/>
      <c r="KV1115" s="1"/>
      <c r="KW1115" s="1"/>
      <c r="KX1115" s="1"/>
      <c r="KY1115" s="1"/>
      <c r="KZ1115" s="1"/>
      <c r="LA1115" s="1"/>
      <c r="LB1115" s="1"/>
      <c r="LC1115" s="1"/>
      <c r="LD1115" s="1"/>
      <c r="LE1115" s="1"/>
      <c r="LF1115" s="1"/>
      <c r="LG1115" s="1"/>
      <c r="LH1115" s="1"/>
      <c r="LI1115" s="1"/>
      <c r="LJ1115" s="1"/>
      <c r="LK1115" s="1"/>
      <c r="LL1115" s="1"/>
      <c r="LM1115" s="1"/>
      <c r="LN1115" s="1"/>
      <c r="LO1115" s="1"/>
      <c r="LP1115" s="1"/>
      <c r="LQ1115" s="1"/>
      <c r="LR1115" s="1"/>
      <c r="LS1115" s="1"/>
      <c r="LT1115" s="1"/>
      <c r="LU1115" s="1"/>
      <c r="LV1115" s="1"/>
      <c r="LW1115" s="1"/>
      <c r="LX1115" s="1"/>
      <c r="LY1115" s="1"/>
      <c r="LZ1115" s="1"/>
      <c r="MA1115" s="1"/>
      <c r="MB1115" s="1"/>
      <c r="MC1115" s="1"/>
      <c r="MD1115" s="1"/>
      <c r="ME1115" s="1"/>
      <c r="MF1115" s="1"/>
      <c r="MG1115" s="1"/>
      <c r="MH1115" s="1"/>
      <c r="MI1115" s="1"/>
      <c r="MJ1115" s="1"/>
      <c r="MK1115" s="1"/>
      <c r="ML1115" s="1"/>
      <c r="MM1115" s="1"/>
      <c r="MN1115" s="1"/>
      <c r="MO1115" s="1"/>
      <c r="MP1115" s="1"/>
      <c r="MQ1115" s="1"/>
      <c r="MR1115" s="1"/>
      <c r="MS1115" s="1"/>
      <c r="MT1115" s="1"/>
      <c r="MU1115" s="1"/>
      <c r="MV1115" s="1"/>
      <c r="MW1115" s="1"/>
      <c r="MX1115" s="1"/>
      <c r="MY1115" s="1"/>
      <c r="MZ1115" s="1"/>
      <c r="NA1115" s="1"/>
      <c r="NB1115" s="1"/>
      <c r="NC1115" s="1"/>
      <c r="ND1115" s="1"/>
      <c r="NE1115" s="1"/>
      <c r="NF1115" s="1"/>
      <c r="NG1115" s="1"/>
      <c r="NH1115" s="1"/>
      <c r="NI1115" s="1"/>
      <c r="NJ1115" s="1"/>
      <c r="NK1115" s="1"/>
      <c r="NL1115" s="1"/>
      <c r="NM1115" s="1"/>
      <c r="NN1115" s="1"/>
      <c r="NO1115" s="1"/>
      <c r="NP1115" s="1"/>
      <c r="NQ1115" s="1"/>
      <c r="NR1115" s="1"/>
      <c r="NS1115" s="1"/>
      <c r="NT1115" s="1"/>
      <c r="NU1115" s="1"/>
      <c r="NV1115" s="1"/>
      <c r="NW1115" s="1"/>
      <c r="NX1115" s="1"/>
      <c r="NY1115" s="1"/>
      <c r="NZ1115" s="1"/>
      <c r="OA1115" s="1"/>
      <c r="OB1115" s="1"/>
      <c r="OC1115" s="1"/>
      <c r="OD1115" s="1"/>
      <c r="OE1115" s="1"/>
      <c r="OF1115" s="1"/>
      <c r="OG1115" s="1"/>
      <c r="OH1115" s="1"/>
      <c r="OI1115" s="1"/>
      <c r="OJ1115" s="1"/>
      <c r="OK1115" s="1"/>
      <c r="OL1115" s="1"/>
      <c r="OM1115" s="1"/>
      <c r="ON1115" s="1"/>
      <c r="OO1115" s="1"/>
      <c r="OP1115" s="1"/>
      <c r="OQ1115" s="1"/>
      <c r="OR1115" s="1"/>
      <c r="OS1115" s="1"/>
      <c r="OT1115" s="1"/>
      <c r="OU1115" s="1"/>
      <c r="OV1115" s="1"/>
      <c r="OW1115" s="1"/>
      <c r="OX1115" s="1"/>
      <c r="OY1115" s="1"/>
      <c r="OZ1115" s="1"/>
      <c r="PA1115" s="1"/>
      <c r="PB1115" s="1"/>
      <c r="PC1115" s="1"/>
      <c r="PD1115" s="1"/>
      <c r="PE1115" s="1"/>
      <c r="PF1115" s="1"/>
      <c r="PG1115" s="1"/>
      <c r="PH1115" s="1"/>
      <c r="PI1115" s="1"/>
      <c r="PJ1115" s="1"/>
      <c r="PK1115" s="1"/>
      <c r="PL1115" s="1"/>
      <c r="PM1115" s="1"/>
      <c r="PN1115" s="1"/>
      <c r="PO1115" s="1"/>
      <c r="PP1115" s="1"/>
      <c r="PQ1115" s="1"/>
      <c r="PR1115" s="1"/>
      <c r="PS1115" s="1"/>
      <c r="PT1115" s="1"/>
      <c r="PU1115" s="1"/>
      <c r="PV1115" s="1"/>
      <c r="PW1115" s="1"/>
      <c r="PX1115" s="1"/>
      <c r="PY1115" s="1"/>
      <c r="PZ1115" s="1"/>
      <c r="QA1115" s="1"/>
      <c r="QB1115" s="1"/>
      <c r="QC1115" s="1"/>
      <c r="QD1115" s="1"/>
      <c r="QE1115" s="1"/>
      <c r="QF1115" s="1"/>
      <c r="QG1115" s="1"/>
      <c r="QH1115" s="1"/>
      <c r="QI1115" s="1"/>
      <c r="QJ1115" s="1"/>
      <c r="QK1115" s="1"/>
      <c r="QL1115" s="1"/>
      <c r="QM1115" s="1"/>
      <c r="QN1115" s="1"/>
      <c r="QO1115" s="1"/>
      <c r="QP1115" s="1"/>
      <c r="QQ1115" s="1"/>
      <c r="QR1115" s="1"/>
      <c r="QS1115" s="1"/>
      <c r="QT1115" s="1"/>
      <c r="QU1115" s="1"/>
      <c r="QV1115" s="1"/>
      <c r="QW1115" s="1"/>
      <c r="QX1115" s="1"/>
      <c r="QY1115" s="1"/>
      <c r="QZ1115" s="1"/>
      <c r="RA1115" s="1"/>
      <c r="RB1115" s="1"/>
      <c r="RC1115" s="1"/>
      <c r="RD1115" s="1"/>
      <c r="RE1115" s="1"/>
      <c r="RF1115" s="1"/>
      <c r="RG1115" s="1"/>
      <c r="RH1115" s="1"/>
      <c r="RI1115" s="1"/>
      <c r="RJ1115" s="1"/>
      <c r="RK1115" s="1"/>
      <c r="RL1115" s="1"/>
      <c r="RM1115" s="1"/>
      <c r="RN1115" s="1"/>
      <c r="RO1115" s="1"/>
      <c r="RP1115" s="1"/>
      <c r="RQ1115" s="1"/>
      <c r="RR1115" s="1"/>
      <c r="RS1115" s="1"/>
      <c r="RT1115" s="1"/>
      <c r="RU1115" s="1"/>
      <c r="RV1115" s="1"/>
      <c r="RW1115" s="1"/>
      <c r="RX1115" s="1"/>
      <c r="RY1115" s="1"/>
      <c r="RZ1115" s="1"/>
      <c r="SA1115" s="1"/>
      <c r="SB1115" s="1"/>
      <c r="SC1115" s="1"/>
      <c r="SD1115" s="1"/>
      <c r="SE1115" s="1"/>
      <c r="SF1115" s="1"/>
      <c r="SG1115" s="1"/>
      <c r="SH1115" s="1"/>
      <c r="SI1115" s="1"/>
      <c r="SJ1115" s="1"/>
      <c r="SK1115" s="1"/>
      <c r="SL1115" s="1"/>
      <c r="SM1115" s="1"/>
      <c r="SN1115" s="1"/>
      <c r="SO1115" s="1"/>
      <c r="SP1115" s="1"/>
      <c r="SQ1115" s="1"/>
      <c r="SR1115" s="1"/>
      <c r="SS1115" s="1"/>
      <c r="ST1115" s="1"/>
      <c r="SU1115" s="1"/>
      <c r="SV1115" s="1"/>
      <c r="SW1115" s="1"/>
      <c r="SX1115" s="1"/>
      <c r="SY1115" s="1"/>
      <c r="SZ1115" s="1"/>
      <c r="TA1115" s="1"/>
      <c r="TB1115" s="1"/>
      <c r="TC1115" s="1"/>
      <c r="TD1115" s="1"/>
      <c r="TE1115" s="1"/>
      <c r="TF1115" s="1"/>
      <c r="TG1115" s="1"/>
      <c r="TH1115" s="1"/>
      <c r="TI1115" s="1"/>
      <c r="TJ1115" s="1"/>
      <c r="TK1115" s="1"/>
      <c r="TL1115" s="1"/>
      <c r="TM1115" s="1"/>
      <c r="TN1115" s="1"/>
      <c r="TO1115" s="1"/>
      <c r="TP1115" s="1"/>
      <c r="TQ1115" s="1"/>
      <c r="TR1115" s="1"/>
      <c r="TS1115" s="1"/>
      <c r="TT1115" s="1"/>
      <c r="TU1115" s="1"/>
      <c r="TV1115" s="1"/>
      <c r="TW1115" s="1"/>
      <c r="TX1115" s="1"/>
      <c r="TY1115" s="1"/>
      <c r="TZ1115" s="1"/>
      <c r="UA1115" s="1"/>
      <c r="UB1115" s="1"/>
      <c r="UC1115" s="1"/>
      <c r="UD1115" s="1"/>
      <c r="UE1115" s="1"/>
      <c r="UF1115" s="1"/>
      <c r="UG1115" s="1"/>
      <c r="UH1115" s="1"/>
      <c r="UI1115" s="1"/>
      <c r="UJ1115" s="1"/>
      <c r="UK1115" s="1"/>
      <c r="UL1115" s="1"/>
      <c r="UM1115" s="1"/>
      <c r="UN1115" s="1"/>
      <c r="UO1115" s="1"/>
      <c r="UP1115" s="1"/>
      <c r="UQ1115" s="1"/>
      <c r="UR1115" s="1"/>
      <c r="US1115" s="1"/>
      <c r="UT1115" s="1"/>
      <c r="UU1115" s="1"/>
      <c r="UV1115" s="1"/>
      <c r="UW1115" s="1"/>
      <c r="UX1115" s="1"/>
      <c r="UY1115" s="1"/>
      <c r="UZ1115" s="1"/>
      <c r="VA1115" s="1"/>
      <c r="VB1115" s="1"/>
      <c r="VC1115" s="1"/>
      <c r="VD1115" s="1"/>
      <c r="VE1115" s="1"/>
      <c r="VF1115" s="1"/>
      <c r="VG1115" s="1"/>
      <c r="VH1115" s="1"/>
      <c r="VI1115" s="1"/>
      <c r="VJ1115" s="1"/>
      <c r="VK1115" s="1"/>
      <c r="VL1115" s="1"/>
      <c r="VM1115" s="1"/>
      <c r="VN1115" s="1"/>
      <c r="VO1115" s="1"/>
      <c r="VP1115" s="1"/>
      <c r="VQ1115" s="1"/>
      <c r="VR1115" s="1"/>
      <c r="VS1115" s="1"/>
      <c r="VT1115" s="1"/>
      <c r="VU1115" s="1"/>
      <c r="VV1115" s="1"/>
      <c r="VW1115" s="1"/>
      <c r="VX1115" s="1"/>
      <c r="VY1115" s="1"/>
      <c r="VZ1115" s="1"/>
      <c r="WA1115" s="1"/>
      <c r="WB1115" s="1"/>
      <c r="WC1115" s="1"/>
      <c r="WD1115" s="1"/>
      <c r="WE1115" s="1"/>
      <c r="WF1115" s="1"/>
      <c r="WG1115" s="1"/>
      <c r="WH1115" s="1"/>
      <c r="WI1115" s="1"/>
      <c r="WJ1115" s="1"/>
      <c r="WK1115" s="1"/>
      <c r="WL1115" s="1"/>
      <c r="WM1115" s="1"/>
      <c r="WN1115" s="1"/>
      <c r="WO1115" s="1"/>
      <c r="WP1115" s="1"/>
      <c r="WQ1115" s="1"/>
      <c r="WR1115" s="1"/>
      <c r="WS1115" s="1"/>
      <c r="WT1115" s="1"/>
      <c r="WU1115" s="1"/>
      <c r="WV1115" s="1"/>
      <c r="WW1115" s="1"/>
      <c r="WX1115" s="1"/>
      <c r="WY1115" s="1"/>
      <c r="WZ1115" s="1"/>
      <c r="XA1115" s="1"/>
      <c r="XB1115" s="1"/>
      <c r="XC1115" s="1"/>
      <c r="XD1115" s="1"/>
      <c r="XE1115" s="1"/>
      <c r="XF1115" s="1"/>
      <c r="XG1115" s="1"/>
      <c r="XH1115" s="1"/>
      <c r="XI1115" s="1"/>
      <c r="XJ1115" s="1"/>
      <c r="XK1115" s="1"/>
      <c r="XL1115" s="1"/>
      <c r="XM1115" s="1"/>
      <c r="XN1115" s="1"/>
      <c r="XO1115" s="1"/>
      <c r="XP1115" s="1"/>
      <c r="XQ1115" s="1"/>
      <c r="XR1115" s="1"/>
      <c r="XS1115" s="1"/>
      <c r="XT1115" s="1"/>
      <c r="XU1115" s="1"/>
      <c r="XV1115" s="1"/>
      <c r="XW1115" s="1"/>
      <c r="XX1115" s="1"/>
      <c r="XY1115" s="1"/>
      <c r="XZ1115" s="1"/>
      <c r="YA1115" s="1"/>
      <c r="YB1115" s="1"/>
      <c r="YC1115" s="1"/>
      <c r="YD1115" s="1"/>
      <c r="YE1115" s="1"/>
      <c r="YF1115" s="1"/>
      <c r="YG1115" s="1"/>
      <c r="YH1115" s="1"/>
      <c r="YI1115" s="1"/>
      <c r="YJ1115" s="1"/>
      <c r="YK1115" s="1"/>
      <c r="YL1115" s="1"/>
      <c r="YM1115" s="1"/>
      <c r="YN1115" s="1"/>
      <c r="YO1115" s="1"/>
      <c r="YP1115" s="1"/>
      <c r="YQ1115" s="1"/>
      <c r="YR1115" s="1"/>
      <c r="YS1115" s="1"/>
      <c r="YT1115" s="1"/>
      <c r="YU1115" s="1"/>
      <c r="YV1115" s="1"/>
      <c r="YW1115" s="1"/>
      <c r="YX1115" s="1"/>
      <c r="YY1115" s="1"/>
      <c r="YZ1115" s="1"/>
      <c r="ZA1115" s="1"/>
      <c r="ZB1115" s="1"/>
      <c r="ZC1115" s="1"/>
      <c r="ZD1115" s="1"/>
      <c r="ZE1115" s="1"/>
      <c r="ZF1115" s="1"/>
      <c r="ZG1115" s="1"/>
      <c r="ZH1115" s="1"/>
      <c r="ZI1115" s="1"/>
      <c r="ZJ1115" s="1"/>
      <c r="ZK1115" s="1"/>
      <c r="ZL1115" s="1"/>
      <c r="ZM1115" s="1"/>
      <c r="ZN1115" s="1"/>
      <c r="ZO1115" s="1"/>
      <c r="ZP1115" s="1"/>
      <c r="ZQ1115" s="1"/>
      <c r="ZR1115" s="1"/>
      <c r="ZS1115" s="1"/>
      <c r="ZT1115" s="1"/>
      <c r="ZU1115" s="1"/>
      <c r="ZV1115" s="1"/>
      <c r="ZW1115" s="1"/>
      <c r="ZX1115" s="1"/>
      <c r="ZY1115" s="1"/>
      <c r="ZZ1115" s="1"/>
      <c r="AAA1115" s="1"/>
      <c r="AAB1115" s="1"/>
      <c r="AAC1115" s="1"/>
      <c r="AAD1115" s="1"/>
      <c r="AAE1115" s="1"/>
      <c r="AAF1115" s="1"/>
      <c r="AAG1115" s="1"/>
      <c r="AAH1115" s="1"/>
      <c r="AAI1115" s="1"/>
      <c r="AAJ1115" s="1"/>
      <c r="AAK1115" s="1"/>
      <c r="AAL1115" s="1"/>
      <c r="AAM1115" s="1"/>
      <c r="AAN1115" s="1"/>
      <c r="AAO1115" s="1"/>
      <c r="AAP1115" s="1"/>
      <c r="AAQ1115" s="1"/>
      <c r="AAR1115" s="1"/>
      <c r="AAS1115" s="1"/>
      <c r="AAT1115" s="1"/>
      <c r="AAU1115" s="1"/>
      <c r="AAV1115" s="1"/>
      <c r="AAW1115" s="1"/>
      <c r="AAX1115" s="1"/>
      <c r="AAY1115" s="1"/>
      <c r="AAZ1115" s="1"/>
      <c r="ABA1115" s="1"/>
      <c r="ABB1115" s="1"/>
      <c r="ABC1115" s="1"/>
      <c r="ABD1115" s="1"/>
      <c r="ABE1115" s="1"/>
      <c r="ABF1115" s="1"/>
      <c r="ABG1115" s="1"/>
      <c r="ABH1115" s="1"/>
      <c r="ABI1115" s="1"/>
      <c r="ABJ1115" s="1"/>
      <c r="ABK1115" s="1"/>
      <c r="ABL1115" s="1"/>
      <c r="ABM1115" s="1"/>
      <c r="ABN1115" s="1"/>
      <c r="ABO1115" s="1"/>
      <c r="ABP1115" s="1"/>
      <c r="ABQ1115" s="1"/>
      <c r="ABR1115" s="1"/>
      <c r="ABS1115" s="1"/>
      <c r="ABT1115" s="1"/>
      <c r="ABU1115" s="1"/>
      <c r="ABV1115" s="1"/>
      <c r="ABW1115" s="1"/>
      <c r="ABX1115" s="1"/>
      <c r="ABY1115" s="1"/>
      <c r="ABZ1115" s="1"/>
      <c r="ACA1115" s="1"/>
      <c r="ACB1115" s="1"/>
      <c r="ACC1115" s="1"/>
      <c r="ACD1115" s="1"/>
      <c r="ACE1115" s="1"/>
      <c r="ACF1115" s="1"/>
      <c r="ACG1115" s="1"/>
      <c r="ACH1115" s="1"/>
      <c r="ACI1115" s="1"/>
      <c r="ACJ1115" s="1"/>
      <c r="ACK1115" s="1"/>
      <c r="ACL1115" s="1"/>
      <c r="ACM1115" s="1"/>
      <c r="ACN1115" s="1"/>
      <c r="ACO1115" s="1"/>
      <c r="ACP1115" s="1"/>
      <c r="ACQ1115" s="1"/>
      <c r="ACR1115" s="1"/>
      <c r="ACS1115" s="1"/>
      <c r="ACT1115" s="1"/>
      <c r="ACU1115" s="1"/>
      <c r="ACV1115" s="1"/>
      <c r="ACW1115" s="1"/>
      <c r="ACX1115" s="1"/>
      <c r="ACY1115" s="1"/>
      <c r="ACZ1115" s="1"/>
      <c r="ADA1115" s="1"/>
      <c r="ADB1115" s="1"/>
      <c r="ADC1115" s="1"/>
      <c r="ADD1115" s="1"/>
      <c r="ADE1115" s="1"/>
      <c r="ADF1115" s="1"/>
      <c r="ADG1115" s="1"/>
      <c r="ADH1115" s="1"/>
      <c r="ADI1115" s="1"/>
      <c r="ADJ1115" s="1"/>
      <c r="ADK1115" s="1"/>
      <c r="ADL1115" s="1"/>
      <c r="ADM1115" s="1"/>
      <c r="ADN1115" s="1"/>
      <c r="ADO1115" s="1"/>
      <c r="ADP1115" s="1"/>
      <c r="ADQ1115" s="1"/>
      <c r="ADR1115" s="1"/>
      <c r="ADS1115" s="1"/>
      <c r="ADT1115" s="1"/>
      <c r="ADU1115" s="1"/>
      <c r="ADV1115" s="1"/>
      <c r="ADW1115" s="1"/>
      <c r="ADX1115" s="1"/>
      <c r="ADY1115" s="1"/>
      <c r="ADZ1115" s="1"/>
      <c r="AEA1115" s="1"/>
      <c r="AEB1115" s="1"/>
      <c r="AEC1115" s="1"/>
      <c r="AED1115" s="1"/>
      <c r="AEE1115" s="1"/>
      <c r="AEF1115" s="1"/>
      <c r="AEG1115" s="1"/>
      <c r="AEH1115" s="1"/>
      <c r="AEI1115" s="1"/>
      <c r="AEJ1115" s="1"/>
      <c r="AEK1115" s="1"/>
      <c r="AEL1115" s="1"/>
      <c r="AEM1115" s="1"/>
      <c r="AEN1115" s="1"/>
      <c r="AEO1115" s="1"/>
      <c r="AEP1115" s="1"/>
      <c r="AEQ1115" s="1"/>
      <c r="AER1115" s="1"/>
      <c r="AES1115" s="1"/>
      <c r="AET1115" s="1"/>
      <c r="AEU1115" s="1"/>
      <c r="AEV1115" s="1"/>
      <c r="AEW1115" s="1"/>
      <c r="AEX1115" s="1"/>
      <c r="AEY1115" s="1"/>
      <c r="AEZ1115" s="1"/>
      <c r="AFA1115" s="1"/>
      <c r="AFB1115" s="1"/>
      <c r="AFC1115" s="1"/>
      <c r="AFD1115" s="1"/>
      <c r="AFE1115" s="1"/>
      <c r="AFF1115" s="1"/>
      <c r="AFG1115" s="1"/>
      <c r="AFH1115" s="1"/>
      <c r="AFI1115" s="1"/>
      <c r="AFJ1115" s="1"/>
      <c r="AFK1115" s="1"/>
      <c r="AFL1115" s="1"/>
      <c r="AFM1115" s="1"/>
      <c r="AFN1115" s="1"/>
      <c r="AFO1115" s="1"/>
      <c r="AFP1115" s="1"/>
      <c r="AFQ1115" s="1"/>
      <c r="AFR1115" s="1"/>
      <c r="AFS1115" s="1"/>
      <c r="AFT1115" s="1"/>
      <c r="AFU1115" s="1"/>
      <c r="AFV1115" s="1"/>
      <c r="AFW1115" s="1"/>
      <c r="AFX1115" s="1"/>
      <c r="AFY1115" s="1"/>
      <c r="AFZ1115" s="1"/>
      <c r="AGA1115" s="1"/>
      <c r="AGB1115" s="1"/>
      <c r="AGC1115" s="1"/>
      <c r="AGD1115" s="1"/>
      <c r="AGE1115" s="1"/>
      <c r="AGF1115" s="1"/>
      <c r="AGG1115" s="1"/>
      <c r="AGH1115" s="1"/>
      <c r="AGI1115" s="1"/>
      <c r="AGJ1115" s="1"/>
      <c r="AGK1115" s="1"/>
      <c r="AGL1115" s="1"/>
      <c r="AGM1115" s="1"/>
      <c r="AGN1115" s="1"/>
      <c r="AGO1115" s="1"/>
      <c r="AGP1115" s="1"/>
      <c r="AGQ1115" s="1"/>
      <c r="AGR1115" s="1"/>
      <c r="AGS1115" s="1"/>
      <c r="AGT1115" s="1"/>
      <c r="AGU1115" s="1"/>
      <c r="AGV1115" s="1"/>
      <c r="AGW1115" s="1"/>
      <c r="AGX1115" s="1"/>
      <c r="AGY1115" s="1"/>
      <c r="AGZ1115" s="1"/>
      <c r="AHA1115" s="1"/>
      <c r="AHB1115" s="1"/>
      <c r="AHC1115" s="1"/>
      <c r="AHD1115" s="1"/>
      <c r="AHE1115" s="1"/>
      <c r="AHF1115" s="1"/>
      <c r="AHG1115" s="1"/>
      <c r="AHH1115" s="1"/>
      <c r="AHI1115" s="1"/>
      <c r="AHJ1115" s="1"/>
      <c r="AHK1115" s="1"/>
      <c r="AHL1115" s="1"/>
      <c r="AHM1115" s="1"/>
      <c r="AHN1115" s="1"/>
      <c r="AHO1115" s="1"/>
      <c r="AHP1115" s="1"/>
      <c r="AHQ1115" s="1"/>
      <c r="AHR1115" s="1"/>
      <c r="AHS1115" s="1"/>
      <c r="AHT1115" s="1"/>
      <c r="AHU1115" s="1"/>
      <c r="AHV1115" s="1"/>
      <c r="AHW1115" s="1"/>
      <c r="AHX1115" s="1"/>
      <c r="AHY1115" s="1"/>
      <c r="AHZ1115" s="1"/>
      <c r="AIA1115" s="1"/>
      <c r="AIB1115" s="1"/>
      <c r="AIC1115" s="1"/>
      <c r="AID1115" s="1"/>
      <c r="AIE1115" s="1"/>
      <c r="AIF1115" s="1"/>
      <c r="AIG1115" s="1"/>
      <c r="AIH1115" s="1"/>
      <c r="AII1115" s="1"/>
      <c r="AIJ1115" s="1"/>
      <c r="AIK1115" s="1"/>
      <c r="AIL1115" s="1"/>
      <c r="AIM1115" s="1"/>
      <c r="AIN1115" s="1"/>
      <c r="AIO1115" s="1"/>
      <c r="AIP1115" s="1"/>
      <c r="AIQ1115" s="1"/>
      <c r="AIR1115" s="1"/>
      <c r="AIS1115" s="1"/>
      <c r="AIT1115" s="1"/>
      <c r="AIU1115" s="1"/>
      <c r="AIV1115" s="1"/>
      <c r="AIW1115" s="1"/>
      <c r="AIX1115" s="1"/>
      <c r="AIY1115" s="1"/>
      <c r="AIZ1115" s="1"/>
      <c r="AJA1115" s="1"/>
      <c r="AJB1115" s="1"/>
      <c r="AJC1115" s="1"/>
      <c r="AJD1115" s="1"/>
      <c r="AJE1115" s="1"/>
      <c r="AJF1115" s="1"/>
      <c r="AJG1115" s="1"/>
      <c r="AJH1115" s="1"/>
      <c r="AJI1115" s="1"/>
      <c r="AJJ1115" s="1"/>
      <c r="AJK1115" s="1"/>
      <c r="AJL1115" s="1"/>
      <c r="AJM1115" s="1"/>
      <c r="AJN1115" s="1"/>
      <c r="AJO1115" s="1"/>
      <c r="AJP1115" s="1"/>
      <c r="AJQ1115" s="1"/>
      <c r="AJR1115" s="1"/>
      <c r="AJS1115" s="1"/>
      <c r="AJT1115" s="1"/>
      <c r="AJU1115" s="1"/>
      <c r="AJV1115" s="1"/>
      <c r="AJW1115" s="1"/>
      <c r="AJX1115" s="1"/>
      <c r="AJY1115" s="1"/>
      <c r="AJZ1115" s="1"/>
      <c r="AKA1115" s="1"/>
      <c r="AKB1115" s="1"/>
      <c r="AKC1115" s="1"/>
      <c r="AKD1115" s="1"/>
      <c r="AKE1115" s="1"/>
      <c r="AKF1115" s="1"/>
      <c r="AKG1115" s="1"/>
      <c r="AKH1115" s="1"/>
      <c r="AKI1115" s="1"/>
      <c r="AKJ1115" s="1"/>
      <c r="AKK1115" s="1"/>
      <c r="AKL1115" s="1"/>
      <c r="AKM1115" s="1"/>
      <c r="AKN1115" s="1"/>
      <c r="AKO1115" s="1"/>
      <c r="AKP1115" s="1"/>
      <c r="AKQ1115" s="1"/>
      <c r="AKR1115" s="1"/>
      <c r="AKS1115" s="1"/>
      <c r="AKT1115" s="1"/>
      <c r="AKU1115" s="1"/>
      <c r="AKV1115" s="1"/>
      <c r="AKW1115" s="1"/>
      <c r="AKX1115" s="1"/>
      <c r="AKY1115" s="1"/>
      <c r="AKZ1115" s="1"/>
      <c r="ALA1115" s="1"/>
      <c r="ALB1115" s="1"/>
      <c r="ALC1115" s="1"/>
      <c r="ALD1115" s="1"/>
      <c r="ALE1115" s="1"/>
      <c r="ALF1115" s="1"/>
      <c r="ALG1115" s="1"/>
      <c r="ALH1115" s="1"/>
      <c r="ALI1115" s="1"/>
      <c r="ALJ1115" s="1"/>
      <c r="ALK1115" s="1"/>
      <c r="ALL1115" s="1"/>
      <c r="ALM1115" s="1"/>
      <c r="ALN1115" s="1"/>
      <c r="ALO1115" s="1"/>
      <c r="ALP1115" s="1"/>
      <c r="ALQ1115" s="1"/>
      <c r="ALR1115" s="1"/>
      <c r="ALS1115" s="1"/>
      <c r="ALT1115" s="1"/>
      <c r="ALU1115" s="1"/>
      <c r="ALV1115" s="1"/>
      <c r="ALW1115" s="1"/>
      <c r="ALX1115" s="1"/>
      <c r="ALY1115" s="1"/>
      <c r="ALZ1115" s="1"/>
      <c r="AMA1115" s="1"/>
      <c r="AMB1115" s="1"/>
      <c r="AMC1115" s="1"/>
      <c r="AMD1115" s="1"/>
      <c r="AME1115" s="1"/>
      <c r="AMF1115" s="1"/>
      <c r="AMG1115" s="1"/>
      <c r="AMH1115" s="1"/>
      <c r="AMI1115" s="1"/>
      <c r="AMJ1115" s="1"/>
      <c r="AMK1115" s="1"/>
      <c r="AML1115" s="1"/>
      <c r="AMM1115" s="1"/>
      <c r="AMN1115" s="1"/>
      <c r="AMO1115" s="1"/>
      <c r="AMP1115" s="1"/>
      <c r="AMQ1115" s="1"/>
      <c r="AMR1115" s="1"/>
      <c r="AMS1115" s="1"/>
      <c r="AMT1115" s="1"/>
      <c r="AMU1115" s="1"/>
      <c r="AMV1115" s="1"/>
      <c r="AMW1115" s="1"/>
      <c r="AMX1115" s="1"/>
      <c r="AMY1115" s="1"/>
      <c r="AMZ1115" s="1"/>
      <c r="ANA1115" s="1"/>
      <c r="ANB1115" s="1"/>
      <c r="ANC1115" s="1"/>
      <c r="AND1115" s="1"/>
      <c r="ANE1115" s="1"/>
      <c r="ANF1115" s="1"/>
      <c r="ANG1115" s="1"/>
      <c r="ANH1115" s="1"/>
      <c r="ANI1115" s="1"/>
      <c r="ANJ1115" s="1"/>
      <c r="ANK1115" s="1"/>
      <c r="ANL1115" s="1"/>
      <c r="ANM1115" s="1"/>
      <c r="ANN1115" s="1"/>
      <c r="ANO1115" s="1"/>
      <c r="ANP1115" s="1"/>
      <c r="ANQ1115" s="1"/>
      <c r="ANR1115" s="1"/>
      <c r="ANS1115" s="1"/>
      <c r="ANT1115" s="1"/>
      <c r="ANU1115" s="1"/>
      <c r="ANV1115" s="1"/>
      <c r="ANW1115" s="1"/>
      <c r="ANX1115" s="1"/>
      <c r="ANY1115" s="1"/>
      <c r="ANZ1115" s="1"/>
      <c r="AOA1115" s="1"/>
      <c r="AOB1115" s="1"/>
      <c r="AOC1115" s="1"/>
      <c r="AOD1115" s="1"/>
      <c r="AOE1115" s="1"/>
      <c r="AOF1115" s="1"/>
      <c r="AOG1115" s="1"/>
      <c r="AOH1115" s="1"/>
      <c r="AOI1115" s="1"/>
      <c r="AOJ1115" s="1"/>
      <c r="AOK1115" s="1"/>
      <c r="AOL1115" s="1"/>
      <c r="AOM1115" s="1"/>
      <c r="AON1115" s="1"/>
      <c r="AOO1115" s="1"/>
      <c r="AOP1115" s="1"/>
      <c r="AOQ1115" s="1"/>
      <c r="AOR1115" s="1"/>
      <c r="AOS1115" s="1"/>
      <c r="AOT1115" s="1"/>
      <c r="AOU1115" s="1"/>
      <c r="AOV1115" s="1"/>
      <c r="AOW1115" s="1"/>
      <c r="AOX1115" s="1"/>
      <c r="AOY1115" s="1"/>
      <c r="AOZ1115" s="1"/>
      <c r="APA1115" s="1"/>
      <c r="APB1115" s="1"/>
      <c r="APC1115" s="1"/>
      <c r="APD1115" s="1"/>
      <c r="APE1115" s="1"/>
      <c r="APF1115" s="1"/>
      <c r="APG1115" s="1"/>
      <c r="APH1115" s="1"/>
      <c r="API1115" s="1"/>
      <c r="APJ1115" s="1"/>
      <c r="APK1115" s="1"/>
      <c r="APL1115" s="1"/>
      <c r="APM1115" s="1"/>
      <c r="APN1115" s="1"/>
      <c r="APO1115" s="1"/>
      <c r="APP1115" s="1"/>
      <c r="APQ1115" s="1"/>
      <c r="APR1115" s="1"/>
      <c r="APS1115" s="1"/>
      <c r="APT1115" s="1"/>
      <c r="APU1115" s="1"/>
      <c r="APV1115" s="1"/>
      <c r="APW1115" s="1"/>
      <c r="APX1115" s="1"/>
      <c r="APY1115" s="1"/>
      <c r="APZ1115" s="1"/>
      <c r="AQA1115" s="1"/>
      <c r="AQB1115" s="1"/>
      <c r="AQC1115" s="1"/>
      <c r="AQD1115" s="1"/>
      <c r="AQE1115" s="1"/>
      <c r="AQF1115" s="1"/>
      <c r="AQG1115" s="1"/>
      <c r="AQH1115" s="1"/>
      <c r="AQI1115" s="1"/>
      <c r="AQJ1115" s="1"/>
      <c r="AQK1115" s="1"/>
      <c r="AQL1115" s="1"/>
      <c r="AQM1115" s="1"/>
      <c r="AQN1115" s="1"/>
      <c r="AQO1115" s="1"/>
      <c r="AQP1115" s="1"/>
      <c r="AQQ1115" s="1"/>
      <c r="AQR1115" s="1"/>
      <c r="AQS1115" s="1"/>
      <c r="AQT1115" s="1"/>
      <c r="AQU1115" s="1"/>
      <c r="AQV1115" s="1"/>
      <c r="AQW1115" s="1"/>
      <c r="AQX1115" s="1"/>
      <c r="AQY1115" s="1"/>
      <c r="AQZ1115" s="1"/>
      <c r="ARA1115" s="1"/>
      <c r="ARB1115" s="1"/>
      <c r="ARC1115" s="1"/>
      <c r="ARD1115" s="1"/>
      <c r="ARE1115" s="1"/>
      <c r="ARF1115" s="1"/>
      <c r="ARG1115" s="1"/>
      <c r="ARH1115" s="1"/>
      <c r="ARI1115" s="1"/>
      <c r="ARJ1115" s="1"/>
      <c r="ARK1115" s="1"/>
      <c r="ARL1115" s="1"/>
      <c r="ARM1115" s="1"/>
      <c r="ARN1115" s="1"/>
      <c r="ARO1115" s="1"/>
      <c r="ARP1115" s="1"/>
      <c r="ARQ1115" s="1"/>
      <c r="ARR1115" s="1"/>
      <c r="ARS1115" s="1"/>
      <c r="ART1115" s="1"/>
      <c r="ARU1115" s="1"/>
      <c r="ARV1115" s="1"/>
      <c r="ARW1115" s="1"/>
      <c r="ARX1115" s="1"/>
      <c r="ARY1115" s="1"/>
      <c r="ARZ1115" s="1"/>
      <c r="ASA1115" s="1"/>
      <c r="ASB1115" s="1"/>
      <c r="ASC1115" s="1"/>
      <c r="ASD1115" s="1"/>
      <c r="ASE1115" s="1"/>
      <c r="ASF1115" s="1"/>
      <c r="ASG1115" s="1"/>
      <c r="ASH1115" s="1"/>
      <c r="ASI1115" s="1"/>
      <c r="ASJ1115" s="1"/>
      <c r="ASK1115" s="1"/>
      <c r="ASL1115" s="1"/>
      <c r="ASM1115" s="1"/>
      <c r="ASN1115" s="1"/>
      <c r="ASO1115" s="1"/>
      <c r="ASP1115" s="1"/>
      <c r="ASQ1115" s="1"/>
      <c r="ASR1115" s="1"/>
      <c r="ASS1115" s="1"/>
      <c r="AST1115" s="1"/>
      <c r="ASU1115" s="1"/>
      <c r="ASV1115" s="1"/>
      <c r="ASW1115" s="1"/>
      <c r="ASX1115" s="1"/>
      <c r="ASY1115" s="1"/>
      <c r="ASZ1115" s="1"/>
      <c r="ATA1115" s="1"/>
      <c r="ATB1115" s="1"/>
      <c r="ATC1115" s="1"/>
      <c r="ATD1115" s="1"/>
      <c r="ATE1115" s="1"/>
      <c r="ATF1115" s="1"/>
      <c r="ATG1115" s="1"/>
      <c r="ATH1115" s="1"/>
      <c r="ATI1115" s="1"/>
      <c r="ATJ1115" s="1"/>
      <c r="ATK1115" s="1"/>
      <c r="ATL1115" s="1"/>
      <c r="ATM1115" s="1"/>
      <c r="ATN1115" s="1"/>
      <c r="ATO1115" s="1"/>
      <c r="ATP1115" s="1"/>
      <c r="ATQ1115" s="1"/>
      <c r="ATR1115" s="1"/>
      <c r="ATS1115" s="1"/>
      <c r="ATT1115" s="1"/>
      <c r="ATU1115" s="1"/>
      <c r="ATV1115" s="1"/>
      <c r="ATW1115" s="1"/>
      <c r="ATX1115" s="1"/>
      <c r="ATY1115" s="1"/>
      <c r="ATZ1115" s="1"/>
      <c r="AUA1115" s="1"/>
      <c r="AUB1115" s="1"/>
      <c r="AUC1115" s="1"/>
      <c r="AUD1115" s="1"/>
      <c r="AUE1115" s="1"/>
      <c r="AUF1115" s="1"/>
      <c r="AUG1115" s="1"/>
      <c r="AUH1115" s="1"/>
      <c r="AUI1115" s="1"/>
      <c r="AUJ1115" s="1"/>
      <c r="AUK1115" s="1"/>
      <c r="AUL1115" s="1"/>
      <c r="AUM1115" s="1"/>
      <c r="AUN1115" s="1"/>
      <c r="AUO1115" s="1"/>
      <c r="AUP1115" s="1"/>
      <c r="AUQ1115" s="1"/>
      <c r="AUR1115" s="1"/>
      <c r="AUS1115" s="1"/>
      <c r="AUT1115" s="1"/>
      <c r="AUU1115" s="1"/>
      <c r="AUV1115" s="1"/>
      <c r="AUW1115" s="1"/>
      <c r="AUX1115" s="1"/>
      <c r="AUY1115" s="1"/>
      <c r="AUZ1115" s="1"/>
      <c r="AVA1115" s="1"/>
      <c r="AVB1115" s="1"/>
      <c r="AVC1115" s="1"/>
      <c r="AVD1115" s="1"/>
      <c r="AVE1115" s="1"/>
      <c r="AVF1115" s="1"/>
      <c r="AVG1115" s="1"/>
      <c r="AVH1115" s="1"/>
      <c r="AVI1115" s="1"/>
      <c r="AVJ1115" s="1"/>
      <c r="AVK1115" s="1"/>
      <c r="AVL1115" s="1"/>
      <c r="AVM1115" s="1"/>
      <c r="AVN1115" s="1"/>
      <c r="AVO1115" s="1"/>
      <c r="AVP1115" s="1"/>
      <c r="AVQ1115" s="1"/>
      <c r="AVR1115" s="1"/>
      <c r="AVS1115" s="1"/>
      <c r="AVT1115" s="1"/>
      <c r="AVU1115" s="1"/>
      <c r="AVV1115" s="1"/>
      <c r="AVW1115" s="1"/>
      <c r="AVX1115" s="1"/>
      <c r="AVY1115" s="1"/>
      <c r="AVZ1115" s="1"/>
      <c r="AWA1115" s="1"/>
      <c r="AWB1115" s="1"/>
      <c r="AWC1115" s="1"/>
      <c r="AWD1115" s="1"/>
      <c r="AWE1115" s="1"/>
      <c r="AWF1115" s="1"/>
      <c r="AWG1115" s="1"/>
      <c r="AWH1115" s="1"/>
      <c r="AWI1115" s="1"/>
      <c r="AWJ1115" s="1"/>
      <c r="AWK1115" s="1"/>
      <c r="AWL1115" s="1"/>
      <c r="AWM1115" s="1"/>
      <c r="AWN1115" s="1"/>
      <c r="AWO1115" s="1"/>
      <c r="AWP1115" s="1"/>
      <c r="AWQ1115" s="1"/>
      <c r="AWR1115" s="1"/>
      <c r="AWS1115" s="1"/>
      <c r="AWT1115" s="1"/>
      <c r="AWU1115" s="1"/>
      <c r="AWV1115" s="1"/>
      <c r="AWW1115" s="1"/>
      <c r="AWX1115" s="1"/>
      <c r="AWY1115" s="1"/>
      <c r="AWZ1115" s="1"/>
      <c r="AXA1115" s="1"/>
      <c r="AXB1115" s="1"/>
      <c r="AXC1115" s="1"/>
      <c r="AXD1115" s="1"/>
      <c r="AXE1115" s="1"/>
      <c r="AXF1115" s="1"/>
      <c r="AXG1115" s="1"/>
      <c r="AXH1115" s="1"/>
      <c r="AXI1115" s="1"/>
      <c r="AXJ1115" s="1"/>
      <c r="AXK1115" s="1"/>
      <c r="AXL1115" s="1"/>
      <c r="AXM1115" s="1"/>
      <c r="AXN1115" s="1"/>
      <c r="AXO1115" s="1"/>
      <c r="AXP1115" s="1"/>
      <c r="AXQ1115" s="1"/>
      <c r="AXR1115" s="1"/>
      <c r="AXS1115" s="1"/>
      <c r="AXT1115" s="1"/>
      <c r="AXU1115" s="1"/>
      <c r="AXV1115" s="1"/>
      <c r="AXW1115" s="1"/>
      <c r="AXX1115" s="1"/>
      <c r="AXY1115" s="1"/>
      <c r="AXZ1115" s="1"/>
      <c r="AYA1115" s="1"/>
      <c r="AYB1115" s="1"/>
      <c r="AYC1115" s="1"/>
      <c r="AYD1115" s="1"/>
      <c r="AYE1115" s="1"/>
      <c r="AYF1115" s="1"/>
      <c r="AYG1115" s="1"/>
      <c r="AYH1115" s="1"/>
      <c r="AYI1115" s="1"/>
      <c r="AYJ1115" s="1"/>
      <c r="AYK1115" s="1"/>
      <c r="AYL1115" s="1"/>
      <c r="AYM1115" s="1"/>
      <c r="AYN1115" s="1"/>
      <c r="AYO1115" s="1"/>
      <c r="AYP1115" s="1"/>
      <c r="AYQ1115" s="1"/>
      <c r="AYR1115" s="1"/>
      <c r="AYS1115" s="1"/>
      <c r="AYT1115" s="1"/>
      <c r="AYU1115" s="1"/>
      <c r="AYV1115" s="1"/>
      <c r="AYW1115" s="1"/>
      <c r="AYX1115" s="1"/>
      <c r="AYY1115" s="1"/>
      <c r="AYZ1115" s="1"/>
      <c r="AZA1115" s="1"/>
      <c r="AZB1115" s="1"/>
      <c r="AZC1115" s="1"/>
      <c r="AZD1115" s="1"/>
      <c r="AZE1115" s="1"/>
      <c r="AZF1115" s="1"/>
      <c r="AZG1115" s="1"/>
      <c r="AZH1115" s="1"/>
      <c r="AZI1115" s="1"/>
      <c r="AZJ1115" s="1"/>
      <c r="AZK1115" s="1"/>
      <c r="AZL1115" s="1"/>
      <c r="AZM1115" s="1"/>
      <c r="AZN1115" s="1"/>
      <c r="AZO1115" s="1"/>
      <c r="AZP1115" s="1"/>
      <c r="AZQ1115" s="1"/>
      <c r="AZR1115" s="1"/>
      <c r="AZS1115" s="1"/>
      <c r="AZT1115" s="1"/>
      <c r="AZU1115" s="1"/>
      <c r="AZV1115" s="1"/>
      <c r="AZW1115" s="1"/>
      <c r="AZX1115" s="1"/>
      <c r="AZY1115" s="1"/>
      <c r="AZZ1115" s="1"/>
      <c r="BAA1115" s="1"/>
      <c r="BAB1115" s="1"/>
      <c r="BAC1115" s="1"/>
      <c r="BAD1115" s="1"/>
      <c r="BAE1115" s="1"/>
      <c r="BAF1115" s="1"/>
      <c r="BAG1115" s="1"/>
      <c r="BAH1115" s="1"/>
      <c r="BAI1115" s="1"/>
      <c r="BAJ1115" s="1"/>
      <c r="BAK1115" s="1"/>
      <c r="BAL1115" s="1"/>
      <c r="BAM1115" s="1"/>
      <c r="BAN1115" s="1"/>
      <c r="BAO1115" s="1"/>
      <c r="BAP1115" s="1"/>
      <c r="BAQ1115" s="1"/>
      <c r="BAR1115" s="1"/>
      <c r="BAS1115" s="1"/>
      <c r="BAT1115" s="1"/>
      <c r="BAU1115" s="1"/>
      <c r="BAV1115" s="1"/>
      <c r="BAW1115" s="1"/>
      <c r="BAX1115" s="1"/>
      <c r="BAY1115" s="1"/>
      <c r="BAZ1115" s="1"/>
      <c r="BBA1115" s="1"/>
      <c r="BBB1115" s="1"/>
      <c r="BBC1115" s="1"/>
      <c r="BBD1115" s="1"/>
      <c r="BBE1115" s="1"/>
      <c r="BBF1115" s="1"/>
      <c r="BBG1115" s="1"/>
      <c r="BBH1115" s="1"/>
      <c r="BBI1115" s="1"/>
      <c r="BBJ1115" s="1"/>
      <c r="BBK1115" s="1"/>
      <c r="BBL1115" s="1"/>
      <c r="BBM1115" s="1"/>
      <c r="BBN1115" s="1"/>
      <c r="BBO1115" s="1"/>
      <c r="BBP1115" s="1"/>
      <c r="BBQ1115" s="1"/>
      <c r="BBR1115" s="1"/>
      <c r="BBS1115" s="1"/>
      <c r="BBT1115" s="1"/>
      <c r="BBU1115" s="1"/>
      <c r="BBV1115" s="1"/>
      <c r="BBW1115" s="1"/>
      <c r="BBX1115" s="1"/>
      <c r="BBY1115" s="1"/>
      <c r="BBZ1115" s="1"/>
      <c r="BCA1115" s="1"/>
      <c r="BCB1115" s="1"/>
      <c r="BCC1115" s="1"/>
      <c r="BCD1115" s="1"/>
      <c r="BCE1115" s="1"/>
      <c r="BCF1115" s="1"/>
      <c r="BCG1115" s="1"/>
      <c r="BCH1115" s="1"/>
      <c r="BCI1115" s="1"/>
      <c r="BCJ1115" s="1"/>
      <c r="BCK1115" s="1"/>
      <c r="BCL1115" s="1"/>
      <c r="BCM1115" s="1"/>
      <c r="BCN1115" s="1"/>
      <c r="BCO1115" s="1"/>
      <c r="BCP1115" s="1"/>
      <c r="BCQ1115" s="1"/>
      <c r="BCR1115" s="1"/>
      <c r="BCS1115" s="1"/>
      <c r="BCT1115" s="1"/>
      <c r="BCU1115" s="1"/>
      <c r="BCV1115" s="1"/>
      <c r="BCW1115" s="1"/>
      <c r="BCX1115" s="1"/>
      <c r="BCY1115" s="1"/>
      <c r="BCZ1115" s="1"/>
      <c r="BDA1115" s="1"/>
      <c r="BDB1115" s="1"/>
      <c r="BDC1115" s="1"/>
      <c r="BDD1115" s="1"/>
      <c r="BDE1115" s="1"/>
      <c r="BDF1115" s="1"/>
      <c r="BDG1115" s="1"/>
      <c r="BDH1115" s="1"/>
      <c r="BDI1115" s="1"/>
      <c r="BDJ1115" s="1"/>
      <c r="BDK1115" s="1"/>
      <c r="BDL1115" s="1"/>
      <c r="BDM1115" s="1"/>
      <c r="BDN1115" s="1"/>
      <c r="BDO1115" s="1"/>
      <c r="BDP1115" s="1"/>
      <c r="BDQ1115" s="1"/>
      <c r="BDR1115" s="1"/>
      <c r="BDS1115" s="1"/>
      <c r="BDT1115" s="1"/>
      <c r="BDU1115" s="1"/>
      <c r="BDV1115" s="1"/>
      <c r="BDW1115" s="1"/>
      <c r="BDX1115" s="1"/>
      <c r="BDY1115" s="1"/>
      <c r="BDZ1115" s="1"/>
      <c r="BEA1115" s="1"/>
      <c r="BEB1115" s="1"/>
      <c r="BEC1115" s="1"/>
      <c r="BED1115" s="1"/>
      <c r="BEE1115" s="1"/>
      <c r="BEF1115" s="1"/>
      <c r="BEG1115" s="1"/>
      <c r="BEH1115" s="1"/>
      <c r="BEI1115" s="1"/>
      <c r="BEJ1115" s="1"/>
      <c r="BEK1115" s="1"/>
      <c r="BEL1115" s="1"/>
      <c r="BEM1115" s="1"/>
      <c r="BEN1115" s="1"/>
      <c r="BEO1115" s="1"/>
      <c r="BEP1115" s="1"/>
      <c r="BEQ1115" s="1"/>
      <c r="BER1115" s="1"/>
      <c r="BES1115" s="1"/>
      <c r="BET1115" s="1"/>
      <c r="BEU1115" s="1"/>
      <c r="BEV1115" s="1"/>
      <c r="BEW1115" s="1"/>
      <c r="BEX1115" s="1"/>
      <c r="BEY1115" s="1"/>
      <c r="BEZ1115" s="1"/>
      <c r="BFA1115" s="1"/>
      <c r="BFB1115" s="1"/>
      <c r="BFC1115" s="1"/>
      <c r="BFD1115" s="1"/>
      <c r="BFE1115" s="1"/>
      <c r="BFF1115" s="1"/>
      <c r="BFG1115" s="1"/>
      <c r="BFH1115" s="1"/>
      <c r="BFI1115" s="1"/>
      <c r="BFJ1115" s="1"/>
      <c r="BFK1115" s="1"/>
      <c r="BFL1115" s="1"/>
      <c r="BFM1115" s="1"/>
      <c r="BFN1115" s="1"/>
      <c r="BFO1115" s="1"/>
      <c r="BFP1115" s="1"/>
      <c r="BFQ1115" s="1"/>
      <c r="BFR1115" s="1"/>
      <c r="BFS1115" s="1"/>
      <c r="BFT1115" s="1"/>
      <c r="BFU1115" s="1"/>
      <c r="BFV1115" s="1"/>
      <c r="BFW1115" s="1"/>
      <c r="BFX1115" s="1"/>
      <c r="BFY1115" s="1"/>
      <c r="BFZ1115" s="1"/>
      <c r="BGA1115" s="1"/>
      <c r="BGB1115" s="1"/>
      <c r="BGC1115" s="1"/>
      <c r="BGD1115" s="1"/>
      <c r="BGE1115" s="1"/>
      <c r="BGF1115" s="1"/>
      <c r="BGG1115" s="1"/>
      <c r="BGH1115" s="1"/>
      <c r="BGI1115" s="1"/>
      <c r="BGJ1115" s="1"/>
      <c r="BGK1115" s="1"/>
      <c r="BGL1115" s="1"/>
      <c r="BGM1115" s="1"/>
      <c r="BGN1115" s="1"/>
      <c r="BGO1115" s="1"/>
      <c r="BGP1115" s="1"/>
      <c r="BGQ1115" s="1"/>
      <c r="BGR1115" s="1"/>
      <c r="BGS1115" s="1"/>
      <c r="BGT1115" s="1"/>
      <c r="BGU1115" s="1"/>
      <c r="BGV1115" s="1"/>
      <c r="BGW1115" s="1"/>
      <c r="BGX1115" s="1"/>
      <c r="BGY1115" s="1"/>
      <c r="BGZ1115" s="1"/>
      <c r="BHA1115" s="1"/>
      <c r="BHB1115" s="1"/>
      <c r="BHC1115" s="1"/>
      <c r="BHD1115" s="1"/>
      <c r="BHE1115" s="1"/>
      <c r="BHF1115" s="1"/>
      <c r="BHG1115" s="1"/>
      <c r="BHH1115" s="1"/>
      <c r="BHI1115" s="1"/>
      <c r="BHJ1115" s="1"/>
      <c r="BHK1115" s="1"/>
      <c r="BHL1115" s="1"/>
      <c r="BHM1115" s="1"/>
      <c r="BHN1115" s="1"/>
      <c r="BHO1115" s="1"/>
      <c r="BHP1115" s="1"/>
      <c r="BHQ1115" s="1"/>
      <c r="BHR1115" s="1"/>
      <c r="BHS1115" s="1"/>
      <c r="BHT1115" s="1"/>
      <c r="BHU1115" s="1"/>
      <c r="BHV1115" s="1"/>
      <c r="BHW1115" s="1"/>
      <c r="BHX1115" s="1"/>
      <c r="BHY1115" s="1"/>
      <c r="BHZ1115" s="1"/>
      <c r="BIA1115" s="1"/>
      <c r="BIB1115" s="1"/>
      <c r="BIC1115" s="1"/>
      <c r="BID1115" s="1"/>
      <c r="BIE1115" s="1"/>
      <c r="BIF1115" s="1"/>
      <c r="BIG1115" s="1"/>
      <c r="BIH1115" s="1"/>
      <c r="BII1115" s="1"/>
      <c r="BIJ1115" s="1"/>
      <c r="BIK1115" s="1"/>
      <c r="BIL1115" s="1"/>
      <c r="BIM1115" s="1"/>
      <c r="BIN1115" s="1"/>
      <c r="BIO1115" s="1"/>
      <c r="BIP1115" s="1"/>
      <c r="BIQ1115" s="1"/>
      <c r="BIR1115" s="1"/>
      <c r="BIS1115" s="1"/>
      <c r="BIT1115" s="1"/>
      <c r="BIU1115" s="1"/>
      <c r="BIV1115" s="1"/>
      <c r="BIW1115" s="1"/>
      <c r="BIX1115" s="1"/>
      <c r="BIY1115" s="1"/>
      <c r="BIZ1115" s="1"/>
      <c r="BJA1115" s="1"/>
      <c r="BJB1115" s="1"/>
      <c r="BJC1115" s="1"/>
      <c r="BJD1115" s="1"/>
      <c r="BJE1115" s="1"/>
      <c r="BJF1115" s="1"/>
      <c r="BJG1115" s="1"/>
      <c r="BJH1115" s="1"/>
      <c r="BJI1115" s="1"/>
      <c r="BJJ1115" s="1"/>
      <c r="BJK1115" s="1"/>
      <c r="BJL1115" s="1"/>
      <c r="BJM1115" s="1"/>
      <c r="BJN1115" s="1"/>
      <c r="BJO1115" s="1"/>
      <c r="BJP1115" s="1"/>
      <c r="BJQ1115" s="1"/>
      <c r="BJR1115" s="1"/>
      <c r="BJS1115" s="1"/>
      <c r="BJT1115" s="1"/>
      <c r="BJU1115" s="1"/>
      <c r="BJV1115" s="1"/>
      <c r="BJW1115" s="1"/>
      <c r="BJX1115" s="1"/>
      <c r="BJY1115" s="1"/>
      <c r="BJZ1115" s="1"/>
      <c r="BKA1115" s="1"/>
      <c r="BKB1115" s="1"/>
      <c r="BKC1115" s="1"/>
      <c r="BKD1115" s="1"/>
      <c r="BKE1115" s="1"/>
      <c r="BKF1115" s="1"/>
      <c r="BKG1115" s="1"/>
      <c r="BKH1115" s="1"/>
      <c r="BKI1115" s="1"/>
      <c r="BKJ1115" s="1"/>
      <c r="BKK1115" s="1"/>
      <c r="BKL1115" s="1"/>
      <c r="BKM1115" s="1"/>
      <c r="BKN1115" s="1"/>
      <c r="BKO1115" s="1"/>
      <c r="BKP1115" s="1"/>
      <c r="BKQ1115" s="1"/>
      <c r="BKR1115" s="1"/>
      <c r="BKS1115" s="1"/>
      <c r="BKT1115" s="1"/>
      <c r="BKU1115" s="1"/>
      <c r="BKV1115" s="1"/>
      <c r="BKW1115" s="1"/>
      <c r="BKX1115" s="1"/>
      <c r="BKY1115" s="1"/>
      <c r="BKZ1115" s="1"/>
      <c r="BLA1115" s="1"/>
      <c r="BLB1115" s="1"/>
      <c r="BLC1115" s="1"/>
      <c r="BLD1115" s="1"/>
      <c r="BLE1115" s="1"/>
      <c r="BLF1115" s="1"/>
      <c r="BLG1115" s="1"/>
      <c r="BLH1115" s="1"/>
      <c r="BLI1115" s="1"/>
      <c r="BLJ1115" s="1"/>
      <c r="BLK1115" s="1"/>
      <c r="BLL1115" s="1"/>
      <c r="BLM1115" s="1"/>
      <c r="BLN1115" s="1"/>
      <c r="BLO1115" s="1"/>
      <c r="BLP1115" s="1"/>
      <c r="BLQ1115" s="1"/>
      <c r="BLR1115" s="1"/>
      <c r="BLS1115" s="1"/>
      <c r="BLT1115" s="1"/>
      <c r="BLU1115" s="1"/>
      <c r="BLV1115" s="1"/>
      <c r="BLW1115" s="1"/>
      <c r="BLX1115" s="1"/>
      <c r="BLY1115" s="1"/>
      <c r="BLZ1115" s="1"/>
      <c r="BMA1115" s="1"/>
      <c r="BMB1115" s="1"/>
      <c r="BMC1115" s="1"/>
      <c r="BMD1115" s="1"/>
      <c r="BME1115" s="1"/>
      <c r="BMF1115" s="1"/>
      <c r="BMG1115" s="1"/>
      <c r="BMH1115" s="1"/>
      <c r="BMI1115" s="1"/>
      <c r="BMJ1115" s="1"/>
      <c r="BMK1115" s="1"/>
      <c r="BML1115" s="1"/>
      <c r="BMM1115" s="1"/>
      <c r="BMN1115" s="1"/>
      <c r="BMO1115" s="1"/>
      <c r="BMP1115" s="1"/>
      <c r="BMQ1115" s="1"/>
      <c r="BMR1115" s="1"/>
      <c r="BMS1115" s="1"/>
      <c r="BMT1115" s="1"/>
      <c r="BMU1115" s="1"/>
      <c r="BMV1115" s="1"/>
      <c r="BMW1115" s="1"/>
      <c r="BMX1115" s="1"/>
      <c r="BMY1115" s="1"/>
      <c r="BMZ1115" s="1"/>
      <c r="BNA1115" s="1"/>
      <c r="BNB1115" s="1"/>
      <c r="BNC1115" s="1"/>
      <c r="BND1115" s="1"/>
      <c r="BNE1115" s="1"/>
      <c r="BNF1115" s="1"/>
      <c r="BNG1115" s="1"/>
      <c r="BNH1115" s="1"/>
      <c r="BNI1115" s="1"/>
      <c r="BNJ1115" s="1"/>
      <c r="BNK1115" s="1"/>
      <c r="BNL1115" s="1"/>
      <c r="BNM1115" s="1"/>
      <c r="BNN1115" s="1"/>
      <c r="BNO1115" s="1"/>
      <c r="BNP1115" s="1"/>
      <c r="BNQ1115" s="1"/>
      <c r="BNR1115" s="1"/>
      <c r="BNS1115" s="1"/>
      <c r="BNT1115" s="1"/>
      <c r="BNU1115" s="1"/>
      <c r="BNV1115" s="1"/>
      <c r="BNW1115" s="1"/>
      <c r="BNX1115" s="1"/>
      <c r="BNY1115" s="1"/>
      <c r="BNZ1115" s="1"/>
      <c r="BOA1115" s="1"/>
      <c r="BOB1115" s="1"/>
      <c r="BOC1115" s="1"/>
      <c r="BOD1115" s="1"/>
      <c r="BOE1115" s="1"/>
      <c r="BOF1115" s="1"/>
      <c r="BOG1115" s="1"/>
      <c r="BOH1115" s="1"/>
      <c r="BOI1115" s="1"/>
      <c r="BOJ1115" s="1"/>
      <c r="BOK1115" s="1"/>
      <c r="BOL1115" s="1"/>
      <c r="BOM1115" s="1"/>
      <c r="BON1115" s="1"/>
      <c r="BOO1115" s="1"/>
      <c r="BOP1115" s="1"/>
      <c r="BOQ1115" s="1"/>
      <c r="BOR1115" s="1"/>
      <c r="BOS1115" s="1"/>
      <c r="BOT1115" s="1"/>
      <c r="BOU1115" s="1"/>
      <c r="BOV1115" s="1"/>
      <c r="BOW1115" s="1"/>
      <c r="BOX1115" s="1"/>
      <c r="BOY1115" s="1"/>
      <c r="BOZ1115" s="1"/>
      <c r="BPA1115" s="1"/>
      <c r="BPB1115" s="1"/>
      <c r="BPC1115" s="1"/>
      <c r="BPD1115" s="1"/>
      <c r="BPE1115" s="1"/>
      <c r="BPF1115" s="1"/>
      <c r="BPG1115" s="1"/>
      <c r="BPH1115" s="1"/>
      <c r="BPI1115" s="1"/>
      <c r="BPJ1115" s="1"/>
      <c r="BPK1115" s="1"/>
      <c r="BPL1115" s="1"/>
      <c r="BPM1115" s="1"/>
      <c r="BPN1115" s="1"/>
      <c r="BPO1115" s="1"/>
      <c r="BPP1115" s="1"/>
      <c r="BPQ1115" s="1"/>
      <c r="BPR1115" s="1"/>
      <c r="BPS1115" s="1"/>
      <c r="BPT1115" s="1"/>
      <c r="BPU1115" s="1"/>
      <c r="BPV1115" s="1"/>
      <c r="BPW1115" s="1"/>
      <c r="BPX1115" s="1"/>
      <c r="BPY1115" s="1"/>
      <c r="BPZ1115" s="1"/>
      <c r="BQA1115" s="1"/>
      <c r="BQB1115" s="1"/>
      <c r="BQC1115" s="1"/>
      <c r="BQD1115" s="1"/>
      <c r="BQE1115" s="1"/>
      <c r="BQF1115" s="1"/>
      <c r="BQG1115" s="1"/>
      <c r="BQH1115" s="1"/>
      <c r="BQI1115" s="1"/>
      <c r="BQJ1115" s="1"/>
      <c r="BQK1115" s="1"/>
      <c r="BQL1115" s="1"/>
      <c r="BQM1115" s="1"/>
      <c r="BQN1115" s="1"/>
      <c r="BQO1115" s="1"/>
      <c r="BQP1115" s="1"/>
      <c r="BQQ1115" s="1"/>
      <c r="BQR1115" s="1"/>
      <c r="BQS1115" s="1"/>
      <c r="BQT1115" s="1"/>
      <c r="BQU1115" s="1"/>
      <c r="BQV1115" s="1"/>
      <c r="BQW1115" s="1"/>
      <c r="BQX1115" s="1"/>
      <c r="BQY1115" s="1"/>
      <c r="BQZ1115" s="1"/>
      <c r="BRA1115" s="1"/>
      <c r="BRB1115" s="1"/>
      <c r="BRC1115" s="1"/>
      <c r="BRD1115" s="1"/>
      <c r="BRE1115" s="1"/>
      <c r="BRF1115" s="1"/>
      <c r="BRG1115" s="1"/>
      <c r="BRH1115" s="1"/>
      <c r="BRI1115" s="1"/>
      <c r="BRJ1115" s="1"/>
      <c r="BRK1115" s="1"/>
      <c r="BRL1115" s="1"/>
      <c r="BRM1115" s="1"/>
      <c r="BRN1115" s="1"/>
      <c r="BRO1115" s="1"/>
      <c r="BRP1115" s="1"/>
      <c r="BRQ1115" s="1"/>
      <c r="BRR1115" s="1"/>
      <c r="BRS1115" s="1"/>
      <c r="BRT1115" s="1"/>
      <c r="BRU1115" s="1"/>
      <c r="BRV1115" s="1"/>
      <c r="BRW1115" s="1"/>
      <c r="BRX1115" s="1"/>
      <c r="BRY1115" s="1"/>
      <c r="BRZ1115" s="1"/>
      <c r="BSA1115" s="1"/>
      <c r="BSB1115" s="1"/>
      <c r="BSC1115" s="1"/>
      <c r="BSD1115" s="1"/>
      <c r="BSE1115" s="1"/>
      <c r="BSF1115" s="1"/>
      <c r="BSG1115" s="1"/>
      <c r="BSH1115" s="1"/>
      <c r="BSI1115" s="1"/>
      <c r="BSJ1115" s="1"/>
      <c r="BSK1115" s="1"/>
      <c r="BSL1115" s="1"/>
      <c r="BSM1115" s="1"/>
      <c r="BSN1115" s="1"/>
      <c r="BSO1115" s="1"/>
      <c r="BSP1115" s="1"/>
      <c r="BSQ1115" s="1"/>
      <c r="BSR1115" s="1"/>
      <c r="BSS1115" s="1"/>
      <c r="BST1115" s="1"/>
      <c r="BSU1115" s="1"/>
      <c r="BSV1115" s="1"/>
      <c r="BSW1115" s="1"/>
      <c r="BSX1115" s="1"/>
      <c r="BSY1115" s="1"/>
      <c r="BSZ1115" s="1"/>
      <c r="BTA1115" s="1"/>
      <c r="BTB1115" s="1"/>
      <c r="BTC1115" s="1"/>
      <c r="BTD1115" s="1"/>
      <c r="BTE1115" s="1"/>
      <c r="BTF1115" s="1"/>
      <c r="BTG1115" s="1"/>
      <c r="BTH1115" s="1"/>
      <c r="BTI1115" s="1"/>
      <c r="BTJ1115" s="1"/>
      <c r="BTK1115" s="1"/>
      <c r="BTL1115" s="1"/>
      <c r="BTM1115" s="1"/>
      <c r="BTN1115" s="1"/>
      <c r="BTO1115" s="1"/>
      <c r="BTP1115" s="1"/>
      <c r="BTQ1115" s="1"/>
      <c r="BTR1115" s="1"/>
      <c r="BTS1115" s="1"/>
      <c r="BTT1115" s="1"/>
      <c r="BTU1115" s="1"/>
      <c r="BTV1115" s="1"/>
      <c r="BTW1115" s="1"/>
      <c r="BTX1115" s="1"/>
      <c r="BTY1115" s="1"/>
      <c r="BTZ1115" s="1"/>
      <c r="BUA1115" s="1"/>
      <c r="BUB1115" s="1"/>
      <c r="BUC1115" s="1"/>
      <c r="BUD1115" s="1"/>
      <c r="BUE1115" s="1"/>
      <c r="BUF1115" s="1"/>
      <c r="BUG1115" s="1"/>
      <c r="BUH1115" s="1"/>
      <c r="BUI1115" s="1"/>
      <c r="BUJ1115" s="1"/>
      <c r="BUK1115" s="1"/>
      <c r="BUL1115" s="1"/>
      <c r="BUM1115" s="1"/>
      <c r="BUN1115" s="1"/>
      <c r="BUO1115" s="1"/>
      <c r="BUP1115" s="1"/>
      <c r="BUQ1115" s="1"/>
      <c r="BUR1115" s="1"/>
      <c r="BUS1115" s="1"/>
      <c r="BUT1115" s="1"/>
      <c r="BUU1115" s="1"/>
      <c r="BUV1115" s="1"/>
      <c r="BUW1115" s="1"/>
      <c r="BUX1115" s="1"/>
      <c r="BUY1115" s="1"/>
      <c r="BUZ1115" s="1"/>
      <c r="BVA1115" s="1"/>
      <c r="BVB1115" s="1"/>
      <c r="BVC1115" s="1"/>
      <c r="BVD1115" s="1"/>
      <c r="BVE1115" s="1"/>
      <c r="BVF1115" s="1"/>
      <c r="BVG1115" s="1"/>
      <c r="BVH1115" s="1"/>
      <c r="BVI1115" s="1"/>
      <c r="BVJ1115" s="1"/>
      <c r="BVK1115" s="1"/>
      <c r="BVL1115" s="1"/>
      <c r="BVM1115" s="1"/>
      <c r="BVN1115" s="1"/>
      <c r="BVO1115" s="1"/>
      <c r="BVP1115" s="1"/>
      <c r="BVQ1115" s="1"/>
      <c r="BVR1115" s="1"/>
      <c r="BVS1115" s="1"/>
      <c r="BVT1115" s="1"/>
      <c r="BVU1115" s="1"/>
      <c r="BVV1115" s="1"/>
      <c r="BVW1115" s="1"/>
      <c r="BVX1115" s="1"/>
      <c r="BVY1115" s="1"/>
      <c r="BVZ1115" s="1"/>
      <c r="BWA1115" s="1"/>
      <c r="BWB1115" s="1"/>
      <c r="BWC1115" s="1"/>
      <c r="BWD1115" s="1"/>
      <c r="BWE1115" s="1"/>
      <c r="BWF1115" s="1"/>
      <c r="BWG1115" s="1"/>
      <c r="BWH1115" s="1"/>
      <c r="BWI1115" s="1"/>
      <c r="BWJ1115" s="1"/>
      <c r="BWK1115" s="1"/>
      <c r="BWL1115" s="1"/>
      <c r="BWM1115" s="1"/>
      <c r="BWN1115" s="1"/>
      <c r="BWO1115" s="1"/>
      <c r="BWP1115" s="1"/>
      <c r="BWQ1115" s="1"/>
      <c r="BWR1115" s="1"/>
      <c r="BWS1115" s="1"/>
      <c r="BWT1115" s="1"/>
      <c r="BWU1115" s="1"/>
      <c r="BWV1115" s="1"/>
      <c r="BWW1115" s="1"/>
      <c r="BWX1115" s="1"/>
      <c r="BWY1115" s="1"/>
      <c r="BWZ1115" s="1"/>
      <c r="BXA1115" s="1"/>
      <c r="BXB1115" s="1"/>
      <c r="BXC1115" s="1"/>
      <c r="BXD1115" s="1"/>
      <c r="BXE1115" s="1"/>
      <c r="BXF1115" s="1"/>
      <c r="BXG1115" s="1"/>
      <c r="BXH1115" s="1"/>
      <c r="BXI1115" s="1"/>
      <c r="BXJ1115" s="1"/>
      <c r="BXK1115" s="1"/>
      <c r="BXL1115" s="1"/>
      <c r="BXM1115" s="1"/>
      <c r="BXN1115" s="1"/>
      <c r="BXO1115" s="1"/>
      <c r="BXP1115" s="1"/>
      <c r="BXQ1115" s="1"/>
      <c r="BXR1115" s="1"/>
      <c r="BXS1115" s="1"/>
      <c r="BXT1115" s="1"/>
      <c r="BXU1115" s="1"/>
      <c r="BXV1115" s="1"/>
      <c r="BXW1115" s="1"/>
      <c r="BXX1115" s="1"/>
      <c r="BXY1115" s="1"/>
      <c r="BXZ1115" s="1"/>
      <c r="BYA1115" s="1"/>
      <c r="BYB1115" s="1"/>
      <c r="BYC1115" s="1"/>
      <c r="BYD1115" s="1"/>
      <c r="BYE1115" s="1"/>
      <c r="BYF1115" s="1"/>
      <c r="BYG1115" s="1"/>
      <c r="BYH1115" s="1"/>
      <c r="BYI1115" s="1"/>
      <c r="BYJ1115" s="1"/>
      <c r="BYK1115" s="1"/>
      <c r="BYL1115" s="1"/>
      <c r="BYM1115" s="1"/>
      <c r="BYN1115" s="1"/>
      <c r="BYO1115" s="1"/>
      <c r="BYP1115" s="1"/>
      <c r="BYQ1115" s="1"/>
      <c r="BYR1115" s="1"/>
      <c r="BYS1115" s="1"/>
      <c r="BYT1115" s="1"/>
      <c r="BYU1115" s="1"/>
      <c r="BYV1115" s="1"/>
      <c r="BYW1115" s="1"/>
      <c r="BYX1115" s="1"/>
      <c r="BYY1115" s="1"/>
      <c r="BYZ1115" s="1"/>
      <c r="BZA1115" s="1"/>
      <c r="BZB1115" s="1"/>
      <c r="BZC1115" s="1"/>
      <c r="BZD1115" s="1"/>
      <c r="BZE1115" s="1"/>
      <c r="BZF1115" s="1"/>
      <c r="BZG1115" s="1"/>
      <c r="BZH1115" s="1"/>
      <c r="BZI1115" s="1"/>
      <c r="BZJ1115" s="1"/>
      <c r="BZK1115" s="1"/>
      <c r="BZL1115" s="1"/>
      <c r="BZM1115" s="1"/>
      <c r="BZN1115" s="1"/>
      <c r="BZO1115" s="1"/>
      <c r="BZP1115" s="1"/>
      <c r="BZQ1115" s="1"/>
      <c r="BZR1115" s="1"/>
      <c r="BZS1115" s="1"/>
      <c r="BZT1115" s="1"/>
      <c r="BZU1115" s="1"/>
      <c r="BZV1115" s="1"/>
      <c r="BZW1115" s="1"/>
      <c r="BZX1115" s="1"/>
      <c r="BZY1115" s="1"/>
      <c r="BZZ1115" s="1"/>
      <c r="CAA1115" s="1"/>
      <c r="CAB1115" s="1"/>
      <c r="CAC1115" s="1"/>
      <c r="CAD1115" s="1"/>
      <c r="CAE1115" s="1"/>
      <c r="CAF1115" s="1"/>
      <c r="CAG1115" s="1"/>
      <c r="CAH1115" s="1"/>
      <c r="CAI1115" s="1"/>
      <c r="CAJ1115" s="1"/>
      <c r="CAK1115" s="1"/>
      <c r="CAL1115" s="1"/>
      <c r="CAM1115" s="1"/>
      <c r="CAN1115" s="1"/>
      <c r="CAO1115" s="1"/>
      <c r="CAP1115" s="1"/>
      <c r="CAQ1115" s="1"/>
      <c r="CAR1115" s="1"/>
      <c r="CAS1115" s="1"/>
      <c r="CAT1115" s="1"/>
      <c r="CAU1115" s="1"/>
      <c r="CAV1115" s="1"/>
      <c r="CAW1115" s="1"/>
      <c r="CAX1115" s="1"/>
      <c r="CAY1115" s="1"/>
      <c r="CAZ1115" s="1"/>
      <c r="CBA1115" s="1"/>
      <c r="CBB1115" s="1"/>
      <c r="CBC1115" s="1"/>
      <c r="CBD1115" s="1"/>
      <c r="CBE1115" s="1"/>
      <c r="CBF1115" s="1"/>
      <c r="CBG1115" s="1"/>
      <c r="CBH1115" s="1"/>
      <c r="CBI1115" s="1"/>
      <c r="CBJ1115" s="1"/>
      <c r="CBK1115" s="1"/>
      <c r="CBL1115" s="1"/>
      <c r="CBM1115" s="1"/>
      <c r="CBN1115" s="1"/>
      <c r="CBO1115" s="1"/>
      <c r="CBP1115" s="1"/>
      <c r="CBQ1115" s="1"/>
      <c r="CBR1115" s="1"/>
      <c r="CBS1115" s="1"/>
      <c r="CBT1115" s="1"/>
      <c r="CBU1115" s="1"/>
      <c r="CBV1115" s="1"/>
      <c r="CBW1115" s="1"/>
      <c r="CBX1115" s="1"/>
      <c r="CBY1115" s="1"/>
      <c r="CBZ1115" s="1"/>
      <c r="CCA1115" s="1"/>
      <c r="CCB1115" s="1"/>
      <c r="CCC1115" s="1"/>
      <c r="CCD1115" s="1"/>
      <c r="CCE1115" s="1"/>
      <c r="CCF1115" s="1"/>
      <c r="CCG1115" s="1"/>
      <c r="CCH1115" s="1"/>
      <c r="CCI1115" s="1"/>
      <c r="CCJ1115" s="1"/>
      <c r="CCK1115" s="1"/>
      <c r="CCL1115" s="1"/>
      <c r="CCM1115" s="1"/>
      <c r="CCN1115" s="1"/>
      <c r="CCO1115" s="1"/>
      <c r="CCP1115" s="1"/>
      <c r="CCQ1115" s="1"/>
      <c r="CCR1115" s="1"/>
      <c r="CCS1115" s="1"/>
      <c r="CCT1115" s="1"/>
      <c r="CCU1115" s="1"/>
      <c r="CCV1115" s="1"/>
      <c r="CCW1115" s="1"/>
      <c r="CCX1115" s="1"/>
      <c r="CCY1115" s="1"/>
      <c r="CCZ1115" s="1"/>
      <c r="CDA1115" s="1"/>
      <c r="CDB1115" s="1"/>
      <c r="CDC1115" s="1"/>
      <c r="CDD1115" s="1"/>
      <c r="CDE1115" s="1"/>
      <c r="CDF1115" s="1"/>
      <c r="CDG1115" s="1"/>
      <c r="CDH1115" s="1"/>
      <c r="CDI1115" s="1"/>
      <c r="CDJ1115" s="1"/>
      <c r="CDK1115" s="1"/>
      <c r="CDL1115" s="1"/>
      <c r="CDM1115" s="1"/>
      <c r="CDN1115" s="1"/>
      <c r="CDO1115" s="1"/>
      <c r="CDP1115" s="1"/>
      <c r="CDQ1115" s="1"/>
      <c r="CDR1115" s="1"/>
      <c r="CDS1115" s="1"/>
      <c r="CDT1115" s="1"/>
      <c r="CDU1115" s="1"/>
      <c r="CDV1115" s="1"/>
      <c r="CDW1115" s="1"/>
      <c r="CDX1115" s="1"/>
      <c r="CDY1115" s="1"/>
      <c r="CDZ1115" s="1"/>
      <c r="CEA1115" s="1"/>
      <c r="CEB1115" s="1"/>
      <c r="CEC1115" s="1"/>
      <c r="CED1115" s="1"/>
      <c r="CEE1115" s="1"/>
      <c r="CEF1115" s="1"/>
      <c r="CEG1115" s="1"/>
      <c r="CEH1115" s="1"/>
      <c r="CEI1115" s="1"/>
      <c r="CEJ1115" s="1"/>
      <c r="CEK1115" s="1"/>
      <c r="CEL1115" s="1"/>
      <c r="CEM1115" s="1"/>
      <c r="CEN1115" s="1"/>
      <c r="CEO1115" s="1"/>
      <c r="CEP1115" s="1"/>
      <c r="CEQ1115" s="1"/>
      <c r="CER1115" s="1"/>
      <c r="CES1115" s="1"/>
      <c r="CET1115" s="1"/>
      <c r="CEU1115" s="1"/>
      <c r="CEV1115" s="1"/>
      <c r="CEW1115" s="1"/>
      <c r="CEX1115" s="1"/>
      <c r="CEY1115" s="1"/>
      <c r="CEZ1115" s="1"/>
      <c r="CFA1115" s="1"/>
      <c r="CFB1115" s="1"/>
      <c r="CFC1115" s="1"/>
      <c r="CFD1115" s="1"/>
      <c r="CFE1115" s="1"/>
      <c r="CFF1115" s="1"/>
      <c r="CFG1115" s="1"/>
      <c r="CFH1115" s="1"/>
      <c r="CFI1115" s="1"/>
      <c r="CFJ1115" s="1"/>
      <c r="CFK1115" s="1"/>
      <c r="CFL1115" s="1"/>
      <c r="CFM1115" s="1"/>
      <c r="CFN1115" s="1"/>
      <c r="CFO1115" s="1"/>
      <c r="CFP1115" s="1"/>
      <c r="CFQ1115" s="1"/>
      <c r="CFR1115" s="1"/>
      <c r="CFS1115" s="1"/>
      <c r="CFT1115" s="1"/>
      <c r="CFU1115" s="1"/>
      <c r="CFV1115" s="1"/>
      <c r="CFW1115" s="1"/>
      <c r="CFX1115" s="1"/>
      <c r="CFY1115" s="1"/>
      <c r="CFZ1115" s="1"/>
      <c r="CGA1115" s="1"/>
      <c r="CGB1115" s="1"/>
      <c r="CGC1115" s="1"/>
      <c r="CGD1115" s="1"/>
      <c r="CGE1115" s="1"/>
      <c r="CGF1115" s="1"/>
      <c r="CGG1115" s="1"/>
      <c r="CGH1115" s="1"/>
      <c r="CGI1115" s="1"/>
      <c r="CGJ1115" s="1"/>
      <c r="CGK1115" s="1"/>
      <c r="CGL1115" s="1"/>
      <c r="CGM1115" s="1"/>
      <c r="CGN1115" s="1"/>
      <c r="CGO1115" s="1"/>
      <c r="CGP1115" s="1"/>
      <c r="CGQ1115" s="1"/>
      <c r="CGR1115" s="1"/>
      <c r="CGS1115" s="1"/>
      <c r="CGT1115" s="1"/>
      <c r="CGU1115" s="1"/>
      <c r="CGV1115" s="1"/>
      <c r="CGW1115" s="1"/>
      <c r="CGX1115" s="1"/>
      <c r="CGY1115" s="1"/>
      <c r="CGZ1115" s="1"/>
      <c r="CHA1115" s="1"/>
      <c r="CHB1115" s="1"/>
      <c r="CHC1115" s="1"/>
      <c r="CHD1115" s="1"/>
      <c r="CHE1115" s="1"/>
      <c r="CHF1115" s="1"/>
      <c r="CHG1115" s="1"/>
      <c r="CHH1115" s="1"/>
      <c r="CHI1115" s="1"/>
      <c r="CHJ1115" s="1"/>
      <c r="CHK1115" s="1"/>
      <c r="CHL1115" s="1"/>
      <c r="CHM1115" s="1"/>
      <c r="CHN1115" s="1"/>
      <c r="CHO1115" s="1"/>
      <c r="CHP1115" s="1"/>
      <c r="CHQ1115" s="1"/>
      <c r="CHR1115" s="1"/>
      <c r="CHS1115" s="1"/>
      <c r="CHT1115" s="1"/>
      <c r="CHU1115" s="1"/>
      <c r="CHV1115" s="1"/>
      <c r="CHW1115" s="1"/>
      <c r="CHX1115" s="1"/>
      <c r="CHY1115" s="1"/>
      <c r="CHZ1115" s="1"/>
      <c r="CIA1115" s="1"/>
      <c r="CIB1115" s="1"/>
      <c r="CIC1115" s="1"/>
      <c r="CID1115" s="1"/>
      <c r="CIE1115" s="1"/>
      <c r="CIF1115" s="1"/>
      <c r="CIG1115" s="1"/>
      <c r="CIH1115" s="1"/>
      <c r="CII1115" s="1"/>
      <c r="CIJ1115" s="1"/>
      <c r="CIK1115" s="1"/>
      <c r="CIL1115" s="1"/>
      <c r="CIM1115" s="1"/>
      <c r="CIN1115" s="1"/>
      <c r="CIO1115" s="1"/>
      <c r="CIP1115" s="1"/>
      <c r="CIQ1115" s="1"/>
      <c r="CIR1115" s="1"/>
      <c r="CIS1115" s="1"/>
      <c r="CIT1115" s="1"/>
      <c r="CIU1115" s="1"/>
      <c r="CIV1115" s="1"/>
      <c r="CIW1115" s="1"/>
      <c r="CIX1115" s="1"/>
      <c r="CIY1115" s="1"/>
      <c r="CIZ1115" s="1"/>
      <c r="CJA1115" s="1"/>
      <c r="CJB1115" s="1"/>
      <c r="CJC1115" s="1"/>
      <c r="CJD1115" s="1"/>
      <c r="CJE1115" s="1"/>
      <c r="CJF1115" s="1"/>
      <c r="CJG1115" s="1"/>
      <c r="CJH1115" s="1"/>
      <c r="CJI1115" s="1"/>
      <c r="CJJ1115" s="1"/>
      <c r="CJK1115" s="1"/>
      <c r="CJL1115" s="1"/>
      <c r="CJM1115" s="1"/>
      <c r="CJN1115" s="1"/>
      <c r="CJO1115" s="1"/>
      <c r="CJP1115" s="1"/>
      <c r="CJQ1115" s="1"/>
      <c r="CJR1115" s="1"/>
      <c r="CJS1115" s="1"/>
      <c r="CJT1115" s="1"/>
      <c r="CJU1115" s="1"/>
      <c r="CJV1115" s="1"/>
      <c r="CJW1115" s="1"/>
      <c r="CJX1115" s="1"/>
      <c r="CJY1115" s="1"/>
      <c r="CJZ1115" s="1"/>
      <c r="CKA1115" s="1"/>
      <c r="CKB1115" s="1"/>
      <c r="CKC1115" s="1"/>
      <c r="CKD1115" s="1"/>
      <c r="CKE1115" s="1"/>
      <c r="CKF1115" s="1"/>
      <c r="CKG1115" s="1"/>
      <c r="CKH1115" s="1"/>
      <c r="CKI1115" s="1"/>
      <c r="CKJ1115" s="1"/>
      <c r="CKK1115" s="1"/>
      <c r="CKL1115" s="1"/>
      <c r="CKM1115" s="1"/>
      <c r="CKN1115" s="1"/>
      <c r="CKO1115" s="1"/>
      <c r="CKP1115" s="1"/>
      <c r="CKQ1115" s="1"/>
      <c r="CKR1115" s="1"/>
      <c r="CKS1115" s="1"/>
      <c r="CKT1115" s="1"/>
      <c r="CKU1115" s="1"/>
      <c r="CKV1115" s="1"/>
      <c r="CKW1115" s="1"/>
      <c r="CKX1115" s="1"/>
      <c r="CKY1115" s="1"/>
      <c r="CKZ1115" s="1"/>
      <c r="CLA1115" s="1"/>
      <c r="CLB1115" s="1"/>
      <c r="CLC1115" s="1"/>
      <c r="CLD1115" s="1"/>
      <c r="CLE1115" s="1"/>
      <c r="CLF1115" s="1"/>
      <c r="CLG1115" s="1"/>
      <c r="CLH1115" s="1"/>
      <c r="CLI1115" s="1"/>
      <c r="CLJ1115" s="1"/>
      <c r="CLK1115" s="1"/>
      <c r="CLL1115" s="1"/>
      <c r="CLM1115" s="1"/>
      <c r="CLN1115" s="1"/>
      <c r="CLO1115" s="1"/>
      <c r="CLP1115" s="1"/>
      <c r="CLQ1115" s="1"/>
      <c r="CLR1115" s="1"/>
      <c r="CLS1115" s="1"/>
      <c r="CLT1115" s="1"/>
      <c r="CLU1115" s="1"/>
      <c r="CLV1115" s="1"/>
      <c r="CLW1115" s="1"/>
      <c r="CLX1115" s="1"/>
      <c r="CLY1115" s="1"/>
      <c r="CLZ1115" s="1"/>
      <c r="CMA1115" s="1"/>
      <c r="CMB1115" s="1"/>
      <c r="CMC1115" s="1"/>
      <c r="CMD1115" s="1"/>
      <c r="CME1115" s="1"/>
      <c r="CMF1115" s="1"/>
      <c r="CMG1115" s="1"/>
      <c r="CMH1115" s="1"/>
      <c r="CMI1115" s="1"/>
      <c r="CMJ1115" s="1"/>
      <c r="CMK1115" s="1"/>
      <c r="CML1115" s="1"/>
      <c r="CMM1115" s="1"/>
      <c r="CMN1115" s="1"/>
      <c r="CMO1115" s="1"/>
      <c r="CMP1115" s="1"/>
      <c r="CMQ1115" s="1"/>
      <c r="CMR1115" s="1"/>
      <c r="CMS1115" s="1"/>
      <c r="CMT1115" s="1"/>
      <c r="CMU1115" s="1"/>
      <c r="CMV1115" s="1"/>
      <c r="CMW1115" s="1"/>
      <c r="CMX1115" s="1"/>
      <c r="CMY1115" s="1"/>
      <c r="CMZ1115" s="1"/>
      <c r="CNA1115" s="1"/>
      <c r="CNB1115" s="1"/>
      <c r="CNC1115" s="1"/>
      <c r="CND1115" s="1"/>
      <c r="CNE1115" s="1"/>
      <c r="CNF1115" s="1"/>
      <c r="CNG1115" s="1"/>
      <c r="CNH1115" s="1"/>
      <c r="CNI1115" s="1"/>
      <c r="CNJ1115" s="1"/>
      <c r="CNK1115" s="1"/>
      <c r="CNL1115" s="1"/>
      <c r="CNM1115" s="1"/>
      <c r="CNN1115" s="1"/>
      <c r="CNO1115" s="1"/>
      <c r="CNP1115" s="1"/>
      <c r="CNQ1115" s="1"/>
      <c r="CNR1115" s="1"/>
      <c r="CNS1115" s="1"/>
      <c r="CNT1115" s="1"/>
      <c r="CNU1115" s="1"/>
      <c r="CNV1115" s="1"/>
      <c r="CNW1115" s="1"/>
      <c r="CNX1115" s="1"/>
      <c r="CNY1115" s="1"/>
      <c r="CNZ1115" s="1"/>
      <c r="COA1115" s="1"/>
      <c r="COB1115" s="1"/>
      <c r="COC1115" s="1"/>
      <c r="COD1115" s="1"/>
      <c r="COE1115" s="1"/>
      <c r="COF1115" s="1"/>
      <c r="COG1115" s="1"/>
      <c r="COH1115" s="1"/>
      <c r="COI1115" s="1"/>
      <c r="COJ1115" s="1"/>
      <c r="COK1115" s="1"/>
      <c r="COL1115" s="1"/>
      <c r="COM1115" s="1"/>
      <c r="CON1115" s="1"/>
      <c r="COO1115" s="1"/>
      <c r="COP1115" s="1"/>
      <c r="COQ1115" s="1"/>
      <c r="COR1115" s="1"/>
      <c r="COS1115" s="1"/>
      <c r="COT1115" s="1"/>
      <c r="COU1115" s="1"/>
      <c r="COV1115" s="1"/>
      <c r="COW1115" s="1"/>
      <c r="COX1115" s="1"/>
      <c r="COY1115" s="1"/>
      <c r="COZ1115" s="1"/>
      <c r="CPA1115" s="1"/>
      <c r="CPB1115" s="1"/>
      <c r="CPC1115" s="1"/>
      <c r="CPD1115" s="1"/>
      <c r="CPE1115" s="1"/>
      <c r="CPF1115" s="1"/>
      <c r="CPG1115" s="1"/>
      <c r="CPH1115" s="1"/>
      <c r="CPI1115" s="1"/>
      <c r="CPJ1115" s="1"/>
      <c r="CPK1115" s="1"/>
      <c r="CPL1115" s="1"/>
      <c r="CPM1115" s="1"/>
      <c r="CPN1115" s="1"/>
      <c r="CPO1115" s="1"/>
      <c r="CPP1115" s="1"/>
      <c r="CPQ1115" s="1"/>
      <c r="CPR1115" s="1"/>
      <c r="CPS1115" s="1"/>
      <c r="CPT1115" s="1"/>
      <c r="CPU1115" s="1"/>
      <c r="CPV1115" s="1"/>
      <c r="CPW1115" s="1"/>
      <c r="CPX1115" s="1"/>
      <c r="CPY1115" s="1"/>
      <c r="CPZ1115" s="1"/>
      <c r="CQA1115" s="1"/>
      <c r="CQB1115" s="1"/>
      <c r="CQC1115" s="1"/>
      <c r="CQD1115" s="1"/>
      <c r="CQE1115" s="1"/>
      <c r="CQF1115" s="1"/>
      <c r="CQG1115" s="1"/>
      <c r="CQH1115" s="1"/>
      <c r="CQI1115" s="1"/>
      <c r="CQJ1115" s="1"/>
      <c r="CQK1115" s="1"/>
      <c r="CQL1115" s="1"/>
      <c r="CQM1115" s="1"/>
      <c r="CQN1115" s="1"/>
      <c r="CQO1115" s="1"/>
      <c r="CQP1115" s="1"/>
      <c r="CQQ1115" s="1"/>
      <c r="CQR1115" s="1"/>
      <c r="CQS1115" s="1"/>
      <c r="CQT1115" s="1"/>
      <c r="CQU1115" s="1"/>
      <c r="CQV1115" s="1"/>
      <c r="CQW1115" s="1"/>
      <c r="CQX1115" s="1"/>
      <c r="CQY1115" s="1"/>
      <c r="CQZ1115" s="1"/>
      <c r="CRA1115" s="1"/>
      <c r="CRB1115" s="1"/>
      <c r="CRC1115" s="1"/>
      <c r="CRD1115" s="1"/>
      <c r="CRE1115" s="1"/>
      <c r="CRF1115" s="1"/>
      <c r="CRG1115" s="1"/>
      <c r="CRH1115" s="1"/>
      <c r="CRI1115" s="1"/>
      <c r="CRJ1115" s="1"/>
      <c r="CRK1115" s="1"/>
      <c r="CRL1115" s="1"/>
      <c r="CRM1115" s="1"/>
      <c r="CRN1115" s="1"/>
      <c r="CRO1115" s="1"/>
      <c r="CRP1115" s="1"/>
      <c r="CRQ1115" s="1"/>
      <c r="CRR1115" s="1"/>
      <c r="CRS1115" s="1"/>
      <c r="CRT1115" s="1"/>
      <c r="CRU1115" s="1"/>
      <c r="CRV1115" s="1"/>
      <c r="CRW1115" s="1"/>
      <c r="CRX1115" s="1"/>
      <c r="CRY1115" s="1"/>
      <c r="CRZ1115" s="1"/>
      <c r="CSA1115" s="1"/>
      <c r="CSB1115" s="1"/>
      <c r="CSC1115" s="1"/>
      <c r="CSD1115" s="1"/>
      <c r="CSE1115" s="1"/>
      <c r="CSF1115" s="1"/>
      <c r="CSG1115" s="1"/>
      <c r="CSH1115" s="1"/>
      <c r="CSI1115" s="1"/>
      <c r="CSJ1115" s="1"/>
      <c r="CSK1115" s="1"/>
      <c r="CSL1115" s="1"/>
      <c r="CSM1115" s="1"/>
      <c r="CSN1115" s="1"/>
      <c r="CSO1115" s="1"/>
      <c r="CSP1115" s="1"/>
      <c r="CSQ1115" s="1"/>
      <c r="CSR1115" s="1"/>
      <c r="CSS1115" s="1"/>
      <c r="CST1115" s="1"/>
      <c r="CSU1115" s="1"/>
      <c r="CSV1115" s="1"/>
      <c r="CSW1115" s="1"/>
      <c r="CSX1115" s="1"/>
      <c r="CSY1115" s="1"/>
      <c r="CSZ1115" s="1"/>
      <c r="CTA1115" s="1"/>
      <c r="CTB1115" s="1"/>
      <c r="CTC1115" s="1"/>
      <c r="CTD1115" s="1"/>
      <c r="CTE1115" s="1"/>
      <c r="CTF1115" s="1"/>
      <c r="CTG1115" s="1"/>
      <c r="CTH1115" s="1"/>
      <c r="CTI1115" s="1"/>
      <c r="CTJ1115" s="1"/>
      <c r="CTK1115" s="1"/>
      <c r="CTL1115" s="1"/>
      <c r="CTM1115" s="1"/>
      <c r="CTN1115" s="1"/>
      <c r="CTO1115" s="1"/>
      <c r="CTP1115" s="1"/>
      <c r="CTQ1115" s="1"/>
      <c r="CTR1115" s="1"/>
      <c r="CTS1115" s="1"/>
      <c r="CTT1115" s="1"/>
      <c r="CTU1115" s="1"/>
      <c r="CTV1115" s="1"/>
      <c r="CTW1115" s="1"/>
      <c r="CTX1115" s="1"/>
      <c r="CTY1115" s="1"/>
      <c r="CTZ1115" s="1"/>
      <c r="CUA1115" s="1"/>
      <c r="CUB1115" s="1"/>
      <c r="CUC1115" s="1"/>
      <c r="CUD1115" s="1"/>
      <c r="CUE1115" s="1"/>
      <c r="CUF1115" s="1"/>
      <c r="CUG1115" s="1"/>
      <c r="CUH1115" s="1"/>
      <c r="CUI1115" s="1"/>
      <c r="CUJ1115" s="1"/>
      <c r="CUK1115" s="1"/>
      <c r="CUL1115" s="1"/>
      <c r="CUM1115" s="1"/>
      <c r="CUN1115" s="1"/>
      <c r="CUO1115" s="1"/>
      <c r="CUP1115" s="1"/>
      <c r="CUQ1115" s="1"/>
      <c r="CUR1115" s="1"/>
      <c r="CUS1115" s="1"/>
      <c r="CUT1115" s="1"/>
      <c r="CUU1115" s="1"/>
      <c r="CUV1115" s="1"/>
      <c r="CUW1115" s="1"/>
      <c r="CUX1115" s="1"/>
      <c r="CUY1115" s="1"/>
      <c r="CUZ1115" s="1"/>
      <c r="CVA1115" s="1"/>
      <c r="CVB1115" s="1"/>
      <c r="CVC1115" s="1"/>
      <c r="CVD1115" s="1"/>
      <c r="CVE1115" s="1"/>
      <c r="CVF1115" s="1"/>
      <c r="CVG1115" s="1"/>
      <c r="CVH1115" s="1"/>
      <c r="CVI1115" s="1"/>
      <c r="CVJ1115" s="1"/>
      <c r="CVK1115" s="1"/>
      <c r="CVL1115" s="1"/>
      <c r="CVM1115" s="1"/>
      <c r="CVN1115" s="1"/>
      <c r="CVO1115" s="1"/>
      <c r="CVP1115" s="1"/>
      <c r="CVQ1115" s="1"/>
      <c r="CVR1115" s="1"/>
      <c r="CVS1115" s="1"/>
      <c r="CVT1115" s="1"/>
      <c r="CVU1115" s="1"/>
      <c r="CVV1115" s="1"/>
      <c r="CVW1115" s="1"/>
      <c r="CVX1115" s="1"/>
      <c r="CVY1115" s="1"/>
      <c r="CVZ1115" s="1"/>
      <c r="CWA1115" s="1"/>
      <c r="CWB1115" s="1"/>
      <c r="CWC1115" s="1"/>
      <c r="CWD1115" s="1"/>
      <c r="CWE1115" s="1"/>
      <c r="CWF1115" s="1"/>
      <c r="CWG1115" s="1"/>
      <c r="CWH1115" s="1"/>
      <c r="CWI1115" s="1"/>
      <c r="CWJ1115" s="1"/>
      <c r="CWK1115" s="1"/>
      <c r="CWL1115" s="1"/>
      <c r="CWM1115" s="1"/>
      <c r="CWN1115" s="1"/>
      <c r="CWO1115" s="1"/>
      <c r="CWP1115" s="1"/>
      <c r="CWQ1115" s="1"/>
      <c r="CWR1115" s="1"/>
      <c r="CWS1115" s="1"/>
      <c r="CWT1115" s="1"/>
      <c r="CWU1115" s="1"/>
      <c r="CWV1115" s="1"/>
      <c r="CWW1115" s="1"/>
      <c r="CWX1115" s="1"/>
      <c r="CWY1115" s="1"/>
      <c r="CWZ1115" s="1"/>
      <c r="CXA1115" s="1"/>
      <c r="CXB1115" s="1"/>
      <c r="CXC1115" s="1"/>
      <c r="CXD1115" s="1"/>
      <c r="CXE1115" s="1"/>
      <c r="CXF1115" s="1"/>
      <c r="CXG1115" s="1"/>
      <c r="CXH1115" s="1"/>
      <c r="CXI1115" s="1"/>
      <c r="CXJ1115" s="1"/>
      <c r="CXK1115" s="1"/>
      <c r="CXL1115" s="1"/>
      <c r="CXM1115" s="1"/>
      <c r="CXN1115" s="1"/>
      <c r="CXO1115" s="1"/>
      <c r="CXP1115" s="1"/>
      <c r="CXQ1115" s="1"/>
      <c r="CXR1115" s="1"/>
      <c r="CXS1115" s="1"/>
      <c r="CXT1115" s="1"/>
      <c r="CXU1115" s="1"/>
      <c r="CXV1115" s="1"/>
      <c r="CXW1115" s="1"/>
      <c r="CXX1115" s="1"/>
      <c r="CXY1115" s="1"/>
      <c r="CXZ1115" s="1"/>
      <c r="CYA1115" s="1"/>
      <c r="CYB1115" s="1"/>
      <c r="CYC1115" s="1"/>
      <c r="CYD1115" s="1"/>
      <c r="CYE1115" s="1"/>
      <c r="CYF1115" s="1"/>
      <c r="CYG1115" s="1"/>
      <c r="CYH1115" s="1"/>
      <c r="CYI1115" s="1"/>
      <c r="CYJ1115" s="1"/>
      <c r="CYK1115" s="1"/>
      <c r="CYL1115" s="1"/>
      <c r="CYM1115" s="1"/>
      <c r="CYN1115" s="1"/>
      <c r="CYO1115" s="1"/>
      <c r="CYP1115" s="1"/>
      <c r="CYQ1115" s="1"/>
      <c r="CYR1115" s="1"/>
      <c r="CYS1115" s="1"/>
      <c r="CYT1115" s="1"/>
      <c r="CYU1115" s="1"/>
      <c r="CYV1115" s="1"/>
      <c r="CYW1115" s="1"/>
      <c r="CYX1115" s="1"/>
      <c r="CYY1115" s="1"/>
      <c r="CYZ1115" s="1"/>
      <c r="CZA1115" s="1"/>
      <c r="CZB1115" s="1"/>
      <c r="CZC1115" s="1"/>
      <c r="CZD1115" s="1"/>
      <c r="CZE1115" s="1"/>
      <c r="CZF1115" s="1"/>
      <c r="CZG1115" s="1"/>
      <c r="CZH1115" s="1"/>
      <c r="CZI1115" s="1"/>
      <c r="CZJ1115" s="1"/>
      <c r="CZK1115" s="1"/>
      <c r="CZL1115" s="1"/>
      <c r="CZM1115" s="1"/>
      <c r="CZN1115" s="1"/>
      <c r="CZO1115" s="1"/>
      <c r="CZP1115" s="1"/>
      <c r="CZQ1115" s="1"/>
      <c r="CZR1115" s="1"/>
      <c r="CZS1115" s="1"/>
      <c r="CZT1115" s="1"/>
      <c r="CZU1115" s="1"/>
      <c r="CZV1115" s="1"/>
      <c r="CZW1115" s="1"/>
      <c r="CZX1115" s="1"/>
      <c r="CZY1115" s="1"/>
      <c r="CZZ1115" s="1"/>
      <c r="DAA1115" s="1"/>
      <c r="DAB1115" s="1"/>
      <c r="DAC1115" s="1"/>
      <c r="DAD1115" s="1"/>
      <c r="DAE1115" s="1"/>
      <c r="DAF1115" s="1"/>
      <c r="DAG1115" s="1"/>
      <c r="DAH1115" s="1"/>
      <c r="DAI1115" s="1"/>
      <c r="DAJ1115" s="1"/>
      <c r="DAK1115" s="1"/>
      <c r="DAL1115" s="1"/>
      <c r="DAM1115" s="1"/>
      <c r="DAN1115" s="1"/>
      <c r="DAO1115" s="1"/>
      <c r="DAP1115" s="1"/>
      <c r="DAQ1115" s="1"/>
      <c r="DAR1115" s="1"/>
      <c r="DAS1115" s="1"/>
      <c r="DAT1115" s="1"/>
      <c r="DAU1115" s="1"/>
      <c r="DAV1115" s="1"/>
      <c r="DAW1115" s="1"/>
      <c r="DAX1115" s="1"/>
      <c r="DAY1115" s="1"/>
      <c r="DAZ1115" s="1"/>
      <c r="DBA1115" s="1"/>
      <c r="DBB1115" s="1"/>
      <c r="DBC1115" s="1"/>
      <c r="DBD1115" s="1"/>
      <c r="DBE1115" s="1"/>
      <c r="DBF1115" s="1"/>
      <c r="DBG1115" s="1"/>
      <c r="DBH1115" s="1"/>
      <c r="DBI1115" s="1"/>
      <c r="DBJ1115" s="1"/>
      <c r="DBK1115" s="1"/>
      <c r="DBL1115" s="1"/>
      <c r="DBM1115" s="1"/>
      <c r="DBN1115" s="1"/>
      <c r="DBO1115" s="1"/>
      <c r="DBP1115" s="1"/>
      <c r="DBQ1115" s="1"/>
      <c r="DBR1115" s="1"/>
      <c r="DBS1115" s="1"/>
      <c r="DBT1115" s="1"/>
      <c r="DBU1115" s="1"/>
      <c r="DBV1115" s="1"/>
      <c r="DBW1115" s="1"/>
      <c r="DBX1115" s="1"/>
      <c r="DBY1115" s="1"/>
      <c r="DBZ1115" s="1"/>
      <c r="DCA1115" s="1"/>
      <c r="DCB1115" s="1"/>
      <c r="DCC1115" s="1"/>
      <c r="DCD1115" s="1"/>
      <c r="DCE1115" s="1"/>
      <c r="DCF1115" s="1"/>
      <c r="DCG1115" s="1"/>
      <c r="DCH1115" s="1"/>
      <c r="DCI1115" s="1"/>
      <c r="DCJ1115" s="1"/>
      <c r="DCK1115" s="1"/>
      <c r="DCL1115" s="1"/>
      <c r="DCM1115" s="1"/>
      <c r="DCN1115" s="1"/>
      <c r="DCO1115" s="1"/>
      <c r="DCP1115" s="1"/>
      <c r="DCQ1115" s="1"/>
      <c r="DCR1115" s="1"/>
      <c r="DCS1115" s="1"/>
      <c r="DCT1115" s="1"/>
      <c r="DCU1115" s="1"/>
      <c r="DCV1115" s="1"/>
      <c r="DCW1115" s="1"/>
      <c r="DCX1115" s="1"/>
      <c r="DCY1115" s="1"/>
      <c r="DCZ1115" s="1"/>
      <c r="DDA1115" s="1"/>
      <c r="DDB1115" s="1"/>
      <c r="DDC1115" s="1"/>
      <c r="DDD1115" s="1"/>
      <c r="DDE1115" s="1"/>
      <c r="DDF1115" s="1"/>
      <c r="DDG1115" s="1"/>
      <c r="DDH1115" s="1"/>
      <c r="DDI1115" s="1"/>
      <c r="DDJ1115" s="1"/>
      <c r="DDK1115" s="1"/>
      <c r="DDL1115" s="1"/>
      <c r="DDM1115" s="1"/>
      <c r="DDN1115" s="1"/>
      <c r="DDO1115" s="1"/>
      <c r="DDP1115" s="1"/>
      <c r="DDQ1115" s="1"/>
      <c r="DDR1115" s="1"/>
      <c r="DDS1115" s="1"/>
      <c r="DDT1115" s="1"/>
      <c r="DDU1115" s="1"/>
      <c r="DDV1115" s="1"/>
      <c r="DDW1115" s="1"/>
      <c r="DDX1115" s="1"/>
      <c r="DDY1115" s="1"/>
      <c r="DDZ1115" s="1"/>
      <c r="DEA1115" s="1"/>
      <c r="DEB1115" s="1"/>
      <c r="DEC1115" s="1"/>
      <c r="DED1115" s="1"/>
      <c r="DEE1115" s="1"/>
      <c r="DEF1115" s="1"/>
      <c r="DEG1115" s="1"/>
      <c r="DEH1115" s="1"/>
      <c r="DEI1115" s="1"/>
      <c r="DEJ1115" s="1"/>
      <c r="DEK1115" s="1"/>
      <c r="DEL1115" s="1"/>
      <c r="DEM1115" s="1"/>
      <c r="DEN1115" s="1"/>
      <c r="DEO1115" s="1"/>
      <c r="DEP1115" s="1"/>
      <c r="DEQ1115" s="1"/>
      <c r="DER1115" s="1"/>
      <c r="DES1115" s="1"/>
      <c r="DET1115" s="1"/>
      <c r="DEU1115" s="1"/>
      <c r="DEV1115" s="1"/>
      <c r="DEW1115" s="1"/>
      <c r="DEX1115" s="1"/>
      <c r="DEY1115" s="1"/>
      <c r="DEZ1115" s="1"/>
      <c r="DFA1115" s="1"/>
      <c r="DFB1115" s="1"/>
      <c r="DFC1115" s="1"/>
      <c r="DFD1115" s="1"/>
      <c r="DFE1115" s="1"/>
      <c r="DFF1115" s="1"/>
      <c r="DFG1115" s="1"/>
      <c r="DFH1115" s="1"/>
      <c r="DFI1115" s="1"/>
      <c r="DFJ1115" s="1"/>
      <c r="DFK1115" s="1"/>
      <c r="DFL1115" s="1"/>
      <c r="DFM1115" s="1"/>
      <c r="DFN1115" s="1"/>
      <c r="DFO1115" s="1"/>
      <c r="DFP1115" s="1"/>
      <c r="DFQ1115" s="1"/>
      <c r="DFR1115" s="1"/>
      <c r="DFS1115" s="1"/>
      <c r="DFT1115" s="1"/>
      <c r="DFU1115" s="1"/>
      <c r="DFV1115" s="1"/>
      <c r="DFW1115" s="1"/>
      <c r="DFX1115" s="1"/>
      <c r="DFY1115" s="1"/>
      <c r="DFZ1115" s="1"/>
      <c r="DGA1115" s="1"/>
      <c r="DGB1115" s="1"/>
      <c r="DGC1115" s="1"/>
      <c r="DGD1115" s="1"/>
      <c r="DGE1115" s="1"/>
      <c r="DGF1115" s="1"/>
      <c r="DGG1115" s="1"/>
      <c r="DGH1115" s="1"/>
      <c r="DGI1115" s="1"/>
      <c r="DGJ1115" s="1"/>
      <c r="DGK1115" s="1"/>
      <c r="DGL1115" s="1"/>
      <c r="DGM1115" s="1"/>
      <c r="DGN1115" s="1"/>
      <c r="DGO1115" s="1"/>
      <c r="DGP1115" s="1"/>
      <c r="DGQ1115" s="1"/>
      <c r="DGR1115" s="1"/>
      <c r="DGS1115" s="1"/>
      <c r="DGT1115" s="1"/>
      <c r="DGU1115" s="1"/>
      <c r="DGV1115" s="1"/>
      <c r="DGW1115" s="1"/>
      <c r="DGX1115" s="1"/>
      <c r="DGY1115" s="1"/>
      <c r="DGZ1115" s="1"/>
      <c r="DHA1115" s="1"/>
      <c r="DHB1115" s="1"/>
      <c r="DHC1115" s="1"/>
      <c r="DHD1115" s="1"/>
      <c r="DHE1115" s="1"/>
      <c r="DHF1115" s="1"/>
      <c r="DHG1115" s="1"/>
      <c r="DHH1115" s="1"/>
      <c r="DHI1115" s="1"/>
      <c r="DHJ1115" s="1"/>
      <c r="DHK1115" s="1"/>
      <c r="DHL1115" s="1"/>
      <c r="DHM1115" s="1"/>
      <c r="DHN1115" s="1"/>
      <c r="DHO1115" s="1"/>
      <c r="DHP1115" s="1"/>
      <c r="DHQ1115" s="1"/>
      <c r="DHR1115" s="1"/>
      <c r="DHS1115" s="1"/>
      <c r="DHT1115" s="1"/>
      <c r="DHU1115" s="1"/>
      <c r="DHV1115" s="1"/>
      <c r="DHW1115" s="1"/>
      <c r="DHX1115" s="1"/>
      <c r="DHY1115" s="1"/>
      <c r="DHZ1115" s="1"/>
      <c r="DIA1115" s="1"/>
      <c r="DIB1115" s="1"/>
      <c r="DIC1115" s="1"/>
      <c r="DID1115" s="1"/>
      <c r="DIE1115" s="1"/>
      <c r="DIF1115" s="1"/>
      <c r="DIG1115" s="1"/>
      <c r="DIH1115" s="1"/>
      <c r="DII1115" s="1"/>
      <c r="DIJ1115" s="1"/>
      <c r="DIK1115" s="1"/>
      <c r="DIL1115" s="1"/>
      <c r="DIM1115" s="1"/>
      <c r="DIN1115" s="1"/>
      <c r="DIO1115" s="1"/>
      <c r="DIP1115" s="1"/>
      <c r="DIQ1115" s="1"/>
      <c r="DIR1115" s="1"/>
      <c r="DIS1115" s="1"/>
      <c r="DIT1115" s="1"/>
      <c r="DIU1115" s="1"/>
      <c r="DIV1115" s="1"/>
      <c r="DIW1115" s="1"/>
      <c r="DIX1115" s="1"/>
      <c r="DIY1115" s="1"/>
      <c r="DIZ1115" s="1"/>
      <c r="DJA1115" s="1"/>
      <c r="DJB1115" s="1"/>
      <c r="DJC1115" s="1"/>
      <c r="DJD1115" s="1"/>
      <c r="DJE1115" s="1"/>
      <c r="DJF1115" s="1"/>
      <c r="DJG1115" s="1"/>
      <c r="DJH1115" s="1"/>
      <c r="DJI1115" s="1"/>
      <c r="DJJ1115" s="1"/>
      <c r="DJK1115" s="1"/>
      <c r="DJL1115" s="1"/>
      <c r="DJM1115" s="1"/>
      <c r="DJN1115" s="1"/>
      <c r="DJO1115" s="1"/>
      <c r="DJP1115" s="1"/>
      <c r="DJQ1115" s="1"/>
      <c r="DJR1115" s="1"/>
      <c r="DJS1115" s="1"/>
      <c r="DJT1115" s="1"/>
      <c r="DJU1115" s="1"/>
      <c r="DJV1115" s="1"/>
      <c r="DJW1115" s="1"/>
      <c r="DJX1115" s="1"/>
      <c r="DJY1115" s="1"/>
      <c r="DJZ1115" s="1"/>
      <c r="DKA1115" s="1"/>
      <c r="DKB1115" s="1"/>
      <c r="DKC1115" s="1"/>
      <c r="DKD1115" s="1"/>
      <c r="DKE1115" s="1"/>
      <c r="DKF1115" s="1"/>
      <c r="DKG1115" s="1"/>
      <c r="DKH1115" s="1"/>
      <c r="DKI1115" s="1"/>
      <c r="DKJ1115" s="1"/>
      <c r="DKK1115" s="1"/>
      <c r="DKL1115" s="1"/>
      <c r="DKM1115" s="1"/>
      <c r="DKN1115" s="1"/>
      <c r="DKO1115" s="1"/>
      <c r="DKP1115" s="1"/>
      <c r="DKQ1115" s="1"/>
      <c r="DKR1115" s="1"/>
      <c r="DKS1115" s="1"/>
      <c r="DKT1115" s="1"/>
      <c r="DKU1115" s="1"/>
      <c r="DKV1115" s="1"/>
      <c r="DKW1115" s="1"/>
      <c r="DKX1115" s="1"/>
      <c r="DKY1115" s="1"/>
      <c r="DKZ1115" s="1"/>
      <c r="DLA1115" s="1"/>
      <c r="DLB1115" s="1"/>
      <c r="DLC1115" s="1"/>
      <c r="DLD1115" s="1"/>
      <c r="DLE1115" s="1"/>
      <c r="DLF1115" s="1"/>
      <c r="DLG1115" s="1"/>
      <c r="DLH1115" s="1"/>
      <c r="DLI1115" s="1"/>
      <c r="DLJ1115" s="1"/>
      <c r="DLK1115" s="1"/>
      <c r="DLL1115" s="1"/>
      <c r="DLM1115" s="1"/>
      <c r="DLN1115" s="1"/>
      <c r="DLO1115" s="1"/>
      <c r="DLP1115" s="1"/>
      <c r="DLQ1115" s="1"/>
      <c r="DLR1115" s="1"/>
      <c r="DLS1115" s="1"/>
      <c r="DLT1115" s="1"/>
      <c r="DLU1115" s="1"/>
      <c r="DLV1115" s="1"/>
      <c r="DLW1115" s="1"/>
      <c r="DLX1115" s="1"/>
      <c r="DLY1115" s="1"/>
      <c r="DLZ1115" s="1"/>
      <c r="DMA1115" s="1"/>
      <c r="DMB1115" s="1"/>
      <c r="DMC1115" s="1"/>
      <c r="DMD1115" s="1"/>
      <c r="DME1115" s="1"/>
      <c r="DMF1115" s="1"/>
      <c r="DMG1115" s="1"/>
      <c r="DMH1115" s="1"/>
      <c r="DMI1115" s="1"/>
      <c r="DMJ1115" s="1"/>
      <c r="DMK1115" s="1"/>
      <c r="DML1115" s="1"/>
      <c r="DMM1115" s="1"/>
      <c r="DMN1115" s="1"/>
      <c r="DMO1115" s="1"/>
      <c r="DMP1115" s="1"/>
      <c r="DMQ1115" s="1"/>
      <c r="DMR1115" s="1"/>
      <c r="DMS1115" s="1"/>
      <c r="DMT1115" s="1"/>
      <c r="DMU1115" s="1"/>
      <c r="DMV1115" s="1"/>
      <c r="DMW1115" s="1"/>
      <c r="DMX1115" s="1"/>
      <c r="DMY1115" s="1"/>
      <c r="DMZ1115" s="1"/>
      <c r="DNA1115" s="1"/>
      <c r="DNB1115" s="1"/>
      <c r="DNC1115" s="1"/>
      <c r="DND1115" s="1"/>
      <c r="DNE1115" s="1"/>
      <c r="DNF1115" s="1"/>
      <c r="DNG1115" s="1"/>
      <c r="DNH1115" s="1"/>
      <c r="DNI1115" s="1"/>
      <c r="DNJ1115" s="1"/>
      <c r="DNK1115" s="1"/>
      <c r="DNL1115" s="1"/>
      <c r="DNM1115" s="1"/>
      <c r="DNN1115" s="1"/>
      <c r="DNO1115" s="1"/>
      <c r="DNP1115" s="1"/>
      <c r="DNQ1115" s="1"/>
      <c r="DNR1115" s="1"/>
      <c r="DNS1115" s="1"/>
      <c r="DNT1115" s="1"/>
      <c r="DNU1115" s="1"/>
      <c r="DNV1115" s="1"/>
      <c r="DNW1115" s="1"/>
      <c r="DNX1115" s="1"/>
      <c r="DNY1115" s="1"/>
      <c r="DNZ1115" s="1"/>
      <c r="DOA1115" s="1"/>
      <c r="DOB1115" s="1"/>
      <c r="DOC1115" s="1"/>
      <c r="DOD1115" s="1"/>
      <c r="DOE1115" s="1"/>
      <c r="DOF1115" s="1"/>
      <c r="DOG1115" s="1"/>
      <c r="DOH1115" s="1"/>
      <c r="DOI1115" s="1"/>
      <c r="DOJ1115" s="1"/>
      <c r="DOK1115" s="1"/>
      <c r="DOL1115" s="1"/>
      <c r="DOM1115" s="1"/>
      <c r="DON1115" s="1"/>
      <c r="DOO1115" s="1"/>
      <c r="DOP1115" s="1"/>
      <c r="DOQ1115" s="1"/>
      <c r="DOR1115" s="1"/>
      <c r="DOS1115" s="1"/>
      <c r="DOT1115" s="1"/>
      <c r="DOU1115" s="1"/>
      <c r="DOV1115" s="1"/>
      <c r="DOW1115" s="1"/>
      <c r="DOX1115" s="1"/>
      <c r="DOY1115" s="1"/>
      <c r="DOZ1115" s="1"/>
      <c r="DPA1115" s="1"/>
      <c r="DPB1115" s="1"/>
      <c r="DPC1115" s="1"/>
      <c r="DPD1115" s="1"/>
      <c r="DPE1115" s="1"/>
      <c r="DPF1115" s="1"/>
      <c r="DPG1115" s="1"/>
      <c r="DPH1115" s="1"/>
      <c r="DPI1115" s="1"/>
      <c r="DPJ1115" s="1"/>
      <c r="DPK1115" s="1"/>
      <c r="DPL1115" s="1"/>
      <c r="DPM1115" s="1"/>
      <c r="DPN1115" s="1"/>
      <c r="DPO1115" s="1"/>
      <c r="DPP1115" s="1"/>
      <c r="DPQ1115" s="1"/>
      <c r="DPR1115" s="1"/>
      <c r="DPS1115" s="1"/>
      <c r="DPT1115" s="1"/>
      <c r="DPU1115" s="1"/>
      <c r="DPV1115" s="1"/>
      <c r="DPW1115" s="1"/>
      <c r="DPX1115" s="1"/>
      <c r="DPY1115" s="1"/>
      <c r="DPZ1115" s="1"/>
      <c r="DQA1115" s="1"/>
      <c r="DQB1115" s="1"/>
      <c r="DQC1115" s="1"/>
      <c r="DQD1115" s="1"/>
      <c r="DQE1115" s="1"/>
      <c r="DQF1115" s="1"/>
      <c r="DQG1115" s="1"/>
      <c r="DQH1115" s="1"/>
      <c r="DQI1115" s="1"/>
      <c r="DQJ1115" s="1"/>
      <c r="DQK1115" s="1"/>
      <c r="DQL1115" s="1"/>
      <c r="DQM1115" s="1"/>
      <c r="DQN1115" s="1"/>
      <c r="DQO1115" s="1"/>
      <c r="DQP1115" s="1"/>
      <c r="DQQ1115" s="1"/>
      <c r="DQR1115" s="1"/>
      <c r="DQS1115" s="1"/>
      <c r="DQT1115" s="1"/>
      <c r="DQU1115" s="1"/>
      <c r="DQV1115" s="1"/>
      <c r="DQW1115" s="1"/>
      <c r="DQX1115" s="1"/>
      <c r="DQY1115" s="1"/>
      <c r="DQZ1115" s="1"/>
      <c r="DRA1115" s="1"/>
      <c r="DRB1115" s="1"/>
      <c r="DRC1115" s="1"/>
      <c r="DRD1115" s="1"/>
      <c r="DRE1115" s="1"/>
      <c r="DRF1115" s="1"/>
      <c r="DRG1115" s="1"/>
      <c r="DRH1115" s="1"/>
      <c r="DRI1115" s="1"/>
      <c r="DRJ1115" s="1"/>
      <c r="DRK1115" s="1"/>
      <c r="DRL1115" s="1"/>
      <c r="DRM1115" s="1"/>
      <c r="DRN1115" s="1"/>
      <c r="DRO1115" s="1"/>
      <c r="DRP1115" s="1"/>
      <c r="DRQ1115" s="1"/>
      <c r="DRR1115" s="1"/>
      <c r="DRS1115" s="1"/>
      <c r="DRT1115" s="1"/>
      <c r="DRU1115" s="1"/>
      <c r="DRV1115" s="1"/>
      <c r="DRW1115" s="1"/>
      <c r="DRX1115" s="1"/>
      <c r="DRY1115" s="1"/>
      <c r="DRZ1115" s="1"/>
      <c r="DSA1115" s="1"/>
      <c r="DSB1115" s="1"/>
      <c r="DSC1115" s="1"/>
      <c r="DSD1115" s="1"/>
      <c r="DSE1115" s="1"/>
      <c r="DSF1115" s="1"/>
      <c r="DSG1115" s="1"/>
      <c r="DSH1115" s="1"/>
      <c r="DSI1115" s="1"/>
      <c r="DSJ1115" s="1"/>
      <c r="DSK1115" s="1"/>
      <c r="DSL1115" s="1"/>
      <c r="DSM1115" s="1"/>
      <c r="DSN1115" s="1"/>
      <c r="DSO1115" s="1"/>
      <c r="DSP1115" s="1"/>
      <c r="DSQ1115" s="1"/>
      <c r="DSR1115" s="1"/>
      <c r="DSS1115" s="1"/>
      <c r="DST1115" s="1"/>
      <c r="DSU1115" s="1"/>
      <c r="DSV1115" s="1"/>
      <c r="DSW1115" s="1"/>
      <c r="DSX1115" s="1"/>
      <c r="DSY1115" s="1"/>
      <c r="DSZ1115" s="1"/>
      <c r="DTA1115" s="1"/>
      <c r="DTB1115" s="1"/>
      <c r="DTC1115" s="1"/>
      <c r="DTD1115" s="1"/>
      <c r="DTE1115" s="1"/>
      <c r="DTF1115" s="1"/>
      <c r="DTG1115" s="1"/>
      <c r="DTH1115" s="1"/>
      <c r="DTI1115" s="1"/>
      <c r="DTJ1115" s="1"/>
      <c r="DTK1115" s="1"/>
      <c r="DTL1115" s="1"/>
      <c r="DTM1115" s="1"/>
      <c r="DTN1115" s="1"/>
      <c r="DTO1115" s="1"/>
      <c r="DTP1115" s="1"/>
      <c r="DTQ1115" s="1"/>
      <c r="DTR1115" s="1"/>
      <c r="DTS1115" s="1"/>
      <c r="DTT1115" s="1"/>
      <c r="DTU1115" s="1"/>
      <c r="DTV1115" s="1"/>
      <c r="DTW1115" s="1"/>
      <c r="DTX1115" s="1"/>
      <c r="DTY1115" s="1"/>
      <c r="DTZ1115" s="1"/>
      <c r="DUA1115" s="1"/>
      <c r="DUB1115" s="1"/>
      <c r="DUC1115" s="1"/>
      <c r="DUD1115" s="1"/>
      <c r="DUE1115" s="1"/>
      <c r="DUF1115" s="1"/>
      <c r="DUG1115" s="1"/>
      <c r="DUH1115" s="1"/>
      <c r="DUI1115" s="1"/>
      <c r="DUJ1115" s="1"/>
      <c r="DUK1115" s="1"/>
      <c r="DUL1115" s="1"/>
      <c r="DUM1115" s="1"/>
      <c r="DUN1115" s="1"/>
      <c r="DUO1115" s="1"/>
      <c r="DUP1115" s="1"/>
      <c r="DUQ1115" s="1"/>
      <c r="DUR1115" s="1"/>
      <c r="DUS1115" s="1"/>
      <c r="DUT1115" s="1"/>
      <c r="DUU1115" s="1"/>
      <c r="DUV1115" s="1"/>
      <c r="DUW1115" s="1"/>
      <c r="DUX1115" s="1"/>
      <c r="DUY1115" s="1"/>
      <c r="DUZ1115" s="1"/>
      <c r="DVA1115" s="1"/>
      <c r="DVB1115" s="1"/>
      <c r="DVC1115" s="1"/>
      <c r="DVD1115" s="1"/>
      <c r="DVE1115" s="1"/>
      <c r="DVF1115" s="1"/>
      <c r="DVG1115" s="1"/>
      <c r="DVH1115" s="1"/>
      <c r="DVI1115" s="1"/>
      <c r="DVJ1115" s="1"/>
      <c r="DVK1115" s="1"/>
      <c r="DVL1115" s="1"/>
      <c r="DVM1115" s="1"/>
      <c r="DVN1115" s="1"/>
      <c r="DVO1115" s="1"/>
      <c r="DVP1115" s="1"/>
      <c r="DVQ1115" s="1"/>
      <c r="DVR1115" s="1"/>
      <c r="DVS1115" s="1"/>
      <c r="DVT1115" s="1"/>
      <c r="DVU1115" s="1"/>
      <c r="DVV1115" s="1"/>
      <c r="DVW1115" s="1"/>
      <c r="DVX1115" s="1"/>
      <c r="DVY1115" s="1"/>
      <c r="DVZ1115" s="1"/>
      <c r="DWA1115" s="1"/>
      <c r="DWB1115" s="1"/>
      <c r="DWC1115" s="1"/>
      <c r="DWD1115" s="1"/>
      <c r="DWE1115" s="1"/>
      <c r="DWF1115" s="1"/>
      <c r="DWG1115" s="1"/>
      <c r="DWH1115" s="1"/>
      <c r="DWI1115" s="1"/>
      <c r="DWJ1115" s="1"/>
      <c r="DWK1115" s="1"/>
      <c r="DWL1115" s="1"/>
      <c r="DWM1115" s="1"/>
      <c r="DWN1115" s="1"/>
      <c r="DWO1115" s="1"/>
      <c r="DWP1115" s="1"/>
      <c r="DWQ1115" s="1"/>
      <c r="DWR1115" s="1"/>
      <c r="DWS1115" s="1"/>
      <c r="DWT1115" s="1"/>
      <c r="DWU1115" s="1"/>
      <c r="DWV1115" s="1"/>
      <c r="DWW1115" s="1"/>
      <c r="DWX1115" s="1"/>
      <c r="DWY1115" s="1"/>
      <c r="DWZ1115" s="1"/>
      <c r="DXA1115" s="1"/>
      <c r="DXB1115" s="1"/>
      <c r="DXC1115" s="1"/>
      <c r="DXD1115" s="1"/>
      <c r="DXE1115" s="1"/>
      <c r="DXF1115" s="1"/>
      <c r="DXG1115" s="1"/>
      <c r="DXH1115" s="1"/>
      <c r="DXI1115" s="1"/>
      <c r="DXJ1115" s="1"/>
      <c r="DXK1115" s="1"/>
      <c r="DXL1115" s="1"/>
      <c r="DXM1115" s="1"/>
      <c r="DXN1115" s="1"/>
      <c r="DXO1115" s="1"/>
      <c r="DXP1115" s="1"/>
      <c r="DXQ1115" s="1"/>
      <c r="DXR1115" s="1"/>
      <c r="DXS1115" s="1"/>
      <c r="DXT1115" s="1"/>
      <c r="DXU1115" s="1"/>
      <c r="DXV1115" s="1"/>
      <c r="DXW1115" s="1"/>
      <c r="DXX1115" s="1"/>
      <c r="DXY1115" s="1"/>
      <c r="DXZ1115" s="1"/>
      <c r="DYA1115" s="1"/>
      <c r="DYB1115" s="1"/>
      <c r="DYC1115" s="1"/>
      <c r="DYD1115" s="1"/>
      <c r="DYE1115" s="1"/>
      <c r="DYF1115" s="1"/>
      <c r="DYG1115" s="1"/>
      <c r="DYH1115" s="1"/>
      <c r="DYI1115" s="1"/>
      <c r="DYJ1115" s="1"/>
      <c r="DYK1115" s="1"/>
      <c r="DYL1115" s="1"/>
      <c r="DYM1115" s="1"/>
      <c r="DYN1115" s="1"/>
      <c r="DYO1115" s="1"/>
      <c r="DYP1115" s="1"/>
      <c r="DYQ1115" s="1"/>
      <c r="DYR1115" s="1"/>
      <c r="DYS1115" s="1"/>
      <c r="DYT1115" s="1"/>
      <c r="DYU1115" s="1"/>
      <c r="DYV1115" s="1"/>
      <c r="DYW1115" s="1"/>
      <c r="DYX1115" s="1"/>
      <c r="DYY1115" s="1"/>
      <c r="DYZ1115" s="1"/>
      <c r="DZA1115" s="1"/>
      <c r="DZB1115" s="1"/>
      <c r="DZC1115" s="1"/>
      <c r="DZD1115" s="1"/>
      <c r="DZE1115" s="1"/>
      <c r="DZF1115" s="1"/>
      <c r="DZG1115" s="1"/>
      <c r="DZH1115" s="1"/>
      <c r="DZI1115" s="1"/>
      <c r="DZJ1115" s="1"/>
      <c r="DZK1115" s="1"/>
      <c r="DZL1115" s="1"/>
      <c r="DZM1115" s="1"/>
      <c r="DZN1115" s="1"/>
      <c r="DZO1115" s="1"/>
      <c r="DZP1115" s="1"/>
      <c r="DZQ1115" s="1"/>
      <c r="DZR1115" s="1"/>
      <c r="DZS1115" s="1"/>
      <c r="DZT1115" s="1"/>
      <c r="DZU1115" s="1"/>
      <c r="DZV1115" s="1"/>
      <c r="DZW1115" s="1"/>
      <c r="DZX1115" s="1"/>
      <c r="DZY1115" s="1"/>
      <c r="DZZ1115" s="1"/>
      <c r="EAA1115" s="1"/>
      <c r="EAB1115" s="1"/>
      <c r="EAC1115" s="1"/>
      <c r="EAD1115" s="1"/>
      <c r="EAE1115" s="1"/>
      <c r="EAF1115" s="1"/>
      <c r="EAG1115" s="1"/>
      <c r="EAH1115" s="1"/>
      <c r="EAI1115" s="1"/>
      <c r="EAJ1115" s="1"/>
      <c r="EAK1115" s="1"/>
      <c r="EAL1115" s="1"/>
      <c r="EAM1115" s="1"/>
      <c r="EAN1115" s="1"/>
      <c r="EAO1115" s="1"/>
      <c r="EAP1115" s="1"/>
      <c r="EAQ1115" s="1"/>
      <c r="EAR1115" s="1"/>
      <c r="EAS1115" s="1"/>
      <c r="EAT1115" s="1"/>
      <c r="EAU1115" s="1"/>
      <c r="EAV1115" s="1"/>
      <c r="EAW1115" s="1"/>
      <c r="EAX1115" s="1"/>
      <c r="EAY1115" s="1"/>
      <c r="EAZ1115" s="1"/>
      <c r="EBA1115" s="1"/>
      <c r="EBB1115" s="1"/>
      <c r="EBC1115" s="1"/>
      <c r="EBD1115" s="1"/>
      <c r="EBE1115" s="1"/>
      <c r="EBF1115" s="1"/>
      <c r="EBG1115" s="1"/>
      <c r="EBH1115" s="1"/>
      <c r="EBI1115" s="1"/>
      <c r="EBJ1115" s="1"/>
      <c r="EBK1115" s="1"/>
      <c r="EBL1115" s="1"/>
      <c r="EBM1115" s="1"/>
      <c r="EBN1115" s="1"/>
      <c r="EBO1115" s="1"/>
      <c r="EBP1115" s="1"/>
      <c r="EBQ1115" s="1"/>
      <c r="EBR1115" s="1"/>
      <c r="EBS1115" s="1"/>
      <c r="EBT1115" s="1"/>
      <c r="EBU1115" s="1"/>
      <c r="EBV1115" s="1"/>
      <c r="EBW1115" s="1"/>
      <c r="EBX1115" s="1"/>
      <c r="EBY1115" s="1"/>
      <c r="EBZ1115" s="1"/>
      <c r="ECA1115" s="1"/>
      <c r="ECB1115" s="1"/>
      <c r="ECC1115" s="1"/>
      <c r="ECD1115" s="1"/>
      <c r="ECE1115" s="1"/>
      <c r="ECF1115" s="1"/>
      <c r="ECG1115" s="1"/>
      <c r="ECH1115" s="1"/>
      <c r="ECI1115" s="1"/>
      <c r="ECJ1115" s="1"/>
      <c r="ECK1115" s="1"/>
      <c r="ECL1115" s="1"/>
      <c r="ECM1115" s="1"/>
      <c r="ECN1115" s="1"/>
      <c r="ECO1115" s="1"/>
      <c r="ECP1115" s="1"/>
      <c r="ECQ1115" s="1"/>
      <c r="ECR1115" s="1"/>
      <c r="ECS1115" s="1"/>
      <c r="ECT1115" s="1"/>
      <c r="ECU1115" s="1"/>
      <c r="ECV1115" s="1"/>
      <c r="ECW1115" s="1"/>
      <c r="ECX1115" s="1"/>
      <c r="ECY1115" s="1"/>
      <c r="ECZ1115" s="1"/>
      <c r="EDA1115" s="1"/>
      <c r="EDB1115" s="1"/>
      <c r="EDC1115" s="1"/>
      <c r="EDD1115" s="1"/>
      <c r="EDE1115" s="1"/>
      <c r="EDF1115" s="1"/>
      <c r="EDG1115" s="1"/>
      <c r="EDH1115" s="1"/>
      <c r="EDI1115" s="1"/>
      <c r="EDJ1115" s="1"/>
      <c r="EDK1115" s="1"/>
      <c r="EDL1115" s="1"/>
      <c r="EDM1115" s="1"/>
      <c r="EDN1115" s="1"/>
      <c r="EDO1115" s="1"/>
      <c r="EDP1115" s="1"/>
      <c r="EDQ1115" s="1"/>
      <c r="EDR1115" s="1"/>
      <c r="EDS1115" s="1"/>
      <c r="EDT1115" s="1"/>
      <c r="EDU1115" s="1"/>
      <c r="EDV1115" s="1"/>
      <c r="EDW1115" s="1"/>
      <c r="EDX1115" s="1"/>
      <c r="EDY1115" s="1"/>
      <c r="EDZ1115" s="1"/>
      <c r="EEA1115" s="1"/>
      <c r="EEB1115" s="1"/>
      <c r="EEC1115" s="1"/>
      <c r="EED1115" s="1"/>
      <c r="EEE1115" s="1"/>
      <c r="EEF1115" s="1"/>
      <c r="EEG1115" s="1"/>
      <c r="EEH1115" s="1"/>
      <c r="EEI1115" s="1"/>
      <c r="EEJ1115" s="1"/>
      <c r="EEK1115" s="1"/>
      <c r="EEL1115" s="1"/>
      <c r="EEM1115" s="1"/>
      <c r="EEN1115" s="1"/>
      <c r="EEO1115" s="1"/>
      <c r="EEP1115" s="1"/>
      <c r="EEQ1115" s="1"/>
      <c r="EER1115" s="1"/>
      <c r="EES1115" s="1"/>
      <c r="EET1115" s="1"/>
      <c r="EEU1115" s="1"/>
      <c r="EEV1115" s="1"/>
      <c r="EEW1115" s="1"/>
      <c r="EEX1115" s="1"/>
      <c r="EEY1115" s="1"/>
      <c r="EEZ1115" s="1"/>
      <c r="EFA1115" s="1"/>
      <c r="EFB1115" s="1"/>
      <c r="EFC1115" s="1"/>
      <c r="EFD1115" s="1"/>
      <c r="EFE1115" s="1"/>
      <c r="EFF1115" s="1"/>
      <c r="EFG1115" s="1"/>
      <c r="EFH1115" s="1"/>
      <c r="EFI1115" s="1"/>
      <c r="EFJ1115" s="1"/>
      <c r="EFK1115" s="1"/>
      <c r="EFL1115" s="1"/>
      <c r="EFM1115" s="1"/>
      <c r="EFN1115" s="1"/>
      <c r="EFO1115" s="1"/>
      <c r="EFP1115" s="1"/>
      <c r="EFQ1115" s="1"/>
      <c r="EFR1115" s="1"/>
      <c r="EFS1115" s="1"/>
      <c r="EFT1115" s="1"/>
      <c r="EFU1115" s="1"/>
      <c r="EFV1115" s="1"/>
      <c r="EFW1115" s="1"/>
      <c r="EFX1115" s="1"/>
      <c r="EFY1115" s="1"/>
      <c r="EFZ1115" s="1"/>
      <c r="EGA1115" s="1"/>
      <c r="EGB1115" s="1"/>
      <c r="EGC1115" s="1"/>
      <c r="EGD1115" s="1"/>
      <c r="EGE1115" s="1"/>
      <c r="EGF1115" s="1"/>
      <c r="EGG1115" s="1"/>
      <c r="EGH1115" s="1"/>
      <c r="EGI1115" s="1"/>
      <c r="EGJ1115" s="1"/>
      <c r="EGK1115" s="1"/>
      <c r="EGL1115" s="1"/>
      <c r="EGM1115" s="1"/>
      <c r="EGN1115" s="1"/>
      <c r="EGO1115" s="1"/>
      <c r="EGP1115" s="1"/>
      <c r="EGQ1115" s="1"/>
      <c r="EGR1115" s="1"/>
      <c r="EGS1115" s="1"/>
      <c r="EGT1115" s="1"/>
      <c r="EGU1115" s="1"/>
      <c r="EGV1115" s="1"/>
      <c r="EGW1115" s="1"/>
      <c r="EGX1115" s="1"/>
      <c r="EGY1115" s="1"/>
      <c r="EGZ1115" s="1"/>
      <c r="EHA1115" s="1"/>
      <c r="EHB1115" s="1"/>
      <c r="EHC1115" s="1"/>
      <c r="EHD1115" s="1"/>
      <c r="EHE1115" s="1"/>
      <c r="EHF1115" s="1"/>
      <c r="EHG1115" s="1"/>
      <c r="EHH1115" s="1"/>
      <c r="EHI1115" s="1"/>
      <c r="EHJ1115" s="1"/>
      <c r="EHK1115" s="1"/>
      <c r="EHL1115" s="1"/>
      <c r="EHM1115" s="1"/>
      <c r="EHN1115" s="1"/>
      <c r="EHO1115" s="1"/>
      <c r="EHP1115" s="1"/>
      <c r="EHQ1115" s="1"/>
      <c r="EHR1115" s="1"/>
      <c r="EHS1115" s="1"/>
      <c r="EHT1115" s="1"/>
      <c r="EHU1115" s="1"/>
      <c r="EHV1115" s="1"/>
      <c r="EHW1115" s="1"/>
      <c r="EHX1115" s="1"/>
      <c r="EHY1115" s="1"/>
      <c r="EHZ1115" s="1"/>
      <c r="EIA1115" s="1"/>
      <c r="EIB1115" s="1"/>
      <c r="EIC1115" s="1"/>
      <c r="EID1115" s="1"/>
      <c r="EIE1115" s="1"/>
      <c r="EIF1115" s="1"/>
      <c r="EIG1115" s="1"/>
      <c r="EIH1115" s="1"/>
      <c r="EII1115" s="1"/>
      <c r="EIJ1115" s="1"/>
      <c r="EIK1115" s="1"/>
      <c r="EIL1115" s="1"/>
      <c r="EIM1115" s="1"/>
      <c r="EIN1115" s="1"/>
      <c r="EIO1115" s="1"/>
      <c r="EIP1115" s="1"/>
      <c r="EIQ1115" s="1"/>
      <c r="EIR1115" s="1"/>
      <c r="EIS1115" s="1"/>
      <c r="EIT1115" s="1"/>
      <c r="EIU1115" s="1"/>
      <c r="EIV1115" s="1"/>
      <c r="EIW1115" s="1"/>
      <c r="EIX1115" s="1"/>
      <c r="EIY1115" s="1"/>
      <c r="EIZ1115" s="1"/>
      <c r="EJA1115" s="1"/>
      <c r="EJB1115" s="1"/>
      <c r="EJC1115" s="1"/>
      <c r="EJD1115" s="1"/>
      <c r="EJE1115" s="1"/>
      <c r="EJF1115" s="1"/>
      <c r="EJG1115" s="1"/>
      <c r="EJH1115" s="1"/>
      <c r="EJI1115" s="1"/>
      <c r="EJJ1115" s="1"/>
      <c r="EJK1115" s="1"/>
      <c r="EJL1115" s="1"/>
      <c r="EJM1115" s="1"/>
      <c r="EJN1115" s="1"/>
      <c r="EJO1115" s="1"/>
      <c r="EJP1115" s="1"/>
      <c r="EJQ1115" s="1"/>
      <c r="EJR1115" s="1"/>
      <c r="EJS1115" s="1"/>
      <c r="EJT1115" s="1"/>
      <c r="EJU1115" s="1"/>
      <c r="EJV1115" s="1"/>
      <c r="EJW1115" s="1"/>
      <c r="EJX1115" s="1"/>
      <c r="EJY1115" s="1"/>
      <c r="EJZ1115" s="1"/>
      <c r="EKA1115" s="1"/>
      <c r="EKB1115" s="1"/>
      <c r="EKC1115" s="1"/>
      <c r="EKD1115" s="1"/>
      <c r="EKE1115" s="1"/>
      <c r="EKF1115" s="1"/>
      <c r="EKG1115" s="1"/>
      <c r="EKH1115" s="1"/>
      <c r="EKI1115" s="1"/>
      <c r="EKJ1115" s="1"/>
      <c r="EKK1115" s="1"/>
      <c r="EKL1115" s="1"/>
      <c r="EKM1115" s="1"/>
      <c r="EKN1115" s="1"/>
      <c r="EKO1115" s="1"/>
      <c r="EKP1115" s="1"/>
      <c r="EKQ1115" s="1"/>
      <c r="EKR1115" s="1"/>
      <c r="EKS1115" s="1"/>
      <c r="EKT1115" s="1"/>
      <c r="EKU1115" s="1"/>
      <c r="EKV1115" s="1"/>
      <c r="EKW1115" s="1"/>
      <c r="EKX1115" s="1"/>
      <c r="EKY1115" s="1"/>
      <c r="EKZ1115" s="1"/>
      <c r="ELA1115" s="1"/>
      <c r="ELB1115" s="1"/>
      <c r="ELC1115" s="1"/>
      <c r="ELD1115" s="1"/>
      <c r="ELE1115" s="1"/>
      <c r="ELF1115" s="1"/>
      <c r="ELG1115" s="1"/>
      <c r="ELH1115" s="1"/>
      <c r="ELI1115" s="1"/>
      <c r="ELJ1115" s="1"/>
      <c r="ELK1115" s="1"/>
      <c r="ELL1115" s="1"/>
      <c r="ELM1115" s="1"/>
      <c r="ELN1115" s="1"/>
      <c r="ELO1115" s="1"/>
      <c r="ELP1115" s="1"/>
      <c r="ELQ1115" s="1"/>
      <c r="ELR1115" s="1"/>
      <c r="ELS1115" s="1"/>
      <c r="ELT1115" s="1"/>
      <c r="ELU1115" s="1"/>
      <c r="ELV1115" s="1"/>
      <c r="ELW1115" s="1"/>
      <c r="ELX1115" s="1"/>
      <c r="ELY1115" s="1"/>
      <c r="ELZ1115" s="1"/>
      <c r="EMA1115" s="1"/>
      <c r="EMB1115" s="1"/>
      <c r="EMC1115" s="1"/>
      <c r="EMD1115" s="1"/>
      <c r="EME1115" s="1"/>
      <c r="EMF1115" s="1"/>
      <c r="EMG1115" s="1"/>
      <c r="EMH1115" s="1"/>
      <c r="EMI1115" s="1"/>
      <c r="EMJ1115" s="1"/>
      <c r="EMK1115" s="1"/>
      <c r="EML1115" s="1"/>
      <c r="EMM1115" s="1"/>
      <c r="EMN1115" s="1"/>
      <c r="EMO1115" s="1"/>
      <c r="EMP1115" s="1"/>
      <c r="EMQ1115" s="1"/>
      <c r="EMR1115" s="1"/>
      <c r="EMS1115" s="1"/>
      <c r="EMT1115" s="1"/>
      <c r="EMU1115" s="1"/>
      <c r="EMV1115" s="1"/>
      <c r="EMW1115" s="1"/>
      <c r="EMX1115" s="1"/>
      <c r="EMY1115" s="1"/>
      <c r="EMZ1115" s="1"/>
      <c r="ENA1115" s="1"/>
      <c r="ENB1115" s="1"/>
      <c r="ENC1115" s="1"/>
      <c r="END1115" s="1"/>
      <c r="ENE1115" s="1"/>
      <c r="ENF1115" s="1"/>
      <c r="ENG1115" s="1"/>
      <c r="ENH1115" s="1"/>
      <c r="ENI1115" s="1"/>
      <c r="ENJ1115" s="1"/>
      <c r="ENK1115" s="1"/>
      <c r="ENL1115" s="1"/>
      <c r="ENM1115" s="1"/>
      <c r="ENN1115" s="1"/>
      <c r="ENO1115" s="1"/>
      <c r="ENP1115" s="1"/>
      <c r="ENQ1115" s="1"/>
      <c r="ENR1115" s="1"/>
      <c r="ENS1115" s="1"/>
      <c r="ENT1115" s="1"/>
      <c r="ENU1115" s="1"/>
      <c r="ENV1115" s="1"/>
      <c r="ENW1115" s="1"/>
      <c r="ENX1115" s="1"/>
      <c r="ENY1115" s="1"/>
      <c r="ENZ1115" s="1"/>
      <c r="EOA1115" s="1"/>
      <c r="EOB1115" s="1"/>
      <c r="EOC1115" s="1"/>
      <c r="EOD1115" s="1"/>
      <c r="EOE1115" s="1"/>
      <c r="EOF1115" s="1"/>
      <c r="EOG1115" s="1"/>
      <c r="EOH1115" s="1"/>
      <c r="EOI1115" s="1"/>
      <c r="EOJ1115" s="1"/>
      <c r="EOK1115" s="1"/>
      <c r="EOL1115" s="1"/>
      <c r="EOM1115" s="1"/>
      <c r="EON1115" s="1"/>
      <c r="EOO1115" s="1"/>
      <c r="EOP1115" s="1"/>
      <c r="EOQ1115" s="1"/>
      <c r="EOR1115" s="1"/>
      <c r="EOS1115" s="1"/>
      <c r="EOT1115" s="1"/>
      <c r="EOU1115" s="1"/>
      <c r="EOV1115" s="1"/>
      <c r="EOW1115" s="1"/>
      <c r="EOX1115" s="1"/>
      <c r="EOY1115" s="1"/>
      <c r="EOZ1115" s="1"/>
      <c r="EPA1115" s="1"/>
      <c r="EPB1115" s="1"/>
      <c r="EPC1115" s="1"/>
      <c r="EPD1115" s="1"/>
      <c r="EPE1115" s="1"/>
      <c r="EPF1115" s="1"/>
      <c r="EPG1115" s="1"/>
      <c r="EPH1115" s="1"/>
      <c r="EPI1115" s="1"/>
      <c r="EPJ1115" s="1"/>
      <c r="EPK1115" s="1"/>
      <c r="EPL1115" s="1"/>
      <c r="EPM1115" s="1"/>
      <c r="EPN1115" s="1"/>
      <c r="EPO1115" s="1"/>
      <c r="EPP1115" s="1"/>
      <c r="EPQ1115" s="1"/>
      <c r="EPR1115" s="1"/>
      <c r="EPS1115" s="1"/>
      <c r="EPT1115" s="1"/>
      <c r="EPU1115" s="1"/>
      <c r="EPV1115" s="1"/>
      <c r="EPW1115" s="1"/>
      <c r="EPX1115" s="1"/>
      <c r="EPY1115" s="1"/>
      <c r="EPZ1115" s="1"/>
      <c r="EQA1115" s="1"/>
      <c r="EQB1115" s="1"/>
      <c r="EQC1115" s="1"/>
      <c r="EQD1115" s="1"/>
      <c r="EQE1115" s="1"/>
      <c r="EQF1115" s="1"/>
      <c r="EQG1115" s="1"/>
      <c r="EQH1115" s="1"/>
      <c r="EQI1115" s="1"/>
      <c r="EQJ1115" s="1"/>
      <c r="EQK1115" s="1"/>
      <c r="EQL1115" s="1"/>
      <c r="EQM1115" s="1"/>
      <c r="EQN1115" s="1"/>
      <c r="EQO1115" s="1"/>
      <c r="EQP1115" s="1"/>
      <c r="EQQ1115" s="1"/>
      <c r="EQR1115" s="1"/>
      <c r="EQS1115" s="1"/>
      <c r="EQT1115" s="1"/>
      <c r="EQU1115" s="1"/>
      <c r="EQV1115" s="1"/>
      <c r="EQW1115" s="1"/>
      <c r="EQX1115" s="1"/>
      <c r="EQY1115" s="1"/>
      <c r="EQZ1115" s="1"/>
      <c r="ERA1115" s="1"/>
      <c r="ERB1115" s="1"/>
      <c r="ERC1115" s="1"/>
      <c r="ERD1115" s="1"/>
      <c r="ERE1115" s="1"/>
      <c r="ERF1115" s="1"/>
      <c r="ERG1115" s="1"/>
      <c r="ERH1115" s="1"/>
      <c r="ERI1115" s="1"/>
      <c r="ERJ1115" s="1"/>
      <c r="ERK1115" s="1"/>
      <c r="ERL1115" s="1"/>
      <c r="ERM1115" s="1"/>
      <c r="ERN1115" s="1"/>
      <c r="ERO1115" s="1"/>
      <c r="ERP1115" s="1"/>
      <c r="ERQ1115" s="1"/>
      <c r="ERR1115" s="1"/>
      <c r="ERS1115" s="1"/>
      <c r="ERT1115" s="1"/>
      <c r="ERU1115" s="1"/>
      <c r="ERV1115" s="1"/>
      <c r="ERW1115" s="1"/>
      <c r="ERX1115" s="1"/>
      <c r="ERY1115" s="1"/>
      <c r="ERZ1115" s="1"/>
      <c r="ESA1115" s="1"/>
      <c r="ESB1115" s="1"/>
      <c r="ESC1115" s="1"/>
      <c r="ESD1115" s="1"/>
      <c r="ESE1115" s="1"/>
      <c r="ESF1115" s="1"/>
      <c r="ESG1115" s="1"/>
      <c r="ESH1115" s="1"/>
      <c r="ESI1115" s="1"/>
      <c r="ESJ1115" s="1"/>
      <c r="ESK1115" s="1"/>
      <c r="ESL1115" s="1"/>
      <c r="ESM1115" s="1"/>
      <c r="ESN1115" s="1"/>
      <c r="ESO1115" s="1"/>
      <c r="ESP1115" s="1"/>
      <c r="ESQ1115" s="1"/>
      <c r="ESR1115" s="1"/>
      <c r="ESS1115" s="1"/>
      <c r="EST1115" s="1"/>
      <c r="ESU1115" s="1"/>
      <c r="ESV1115" s="1"/>
      <c r="ESW1115" s="1"/>
      <c r="ESX1115" s="1"/>
      <c r="ESY1115" s="1"/>
      <c r="ESZ1115" s="1"/>
      <c r="ETA1115" s="1"/>
      <c r="ETB1115" s="1"/>
      <c r="ETC1115" s="1"/>
      <c r="ETD1115" s="1"/>
      <c r="ETE1115" s="1"/>
      <c r="ETF1115" s="1"/>
      <c r="ETG1115" s="1"/>
      <c r="ETH1115" s="1"/>
      <c r="ETI1115" s="1"/>
      <c r="ETJ1115" s="1"/>
      <c r="ETK1115" s="1"/>
      <c r="ETL1115" s="1"/>
      <c r="ETM1115" s="1"/>
      <c r="ETN1115" s="1"/>
      <c r="ETO1115" s="1"/>
      <c r="ETP1115" s="1"/>
      <c r="ETQ1115" s="1"/>
      <c r="ETR1115" s="1"/>
      <c r="ETS1115" s="1"/>
      <c r="ETT1115" s="1"/>
      <c r="ETU1115" s="1"/>
      <c r="ETV1115" s="1"/>
      <c r="ETW1115" s="1"/>
      <c r="ETX1115" s="1"/>
      <c r="ETY1115" s="1"/>
      <c r="ETZ1115" s="1"/>
      <c r="EUA1115" s="1"/>
      <c r="EUB1115" s="1"/>
      <c r="EUC1115" s="1"/>
      <c r="EUD1115" s="1"/>
      <c r="EUE1115" s="1"/>
      <c r="EUF1115" s="1"/>
      <c r="EUG1115" s="1"/>
      <c r="EUH1115" s="1"/>
      <c r="EUI1115" s="1"/>
      <c r="EUJ1115" s="1"/>
      <c r="EUK1115" s="1"/>
      <c r="EUL1115" s="1"/>
      <c r="EUM1115" s="1"/>
      <c r="EUN1115" s="1"/>
      <c r="EUO1115" s="1"/>
      <c r="EUP1115" s="1"/>
      <c r="EUQ1115" s="1"/>
      <c r="EUR1115" s="1"/>
      <c r="EUS1115" s="1"/>
      <c r="EUT1115" s="1"/>
      <c r="EUU1115" s="1"/>
      <c r="EUV1115" s="1"/>
      <c r="EUW1115" s="1"/>
      <c r="EUX1115" s="1"/>
      <c r="EUY1115" s="1"/>
      <c r="EUZ1115" s="1"/>
      <c r="EVA1115" s="1"/>
      <c r="EVB1115" s="1"/>
      <c r="EVC1115" s="1"/>
      <c r="EVD1115" s="1"/>
      <c r="EVE1115" s="1"/>
      <c r="EVF1115" s="1"/>
      <c r="EVG1115" s="1"/>
      <c r="EVH1115" s="1"/>
      <c r="EVI1115" s="1"/>
      <c r="EVJ1115" s="1"/>
      <c r="EVK1115" s="1"/>
      <c r="EVL1115" s="1"/>
      <c r="EVM1115" s="1"/>
      <c r="EVN1115" s="1"/>
      <c r="EVO1115" s="1"/>
      <c r="EVP1115" s="1"/>
      <c r="EVQ1115" s="1"/>
      <c r="EVR1115" s="1"/>
      <c r="EVS1115" s="1"/>
      <c r="EVT1115" s="1"/>
      <c r="EVU1115" s="1"/>
      <c r="EVV1115" s="1"/>
      <c r="EVW1115" s="1"/>
      <c r="EVX1115" s="1"/>
      <c r="EVY1115" s="1"/>
      <c r="EVZ1115" s="1"/>
      <c r="EWA1115" s="1"/>
      <c r="EWB1115" s="1"/>
      <c r="EWC1115" s="1"/>
      <c r="EWD1115" s="1"/>
      <c r="EWE1115" s="1"/>
      <c r="EWF1115" s="1"/>
      <c r="EWG1115" s="1"/>
      <c r="EWH1115" s="1"/>
      <c r="EWI1115" s="1"/>
      <c r="EWJ1115" s="1"/>
      <c r="EWK1115" s="1"/>
      <c r="EWL1115" s="1"/>
      <c r="EWM1115" s="1"/>
      <c r="EWN1115" s="1"/>
      <c r="EWO1115" s="1"/>
      <c r="EWP1115" s="1"/>
      <c r="EWQ1115" s="1"/>
      <c r="EWR1115" s="1"/>
      <c r="EWS1115" s="1"/>
      <c r="EWT1115" s="1"/>
      <c r="EWU1115" s="1"/>
      <c r="EWV1115" s="1"/>
      <c r="EWW1115" s="1"/>
      <c r="EWX1115" s="1"/>
      <c r="EWY1115" s="1"/>
      <c r="EWZ1115" s="1"/>
      <c r="EXA1115" s="1"/>
      <c r="EXB1115" s="1"/>
      <c r="EXC1115" s="1"/>
      <c r="EXD1115" s="1"/>
      <c r="EXE1115" s="1"/>
      <c r="EXF1115" s="1"/>
      <c r="EXG1115" s="1"/>
      <c r="EXH1115" s="1"/>
      <c r="EXI1115" s="1"/>
      <c r="EXJ1115" s="1"/>
      <c r="EXK1115" s="1"/>
      <c r="EXL1115" s="1"/>
      <c r="EXM1115" s="1"/>
      <c r="EXN1115" s="1"/>
      <c r="EXO1115" s="1"/>
      <c r="EXP1115" s="1"/>
      <c r="EXQ1115" s="1"/>
      <c r="EXR1115" s="1"/>
      <c r="EXS1115" s="1"/>
      <c r="EXT1115" s="1"/>
      <c r="EXU1115" s="1"/>
      <c r="EXV1115" s="1"/>
      <c r="EXW1115" s="1"/>
      <c r="EXX1115" s="1"/>
      <c r="EXY1115" s="1"/>
      <c r="EXZ1115" s="1"/>
      <c r="EYA1115" s="1"/>
      <c r="EYB1115" s="1"/>
      <c r="EYC1115" s="1"/>
      <c r="EYD1115" s="1"/>
      <c r="EYE1115" s="1"/>
      <c r="EYF1115" s="1"/>
      <c r="EYG1115" s="1"/>
      <c r="EYH1115" s="1"/>
      <c r="EYI1115" s="1"/>
      <c r="EYJ1115" s="1"/>
      <c r="EYK1115" s="1"/>
      <c r="EYL1115" s="1"/>
      <c r="EYM1115" s="1"/>
      <c r="EYN1115" s="1"/>
      <c r="EYO1115" s="1"/>
      <c r="EYP1115" s="1"/>
      <c r="EYQ1115" s="1"/>
      <c r="EYR1115" s="1"/>
      <c r="EYS1115" s="1"/>
      <c r="EYT1115" s="1"/>
      <c r="EYU1115" s="1"/>
      <c r="EYV1115" s="1"/>
      <c r="EYW1115" s="1"/>
      <c r="EYX1115" s="1"/>
      <c r="EYY1115" s="1"/>
      <c r="EYZ1115" s="1"/>
      <c r="EZA1115" s="1"/>
      <c r="EZB1115" s="1"/>
      <c r="EZC1115" s="1"/>
      <c r="EZD1115" s="1"/>
      <c r="EZE1115" s="1"/>
      <c r="EZF1115" s="1"/>
      <c r="EZG1115" s="1"/>
      <c r="EZH1115" s="1"/>
      <c r="EZI1115" s="1"/>
      <c r="EZJ1115" s="1"/>
      <c r="EZK1115" s="1"/>
      <c r="EZL1115" s="1"/>
      <c r="EZM1115" s="1"/>
      <c r="EZN1115" s="1"/>
      <c r="EZO1115" s="1"/>
      <c r="EZP1115" s="1"/>
      <c r="EZQ1115" s="1"/>
      <c r="EZR1115" s="1"/>
      <c r="EZS1115" s="1"/>
      <c r="EZT1115" s="1"/>
      <c r="EZU1115" s="1"/>
      <c r="EZV1115" s="1"/>
      <c r="EZW1115" s="1"/>
      <c r="EZX1115" s="1"/>
      <c r="EZY1115" s="1"/>
      <c r="EZZ1115" s="1"/>
      <c r="FAA1115" s="1"/>
      <c r="FAB1115" s="1"/>
      <c r="FAC1115" s="1"/>
      <c r="FAD1115" s="1"/>
      <c r="FAE1115" s="1"/>
      <c r="FAF1115" s="1"/>
      <c r="FAG1115" s="1"/>
      <c r="FAH1115" s="1"/>
      <c r="FAI1115" s="1"/>
      <c r="FAJ1115" s="1"/>
      <c r="FAK1115" s="1"/>
      <c r="FAL1115" s="1"/>
      <c r="FAM1115" s="1"/>
      <c r="FAN1115" s="1"/>
      <c r="FAO1115" s="1"/>
      <c r="FAP1115" s="1"/>
      <c r="FAQ1115" s="1"/>
      <c r="FAR1115" s="1"/>
      <c r="FAS1115" s="1"/>
      <c r="FAT1115" s="1"/>
      <c r="FAU1115" s="1"/>
      <c r="FAV1115" s="1"/>
      <c r="FAW1115" s="1"/>
      <c r="FAX1115" s="1"/>
      <c r="FAY1115" s="1"/>
      <c r="FAZ1115" s="1"/>
      <c r="FBA1115" s="1"/>
      <c r="FBB1115" s="1"/>
      <c r="FBC1115" s="1"/>
      <c r="FBD1115" s="1"/>
      <c r="FBE1115" s="1"/>
      <c r="FBF1115" s="1"/>
      <c r="FBG1115" s="1"/>
      <c r="FBH1115" s="1"/>
      <c r="FBI1115" s="1"/>
      <c r="FBJ1115" s="1"/>
      <c r="FBK1115" s="1"/>
      <c r="FBL1115" s="1"/>
      <c r="FBM1115" s="1"/>
      <c r="FBN1115" s="1"/>
      <c r="FBO1115" s="1"/>
      <c r="FBP1115" s="1"/>
      <c r="FBQ1115" s="1"/>
      <c r="FBR1115" s="1"/>
      <c r="FBS1115" s="1"/>
      <c r="FBT1115" s="1"/>
      <c r="FBU1115" s="1"/>
      <c r="FBV1115" s="1"/>
      <c r="FBW1115" s="1"/>
      <c r="FBX1115" s="1"/>
      <c r="FBY1115" s="1"/>
      <c r="FBZ1115" s="1"/>
      <c r="FCA1115" s="1"/>
      <c r="FCB1115" s="1"/>
      <c r="FCC1115" s="1"/>
      <c r="FCD1115" s="1"/>
      <c r="FCE1115" s="1"/>
      <c r="FCF1115" s="1"/>
      <c r="FCG1115" s="1"/>
      <c r="FCH1115" s="1"/>
      <c r="FCI1115" s="1"/>
      <c r="FCJ1115" s="1"/>
      <c r="FCK1115" s="1"/>
      <c r="FCL1115" s="1"/>
      <c r="FCM1115" s="1"/>
      <c r="FCN1115" s="1"/>
      <c r="FCO1115" s="1"/>
      <c r="FCP1115" s="1"/>
      <c r="FCQ1115" s="1"/>
      <c r="FCR1115" s="1"/>
      <c r="FCS1115" s="1"/>
      <c r="FCT1115" s="1"/>
      <c r="FCU1115" s="1"/>
      <c r="FCV1115" s="1"/>
      <c r="FCW1115" s="1"/>
      <c r="FCX1115" s="1"/>
      <c r="FCY1115" s="1"/>
      <c r="FCZ1115" s="1"/>
      <c r="FDA1115" s="1"/>
      <c r="FDB1115" s="1"/>
      <c r="FDC1115" s="1"/>
      <c r="FDD1115" s="1"/>
      <c r="FDE1115" s="1"/>
      <c r="FDF1115" s="1"/>
      <c r="FDG1115" s="1"/>
      <c r="FDH1115" s="1"/>
      <c r="FDI1115" s="1"/>
      <c r="FDJ1115" s="1"/>
      <c r="FDK1115" s="1"/>
      <c r="FDL1115" s="1"/>
      <c r="FDM1115" s="1"/>
      <c r="FDN1115" s="1"/>
      <c r="FDO1115" s="1"/>
      <c r="FDP1115" s="1"/>
      <c r="FDQ1115" s="1"/>
      <c r="FDR1115" s="1"/>
      <c r="FDS1115" s="1"/>
      <c r="FDT1115" s="1"/>
      <c r="FDU1115" s="1"/>
      <c r="FDV1115" s="1"/>
      <c r="FDW1115" s="1"/>
      <c r="FDX1115" s="1"/>
      <c r="FDY1115" s="1"/>
      <c r="FDZ1115" s="1"/>
      <c r="FEA1115" s="1"/>
      <c r="FEB1115" s="1"/>
      <c r="FEC1115" s="1"/>
      <c r="FED1115" s="1"/>
      <c r="FEE1115" s="1"/>
      <c r="FEF1115" s="1"/>
      <c r="FEG1115" s="1"/>
      <c r="FEH1115" s="1"/>
      <c r="FEI1115" s="1"/>
      <c r="FEJ1115" s="1"/>
      <c r="FEK1115" s="1"/>
      <c r="FEL1115" s="1"/>
      <c r="FEM1115" s="1"/>
      <c r="FEN1115" s="1"/>
      <c r="FEO1115" s="1"/>
      <c r="FEP1115" s="1"/>
      <c r="FEQ1115" s="1"/>
      <c r="FER1115" s="1"/>
      <c r="FES1115" s="1"/>
      <c r="FET1115" s="1"/>
      <c r="FEU1115" s="1"/>
      <c r="FEV1115" s="1"/>
      <c r="FEW1115" s="1"/>
      <c r="FEX1115" s="1"/>
      <c r="FEY1115" s="1"/>
      <c r="FEZ1115" s="1"/>
      <c r="FFA1115" s="1"/>
      <c r="FFB1115" s="1"/>
      <c r="FFC1115" s="1"/>
      <c r="FFD1115" s="1"/>
      <c r="FFE1115" s="1"/>
      <c r="FFF1115" s="1"/>
      <c r="FFG1115" s="1"/>
      <c r="FFH1115" s="1"/>
      <c r="FFI1115" s="1"/>
      <c r="FFJ1115" s="1"/>
      <c r="FFK1115" s="1"/>
      <c r="FFL1115" s="1"/>
      <c r="FFM1115" s="1"/>
      <c r="FFN1115" s="1"/>
      <c r="FFO1115" s="1"/>
      <c r="FFP1115" s="1"/>
      <c r="FFQ1115" s="1"/>
      <c r="FFR1115" s="1"/>
      <c r="FFS1115" s="1"/>
      <c r="FFT1115" s="1"/>
      <c r="FFU1115" s="1"/>
      <c r="FFV1115" s="1"/>
      <c r="FFW1115" s="1"/>
      <c r="FFX1115" s="1"/>
      <c r="FFY1115" s="1"/>
      <c r="FFZ1115" s="1"/>
      <c r="FGA1115" s="1"/>
      <c r="FGB1115" s="1"/>
      <c r="FGC1115" s="1"/>
      <c r="FGD1115" s="1"/>
      <c r="FGE1115" s="1"/>
      <c r="FGF1115" s="1"/>
      <c r="FGG1115" s="1"/>
      <c r="FGH1115" s="1"/>
      <c r="FGI1115" s="1"/>
      <c r="FGJ1115" s="1"/>
      <c r="FGK1115" s="1"/>
      <c r="FGL1115" s="1"/>
      <c r="FGM1115" s="1"/>
      <c r="FGN1115" s="1"/>
      <c r="FGO1115" s="1"/>
      <c r="FGP1115" s="1"/>
      <c r="FGQ1115" s="1"/>
      <c r="FGR1115" s="1"/>
      <c r="FGS1115" s="1"/>
      <c r="FGT1115" s="1"/>
      <c r="FGU1115" s="1"/>
      <c r="FGV1115" s="1"/>
      <c r="FGW1115" s="1"/>
      <c r="FGX1115" s="1"/>
      <c r="FGY1115" s="1"/>
      <c r="FGZ1115" s="1"/>
      <c r="FHA1115" s="1"/>
      <c r="FHB1115" s="1"/>
      <c r="FHC1115" s="1"/>
      <c r="FHD1115" s="1"/>
      <c r="FHE1115" s="1"/>
      <c r="FHF1115" s="1"/>
      <c r="FHG1115" s="1"/>
      <c r="FHH1115" s="1"/>
      <c r="FHI1115" s="1"/>
      <c r="FHJ1115" s="1"/>
      <c r="FHK1115" s="1"/>
      <c r="FHL1115" s="1"/>
      <c r="FHM1115" s="1"/>
      <c r="FHN1115" s="1"/>
      <c r="FHO1115" s="1"/>
      <c r="FHP1115" s="1"/>
      <c r="FHQ1115" s="1"/>
      <c r="FHR1115" s="1"/>
      <c r="FHS1115" s="1"/>
      <c r="FHT1115" s="1"/>
      <c r="FHU1115" s="1"/>
      <c r="FHV1115" s="1"/>
      <c r="FHW1115" s="1"/>
      <c r="FHX1115" s="1"/>
      <c r="FHY1115" s="1"/>
      <c r="FHZ1115" s="1"/>
      <c r="FIA1115" s="1"/>
      <c r="FIB1115" s="1"/>
      <c r="FIC1115" s="1"/>
      <c r="FID1115" s="1"/>
      <c r="FIE1115" s="1"/>
      <c r="FIF1115" s="1"/>
      <c r="FIG1115" s="1"/>
      <c r="FIH1115" s="1"/>
      <c r="FII1115" s="1"/>
      <c r="FIJ1115" s="1"/>
      <c r="FIK1115" s="1"/>
      <c r="FIL1115" s="1"/>
      <c r="FIM1115" s="1"/>
      <c r="FIN1115" s="1"/>
      <c r="FIO1115" s="1"/>
      <c r="FIP1115" s="1"/>
      <c r="FIQ1115" s="1"/>
      <c r="FIR1115" s="1"/>
      <c r="FIS1115" s="1"/>
      <c r="FIT1115" s="1"/>
      <c r="FIU1115" s="1"/>
      <c r="FIV1115" s="1"/>
      <c r="FIW1115" s="1"/>
      <c r="FIX1115" s="1"/>
      <c r="FIY1115" s="1"/>
      <c r="FIZ1115" s="1"/>
      <c r="FJA1115" s="1"/>
      <c r="FJB1115" s="1"/>
      <c r="FJC1115" s="1"/>
      <c r="FJD1115" s="1"/>
      <c r="FJE1115" s="1"/>
      <c r="FJF1115" s="1"/>
      <c r="FJG1115" s="1"/>
      <c r="FJH1115" s="1"/>
      <c r="FJI1115" s="1"/>
      <c r="FJJ1115" s="1"/>
      <c r="FJK1115" s="1"/>
      <c r="FJL1115" s="1"/>
      <c r="FJM1115" s="1"/>
      <c r="FJN1115" s="1"/>
      <c r="FJO1115" s="1"/>
      <c r="FJP1115" s="1"/>
      <c r="FJQ1115" s="1"/>
      <c r="FJR1115" s="1"/>
      <c r="FJS1115" s="1"/>
      <c r="FJT1115" s="1"/>
      <c r="FJU1115" s="1"/>
      <c r="FJV1115" s="1"/>
      <c r="FJW1115" s="1"/>
      <c r="FJX1115" s="1"/>
      <c r="FJY1115" s="1"/>
      <c r="FJZ1115" s="1"/>
      <c r="FKA1115" s="1"/>
      <c r="FKB1115" s="1"/>
      <c r="FKC1115" s="1"/>
      <c r="FKD1115" s="1"/>
      <c r="FKE1115" s="1"/>
      <c r="FKF1115" s="1"/>
      <c r="FKG1115" s="1"/>
      <c r="FKH1115" s="1"/>
      <c r="FKI1115" s="1"/>
      <c r="FKJ1115" s="1"/>
      <c r="FKK1115" s="1"/>
      <c r="FKL1115" s="1"/>
      <c r="FKM1115" s="1"/>
      <c r="FKN1115" s="1"/>
      <c r="FKO1115" s="1"/>
      <c r="FKP1115" s="1"/>
      <c r="FKQ1115" s="1"/>
      <c r="FKR1115" s="1"/>
      <c r="FKS1115" s="1"/>
      <c r="FKT1115" s="1"/>
      <c r="FKU1115" s="1"/>
      <c r="FKV1115" s="1"/>
      <c r="FKW1115" s="1"/>
      <c r="FKX1115" s="1"/>
      <c r="FKY1115" s="1"/>
      <c r="FKZ1115" s="1"/>
      <c r="FLA1115" s="1"/>
      <c r="FLB1115" s="1"/>
      <c r="FLC1115" s="1"/>
      <c r="FLD1115" s="1"/>
      <c r="FLE1115" s="1"/>
      <c r="FLF1115" s="1"/>
      <c r="FLG1115" s="1"/>
      <c r="FLH1115" s="1"/>
      <c r="FLI1115" s="1"/>
      <c r="FLJ1115" s="1"/>
      <c r="FLK1115" s="1"/>
      <c r="FLL1115" s="1"/>
      <c r="FLM1115" s="1"/>
      <c r="FLN1115" s="1"/>
      <c r="FLO1115" s="1"/>
      <c r="FLP1115" s="1"/>
      <c r="FLQ1115" s="1"/>
      <c r="FLR1115" s="1"/>
      <c r="FLS1115" s="1"/>
      <c r="FLT1115" s="1"/>
      <c r="FLU1115" s="1"/>
      <c r="FLV1115" s="1"/>
      <c r="FLW1115" s="1"/>
      <c r="FLX1115" s="1"/>
      <c r="FLY1115" s="1"/>
      <c r="FLZ1115" s="1"/>
      <c r="FMA1115" s="1"/>
      <c r="FMB1115" s="1"/>
      <c r="FMC1115" s="1"/>
      <c r="FMD1115" s="1"/>
      <c r="FME1115" s="1"/>
      <c r="FMF1115" s="1"/>
      <c r="FMG1115" s="1"/>
      <c r="FMH1115" s="1"/>
      <c r="FMI1115" s="1"/>
      <c r="FMJ1115" s="1"/>
      <c r="FMK1115" s="1"/>
      <c r="FML1115" s="1"/>
      <c r="FMM1115" s="1"/>
      <c r="FMN1115" s="1"/>
      <c r="FMO1115" s="1"/>
      <c r="FMP1115" s="1"/>
      <c r="FMQ1115" s="1"/>
      <c r="FMR1115" s="1"/>
      <c r="FMS1115" s="1"/>
      <c r="FMT1115" s="1"/>
      <c r="FMU1115" s="1"/>
      <c r="FMV1115" s="1"/>
      <c r="FMW1115" s="1"/>
      <c r="FMX1115" s="1"/>
      <c r="FMY1115" s="1"/>
      <c r="FMZ1115" s="1"/>
      <c r="FNA1115" s="1"/>
      <c r="FNB1115" s="1"/>
      <c r="FNC1115" s="1"/>
      <c r="FND1115" s="1"/>
      <c r="FNE1115" s="1"/>
      <c r="FNF1115" s="1"/>
      <c r="FNG1115" s="1"/>
      <c r="FNH1115" s="1"/>
      <c r="FNI1115" s="1"/>
      <c r="FNJ1115" s="1"/>
      <c r="FNK1115" s="1"/>
      <c r="FNL1115" s="1"/>
      <c r="FNM1115" s="1"/>
      <c r="FNN1115" s="1"/>
      <c r="FNO1115" s="1"/>
      <c r="FNP1115" s="1"/>
      <c r="FNQ1115" s="1"/>
      <c r="FNR1115" s="1"/>
      <c r="FNS1115" s="1"/>
      <c r="FNT1115" s="1"/>
      <c r="FNU1115" s="1"/>
      <c r="FNV1115" s="1"/>
      <c r="FNW1115" s="1"/>
      <c r="FNX1115" s="1"/>
      <c r="FNY1115" s="1"/>
      <c r="FNZ1115" s="1"/>
      <c r="FOA1115" s="1"/>
      <c r="FOB1115" s="1"/>
      <c r="FOC1115" s="1"/>
      <c r="FOD1115" s="1"/>
      <c r="FOE1115" s="1"/>
      <c r="FOF1115" s="1"/>
      <c r="FOG1115" s="1"/>
      <c r="FOH1115" s="1"/>
      <c r="FOI1115" s="1"/>
      <c r="FOJ1115" s="1"/>
      <c r="FOK1115" s="1"/>
      <c r="FOL1115" s="1"/>
      <c r="FOM1115" s="1"/>
      <c r="FON1115" s="1"/>
      <c r="FOO1115" s="1"/>
      <c r="FOP1115" s="1"/>
      <c r="FOQ1115" s="1"/>
      <c r="FOR1115" s="1"/>
      <c r="FOS1115" s="1"/>
      <c r="FOT1115" s="1"/>
      <c r="FOU1115" s="1"/>
      <c r="FOV1115" s="1"/>
      <c r="FOW1115" s="1"/>
      <c r="FOX1115" s="1"/>
      <c r="FOY1115" s="1"/>
      <c r="FOZ1115" s="1"/>
      <c r="FPA1115" s="1"/>
      <c r="FPB1115" s="1"/>
      <c r="FPC1115" s="1"/>
      <c r="FPD1115" s="1"/>
      <c r="FPE1115" s="1"/>
      <c r="FPF1115" s="1"/>
      <c r="FPG1115" s="1"/>
      <c r="FPH1115" s="1"/>
      <c r="FPI1115" s="1"/>
      <c r="FPJ1115" s="1"/>
      <c r="FPK1115" s="1"/>
      <c r="FPL1115" s="1"/>
      <c r="FPM1115" s="1"/>
      <c r="FPN1115" s="1"/>
      <c r="FPO1115" s="1"/>
      <c r="FPP1115" s="1"/>
      <c r="FPQ1115" s="1"/>
      <c r="FPR1115" s="1"/>
      <c r="FPS1115" s="1"/>
      <c r="FPT1115" s="1"/>
      <c r="FPU1115" s="1"/>
      <c r="FPV1115" s="1"/>
      <c r="FPW1115" s="1"/>
      <c r="FPX1115" s="1"/>
      <c r="FPY1115" s="1"/>
      <c r="FPZ1115" s="1"/>
      <c r="FQA1115" s="1"/>
      <c r="FQB1115" s="1"/>
      <c r="FQC1115" s="1"/>
      <c r="FQD1115" s="1"/>
      <c r="FQE1115" s="1"/>
      <c r="FQF1115" s="1"/>
      <c r="FQG1115" s="1"/>
      <c r="FQH1115" s="1"/>
      <c r="FQI1115" s="1"/>
      <c r="FQJ1115" s="1"/>
      <c r="FQK1115" s="1"/>
      <c r="FQL1115" s="1"/>
      <c r="FQM1115" s="1"/>
      <c r="FQN1115" s="1"/>
      <c r="FQO1115" s="1"/>
      <c r="FQP1115" s="1"/>
      <c r="FQQ1115" s="1"/>
      <c r="FQR1115" s="1"/>
      <c r="FQS1115" s="1"/>
      <c r="FQT1115" s="1"/>
      <c r="FQU1115" s="1"/>
      <c r="FQV1115" s="1"/>
      <c r="FQW1115" s="1"/>
      <c r="FQX1115" s="1"/>
      <c r="FQY1115" s="1"/>
      <c r="FQZ1115" s="1"/>
      <c r="FRA1115" s="1"/>
      <c r="FRB1115" s="1"/>
      <c r="FRC1115" s="1"/>
      <c r="FRD1115" s="1"/>
      <c r="FRE1115" s="1"/>
      <c r="FRF1115" s="1"/>
      <c r="FRG1115" s="1"/>
      <c r="FRH1115" s="1"/>
      <c r="FRI1115" s="1"/>
      <c r="FRJ1115" s="1"/>
      <c r="FRK1115" s="1"/>
      <c r="FRL1115" s="1"/>
      <c r="FRM1115" s="1"/>
      <c r="FRN1115" s="1"/>
      <c r="FRO1115" s="1"/>
      <c r="FRP1115" s="1"/>
      <c r="FRQ1115" s="1"/>
      <c r="FRR1115" s="1"/>
      <c r="FRS1115" s="1"/>
      <c r="FRT1115" s="1"/>
      <c r="FRU1115" s="1"/>
      <c r="FRV1115" s="1"/>
      <c r="FRW1115" s="1"/>
      <c r="FRX1115" s="1"/>
      <c r="FRY1115" s="1"/>
      <c r="FRZ1115" s="1"/>
      <c r="FSA1115" s="1"/>
      <c r="FSB1115" s="1"/>
      <c r="FSC1115" s="1"/>
      <c r="FSD1115" s="1"/>
      <c r="FSE1115" s="1"/>
      <c r="FSF1115" s="1"/>
      <c r="FSG1115" s="1"/>
      <c r="FSH1115" s="1"/>
      <c r="FSI1115" s="1"/>
      <c r="FSJ1115" s="1"/>
      <c r="FSK1115" s="1"/>
      <c r="FSL1115" s="1"/>
      <c r="FSM1115" s="1"/>
      <c r="FSN1115" s="1"/>
      <c r="FSO1115" s="1"/>
      <c r="FSP1115" s="1"/>
      <c r="FSQ1115" s="1"/>
      <c r="FSR1115" s="1"/>
      <c r="FSS1115" s="1"/>
      <c r="FST1115" s="1"/>
      <c r="FSU1115" s="1"/>
      <c r="FSV1115" s="1"/>
      <c r="FSW1115" s="1"/>
      <c r="FSX1115" s="1"/>
      <c r="FSY1115" s="1"/>
      <c r="FSZ1115" s="1"/>
      <c r="FTA1115" s="1"/>
      <c r="FTB1115" s="1"/>
      <c r="FTC1115" s="1"/>
      <c r="FTD1115" s="1"/>
      <c r="FTE1115" s="1"/>
      <c r="FTF1115" s="1"/>
      <c r="FTG1115" s="1"/>
      <c r="FTH1115" s="1"/>
      <c r="FTI1115" s="1"/>
      <c r="FTJ1115" s="1"/>
      <c r="FTK1115" s="1"/>
      <c r="FTL1115" s="1"/>
      <c r="FTM1115" s="1"/>
      <c r="FTN1115" s="1"/>
      <c r="FTO1115" s="1"/>
      <c r="FTP1115" s="1"/>
      <c r="FTQ1115" s="1"/>
      <c r="FTR1115" s="1"/>
      <c r="FTS1115" s="1"/>
      <c r="FTT1115" s="1"/>
      <c r="FTU1115" s="1"/>
      <c r="FTV1115" s="1"/>
      <c r="FTW1115" s="1"/>
      <c r="FTX1115" s="1"/>
      <c r="FTY1115" s="1"/>
      <c r="FTZ1115" s="1"/>
      <c r="FUA1115" s="1"/>
      <c r="FUB1115" s="1"/>
      <c r="FUC1115" s="1"/>
      <c r="FUD1115" s="1"/>
      <c r="FUE1115" s="1"/>
      <c r="FUF1115" s="1"/>
      <c r="FUG1115" s="1"/>
      <c r="FUH1115" s="1"/>
      <c r="FUI1115" s="1"/>
      <c r="FUJ1115" s="1"/>
      <c r="FUK1115" s="1"/>
      <c r="FUL1115" s="1"/>
      <c r="FUM1115" s="1"/>
      <c r="FUN1115" s="1"/>
      <c r="FUO1115" s="1"/>
      <c r="FUP1115" s="1"/>
      <c r="FUQ1115" s="1"/>
      <c r="FUR1115" s="1"/>
      <c r="FUS1115" s="1"/>
      <c r="FUT1115" s="1"/>
      <c r="FUU1115" s="1"/>
      <c r="FUV1115" s="1"/>
      <c r="FUW1115" s="1"/>
      <c r="FUX1115" s="1"/>
      <c r="FUY1115" s="1"/>
      <c r="FUZ1115" s="1"/>
      <c r="FVA1115" s="1"/>
      <c r="FVB1115" s="1"/>
      <c r="FVC1115" s="1"/>
      <c r="FVD1115" s="1"/>
      <c r="FVE1115" s="1"/>
      <c r="FVF1115" s="1"/>
      <c r="FVG1115" s="1"/>
      <c r="FVH1115" s="1"/>
      <c r="FVI1115" s="1"/>
      <c r="FVJ1115" s="1"/>
      <c r="FVK1115" s="1"/>
      <c r="FVL1115" s="1"/>
      <c r="FVM1115" s="1"/>
      <c r="FVN1115" s="1"/>
      <c r="FVO1115" s="1"/>
      <c r="FVP1115" s="1"/>
      <c r="FVQ1115" s="1"/>
      <c r="FVR1115" s="1"/>
      <c r="FVS1115" s="1"/>
      <c r="FVT1115" s="1"/>
      <c r="FVU1115" s="1"/>
      <c r="FVV1115" s="1"/>
      <c r="FVW1115" s="1"/>
      <c r="FVX1115" s="1"/>
      <c r="FVY1115" s="1"/>
      <c r="FVZ1115" s="1"/>
      <c r="FWA1115" s="1"/>
      <c r="FWB1115" s="1"/>
      <c r="FWC1115" s="1"/>
      <c r="FWD1115" s="1"/>
      <c r="FWE1115" s="1"/>
      <c r="FWF1115" s="1"/>
      <c r="FWG1115" s="1"/>
      <c r="FWH1115" s="1"/>
      <c r="FWI1115" s="1"/>
      <c r="FWJ1115" s="1"/>
      <c r="FWK1115" s="1"/>
      <c r="FWL1115" s="1"/>
      <c r="FWM1115" s="1"/>
      <c r="FWN1115" s="1"/>
      <c r="FWO1115" s="1"/>
      <c r="FWP1115" s="1"/>
      <c r="FWQ1115" s="1"/>
      <c r="FWR1115" s="1"/>
      <c r="FWS1115" s="1"/>
      <c r="FWT1115" s="1"/>
      <c r="FWU1115" s="1"/>
      <c r="FWV1115" s="1"/>
      <c r="FWW1115" s="1"/>
      <c r="FWX1115" s="1"/>
      <c r="FWY1115" s="1"/>
      <c r="FWZ1115" s="1"/>
      <c r="FXA1115" s="1"/>
      <c r="FXB1115" s="1"/>
      <c r="FXC1115" s="1"/>
      <c r="FXD1115" s="1"/>
      <c r="FXE1115" s="1"/>
      <c r="FXF1115" s="1"/>
      <c r="FXG1115" s="1"/>
      <c r="FXH1115" s="1"/>
      <c r="FXI1115" s="1"/>
      <c r="FXJ1115" s="1"/>
      <c r="FXK1115" s="1"/>
      <c r="FXL1115" s="1"/>
      <c r="FXM1115" s="1"/>
      <c r="FXN1115" s="1"/>
      <c r="FXO1115" s="1"/>
      <c r="FXP1115" s="1"/>
      <c r="FXQ1115" s="1"/>
      <c r="FXR1115" s="1"/>
      <c r="FXS1115" s="1"/>
      <c r="FXT1115" s="1"/>
      <c r="FXU1115" s="1"/>
      <c r="FXV1115" s="1"/>
      <c r="FXW1115" s="1"/>
      <c r="FXX1115" s="1"/>
      <c r="FXY1115" s="1"/>
      <c r="FXZ1115" s="1"/>
      <c r="FYA1115" s="1"/>
      <c r="FYB1115" s="1"/>
      <c r="FYC1115" s="1"/>
      <c r="FYD1115" s="1"/>
      <c r="FYE1115" s="1"/>
      <c r="FYF1115" s="1"/>
      <c r="FYG1115" s="1"/>
      <c r="FYH1115" s="1"/>
      <c r="FYI1115" s="1"/>
      <c r="FYJ1115" s="1"/>
      <c r="FYK1115" s="1"/>
      <c r="FYL1115" s="1"/>
      <c r="FYM1115" s="1"/>
      <c r="FYN1115" s="1"/>
      <c r="FYO1115" s="1"/>
      <c r="FYP1115" s="1"/>
      <c r="FYQ1115" s="1"/>
      <c r="FYR1115" s="1"/>
      <c r="FYS1115" s="1"/>
      <c r="FYT1115" s="1"/>
      <c r="FYU1115" s="1"/>
      <c r="FYV1115" s="1"/>
      <c r="FYW1115" s="1"/>
      <c r="FYX1115" s="1"/>
      <c r="FYY1115" s="1"/>
      <c r="FYZ1115" s="1"/>
      <c r="FZA1115" s="1"/>
      <c r="FZB1115" s="1"/>
      <c r="FZC1115" s="1"/>
      <c r="FZD1115" s="1"/>
      <c r="FZE1115" s="1"/>
      <c r="FZF1115" s="1"/>
      <c r="FZG1115" s="1"/>
      <c r="FZH1115" s="1"/>
      <c r="FZI1115" s="1"/>
      <c r="FZJ1115" s="1"/>
      <c r="FZK1115" s="1"/>
      <c r="FZL1115" s="1"/>
      <c r="FZM1115" s="1"/>
      <c r="FZN1115" s="1"/>
      <c r="FZO1115" s="1"/>
      <c r="FZP1115" s="1"/>
      <c r="FZQ1115" s="1"/>
      <c r="FZR1115" s="1"/>
      <c r="FZS1115" s="1"/>
      <c r="FZT1115" s="1"/>
      <c r="FZU1115" s="1"/>
      <c r="FZV1115" s="1"/>
      <c r="FZW1115" s="1"/>
      <c r="FZX1115" s="1"/>
      <c r="FZY1115" s="1"/>
      <c r="FZZ1115" s="1"/>
      <c r="GAA1115" s="1"/>
      <c r="GAB1115" s="1"/>
      <c r="GAC1115" s="1"/>
      <c r="GAD1115" s="1"/>
      <c r="GAE1115" s="1"/>
      <c r="GAF1115" s="1"/>
      <c r="GAG1115" s="1"/>
      <c r="GAH1115" s="1"/>
      <c r="GAI1115" s="1"/>
      <c r="GAJ1115" s="1"/>
      <c r="GAK1115" s="1"/>
      <c r="GAL1115" s="1"/>
      <c r="GAM1115" s="1"/>
      <c r="GAN1115" s="1"/>
      <c r="GAO1115" s="1"/>
      <c r="GAP1115" s="1"/>
      <c r="GAQ1115" s="1"/>
      <c r="GAR1115" s="1"/>
      <c r="GAS1115" s="1"/>
      <c r="GAT1115" s="1"/>
      <c r="GAU1115" s="1"/>
      <c r="GAV1115" s="1"/>
      <c r="GAW1115" s="1"/>
      <c r="GAX1115" s="1"/>
      <c r="GAY1115" s="1"/>
      <c r="GAZ1115" s="1"/>
      <c r="GBA1115" s="1"/>
      <c r="GBB1115" s="1"/>
      <c r="GBC1115" s="1"/>
      <c r="GBD1115" s="1"/>
      <c r="GBE1115" s="1"/>
      <c r="GBF1115" s="1"/>
      <c r="GBG1115" s="1"/>
      <c r="GBH1115" s="1"/>
      <c r="GBI1115" s="1"/>
      <c r="GBJ1115" s="1"/>
      <c r="GBK1115" s="1"/>
      <c r="GBL1115" s="1"/>
      <c r="GBM1115" s="1"/>
      <c r="GBN1115" s="1"/>
      <c r="GBO1115" s="1"/>
      <c r="GBP1115" s="1"/>
      <c r="GBQ1115" s="1"/>
      <c r="GBR1115" s="1"/>
      <c r="GBS1115" s="1"/>
      <c r="GBT1115" s="1"/>
      <c r="GBU1115" s="1"/>
      <c r="GBV1115" s="1"/>
      <c r="GBW1115" s="1"/>
      <c r="GBX1115" s="1"/>
      <c r="GBY1115" s="1"/>
      <c r="GBZ1115" s="1"/>
      <c r="GCA1115" s="1"/>
      <c r="GCB1115" s="1"/>
      <c r="GCC1115" s="1"/>
      <c r="GCD1115" s="1"/>
      <c r="GCE1115" s="1"/>
      <c r="GCF1115" s="1"/>
      <c r="GCG1115" s="1"/>
      <c r="GCH1115" s="1"/>
      <c r="GCI1115" s="1"/>
      <c r="GCJ1115" s="1"/>
      <c r="GCK1115" s="1"/>
      <c r="GCL1115" s="1"/>
      <c r="GCM1115" s="1"/>
      <c r="GCN1115" s="1"/>
      <c r="GCO1115" s="1"/>
      <c r="GCP1115" s="1"/>
      <c r="GCQ1115" s="1"/>
      <c r="GCR1115" s="1"/>
      <c r="GCS1115" s="1"/>
      <c r="GCT1115" s="1"/>
      <c r="GCU1115" s="1"/>
      <c r="GCV1115" s="1"/>
      <c r="GCW1115" s="1"/>
      <c r="GCX1115" s="1"/>
      <c r="GCY1115" s="1"/>
      <c r="GCZ1115" s="1"/>
      <c r="GDA1115" s="1"/>
      <c r="GDB1115" s="1"/>
      <c r="GDC1115" s="1"/>
      <c r="GDD1115" s="1"/>
      <c r="GDE1115" s="1"/>
      <c r="GDF1115" s="1"/>
      <c r="GDG1115" s="1"/>
      <c r="GDH1115" s="1"/>
      <c r="GDI1115" s="1"/>
      <c r="GDJ1115" s="1"/>
      <c r="GDK1115" s="1"/>
      <c r="GDL1115" s="1"/>
      <c r="GDM1115" s="1"/>
      <c r="GDN1115" s="1"/>
      <c r="GDO1115" s="1"/>
      <c r="GDP1115" s="1"/>
      <c r="GDQ1115" s="1"/>
      <c r="GDR1115" s="1"/>
      <c r="GDS1115" s="1"/>
      <c r="GDT1115" s="1"/>
      <c r="GDU1115" s="1"/>
      <c r="GDV1115" s="1"/>
      <c r="GDW1115" s="1"/>
      <c r="GDX1115" s="1"/>
      <c r="GDY1115" s="1"/>
      <c r="GDZ1115" s="1"/>
      <c r="GEA1115" s="1"/>
      <c r="GEB1115" s="1"/>
      <c r="GEC1115" s="1"/>
      <c r="GED1115" s="1"/>
      <c r="GEE1115" s="1"/>
      <c r="GEF1115" s="1"/>
      <c r="GEG1115" s="1"/>
      <c r="GEH1115" s="1"/>
      <c r="GEI1115" s="1"/>
      <c r="GEJ1115" s="1"/>
      <c r="GEK1115" s="1"/>
      <c r="GEL1115" s="1"/>
      <c r="GEM1115" s="1"/>
      <c r="GEN1115" s="1"/>
      <c r="GEO1115" s="1"/>
      <c r="GEP1115" s="1"/>
      <c r="GEQ1115" s="1"/>
      <c r="GER1115" s="1"/>
      <c r="GES1115" s="1"/>
      <c r="GET1115" s="1"/>
      <c r="GEU1115" s="1"/>
      <c r="GEV1115" s="1"/>
      <c r="GEW1115" s="1"/>
      <c r="GEX1115" s="1"/>
      <c r="GEY1115" s="1"/>
      <c r="GEZ1115" s="1"/>
      <c r="GFA1115" s="1"/>
      <c r="GFB1115" s="1"/>
      <c r="GFC1115" s="1"/>
      <c r="GFD1115" s="1"/>
      <c r="GFE1115" s="1"/>
      <c r="GFF1115" s="1"/>
      <c r="GFG1115" s="1"/>
      <c r="GFH1115" s="1"/>
      <c r="GFI1115" s="1"/>
      <c r="GFJ1115" s="1"/>
      <c r="GFK1115" s="1"/>
      <c r="GFL1115" s="1"/>
      <c r="GFM1115" s="1"/>
      <c r="GFN1115" s="1"/>
      <c r="GFO1115" s="1"/>
      <c r="GFP1115" s="1"/>
      <c r="GFQ1115" s="1"/>
      <c r="GFR1115" s="1"/>
      <c r="GFS1115" s="1"/>
      <c r="GFT1115" s="1"/>
      <c r="GFU1115" s="1"/>
      <c r="GFV1115" s="1"/>
      <c r="GFW1115" s="1"/>
      <c r="GFX1115" s="1"/>
      <c r="GFY1115" s="1"/>
      <c r="GFZ1115" s="1"/>
      <c r="GGA1115" s="1"/>
      <c r="GGB1115" s="1"/>
      <c r="GGC1115" s="1"/>
      <c r="GGD1115" s="1"/>
      <c r="GGE1115" s="1"/>
      <c r="GGF1115" s="1"/>
      <c r="GGG1115" s="1"/>
      <c r="GGH1115" s="1"/>
      <c r="GGI1115" s="1"/>
      <c r="GGJ1115" s="1"/>
      <c r="GGK1115" s="1"/>
      <c r="GGL1115" s="1"/>
      <c r="GGM1115" s="1"/>
      <c r="GGN1115" s="1"/>
      <c r="GGO1115" s="1"/>
      <c r="GGP1115" s="1"/>
      <c r="GGQ1115" s="1"/>
      <c r="GGR1115" s="1"/>
      <c r="GGS1115" s="1"/>
      <c r="GGT1115" s="1"/>
      <c r="GGU1115" s="1"/>
      <c r="GGV1115" s="1"/>
      <c r="GGW1115" s="1"/>
      <c r="GGX1115" s="1"/>
      <c r="GGY1115" s="1"/>
      <c r="GGZ1115" s="1"/>
      <c r="GHA1115" s="1"/>
      <c r="GHB1115" s="1"/>
      <c r="GHC1115" s="1"/>
      <c r="GHD1115" s="1"/>
      <c r="GHE1115" s="1"/>
      <c r="GHF1115" s="1"/>
      <c r="GHG1115" s="1"/>
      <c r="GHH1115" s="1"/>
      <c r="GHI1115" s="1"/>
      <c r="GHJ1115" s="1"/>
      <c r="GHK1115" s="1"/>
      <c r="GHL1115" s="1"/>
      <c r="GHM1115" s="1"/>
      <c r="GHN1115" s="1"/>
      <c r="GHO1115" s="1"/>
      <c r="GHP1115" s="1"/>
      <c r="GHQ1115" s="1"/>
      <c r="GHR1115" s="1"/>
      <c r="GHS1115" s="1"/>
      <c r="GHT1115" s="1"/>
      <c r="GHU1115" s="1"/>
      <c r="GHV1115" s="1"/>
      <c r="GHW1115" s="1"/>
      <c r="GHX1115" s="1"/>
      <c r="GHY1115" s="1"/>
      <c r="GHZ1115" s="1"/>
      <c r="GIA1115" s="1"/>
      <c r="GIB1115" s="1"/>
      <c r="GIC1115" s="1"/>
      <c r="GID1115" s="1"/>
      <c r="GIE1115" s="1"/>
      <c r="GIF1115" s="1"/>
      <c r="GIG1115" s="1"/>
      <c r="GIH1115" s="1"/>
      <c r="GII1115" s="1"/>
      <c r="GIJ1115" s="1"/>
      <c r="GIK1115" s="1"/>
      <c r="GIL1115" s="1"/>
      <c r="GIM1115" s="1"/>
      <c r="GIN1115" s="1"/>
      <c r="GIO1115" s="1"/>
      <c r="GIP1115" s="1"/>
      <c r="GIQ1115" s="1"/>
      <c r="GIR1115" s="1"/>
      <c r="GIS1115" s="1"/>
      <c r="GIT1115" s="1"/>
      <c r="GIU1115" s="1"/>
      <c r="GIV1115" s="1"/>
      <c r="GIW1115" s="1"/>
      <c r="GIX1115" s="1"/>
      <c r="GIY1115" s="1"/>
      <c r="GIZ1115" s="1"/>
      <c r="GJA1115" s="1"/>
      <c r="GJB1115" s="1"/>
      <c r="GJC1115" s="1"/>
      <c r="GJD1115" s="1"/>
      <c r="GJE1115" s="1"/>
      <c r="GJF1115" s="1"/>
      <c r="GJG1115" s="1"/>
      <c r="GJH1115" s="1"/>
      <c r="GJI1115" s="1"/>
      <c r="GJJ1115" s="1"/>
      <c r="GJK1115" s="1"/>
      <c r="GJL1115" s="1"/>
      <c r="GJM1115" s="1"/>
      <c r="GJN1115" s="1"/>
      <c r="GJO1115" s="1"/>
      <c r="GJP1115" s="1"/>
      <c r="GJQ1115" s="1"/>
      <c r="GJR1115" s="1"/>
      <c r="GJS1115" s="1"/>
      <c r="GJT1115" s="1"/>
      <c r="GJU1115" s="1"/>
      <c r="GJV1115" s="1"/>
      <c r="GJW1115" s="1"/>
      <c r="GJX1115" s="1"/>
      <c r="GJY1115" s="1"/>
      <c r="GJZ1115" s="1"/>
      <c r="GKA1115" s="1"/>
      <c r="GKB1115" s="1"/>
      <c r="GKC1115" s="1"/>
      <c r="GKD1115" s="1"/>
      <c r="GKE1115" s="1"/>
      <c r="GKF1115" s="1"/>
      <c r="GKG1115" s="1"/>
      <c r="GKH1115" s="1"/>
      <c r="GKI1115" s="1"/>
      <c r="GKJ1115" s="1"/>
      <c r="GKK1115" s="1"/>
      <c r="GKL1115" s="1"/>
      <c r="GKM1115" s="1"/>
      <c r="GKN1115" s="1"/>
      <c r="GKO1115" s="1"/>
      <c r="GKP1115" s="1"/>
      <c r="GKQ1115" s="1"/>
      <c r="GKR1115" s="1"/>
      <c r="GKS1115" s="1"/>
      <c r="GKT1115" s="1"/>
      <c r="GKU1115" s="1"/>
      <c r="GKV1115" s="1"/>
      <c r="GKW1115" s="1"/>
      <c r="GKX1115" s="1"/>
      <c r="GKY1115" s="1"/>
      <c r="GKZ1115" s="1"/>
      <c r="GLA1115" s="1"/>
      <c r="GLB1115" s="1"/>
      <c r="GLC1115" s="1"/>
      <c r="GLD1115" s="1"/>
      <c r="GLE1115" s="1"/>
      <c r="GLF1115" s="1"/>
      <c r="GLG1115" s="1"/>
      <c r="GLH1115" s="1"/>
      <c r="GLI1115" s="1"/>
      <c r="GLJ1115" s="1"/>
      <c r="GLK1115" s="1"/>
      <c r="GLL1115" s="1"/>
      <c r="GLM1115" s="1"/>
      <c r="GLN1115" s="1"/>
      <c r="GLO1115" s="1"/>
      <c r="GLP1115" s="1"/>
      <c r="GLQ1115" s="1"/>
      <c r="GLR1115" s="1"/>
      <c r="GLS1115" s="1"/>
      <c r="GLT1115" s="1"/>
      <c r="GLU1115" s="1"/>
      <c r="GLV1115" s="1"/>
      <c r="GLW1115" s="1"/>
      <c r="GLX1115" s="1"/>
      <c r="GLY1115" s="1"/>
      <c r="GLZ1115" s="1"/>
      <c r="GMA1115" s="1"/>
      <c r="GMB1115" s="1"/>
      <c r="GMC1115" s="1"/>
      <c r="GMD1115" s="1"/>
      <c r="GME1115" s="1"/>
      <c r="GMF1115" s="1"/>
      <c r="GMG1115" s="1"/>
      <c r="GMH1115" s="1"/>
      <c r="GMI1115" s="1"/>
      <c r="GMJ1115" s="1"/>
      <c r="GMK1115" s="1"/>
      <c r="GML1115" s="1"/>
      <c r="GMM1115" s="1"/>
      <c r="GMN1115" s="1"/>
      <c r="GMO1115" s="1"/>
      <c r="GMP1115" s="1"/>
      <c r="GMQ1115" s="1"/>
      <c r="GMR1115" s="1"/>
      <c r="GMS1115" s="1"/>
      <c r="GMT1115" s="1"/>
      <c r="GMU1115" s="1"/>
      <c r="GMV1115" s="1"/>
      <c r="GMW1115" s="1"/>
      <c r="GMX1115" s="1"/>
      <c r="GMY1115" s="1"/>
      <c r="GMZ1115" s="1"/>
      <c r="GNA1115" s="1"/>
      <c r="GNB1115" s="1"/>
      <c r="GNC1115" s="1"/>
      <c r="GND1115" s="1"/>
      <c r="GNE1115" s="1"/>
      <c r="GNF1115" s="1"/>
      <c r="GNG1115" s="1"/>
      <c r="GNH1115" s="1"/>
      <c r="GNI1115" s="1"/>
      <c r="GNJ1115" s="1"/>
      <c r="GNK1115" s="1"/>
      <c r="GNL1115" s="1"/>
      <c r="GNM1115" s="1"/>
      <c r="GNN1115" s="1"/>
      <c r="GNO1115" s="1"/>
      <c r="GNP1115" s="1"/>
      <c r="GNQ1115" s="1"/>
      <c r="GNR1115" s="1"/>
      <c r="GNS1115" s="1"/>
      <c r="GNT1115" s="1"/>
      <c r="GNU1115" s="1"/>
      <c r="GNV1115" s="1"/>
      <c r="GNW1115" s="1"/>
      <c r="GNX1115" s="1"/>
      <c r="GNY1115" s="1"/>
      <c r="GNZ1115" s="1"/>
      <c r="GOA1115" s="1"/>
      <c r="GOB1115" s="1"/>
      <c r="GOC1115" s="1"/>
      <c r="GOD1115" s="1"/>
      <c r="GOE1115" s="1"/>
      <c r="GOF1115" s="1"/>
      <c r="GOG1115" s="1"/>
      <c r="GOH1115" s="1"/>
      <c r="GOI1115" s="1"/>
      <c r="GOJ1115" s="1"/>
      <c r="GOK1115" s="1"/>
      <c r="GOL1115" s="1"/>
      <c r="GOM1115" s="1"/>
      <c r="GON1115" s="1"/>
      <c r="GOO1115" s="1"/>
      <c r="GOP1115" s="1"/>
      <c r="GOQ1115" s="1"/>
      <c r="GOR1115" s="1"/>
      <c r="GOS1115" s="1"/>
      <c r="GOT1115" s="1"/>
      <c r="GOU1115" s="1"/>
      <c r="GOV1115" s="1"/>
      <c r="GOW1115" s="1"/>
      <c r="GOX1115" s="1"/>
      <c r="GOY1115" s="1"/>
      <c r="GOZ1115" s="1"/>
      <c r="GPA1115" s="1"/>
      <c r="GPB1115" s="1"/>
      <c r="GPC1115" s="1"/>
      <c r="GPD1115" s="1"/>
      <c r="GPE1115" s="1"/>
      <c r="GPF1115" s="1"/>
      <c r="GPG1115" s="1"/>
      <c r="GPH1115" s="1"/>
      <c r="GPI1115" s="1"/>
      <c r="GPJ1115" s="1"/>
      <c r="GPK1115" s="1"/>
      <c r="GPL1115" s="1"/>
      <c r="GPM1115" s="1"/>
      <c r="GPN1115" s="1"/>
      <c r="GPO1115" s="1"/>
      <c r="GPP1115" s="1"/>
      <c r="GPQ1115" s="1"/>
      <c r="GPR1115" s="1"/>
      <c r="GPS1115" s="1"/>
      <c r="GPT1115" s="1"/>
      <c r="GPU1115" s="1"/>
      <c r="GPV1115" s="1"/>
      <c r="GPW1115" s="1"/>
      <c r="GPX1115" s="1"/>
      <c r="GPY1115" s="1"/>
      <c r="GPZ1115" s="1"/>
      <c r="GQA1115" s="1"/>
      <c r="GQB1115" s="1"/>
      <c r="GQC1115" s="1"/>
      <c r="GQD1115" s="1"/>
      <c r="GQE1115" s="1"/>
      <c r="GQF1115" s="1"/>
      <c r="GQG1115" s="1"/>
      <c r="GQH1115" s="1"/>
      <c r="GQI1115" s="1"/>
      <c r="GQJ1115" s="1"/>
      <c r="GQK1115" s="1"/>
      <c r="GQL1115" s="1"/>
      <c r="GQM1115" s="1"/>
      <c r="GQN1115" s="1"/>
      <c r="GQO1115" s="1"/>
      <c r="GQP1115" s="1"/>
      <c r="GQQ1115" s="1"/>
      <c r="GQR1115" s="1"/>
      <c r="GQS1115" s="1"/>
      <c r="GQT1115" s="1"/>
      <c r="GQU1115" s="1"/>
      <c r="GQV1115" s="1"/>
      <c r="GQW1115" s="1"/>
      <c r="GQX1115" s="1"/>
      <c r="GQY1115" s="1"/>
      <c r="GQZ1115" s="1"/>
      <c r="GRA1115" s="1"/>
      <c r="GRB1115" s="1"/>
      <c r="GRC1115" s="1"/>
      <c r="GRD1115" s="1"/>
      <c r="GRE1115" s="1"/>
      <c r="GRF1115" s="1"/>
      <c r="GRG1115" s="1"/>
      <c r="GRH1115" s="1"/>
      <c r="GRI1115" s="1"/>
      <c r="GRJ1115" s="1"/>
      <c r="GRK1115" s="1"/>
      <c r="GRL1115" s="1"/>
      <c r="GRM1115" s="1"/>
      <c r="GRN1115" s="1"/>
      <c r="GRO1115" s="1"/>
      <c r="GRP1115" s="1"/>
      <c r="GRQ1115" s="1"/>
      <c r="GRR1115" s="1"/>
      <c r="GRS1115" s="1"/>
      <c r="GRT1115" s="1"/>
      <c r="GRU1115" s="1"/>
      <c r="GRV1115" s="1"/>
      <c r="GRW1115" s="1"/>
      <c r="GRX1115" s="1"/>
      <c r="GRY1115" s="1"/>
      <c r="GRZ1115" s="1"/>
      <c r="GSA1115" s="1"/>
      <c r="GSB1115" s="1"/>
      <c r="GSC1115" s="1"/>
      <c r="GSD1115" s="1"/>
      <c r="GSE1115" s="1"/>
      <c r="GSF1115" s="1"/>
      <c r="GSG1115" s="1"/>
      <c r="GSH1115" s="1"/>
      <c r="GSI1115" s="1"/>
      <c r="GSJ1115" s="1"/>
      <c r="GSK1115" s="1"/>
      <c r="GSL1115" s="1"/>
      <c r="GSM1115" s="1"/>
      <c r="GSN1115" s="1"/>
      <c r="GSO1115" s="1"/>
      <c r="GSP1115" s="1"/>
      <c r="GSQ1115" s="1"/>
      <c r="GSR1115" s="1"/>
      <c r="GSS1115" s="1"/>
      <c r="GST1115" s="1"/>
      <c r="GSU1115" s="1"/>
      <c r="GSV1115" s="1"/>
      <c r="GSW1115" s="1"/>
      <c r="GSX1115" s="1"/>
      <c r="GSY1115" s="1"/>
      <c r="GSZ1115" s="1"/>
      <c r="GTA1115" s="1"/>
      <c r="GTB1115" s="1"/>
      <c r="GTC1115" s="1"/>
      <c r="GTD1115" s="1"/>
      <c r="GTE1115" s="1"/>
      <c r="GTF1115" s="1"/>
      <c r="GTG1115" s="1"/>
      <c r="GTH1115" s="1"/>
      <c r="GTI1115" s="1"/>
      <c r="GTJ1115" s="1"/>
      <c r="GTK1115" s="1"/>
      <c r="GTL1115" s="1"/>
      <c r="GTM1115" s="1"/>
      <c r="GTN1115" s="1"/>
      <c r="GTO1115" s="1"/>
      <c r="GTP1115" s="1"/>
      <c r="GTQ1115" s="1"/>
      <c r="GTR1115" s="1"/>
      <c r="GTS1115" s="1"/>
      <c r="GTT1115" s="1"/>
      <c r="GTU1115" s="1"/>
      <c r="GTV1115" s="1"/>
      <c r="GTW1115" s="1"/>
      <c r="GTX1115" s="1"/>
      <c r="GTY1115" s="1"/>
      <c r="GTZ1115" s="1"/>
      <c r="GUA1115" s="1"/>
      <c r="GUB1115" s="1"/>
      <c r="GUC1115" s="1"/>
      <c r="GUD1115" s="1"/>
      <c r="GUE1115" s="1"/>
      <c r="GUF1115" s="1"/>
      <c r="GUG1115" s="1"/>
      <c r="GUH1115" s="1"/>
      <c r="GUI1115" s="1"/>
      <c r="GUJ1115" s="1"/>
      <c r="GUK1115" s="1"/>
      <c r="GUL1115" s="1"/>
      <c r="GUM1115" s="1"/>
      <c r="GUN1115" s="1"/>
      <c r="GUO1115" s="1"/>
      <c r="GUP1115" s="1"/>
      <c r="GUQ1115" s="1"/>
      <c r="GUR1115" s="1"/>
      <c r="GUS1115" s="1"/>
      <c r="GUT1115" s="1"/>
      <c r="GUU1115" s="1"/>
      <c r="GUV1115" s="1"/>
      <c r="GUW1115" s="1"/>
      <c r="GUX1115" s="1"/>
      <c r="GUY1115" s="1"/>
      <c r="GUZ1115" s="1"/>
      <c r="GVA1115" s="1"/>
      <c r="GVB1115" s="1"/>
      <c r="GVC1115" s="1"/>
      <c r="GVD1115" s="1"/>
      <c r="GVE1115" s="1"/>
      <c r="GVF1115" s="1"/>
      <c r="GVG1115" s="1"/>
      <c r="GVH1115" s="1"/>
      <c r="GVI1115" s="1"/>
      <c r="GVJ1115" s="1"/>
      <c r="GVK1115" s="1"/>
      <c r="GVL1115" s="1"/>
      <c r="GVM1115" s="1"/>
      <c r="GVN1115" s="1"/>
      <c r="GVO1115" s="1"/>
      <c r="GVP1115" s="1"/>
      <c r="GVQ1115" s="1"/>
      <c r="GVR1115" s="1"/>
      <c r="GVS1115" s="1"/>
      <c r="GVT1115" s="1"/>
      <c r="GVU1115" s="1"/>
      <c r="GVV1115" s="1"/>
      <c r="GVW1115" s="1"/>
      <c r="GVX1115" s="1"/>
      <c r="GVY1115" s="1"/>
      <c r="GVZ1115" s="1"/>
      <c r="GWA1115" s="1"/>
      <c r="GWB1115" s="1"/>
      <c r="GWC1115" s="1"/>
      <c r="GWD1115" s="1"/>
      <c r="GWE1115" s="1"/>
      <c r="GWF1115" s="1"/>
      <c r="GWG1115" s="1"/>
      <c r="GWH1115" s="1"/>
      <c r="GWI1115" s="1"/>
      <c r="GWJ1115" s="1"/>
      <c r="GWK1115" s="1"/>
      <c r="GWL1115" s="1"/>
      <c r="GWM1115" s="1"/>
      <c r="GWN1115" s="1"/>
      <c r="GWO1115" s="1"/>
      <c r="GWP1115" s="1"/>
      <c r="GWQ1115" s="1"/>
      <c r="GWR1115" s="1"/>
      <c r="GWS1115" s="1"/>
      <c r="GWT1115" s="1"/>
      <c r="GWU1115" s="1"/>
      <c r="GWV1115" s="1"/>
      <c r="GWW1115" s="1"/>
      <c r="GWX1115" s="1"/>
      <c r="GWY1115" s="1"/>
      <c r="GWZ1115" s="1"/>
      <c r="GXA1115" s="1"/>
      <c r="GXB1115" s="1"/>
      <c r="GXC1115" s="1"/>
      <c r="GXD1115" s="1"/>
      <c r="GXE1115" s="1"/>
      <c r="GXF1115" s="1"/>
      <c r="GXG1115" s="1"/>
      <c r="GXH1115" s="1"/>
      <c r="GXI1115" s="1"/>
      <c r="GXJ1115" s="1"/>
      <c r="GXK1115" s="1"/>
      <c r="GXL1115" s="1"/>
      <c r="GXM1115" s="1"/>
      <c r="GXN1115" s="1"/>
      <c r="GXO1115" s="1"/>
      <c r="GXP1115" s="1"/>
      <c r="GXQ1115" s="1"/>
      <c r="GXR1115" s="1"/>
      <c r="GXS1115" s="1"/>
      <c r="GXT1115" s="1"/>
      <c r="GXU1115" s="1"/>
      <c r="GXV1115" s="1"/>
      <c r="GXW1115" s="1"/>
      <c r="GXX1115" s="1"/>
      <c r="GXY1115" s="1"/>
      <c r="GXZ1115" s="1"/>
      <c r="GYA1115" s="1"/>
      <c r="GYB1115" s="1"/>
      <c r="GYC1115" s="1"/>
      <c r="GYD1115" s="1"/>
      <c r="GYE1115" s="1"/>
      <c r="GYF1115" s="1"/>
      <c r="GYG1115" s="1"/>
      <c r="GYH1115" s="1"/>
      <c r="GYI1115" s="1"/>
      <c r="GYJ1115" s="1"/>
      <c r="GYK1115" s="1"/>
      <c r="GYL1115" s="1"/>
      <c r="GYM1115" s="1"/>
      <c r="GYN1115" s="1"/>
      <c r="GYO1115" s="1"/>
      <c r="GYP1115" s="1"/>
      <c r="GYQ1115" s="1"/>
      <c r="GYR1115" s="1"/>
      <c r="GYS1115" s="1"/>
      <c r="GYT1115" s="1"/>
      <c r="GYU1115" s="1"/>
      <c r="GYV1115" s="1"/>
      <c r="GYW1115" s="1"/>
      <c r="GYX1115" s="1"/>
      <c r="GYY1115" s="1"/>
      <c r="GYZ1115" s="1"/>
      <c r="GZA1115" s="1"/>
      <c r="GZB1115" s="1"/>
      <c r="GZC1115" s="1"/>
      <c r="GZD1115" s="1"/>
      <c r="GZE1115" s="1"/>
      <c r="GZF1115" s="1"/>
      <c r="GZG1115" s="1"/>
      <c r="GZH1115" s="1"/>
      <c r="GZI1115" s="1"/>
      <c r="GZJ1115" s="1"/>
      <c r="GZK1115" s="1"/>
      <c r="GZL1115" s="1"/>
      <c r="GZM1115" s="1"/>
      <c r="GZN1115" s="1"/>
      <c r="GZO1115" s="1"/>
      <c r="GZP1115" s="1"/>
      <c r="GZQ1115" s="1"/>
      <c r="GZR1115" s="1"/>
      <c r="GZS1115" s="1"/>
      <c r="GZT1115" s="1"/>
      <c r="GZU1115" s="1"/>
      <c r="GZV1115" s="1"/>
      <c r="GZW1115" s="1"/>
      <c r="GZX1115" s="1"/>
      <c r="GZY1115" s="1"/>
      <c r="GZZ1115" s="1"/>
      <c r="HAA1115" s="1"/>
      <c r="HAB1115" s="1"/>
      <c r="HAC1115" s="1"/>
      <c r="HAD1115" s="1"/>
      <c r="HAE1115" s="1"/>
      <c r="HAF1115" s="1"/>
      <c r="HAG1115" s="1"/>
      <c r="HAH1115" s="1"/>
      <c r="HAI1115" s="1"/>
      <c r="HAJ1115" s="1"/>
      <c r="HAK1115" s="1"/>
      <c r="HAL1115" s="1"/>
      <c r="HAM1115" s="1"/>
      <c r="HAN1115" s="1"/>
      <c r="HAO1115" s="1"/>
      <c r="HAP1115" s="1"/>
      <c r="HAQ1115" s="1"/>
      <c r="HAR1115" s="1"/>
      <c r="HAS1115" s="1"/>
      <c r="HAT1115" s="1"/>
      <c r="HAU1115" s="1"/>
      <c r="HAV1115" s="1"/>
      <c r="HAW1115" s="1"/>
      <c r="HAX1115" s="1"/>
      <c r="HAY1115" s="1"/>
      <c r="HAZ1115" s="1"/>
      <c r="HBA1115" s="1"/>
      <c r="HBB1115" s="1"/>
      <c r="HBC1115" s="1"/>
      <c r="HBD1115" s="1"/>
      <c r="HBE1115" s="1"/>
      <c r="HBF1115" s="1"/>
      <c r="HBG1115" s="1"/>
      <c r="HBH1115" s="1"/>
      <c r="HBI1115" s="1"/>
      <c r="HBJ1115" s="1"/>
      <c r="HBK1115" s="1"/>
      <c r="HBL1115" s="1"/>
      <c r="HBM1115" s="1"/>
      <c r="HBN1115" s="1"/>
      <c r="HBO1115" s="1"/>
      <c r="HBP1115" s="1"/>
      <c r="HBQ1115" s="1"/>
      <c r="HBR1115" s="1"/>
      <c r="HBS1115" s="1"/>
      <c r="HBT1115" s="1"/>
      <c r="HBU1115" s="1"/>
      <c r="HBV1115" s="1"/>
      <c r="HBW1115" s="1"/>
      <c r="HBX1115" s="1"/>
      <c r="HBY1115" s="1"/>
      <c r="HBZ1115" s="1"/>
      <c r="HCA1115" s="1"/>
      <c r="HCB1115" s="1"/>
      <c r="HCC1115" s="1"/>
      <c r="HCD1115" s="1"/>
      <c r="HCE1115" s="1"/>
      <c r="HCF1115" s="1"/>
      <c r="HCG1115" s="1"/>
      <c r="HCH1115" s="1"/>
      <c r="HCI1115" s="1"/>
      <c r="HCJ1115" s="1"/>
      <c r="HCK1115" s="1"/>
      <c r="HCL1115" s="1"/>
      <c r="HCM1115" s="1"/>
      <c r="HCN1115" s="1"/>
      <c r="HCO1115" s="1"/>
      <c r="HCP1115" s="1"/>
      <c r="HCQ1115" s="1"/>
      <c r="HCR1115" s="1"/>
      <c r="HCS1115" s="1"/>
      <c r="HCT1115" s="1"/>
      <c r="HCU1115" s="1"/>
      <c r="HCV1115" s="1"/>
      <c r="HCW1115" s="1"/>
      <c r="HCX1115" s="1"/>
      <c r="HCY1115" s="1"/>
      <c r="HCZ1115" s="1"/>
      <c r="HDA1115" s="1"/>
      <c r="HDB1115" s="1"/>
      <c r="HDC1115" s="1"/>
      <c r="HDD1115" s="1"/>
      <c r="HDE1115" s="1"/>
      <c r="HDF1115" s="1"/>
      <c r="HDG1115" s="1"/>
      <c r="HDH1115" s="1"/>
      <c r="HDI1115" s="1"/>
      <c r="HDJ1115" s="1"/>
      <c r="HDK1115" s="1"/>
      <c r="HDL1115" s="1"/>
      <c r="HDM1115" s="1"/>
      <c r="HDN1115" s="1"/>
      <c r="HDO1115" s="1"/>
      <c r="HDP1115" s="1"/>
      <c r="HDQ1115" s="1"/>
      <c r="HDR1115" s="1"/>
      <c r="HDS1115" s="1"/>
      <c r="HDT1115" s="1"/>
      <c r="HDU1115" s="1"/>
      <c r="HDV1115" s="1"/>
      <c r="HDW1115" s="1"/>
      <c r="HDX1115" s="1"/>
      <c r="HDY1115" s="1"/>
      <c r="HDZ1115" s="1"/>
      <c r="HEA1115" s="1"/>
      <c r="HEB1115" s="1"/>
      <c r="HEC1115" s="1"/>
      <c r="HED1115" s="1"/>
      <c r="HEE1115" s="1"/>
      <c r="HEF1115" s="1"/>
      <c r="HEG1115" s="1"/>
      <c r="HEH1115" s="1"/>
      <c r="HEI1115" s="1"/>
      <c r="HEJ1115" s="1"/>
      <c r="HEK1115" s="1"/>
      <c r="HEL1115" s="1"/>
      <c r="HEM1115" s="1"/>
      <c r="HEN1115" s="1"/>
      <c r="HEO1115" s="1"/>
      <c r="HEP1115" s="1"/>
      <c r="HEQ1115" s="1"/>
      <c r="HER1115" s="1"/>
      <c r="HES1115" s="1"/>
      <c r="HET1115" s="1"/>
      <c r="HEU1115" s="1"/>
      <c r="HEV1115" s="1"/>
      <c r="HEW1115" s="1"/>
      <c r="HEX1115" s="1"/>
      <c r="HEY1115" s="1"/>
      <c r="HEZ1115" s="1"/>
      <c r="HFA1115" s="1"/>
      <c r="HFB1115" s="1"/>
      <c r="HFC1115" s="1"/>
      <c r="HFD1115" s="1"/>
      <c r="HFE1115" s="1"/>
      <c r="HFF1115" s="1"/>
      <c r="HFG1115" s="1"/>
      <c r="HFH1115" s="1"/>
      <c r="HFI1115" s="1"/>
      <c r="HFJ1115" s="1"/>
      <c r="HFK1115" s="1"/>
      <c r="HFL1115" s="1"/>
      <c r="HFM1115" s="1"/>
      <c r="HFN1115" s="1"/>
      <c r="HFO1115" s="1"/>
      <c r="HFP1115" s="1"/>
      <c r="HFQ1115" s="1"/>
      <c r="HFR1115" s="1"/>
      <c r="HFS1115" s="1"/>
      <c r="HFT1115" s="1"/>
      <c r="HFU1115" s="1"/>
      <c r="HFV1115" s="1"/>
      <c r="HFW1115" s="1"/>
      <c r="HFX1115" s="1"/>
      <c r="HFY1115" s="1"/>
      <c r="HFZ1115" s="1"/>
      <c r="HGA1115" s="1"/>
      <c r="HGB1115" s="1"/>
      <c r="HGC1115" s="1"/>
      <c r="HGD1115" s="1"/>
      <c r="HGE1115" s="1"/>
      <c r="HGF1115" s="1"/>
      <c r="HGG1115" s="1"/>
      <c r="HGH1115" s="1"/>
      <c r="HGI1115" s="1"/>
      <c r="HGJ1115" s="1"/>
      <c r="HGK1115" s="1"/>
      <c r="HGL1115" s="1"/>
      <c r="HGM1115" s="1"/>
      <c r="HGN1115" s="1"/>
      <c r="HGO1115" s="1"/>
      <c r="HGP1115" s="1"/>
      <c r="HGQ1115" s="1"/>
      <c r="HGR1115" s="1"/>
      <c r="HGS1115" s="1"/>
      <c r="HGT1115" s="1"/>
      <c r="HGU1115" s="1"/>
      <c r="HGV1115" s="1"/>
      <c r="HGW1115" s="1"/>
      <c r="HGX1115" s="1"/>
      <c r="HGY1115" s="1"/>
      <c r="HGZ1115" s="1"/>
      <c r="HHA1115" s="1"/>
      <c r="HHB1115" s="1"/>
      <c r="HHC1115" s="1"/>
      <c r="HHD1115" s="1"/>
      <c r="HHE1115" s="1"/>
      <c r="HHF1115" s="1"/>
      <c r="HHG1115" s="1"/>
      <c r="HHH1115" s="1"/>
      <c r="HHI1115" s="1"/>
      <c r="HHJ1115" s="1"/>
      <c r="HHK1115" s="1"/>
      <c r="HHL1115" s="1"/>
      <c r="HHM1115" s="1"/>
      <c r="HHN1115" s="1"/>
      <c r="HHO1115" s="1"/>
      <c r="HHP1115" s="1"/>
      <c r="HHQ1115" s="1"/>
      <c r="HHR1115" s="1"/>
      <c r="HHS1115" s="1"/>
      <c r="HHT1115" s="1"/>
      <c r="HHU1115" s="1"/>
      <c r="HHV1115" s="1"/>
      <c r="HHW1115" s="1"/>
      <c r="HHX1115" s="1"/>
      <c r="HHY1115" s="1"/>
      <c r="HHZ1115" s="1"/>
      <c r="HIA1115" s="1"/>
      <c r="HIB1115" s="1"/>
      <c r="HIC1115" s="1"/>
      <c r="HID1115" s="1"/>
      <c r="HIE1115" s="1"/>
      <c r="HIF1115" s="1"/>
      <c r="HIG1115" s="1"/>
      <c r="HIH1115" s="1"/>
      <c r="HII1115" s="1"/>
      <c r="HIJ1115" s="1"/>
      <c r="HIK1115" s="1"/>
      <c r="HIL1115" s="1"/>
      <c r="HIM1115" s="1"/>
      <c r="HIN1115" s="1"/>
      <c r="HIO1115" s="1"/>
      <c r="HIP1115" s="1"/>
      <c r="HIQ1115" s="1"/>
      <c r="HIR1115" s="1"/>
      <c r="HIS1115" s="1"/>
      <c r="HIT1115" s="1"/>
      <c r="HIU1115" s="1"/>
      <c r="HIV1115" s="1"/>
      <c r="HIW1115" s="1"/>
      <c r="HIX1115" s="1"/>
      <c r="HIY1115" s="1"/>
      <c r="HIZ1115" s="1"/>
      <c r="HJA1115" s="1"/>
      <c r="HJB1115" s="1"/>
      <c r="HJC1115" s="1"/>
      <c r="HJD1115" s="1"/>
      <c r="HJE1115" s="1"/>
      <c r="HJF1115" s="1"/>
      <c r="HJG1115" s="1"/>
      <c r="HJH1115" s="1"/>
      <c r="HJI1115" s="1"/>
      <c r="HJJ1115" s="1"/>
      <c r="HJK1115" s="1"/>
      <c r="HJL1115" s="1"/>
      <c r="HJM1115" s="1"/>
      <c r="HJN1115" s="1"/>
      <c r="HJO1115" s="1"/>
      <c r="HJP1115" s="1"/>
      <c r="HJQ1115" s="1"/>
      <c r="HJR1115" s="1"/>
      <c r="HJS1115" s="1"/>
      <c r="HJT1115" s="1"/>
      <c r="HJU1115" s="1"/>
      <c r="HJV1115" s="1"/>
      <c r="HJW1115" s="1"/>
      <c r="HJX1115" s="1"/>
      <c r="HJY1115" s="1"/>
      <c r="HJZ1115" s="1"/>
      <c r="HKA1115" s="1"/>
      <c r="HKB1115" s="1"/>
      <c r="HKC1115" s="1"/>
      <c r="HKD1115" s="1"/>
      <c r="HKE1115" s="1"/>
      <c r="HKF1115" s="1"/>
      <c r="HKG1115" s="1"/>
      <c r="HKH1115" s="1"/>
      <c r="HKI1115" s="1"/>
      <c r="HKJ1115" s="1"/>
      <c r="HKK1115" s="1"/>
      <c r="HKL1115" s="1"/>
      <c r="HKM1115" s="1"/>
      <c r="HKN1115" s="1"/>
      <c r="HKO1115" s="1"/>
      <c r="HKP1115" s="1"/>
      <c r="HKQ1115" s="1"/>
      <c r="HKR1115" s="1"/>
      <c r="HKS1115" s="1"/>
      <c r="HKT1115" s="1"/>
      <c r="HKU1115" s="1"/>
      <c r="HKV1115" s="1"/>
      <c r="HKW1115" s="1"/>
      <c r="HKX1115" s="1"/>
      <c r="HKY1115" s="1"/>
      <c r="HKZ1115" s="1"/>
      <c r="HLA1115" s="1"/>
      <c r="HLB1115" s="1"/>
      <c r="HLC1115" s="1"/>
      <c r="HLD1115" s="1"/>
      <c r="HLE1115" s="1"/>
      <c r="HLF1115" s="1"/>
      <c r="HLG1115" s="1"/>
      <c r="HLH1115" s="1"/>
      <c r="HLI1115" s="1"/>
      <c r="HLJ1115" s="1"/>
      <c r="HLK1115" s="1"/>
      <c r="HLL1115" s="1"/>
      <c r="HLM1115" s="1"/>
      <c r="HLN1115" s="1"/>
      <c r="HLO1115" s="1"/>
      <c r="HLP1115" s="1"/>
      <c r="HLQ1115" s="1"/>
      <c r="HLR1115" s="1"/>
      <c r="HLS1115" s="1"/>
      <c r="HLT1115" s="1"/>
      <c r="HLU1115" s="1"/>
      <c r="HLV1115" s="1"/>
      <c r="HLW1115" s="1"/>
      <c r="HLX1115" s="1"/>
      <c r="HLY1115" s="1"/>
      <c r="HLZ1115" s="1"/>
      <c r="HMA1115" s="1"/>
      <c r="HMB1115" s="1"/>
      <c r="HMC1115" s="1"/>
      <c r="HMD1115" s="1"/>
      <c r="HME1115" s="1"/>
      <c r="HMF1115" s="1"/>
      <c r="HMG1115" s="1"/>
      <c r="HMH1115" s="1"/>
      <c r="HMI1115" s="1"/>
      <c r="HMJ1115" s="1"/>
      <c r="HMK1115" s="1"/>
      <c r="HML1115" s="1"/>
      <c r="HMM1115" s="1"/>
      <c r="HMN1115" s="1"/>
      <c r="HMO1115" s="1"/>
      <c r="HMP1115" s="1"/>
      <c r="HMQ1115" s="1"/>
      <c r="HMR1115" s="1"/>
      <c r="HMS1115" s="1"/>
      <c r="HMT1115" s="1"/>
      <c r="HMU1115" s="1"/>
      <c r="HMV1115" s="1"/>
      <c r="HMW1115" s="1"/>
      <c r="HMX1115" s="1"/>
      <c r="HMY1115" s="1"/>
      <c r="HMZ1115" s="1"/>
      <c r="HNA1115" s="1"/>
      <c r="HNB1115" s="1"/>
      <c r="HNC1115" s="1"/>
      <c r="HND1115" s="1"/>
      <c r="HNE1115" s="1"/>
      <c r="HNF1115" s="1"/>
      <c r="HNG1115" s="1"/>
      <c r="HNH1115" s="1"/>
      <c r="HNI1115" s="1"/>
      <c r="HNJ1115" s="1"/>
      <c r="HNK1115" s="1"/>
      <c r="HNL1115" s="1"/>
      <c r="HNM1115" s="1"/>
      <c r="HNN1115" s="1"/>
      <c r="HNO1115" s="1"/>
      <c r="HNP1115" s="1"/>
      <c r="HNQ1115" s="1"/>
      <c r="HNR1115" s="1"/>
      <c r="HNS1115" s="1"/>
      <c r="HNT1115" s="1"/>
      <c r="HNU1115" s="1"/>
      <c r="HNV1115" s="1"/>
      <c r="HNW1115" s="1"/>
      <c r="HNX1115" s="1"/>
      <c r="HNY1115" s="1"/>
      <c r="HNZ1115" s="1"/>
      <c r="HOA1115" s="1"/>
      <c r="HOB1115" s="1"/>
      <c r="HOC1115" s="1"/>
      <c r="HOD1115" s="1"/>
      <c r="HOE1115" s="1"/>
      <c r="HOF1115" s="1"/>
      <c r="HOG1115" s="1"/>
      <c r="HOH1115" s="1"/>
      <c r="HOI1115" s="1"/>
      <c r="HOJ1115" s="1"/>
      <c r="HOK1115" s="1"/>
      <c r="HOL1115" s="1"/>
      <c r="HOM1115" s="1"/>
      <c r="HON1115" s="1"/>
      <c r="HOO1115" s="1"/>
      <c r="HOP1115" s="1"/>
      <c r="HOQ1115" s="1"/>
      <c r="HOR1115" s="1"/>
      <c r="HOS1115" s="1"/>
      <c r="HOT1115" s="1"/>
      <c r="HOU1115" s="1"/>
      <c r="HOV1115" s="1"/>
      <c r="HOW1115" s="1"/>
      <c r="HOX1115" s="1"/>
      <c r="HOY1115" s="1"/>
      <c r="HOZ1115" s="1"/>
      <c r="HPA1115" s="1"/>
      <c r="HPB1115" s="1"/>
      <c r="HPC1115" s="1"/>
      <c r="HPD1115" s="1"/>
      <c r="HPE1115" s="1"/>
      <c r="HPF1115" s="1"/>
      <c r="HPG1115" s="1"/>
      <c r="HPH1115" s="1"/>
      <c r="HPI1115" s="1"/>
      <c r="HPJ1115" s="1"/>
      <c r="HPK1115" s="1"/>
      <c r="HPL1115" s="1"/>
      <c r="HPM1115" s="1"/>
      <c r="HPN1115" s="1"/>
      <c r="HPO1115" s="1"/>
      <c r="HPP1115" s="1"/>
      <c r="HPQ1115" s="1"/>
      <c r="HPR1115" s="1"/>
      <c r="HPS1115" s="1"/>
      <c r="HPT1115" s="1"/>
      <c r="HPU1115" s="1"/>
      <c r="HPV1115" s="1"/>
      <c r="HPW1115" s="1"/>
      <c r="HPX1115" s="1"/>
      <c r="HPY1115" s="1"/>
      <c r="HPZ1115" s="1"/>
      <c r="HQA1115" s="1"/>
      <c r="HQB1115" s="1"/>
      <c r="HQC1115" s="1"/>
      <c r="HQD1115" s="1"/>
      <c r="HQE1115" s="1"/>
      <c r="HQF1115" s="1"/>
      <c r="HQG1115" s="1"/>
      <c r="HQH1115" s="1"/>
      <c r="HQI1115" s="1"/>
      <c r="HQJ1115" s="1"/>
      <c r="HQK1115" s="1"/>
      <c r="HQL1115" s="1"/>
      <c r="HQM1115" s="1"/>
      <c r="HQN1115" s="1"/>
      <c r="HQO1115" s="1"/>
      <c r="HQP1115" s="1"/>
      <c r="HQQ1115" s="1"/>
      <c r="HQR1115" s="1"/>
      <c r="HQS1115" s="1"/>
      <c r="HQT1115" s="1"/>
      <c r="HQU1115" s="1"/>
      <c r="HQV1115" s="1"/>
      <c r="HQW1115" s="1"/>
      <c r="HQX1115" s="1"/>
      <c r="HQY1115" s="1"/>
      <c r="HQZ1115" s="1"/>
      <c r="HRA1115" s="1"/>
      <c r="HRB1115" s="1"/>
      <c r="HRC1115" s="1"/>
      <c r="HRD1115" s="1"/>
      <c r="HRE1115" s="1"/>
      <c r="HRF1115" s="1"/>
      <c r="HRG1115" s="1"/>
      <c r="HRH1115" s="1"/>
      <c r="HRI1115" s="1"/>
      <c r="HRJ1115" s="1"/>
      <c r="HRK1115" s="1"/>
      <c r="HRL1115" s="1"/>
      <c r="HRM1115" s="1"/>
      <c r="HRN1115" s="1"/>
      <c r="HRO1115" s="1"/>
      <c r="HRP1115" s="1"/>
      <c r="HRQ1115" s="1"/>
      <c r="HRR1115" s="1"/>
      <c r="HRS1115" s="1"/>
      <c r="HRT1115" s="1"/>
      <c r="HRU1115" s="1"/>
      <c r="HRV1115" s="1"/>
      <c r="HRW1115" s="1"/>
      <c r="HRX1115" s="1"/>
      <c r="HRY1115" s="1"/>
      <c r="HRZ1115" s="1"/>
      <c r="HSA1115" s="1"/>
      <c r="HSB1115" s="1"/>
      <c r="HSC1115" s="1"/>
      <c r="HSD1115" s="1"/>
      <c r="HSE1115" s="1"/>
      <c r="HSF1115" s="1"/>
      <c r="HSG1115" s="1"/>
      <c r="HSH1115" s="1"/>
      <c r="HSI1115" s="1"/>
      <c r="HSJ1115" s="1"/>
      <c r="HSK1115" s="1"/>
      <c r="HSL1115" s="1"/>
      <c r="HSM1115" s="1"/>
      <c r="HSN1115" s="1"/>
      <c r="HSO1115" s="1"/>
      <c r="HSP1115" s="1"/>
      <c r="HSQ1115" s="1"/>
      <c r="HSR1115" s="1"/>
      <c r="HSS1115" s="1"/>
      <c r="HST1115" s="1"/>
      <c r="HSU1115" s="1"/>
      <c r="HSV1115" s="1"/>
      <c r="HSW1115" s="1"/>
      <c r="HSX1115" s="1"/>
      <c r="HSY1115" s="1"/>
      <c r="HSZ1115" s="1"/>
      <c r="HTA1115" s="1"/>
      <c r="HTB1115" s="1"/>
      <c r="HTC1115" s="1"/>
      <c r="HTD1115" s="1"/>
      <c r="HTE1115" s="1"/>
      <c r="HTF1115" s="1"/>
      <c r="HTG1115" s="1"/>
      <c r="HTH1115" s="1"/>
      <c r="HTI1115" s="1"/>
      <c r="HTJ1115" s="1"/>
      <c r="HTK1115" s="1"/>
      <c r="HTL1115" s="1"/>
      <c r="HTM1115" s="1"/>
      <c r="HTN1115" s="1"/>
      <c r="HTO1115" s="1"/>
      <c r="HTP1115" s="1"/>
      <c r="HTQ1115" s="1"/>
      <c r="HTR1115" s="1"/>
      <c r="HTS1115" s="1"/>
      <c r="HTT1115" s="1"/>
      <c r="HTU1115" s="1"/>
      <c r="HTV1115" s="1"/>
      <c r="HTW1115" s="1"/>
      <c r="HTX1115" s="1"/>
      <c r="HTY1115" s="1"/>
      <c r="HTZ1115" s="1"/>
      <c r="HUA1115" s="1"/>
      <c r="HUB1115" s="1"/>
      <c r="HUC1115" s="1"/>
      <c r="HUD1115" s="1"/>
      <c r="HUE1115" s="1"/>
      <c r="HUF1115" s="1"/>
      <c r="HUG1115" s="1"/>
      <c r="HUH1115" s="1"/>
      <c r="HUI1115" s="1"/>
      <c r="HUJ1115" s="1"/>
      <c r="HUK1115" s="1"/>
      <c r="HUL1115" s="1"/>
      <c r="HUM1115" s="1"/>
      <c r="HUN1115" s="1"/>
      <c r="HUO1115" s="1"/>
      <c r="HUP1115" s="1"/>
      <c r="HUQ1115" s="1"/>
      <c r="HUR1115" s="1"/>
      <c r="HUS1115" s="1"/>
      <c r="HUT1115" s="1"/>
      <c r="HUU1115" s="1"/>
      <c r="HUV1115" s="1"/>
      <c r="HUW1115" s="1"/>
      <c r="HUX1115" s="1"/>
      <c r="HUY1115" s="1"/>
      <c r="HUZ1115" s="1"/>
      <c r="HVA1115" s="1"/>
      <c r="HVB1115" s="1"/>
      <c r="HVC1115" s="1"/>
      <c r="HVD1115" s="1"/>
      <c r="HVE1115" s="1"/>
      <c r="HVF1115" s="1"/>
      <c r="HVG1115" s="1"/>
      <c r="HVH1115" s="1"/>
      <c r="HVI1115" s="1"/>
      <c r="HVJ1115" s="1"/>
      <c r="HVK1115" s="1"/>
      <c r="HVL1115" s="1"/>
      <c r="HVM1115" s="1"/>
      <c r="HVN1115" s="1"/>
      <c r="HVO1115" s="1"/>
      <c r="HVP1115" s="1"/>
      <c r="HVQ1115" s="1"/>
      <c r="HVR1115" s="1"/>
      <c r="HVS1115" s="1"/>
      <c r="HVT1115" s="1"/>
      <c r="HVU1115" s="1"/>
      <c r="HVV1115" s="1"/>
      <c r="HVW1115" s="1"/>
      <c r="HVX1115" s="1"/>
      <c r="HVY1115" s="1"/>
      <c r="HVZ1115" s="1"/>
      <c r="HWA1115" s="1"/>
      <c r="HWB1115" s="1"/>
      <c r="HWC1115" s="1"/>
      <c r="HWD1115" s="1"/>
      <c r="HWE1115" s="1"/>
      <c r="HWF1115" s="1"/>
      <c r="HWG1115" s="1"/>
      <c r="HWH1115" s="1"/>
      <c r="HWI1115" s="1"/>
      <c r="HWJ1115" s="1"/>
      <c r="HWK1115" s="1"/>
      <c r="HWL1115" s="1"/>
      <c r="HWM1115" s="1"/>
      <c r="HWN1115" s="1"/>
      <c r="HWO1115" s="1"/>
      <c r="HWP1115" s="1"/>
      <c r="HWQ1115" s="1"/>
      <c r="HWR1115" s="1"/>
      <c r="HWS1115" s="1"/>
      <c r="HWT1115" s="1"/>
      <c r="HWU1115" s="1"/>
      <c r="HWV1115" s="1"/>
      <c r="HWW1115" s="1"/>
      <c r="HWX1115" s="1"/>
      <c r="HWY1115" s="1"/>
      <c r="HWZ1115" s="1"/>
      <c r="HXA1115" s="1"/>
      <c r="HXB1115" s="1"/>
      <c r="HXC1115" s="1"/>
      <c r="HXD1115" s="1"/>
      <c r="HXE1115" s="1"/>
      <c r="HXF1115" s="1"/>
      <c r="HXG1115" s="1"/>
      <c r="HXH1115" s="1"/>
      <c r="HXI1115" s="1"/>
      <c r="HXJ1115" s="1"/>
      <c r="HXK1115" s="1"/>
      <c r="HXL1115" s="1"/>
      <c r="HXM1115" s="1"/>
      <c r="HXN1115" s="1"/>
      <c r="HXO1115" s="1"/>
      <c r="HXP1115" s="1"/>
      <c r="HXQ1115" s="1"/>
      <c r="HXR1115" s="1"/>
      <c r="HXS1115" s="1"/>
      <c r="HXT1115" s="1"/>
      <c r="HXU1115" s="1"/>
      <c r="HXV1115" s="1"/>
      <c r="HXW1115" s="1"/>
      <c r="HXX1115" s="1"/>
      <c r="HXY1115" s="1"/>
      <c r="HXZ1115" s="1"/>
      <c r="HYA1115" s="1"/>
      <c r="HYB1115" s="1"/>
      <c r="HYC1115" s="1"/>
      <c r="HYD1115" s="1"/>
      <c r="HYE1115" s="1"/>
      <c r="HYF1115" s="1"/>
      <c r="HYG1115" s="1"/>
      <c r="HYH1115" s="1"/>
      <c r="HYI1115" s="1"/>
      <c r="HYJ1115" s="1"/>
      <c r="HYK1115" s="1"/>
      <c r="HYL1115" s="1"/>
      <c r="HYM1115" s="1"/>
      <c r="HYN1115" s="1"/>
      <c r="HYO1115" s="1"/>
      <c r="HYP1115" s="1"/>
      <c r="HYQ1115" s="1"/>
      <c r="HYR1115" s="1"/>
      <c r="HYS1115" s="1"/>
      <c r="HYT1115" s="1"/>
      <c r="HYU1115" s="1"/>
      <c r="HYV1115" s="1"/>
      <c r="HYW1115" s="1"/>
      <c r="HYX1115" s="1"/>
      <c r="HYY1115" s="1"/>
      <c r="HYZ1115" s="1"/>
      <c r="HZA1115" s="1"/>
      <c r="HZB1115" s="1"/>
      <c r="HZC1115" s="1"/>
      <c r="HZD1115" s="1"/>
      <c r="HZE1115" s="1"/>
      <c r="HZF1115" s="1"/>
      <c r="HZG1115" s="1"/>
      <c r="HZH1115" s="1"/>
      <c r="HZI1115" s="1"/>
      <c r="HZJ1115" s="1"/>
      <c r="HZK1115" s="1"/>
      <c r="HZL1115" s="1"/>
      <c r="HZM1115" s="1"/>
      <c r="HZN1115" s="1"/>
      <c r="HZO1115" s="1"/>
      <c r="HZP1115" s="1"/>
      <c r="HZQ1115" s="1"/>
      <c r="HZR1115" s="1"/>
      <c r="HZS1115" s="1"/>
      <c r="HZT1115" s="1"/>
      <c r="HZU1115" s="1"/>
      <c r="HZV1115" s="1"/>
      <c r="HZW1115" s="1"/>
      <c r="HZX1115" s="1"/>
      <c r="HZY1115" s="1"/>
      <c r="HZZ1115" s="1"/>
      <c r="IAA1115" s="1"/>
      <c r="IAB1115" s="1"/>
      <c r="IAC1115" s="1"/>
      <c r="IAD1115" s="1"/>
      <c r="IAE1115" s="1"/>
      <c r="IAF1115" s="1"/>
      <c r="IAG1115" s="1"/>
      <c r="IAH1115" s="1"/>
      <c r="IAI1115" s="1"/>
      <c r="IAJ1115" s="1"/>
      <c r="IAK1115" s="1"/>
      <c r="IAL1115" s="1"/>
      <c r="IAM1115" s="1"/>
      <c r="IAN1115" s="1"/>
      <c r="IAO1115" s="1"/>
      <c r="IAP1115" s="1"/>
      <c r="IAQ1115" s="1"/>
      <c r="IAR1115" s="1"/>
      <c r="IAS1115" s="1"/>
      <c r="IAT1115" s="1"/>
      <c r="IAU1115" s="1"/>
      <c r="IAV1115" s="1"/>
      <c r="IAW1115" s="1"/>
      <c r="IAX1115" s="1"/>
      <c r="IAY1115" s="1"/>
      <c r="IAZ1115" s="1"/>
      <c r="IBA1115" s="1"/>
      <c r="IBB1115" s="1"/>
      <c r="IBC1115" s="1"/>
      <c r="IBD1115" s="1"/>
      <c r="IBE1115" s="1"/>
      <c r="IBF1115" s="1"/>
      <c r="IBG1115" s="1"/>
      <c r="IBH1115" s="1"/>
      <c r="IBI1115" s="1"/>
      <c r="IBJ1115" s="1"/>
      <c r="IBK1115" s="1"/>
      <c r="IBL1115" s="1"/>
      <c r="IBM1115" s="1"/>
      <c r="IBN1115" s="1"/>
      <c r="IBO1115" s="1"/>
      <c r="IBP1115" s="1"/>
      <c r="IBQ1115" s="1"/>
      <c r="IBR1115" s="1"/>
      <c r="IBS1115" s="1"/>
      <c r="IBT1115" s="1"/>
      <c r="IBU1115" s="1"/>
      <c r="IBV1115" s="1"/>
      <c r="IBW1115" s="1"/>
      <c r="IBX1115" s="1"/>
      <c r="IBY1115" s="1"/>
      <c r="IBZ1115" s="1"/>
      <c r="ICA1115" s="1"/>
      <c r="ICB1115" s="1"/>
      <c r="ICC1115" s="1"/>
      <c r="ICD1115" s="1"/>
      <c r="ICE1115" s="1"/>
      <c r="ICF1115" s="1"/>
      <c r="ICG1115" s="1"/>
      <c r="ICH1115" s="1"/>
      <c r="ICI1115" s="1"/>
      <c r="ICJ1115" s="1"/>
      <c r="ICK1115" s="1"/>
      <c r="ICL1115" s="1"/>
      <c r="ICM1115" s="1"/>
      <c r="ICN1115" s="1"/>
      <c r="ICO1115" s="1"/>
      <c r="ICP1115" s="1"/>
      <c r="ICQ1115" s="1"/>
      <c r="ICR1115" s="1"/>
      <c r="ICS1115" s="1"/>
      <c r="ICT1115" s="1"/>
      <c r="ICU1115" s="1"/>
      <c r="ICV1115" s="1"/>
      <c r="ICW1115" s="1"/>
      <c r="ICX1115" s="1"/>
      <c r="ICY1115" s="1"/>
      <c r="ICZ1115" s="1"/>
      <c r="IDA1115" s="1"/>
      <c r="IDB1115" s="1"/>
      <c r="IDC1115" s="1"/>
      <c r="IDD1115" s="1"/>
      <c r="IDE1115" s="1"/>
      <c r="IDF1115" s="1"/>
      <c r="IDG1115" s="1"/>
      <c r="IDH1115" s="1"/>
      <c r="IDI1115" s="1"/>
      <c r="IDJ1115" s="1"/>
      <c r="IDK1115" s="1"/>
      <c r="IDL1115" s="1"/>
      <c r="IDM1115" s="1"/>
      <c r="IDN1115" s="1"/>
      <c r="IDO1115" s="1"/>
      <c r="IDP1115" s="1"/>
      <c r="IDQ1115" s="1"/>
      <c r="IDR1115" s="1"/>
      <c r="IDS1115" s="1"/>
      <c r="IDT1115" s="1"/>
      <c r="IDU1115" s="1"/>
      <c r="IDV1115" s="1"/>
      <c r="IDW1115" s="1"/>
      <c r="IDX1115" s="1"/>
      <c r="IDY1115" s="1"/>
      <c r="IDZ1115" s="1"/>
      <c r="IEA1115" s="1"/>
      <c r="IEB1115" s="1"/>
      <c r="IEC1115" s="1"/>
      <c r="IED1115" s="1"/>
      <c r="IEE1115" s="1"/>
      <c r="IEF1115" s="1"/>
      <c r="IEG1115" s="1"/>
      <c r="IEH1115" s="1"/>
      <c r="IEI1115" s="1"/>
      <c r="IEJ1115" s="1"/>
      <c r="IEK1115" s="1"/>
      <c r="IEL1115" s="1"/>
      <c r="IEM1115" s="1"/>
      <c r="IEN1115" s="1"/>
      <c r="IEO1115" s="1"/>
      <c r="IEP1115" s="1"/>
      <c r="IEQ1115" s="1"/>
      <c r="IER1115" s="1"/>
      <c r="IES1115" s="1"/>
      <c r="IET1115" s="1"/>
      <c r="IEU1115" s="1"/>
      <c r="IEV1115" s="1"/>
      <c r="IEW1115" s="1"/>
      <c r="IEX1115" s="1"/>
      <c r="IEY1115" s="1"/>
      <c r="IEZ1115" s="1"/>
      <c r="IFA1115" s="1"/>
      <c r="IFB1115" s="1"/>
      <c r="IFC1115" s="1"/>
      <c r="IFD1115" s="1"/>
      <c r="IFE1115" s="1"/>
      <c r="IFF1115" s="1"/>
      <c r="IFG1115" s="1"/>
      <c r="IFH1115" s="1"/>
      <c r="IFI1115" s="1"/>
      <c r="IFJ1115" s="1"/>
      <c r="IFK1115" s="1"/>
      <c r="IFL1115" s="1"/>
      <c r="IFM1115" s="1"/>
      <c r="IFN1115" s="1"/>
      <c r="IFO1115" s="1"/>
      <c r="IFP1115" s="1"/>
      <c r="IFQ1115" s="1"/>
      <c r="IFR1115" s="1"/>
      <c r="IFS1115" s="1"/>
      <c r="IFT1115" s="1"/>
      <c r="IFU1115" s="1"/>
      <c r="IFV1115" s="1"/>
      <c r="IFW1115" s="1"/>
      <c r="IFX1115" s="1"/>
      <c r="IFY1115" s="1"/>
      <c r="IFZ1115" s="1"/>
      <c r="IGA1115" s="1"/>
      <c r="IGB1115" s="1"/>
      <c r="IGC1115" s="1"/>
      <c r="IGD1115" s="1"/>
      <c r="IGE1115" s="1"/>
      <c r="IGF1115" s="1"/>
      <c r="IGG1115" s="1"/>
      <c r="IGH1115" s="1"/>
      <c r="IGI1115" s="1"/>
      <c r="IGJ1115" s="1"/>
      <c r="IGK1115" s="1"/>
      <c r="IGL1115" s="1"/>
      <c r="IGM1115" s="1"/>
      <c r="IGN1115" s="1"/>
      <c r="IGO1115" s="1"/>
      <c r="IGP1115" s="1"/>
      <c r="IGQ1115" s="1"/>
      <c r="IGR1115" s="1"/>
      <c r="IGS1115" s="1"/>
      <c r="IGT1115" s="1"/>
      <c r="IGU1115" s="1"/>
      <c r="IGV1115" s="1"/>
      <c r="IGW1115" s="1"/>
      <c r="IGX1115" s="1"/>
      <c r="IGY1115" s="1"/>
      <c r="IGZ1115" s="1"/>
      <c r="IHA1115" s="1"/>
      <c r="IHB1115" s="1"/>
      <c r="IHC1115" s="1"/>
      <c r="IHD1115" s="1"/>
      <c r="IHE1115" s="1"/>
      <c r="IHF1115" s="1"/>
      <c r="IHG1115" s="1"/>
      <c r="IHH1115" s="1"/>
      <c r="IHI1115" s="1"/>
      <c r="IHJ1115" s="1"/>
      <c r="IHK1115" s="1"/>
      <c r="IHL1115" s="1"/>
      <c r="IHM1115" s="1"/>
      <c r="IHN1115" s="1"/>
      <c r="IHO1115" s="1"/>
      <c r="IHP1115" s="1"/>
      <c r="IHQ1115" s="1"/>
      <c r="IHR1115" s="1"/>
      <c r="IHS1115" s="1"/>
      <c r="IHT1115" s="1"/>
      <c r="IHU1115" s="1"/>
      <c r="IHV1115" s="1"/>
      <c r="IHW1115" s="1"/>
      <c r="IHX1115" s="1"/>
      <c r="IHY1115" s="1"/>
      <c r="IHZ1115" s="1"/>
      <c r="IIA1115" s="1"/>
      <c r="IIB1115" s="1"/>
      <c r="IIC1115" s="1"/>
      <c r="IID1115" s="1"/>
      <c r="IIE1115" s="1"/>
      <c r="IIF1115" s="1"/>
      <c r="IIG1115" s="1"/>
      <c r="IIH1115" s="1"/>
      <c r="III1115" s="1"/>
      <c r="IIJ1115" s="1"/>
      <c r="IIK1115" s="1"/>
      <c r="IIL1115" s="1"/>
      <c r="IIM1115" s="1"/>
      <c r="IIN1115" s="1"/>
      <c r="IIO1115" s="1"/>
      <c r="IIP1115" s="1"/>
      <c r="IIQ1115" s="1"/>
      <c r="IIR1115" s="1"/>
      <c r="IIS1115" s="1"/>
      <c r="IIT1115" s="1"/>
      <c r="IIU1115" s="1"/>
      <c r="IIV1115" s="1"/>
      <c r="IIW1115" s="1"/>
      <c r="IIX1115" s="1"/>
      <c r="IIY1115" s="1"/>
      <c r="IIZ1115" s="1"/>
      <c r="IJA1115" s="1"/>
      <c r="IJB1115" s="1"/>
      <c r="IJC1115" s="1"/>
      <c r="IJD1115" s="1"/>
      <c r="IJE1115" s="1"/>
      <c r="IJF1115" s="1"/>
      <c r="IJG1115" s="1"/>
      <c r="IJH1115" s="1"/>
      <c r="IJI1115" s="1"/>
      <c r="IJJ1115" s="1"/>
      <c r="IJK1115" s="1"/>
      <c r="IJL1115" s="1"/>
      <c r="IJM1115" s="1"/>
      <c r="IJN1115" s="1"/>
      <c r="IJO1115" s="1"/>
      <c r="IJP1115" s="1"/>
      <c r="IJQ1115" s="1"/>
      <c r="IJR1115" s="1"/>
      <c r="IJS1115" s="1"/>
      <c r="IJT1115" s="1"/>
      <c r="IJU1115" s="1"/>
      <c r="IJV1115" s="1"/>
      <c r="IJW1115" s="1"/>
      <c r="IJX1115" s="1"/>
      <c r="IJY1115" s="1"/>
      <c r="IJZ1115" s="1"/>
      <c r="IKA1115" s="1"/>
      <c r="IKB1115" s="1"/>
      <c r="IKC1115" s="1"/>
      <c r="IKD1115" s="1"/>
      <c r="IKE1115" s="1"/>
      <c r="IKF1115" s="1"/>
      <c r="IKG1115" s="1"/>
      <c r="IKH1115" s="1"/>
      <c r="IKI1115" s="1"/>
      <c r="IKJ1115" s="1"/>
      <c r="IKK1115" s="1"/>
      <c r="IKL1115" s="1"/>
      <c r="IKM1115" s="1"/>
      <c r="IKN1115" s="1"/>
      <c r="IKO1115" s="1"/>
      <c r="IKP1115" s="1"/>
      <c r="IKQ1115" s="1"/>
      <c r="IKR1115" s="1"/>
      <c r="IKS1115" s="1"/>
      <c r="IKT1115" s="1"/>
      <c r="IKU1115" s="1"/>
      <c r="IKV1115" s="1"/>
      <c r="IKW1115" s="1"/>
      <c r="IKX1115" s="1"/>
      <c r="IKY1115" s="1"/>
      <c r="IKZ1115" s="1"/>
      <c r="ILA1115" s="1"/>
      <c r="ILB1115" s="1"/>
      <c r="ILC1115" s="1"/>
      <c r="ILD1115" s="1"/>
      <c r="ILE1115" s="1"/>
      <c r="ILF1115" s="1"/>
      <c r="ILG1115" s="1"/>
      <c r="ILH1115" s="1"/>
      <c r="ILI1115" s="1"/>
      <c r="ILJ1115" s="1"/>
      <c r="ILK1115" s="1"/>
      <c r="ILL1115" s="1"/>
      <c r="ILM1115" s="1"/>
      <c r="ILN1115" s="1"/>
      <c r="ILO1115" s="1"/>
      <c r="ILP1115" s="1"/>
      <c r="ILQ1115" s="1"/>
      <c r="ILR1115" s="1"/>
      <c r="ILS1115" s="1"/>
      <c r="ILT1115" s="1"/>
      <c r="ILU1115" s="1"/>
      <c r="ILV1115" s="1"/>
      <c r="ILW1115" s="1"/>
      <c r="ILX1115" s="1"/>
      <c r="ILY1115" s="1"/>
      <c r="ILZ1115" s="1"/>
      <c r="IMA1115" s="1"/>
      <c r="IMB1115" s="1"/>
      <c r="IMC1115" s="1"/>
      <c r="IMD1115" s="1"/>
      <c r="IME1115" s="1"/>
      <c r="IMF1115" s="1"/>
      <c r="IMG1115" s="1"/>
      <c r="IMH1115" s="1"/>
      <c r="IMI1115" s="1"/>
      <c r="IMJ1115" s="1"/>
      <c r="IMK1115" s="1"/>
      <c r="IML1115" s="1"/>
      <c r="IMM1115" s="1"/>
      <c r="IMN1115" s="1"/>
      <c r="IMO1115" s="1"/>
      <c r="IMP1115" s="1"/>
      <c r="IMQ1115" s="1"/>
      <c r="IMR1115" s="1"/>
      <c r="IMS1115" s="1"/>
      <c r="IMT1115" s="1"/>
      <c r="IMU1115" s="1"/>
      <c r="IMV1115" s="1"/>
      <c r="IMW1115" s="1"/>
      <c r="IMX1115" s="1"/>
      <c r="IMY1115" s="1"/>
      <c r="IMZ1115" s="1"/>
      <c r="INA1115" s="1"/>
      <c r="INB1115" s="1"/>
      <c r="INC1115" s="1"/>
      <c r="IND1115" s="1"/>
      <c r="INE1115" s="1"/>
      <c r="INF1115" s="1"/>
      <c r="ING1115" s="1"/>
      <c r="INH1115" s="1"/>
      <c r="INI1115" s="1"/>
      <c r="INJ1115" s="1"/>
      <c r="INK1115" s="1"/>
      <c r="INL1115" s="1"/>
      <c r="INM1115" s="1"/>
      <c r="INN1115" s="1"/>
      <c r="INO1115" s="1"/>
      <c r="INP1115" s="1"/>
      <c r="INQ1115" s="1"/>
      <c r="INR1115" s="1"/>
      <c r="INS1115" s="1"/>
      <c r="INT1115" s="1"/>
      <c r="INU1115" s="1"/>
      <c r="INV1115" s="1"/>
      <c r="INW1115" s="1"/>
      <c r="INX1115" s="1"/>
      <c r="INY1115" s="1"/>
      <c r="INZ1115" s="1"/>
      <c r="IOA1115" s="1"/>
      <c r="IOB1115" s="1"/>
      <c r="IOC1115" s="1"/>
      <c r="IOD1115" s="1"/>
      <c r="IOE1115" s="1"/>
      <c r="IOF1115" s="1"/>
      <c r="IOG1115" s="1"/>
      <c r="IOH1115" s="1"/>
      <c r="IOI1115" s="1"/>
      <c r="IOJ1115" s="1"/>
      <c r="IOK1115" s="1"/>
      <c r="IOL1115" s="1"/>
      <c r="IOM1115" s="1"/>
      <c r="ION1115" s="1"/>
      <c r="IOO1115" s="1"/>
      <c r="IOP1115" s="1"/>
      <c r="IOQ1115" s="1"/>
      <c r="IOR1115" s="1"/>
      <c r="IOS1115" s="1"/>
      <c r="IOT1115" s="1"/>
      <c r="IOU1115" s="1"/>
      <c r="IOV1115" s="1"/>
      <c r="IOW1115" s="1"/>
      <c r="IOX1115" s="1"/>
      <c r="IOY1115" s="1"/>
      <c r="IOZ1115" s="1"/>
      <c r="IPA1115" s="1"/>
      <c r="IPB1115" s="1"/>
      <c r="IPC1115" s="1"/>
      <c r="IPD1115" s="1"/>
      <c r="IPE1115" s="1"/>
      <c r="IPF1115" s="1"/>
      <c r="IPG1115" s="1"/>
      <c r="IPH1115" s="1"/>
      <c r="IPI1115" s="1"/>
      <c r="IPJ1115" s="1"/>
      <c r="IPK1115" s="1"/>
      <c r="IPL1115" s="1"/>
      <c r="IPM1115" s="1"/>
      <c r="IPN1115" s="1"/>
      <c r="IPO1115" s="1"/>
      <c r="IPP1115" s="1"/>
      <c r="IPQ1115" s="1"/>
      <c r="IPR1115" s="1"/>
      <c r="IPS1115" s="1"/>
      <c r="IPT1115" s="1"/>
      <c r="IPU1115" s="1"/>
      <c r="IPV1115" s="1"/>
      <c r="IPW1115" s="1"/>
      <c r="IPX1115" s="1"/>
      <c r="IPY1115" s="1"/>
      <c r="IPZ1115" s="1"/>
      <c r="IQA1115" s="1"/>
      <c r="IQB1115" s="1"/>
      <c r="IQC1115" s="1"/>
      <c r="IQD1115" s="1"/>
      <c r="IQE1115" s="1"/>
      <c r="IQF1115" s="1"/>
      <c r="IQG1115" s="1"/>
      <c r="IQH1115" s="1"/>
      <c r="IQI1115" s="1"/>
      <c r="IQJ1115" s="1"/>
      <c r="IQK1115" s="1"/>
      <c r="IQL1115" s="1"/>
      <c r="IQM1115" s="1"/>
      <c r="IQN1115" s="1"/>
      <c r="IQO1115" s="1"/>
      <c r="IQP1115" s="1"/>
      <c r="IQQ1115" s="1"/>
      <c r="IQR1115" s="1"/>
      <c r="IQS1115" s="1"/>
      <c r="IQT1115" s="1"/>
      <c r="IQU1115" s="1"/>
      <c r="IQV1115" s="1"/>
      <c r="IQW1115" s="1"/>
      <c r="IQX1115" s="1"/>
      <c r="IQY1115" s="1"/>
      <c r="IQZ1115" s="1"/>
      <c r="IRA1115" s="1"/>
      <c r="IRB1115" s="1"/>
      <c r="IRC1115" s="1"/>
      <c r="IRD1115" s="1"/>
      <c r="IRE1115" s="1"/>
      <c r="IRF1115" s="1"/>
      <c r="IRG1115" s="1"/>
      <c r="IRH1115" s="1"/>
      <c r="IRI1115" s="1"/>
      <c r="IRJ1115" s="1"/>
      <c r="IRK1115" s="1"/>
      <c r="IRL1115" s="1"/>
      <c r="IRM1115" s="1"/>
      <c r="IRN1115" s="1"/>
      <c r="IRO1115" s="1"/>
      <c r="IRP1115" s="1"/>
      <c r="IRQ1115" s="1"/>
      <c r="IRR1115" s="1"/>
      <c r="IRS1115" s="1"/>
      <c r="IRT1115" s="1"/>
      <c r="IRU1115" s="1"/>
      <c r="IRV1115" s="1"/>
      <c r="IRW1115" s="1"/>
      <c r="IRX1115" s="1"/>
      <c r="IRY1115" s="1"/>
      <c r="IRZ1115" s="1"/>
      <c r="ISA1115" s="1"/>
      <c r="ISB1115" s="1"/>
      <c r="ISC1115" s="1"/>
      <c r="ISD1115" s="1"/>
      <c r="ISE1115" s="1"/>
      <c r="ISF1115" s="1"/>
      <c r="ISG1115" s="1"/>
      <c r="ISH1115" s="1"/>
      <c r="ISI1115" s="1"/>
      <c r="ISJ1115" s="1"/>
      <c r="ISK1115" s="1"/>
      <c r="ISL1115" s="1"/>
      <c r="ISM1115" s="1"/>
      <c r="ISN1115" s="1"/>
      <c r="ISO1115" s="1"/>
      <c r="ISP1115" s="1"/>
      <c r="ISQ1115" s="1"/>
      <c r="ISR1115" s="1"/>
      <c r="ISS1115" s="1"/>
      <c r="IST1115" s="1"/>
      <c r="ISU1115" s="1"/>
      <c r="ISV1115" s="1"/>
      <c r="ISW1115" s="1"/>
      <c r="ISX1115" s="1"/>
      <c r="ISY1115" s="1"/>
      <c r="ISZ1115" s="1"/>
      <c r="ITA1115" s="1"/>
      <c r="ITB1115" s="1"/>
      <c r="ITC1115" s="1"/>
      <c r="ITD1115" s="1"/>
      <c r="ITE1115" s="1"/>
      <c r="ITF1115" s="1"/>
      <c r="ITG1115" s="1"/>
      <c r="ITH1115" s="1"/>
      <c r="ITI1115" s="1"/>
      <c r="ITJ1115" s="1"/>
      <c r="ITK1115" s="1"/>
      <c r="ITL1115" s="1"/>
      <c r="ITM1115" s="1"/>
      <c r="ITN1115" s="1"/>
      <c r="ITO1115" s="1"/>
      <c r="ITP1115" s="1"/>
      <c r="ITQ1115" s="1"/>
      <c r="ITR1115" s="1"/>
      <c r="ITS1115" s="1"/>
      <c r="ITT1115" s="1"/>
      <c r="ITU1115" s="1"/>
      <c r="ITV1115" s="1"/>
      <c r="ITW1115" s="1"/>
      <c r="ITX1115" s="1"/>
      <c r="ITY1115" s="1"/>
      <c r="ITZ1115" s="1"/>
      <c r="IUA1115" s="1"/>
      <c r="IUB1115" s="1"/>
      <c r="IUC1115" s="1"/>
      <c r="IUD1115" s="1"/>
      <c r="IUE1115" s="1"/>
      <c r="IUF1115" s="1"/>
      <c r="IUG1115" s="1"/>
      <c r="IUH1115" s="1"/>
      <c r="IUI1115" s="1"/>
      <c r="IUJ1115" s="1"/>
      <c r="IUK1115" s="1"/>
      <c r="IUL1115" s="1"/>
      <c r="IUM1115" s="1"/>
      <c r="IUN1115" s="1"/>
      <c r="IUO1115" s="1"/>
      <c r="IUP1115" s="1"/>
      <c r="IUQ1115" s="1"/>
      <c r="IUR1115" s="1"/>
      <c r="IUS1115" s="1"/>
      <c r="IUT1115" s="1"/>
      <c r="IUU1115" s="1"/>
      <c r="IUV1115" s="1"/>
      <c r="IUW1115" s="1"/>
      <c r="IUX1115" s="1"/>
      <c r="IUY1115" s="1"/>
      <c r="IUZ1115" s="1"/>
      <c r="IVA1115" s="1"/>
      <c r="IVB1115" s="1"/>
      <c r="IVC1115" s="1"/>
      <c r="IVD1115" s="1"/>
      <c r="IVE1115" s="1"/>
      <c r="IVF1115" s="1"/>
      <c r="IVG1115" s="1"/>
      <c r="IVH1115" s="1"/>
      <c r="IVI1115" s="1"/>
      <c r="IVJ1115" s="1"/>
      <c r="IVK1115" s="1"/>
      <c r="IVL1115" s="1"/>
      <c r="IVM1115" s="1"/>
      <c r="IVN1115" s="1"/>
      <c r="IVO1115" s="1"/>
      <c r="IVP1115" s="1"/>
      <c r="IVQ1115" s="1"/>
      <c r="IVR1115" s="1"/>
      <c r="IVS1115" s="1"/>
      <c r="IVT1115" s="1"/>
      <c r="IVU1115" s="1"/>
      <c r="IVV1115" s="1"/>
      <c r="IVW1115" s="1"/>
      <c r="IVX1115" s="1"/>
      <c r="IVY1115" s="1"/>
      <c r="IVZ1115" s="1"/>
      <c r="IWA1115" s="1"/>
      <c r="IWB1115" s="1"/>
      <c r="IWC1115" s="1"/>
      <c r="IWD1115" s="1"/>
      <c r="IWE1115" s="1"/>
      <c r="IWF1115" s="1"/>
      <c r="IWG1115" s="1"/>
      <c r="IWH1115" s="1"/>
      <c r="IWI1115" s="1"/>
      <c r="IWJ1115" s="1"/>
      <c r="IWK1115" s="1"/>
      <c r="IWL1115" s="1"/>
      <c r="IWM1115" s="1"/>
      <c r="IWN1115" s="1"/>
      <c r="IWO1115" s="1"/>
      <c r="IWP1115" s="1"/>
      <c r="IWQ1115" s="1"/>
      <c r="IWR1115" s="1"/>
      <c r="IWS1115" s="1"/>
      <c r="IWT1115" s="1"/>
      <c r="IWU1115" s="1"/>
      <c r="IWV1115" s="1"/>
      <c r="IWW1115" s="1"/>
      <c r="IWX1115" s="1"/>
      <c r="IWY1115" s="1"/>
      <c r="IWZ1115" s="1"/>
      <c r="IXA1115" s="1"/>
      <c r="IXB1115" s="1"/>
      <c r="IXC1115" s="1"/>
      <c r="IXD1115" s="1"/>
      <c r="IXE1115" s="1"/>
      <c r="IXF1115" s="1"/>
      <c r="IXG1115" s="1"/>
      <c r="IXH1115" s="1"/>
      <c r="IXI1115" s="1"/>
      <c r="IXJ1115" s="1"/>
      <c r="IXK1115" s="1"/>
      <c r="IXL1115" s="1"/>
      <c r="IXM1115" s="1"/>
      <c r="IXN1115" s="1"/>
      <c r="IXO1115" s="1"/>
      <c r="IXP1115" s="1"/>
      <c r="IXQ1115" s="1"/>
      <c r="IXR1115" s="1"/>
      <c r="IXS1115" s="1"/>
      <c r="IXT1115" s="1"/>
      <c r="IXU1115" s="1"/>
      <c r="IXV1115" s="1"/>
      <c r="IXW1115" s="1"/>
      <c r="IXX1115" s="1"/>
      <c r="IXY1115" s="1"/>
      <c r="IXZ1115" s="1"/>
      <c r="IYA1115" s="1"/>
      <c r="IYB1115" s="1"/>
      <c r="IYC1115" s="1"/>
      <c r="IYD1115" s="1"/>
      <c r="IYE1115" s="1"/>
      <c r="IYF1115" s="1"/>
      <c r="IYG1115" s="1"/>
      <c r="IYH1115" s="1"/>
      <c r="IYI1115" s="1"/>
      <c r="IYJ1115" s="1"/>
      <c r="IYK1115" s="1"/>
      <c r="IYL1115" s="1"/>
      <c r="IYM1115" s="1"/>
      <c r="IYN1115" s="1"/>
      <c r="IYO1115" s="1"/>
      <c r="IYP1115" s="1"/>
      <c r="IYQ1115" s="1"/>
      <c r="IYR1115" s="1"/>
      <c r="IYS1115" s="1"/>
      <c r="IYT1115" s="1"/>
      <c r="IYU1115" s="1"/>
      <c r="IYV1115" s="1"/>
      <c r="IYW1115" s="1"/>
      <c r="IYX1115" s="1"/>
      <c r="IYY1115" s="1"/>
      <c r="IYZ1115" s="1"/>
      <c r="IZA1115" s="1"/>
      <c r="IZB1115" s="1"/>
      <c r="IZC1115" s="1"/>
      <c r="IZD1115" s="1"/>
      <c r="IZE1115" s="1"/>
      <c r="IZF1115" s="1"/>
      <c r="IZG1115" s="1"/>
      <c r="IZH1115" s="1"/>
      <c r="IZI1115" s="1"/>
      <c r="IZJ1115" s="1"/>
      <c r="IZK1115" s="1"/>
      <c r="IZL1115" s="1"/>
      <c r="IZM1115" s="1"/>
      <c r="IZN1115" s="1"/>
      <c r="IZO1115" s="1"/>
      <c r="IZP1115" s="1"/>
      <c r="IZQ1115" s="1"/>
      <c r="IZR1115" s="1"/>
      <c r="IZS1115" s="1"/>
      <c r="IZT1115" s="1"/>
      <c r="IZU1115" s="1"/>
      <c r="IZV1115" s="1"/>
      <c r="IZW1115" s="1"/>
      <c r="IZX1115" s="1"/>
      <c r="IZY1115" s="1"/>
      <c r="IZZ1115" s="1"/>
      <c r="JAA1115" s="1"/>
      <c r="JAB1115" s="1"/>
      <c r="JAC1115" s="1"/>
      <c r="JAD1115" s="1"/>
      <c r="JAE1115" s="1"/>
      <c r="JAF1115" s="1"/>
      <c r="JAG1115" s="1"/>
      <c r="JAH1115" s="1"/>
      <c r="JAI1115" s="1"/>
      <c r="JAJ1115" s="1"/>
      <c r="JAK1115" s="1"/>
      <c r="JAL1115" s="1"/>
      <c r="JAM1115" s="1"/>
      <c r="JAN1115" s="1"/>
      <c r="JAO1115" s="1"/>
      <c r="JAP1115" s="1"/>
      <c r="JAQ1115" s="1"/>
      <c r="JAR1115" s="1"/>
      <c r="JAS1115" s="1"/>
      <c r="JAT1115" s="1"/>
      <c r="JAU1115" s="1"/>
      <c r="JAV1115" s="1"/>
      <c r="JAW1115" s="1"/>
      <c r="JAX1115" s="1"/>
      <c r="JAY1115" s="1"/>
      <c r="JAZ1115" s="1"/>
      <c r="JBA1115" s="1"/>
      <c r="JBB1115" s="1"/>
      <c r="JBC1115" s="1"/>
      <c r="JBD1115" s="1"/>
      <c r="JBE1115" s="1"/>
      <c r="JBF1115" s="1"/>
      <c r="JBG1115" s="1"/>
      <c r="JBH1115" s="1"/>
      <c r="JBI1115" s="1"/>
      <c r="JBJ1115" s="1"/>
      <c r="JBK1115" s="1"/>
      <c r="JBL1115" s="1"/>
      <c r="JBM1115" s="1"/>
      <c r="JBN1115" s="1"/>
      <c r="JBO1115" s="1"/>
      <c r="JBP1115" s="1"/>
      <c r="JBQ1115" s="1"/>
      <c r="JBR1115" s="1"/>
      <c r="JBS1115" s="1"/>
      <c r="JBT1115" s="1"/>
      <c r="JBU1115" s="1"/>
      <c r="JBV1115" s="1"/>
      <c r="JBW1115" s="1"/>
      <c r="JBX1115" s="1"/>
      <c r="JBY1115" s="1"/>
      <c r="JBZ1115" s="1"/>
      <c r="JCA1115" s="1"/>
      <c r="JCB1115" s="1"/>
      <c r="JCC1115" s="1"/>
      <c r="JCD1115" s="1"/>
      <c r="JCE1115" s="1"/>
      <c r="JCF1115" s="1"/>
      <c r="JCG1115" s="1"/>
      <c r="JCH1115" s="1"/>
      <c r="JCI1115" s="1"/>
      <c r="JCJ1115" s="1"/>
      <c r="JCK1115" s="1"/>
      <c r="JCL1115" s="1"/>
      <c r="JCM1115" s="1"/>
      <c r="JCN1115" s="1"/>
      <c r="JCO1115" s="1"/>
      <c r="JCP1115" s="1"/>
      <c r="JCQ1115" s="1"/>
      <c r="JCR1115" s="1"/>
      <c r="JCS1115" s="1"/>
      <c r="JCT1115" s="1"/>
      <c r="JCU1115" s="1"/>
      <c r="JCV1115" s="1"/>
      <c r="JCW1115" s="1"/>
      <c r="JCX1115" s="1"/>
      <c r="JCY1115" s="1"/>
      <c r="JCZ1115" s="1"/>
      <c r="JDA1115" s="1"/>
      <c r="JDB1115" s="1"/>
      <c r="JDC1115" s="1"/>
      <c r="JDD1115" s="1"/>
      <c r="JDE1115" s="1"/>
      <c r="JDF1115" s="1"/>
      <c r="JDG1115" s="1"/>
      <c r="JDH1115" s="1"/>
      <c r="JDI1115" s="1"/>
      <c r="JDJ1115" s="1"/>
      <c r="JDK1115" s="1"/>
      <c r="JDL1115" s="1"/>
      <c r="JDM1115" s="1"/>
      <c r="JDN1115" s="1"/>
      <c r="JDO1115" s="1"/>
      <c r="JDP1115" s="1"/>
      <c r="JDQ1115" s="1"/>
      <c r="JDR1115" s="1"/>
      <c r="JDS1115" s="1"/>
      <c r="JDT1115" s="1"/>
      <c r="JDU1115" s="1"/>
      <c r="JDV1115" s="1"/>
      <c r="JDW1115" s="1"/>
      <c r="JDX1115" s="1"/>
      <c r="JDY1115" s="1"/>
      <c r="JDZ1115" s="1"/>
      <c r="JEA1115" s="1"/>
      <c r="JEB1115" s="1"/>
      <c r="JEC1115" s="1"/>
      <c r="JED1115" s="1"/>
      <c r="JEE1115" s="1"/>
      <c r="JEF1115" s="1"/>
      <c r="JEG1115" s="1"/>
      <c r="JEH1115" s="1"/>
      <c r="JEI1115" s="1"/>
      <c r="JEJ1115" s="1"/>
      <c r="JEK1115" s="1"/>
      <c r="JEL1115" s="1"/>
      <c r="JEM1115" s="1"/>
      <c r="JEN1115" s="1"/>
      <c r="JEO1115" s="1"/>
      <c r="JEP1115" s="1"/>
      <c r="JEQ1115" s="1"/>
      <c r="JER1115" s="1"/>
      <c r="JES1115" s="1"/>
      <c r="JET1115" s="1"/>
      <c r="JEU1115" s="1"/>
      <c r="JEV1115" s="1"/>
      <c r="JEW1115" s="1"/>
      <c r="JEX1115" s="1"/>
      <c r="JEY1115" s="1"/>
      <c r="JEZ1115" s="1"/>
      <c r="JFA1115" s="1"/>
      <c r="JFB1115" s="1"/>
      <c r="JFC1115" s="1"/>
      <c r="JFD1115" s="1"/>
      <c r="JFE1115" s="1"/>
      <c r="JFF1115" s="1"/>
      <c r="JFG1115" s="1"/>
      <c r="JFH1115" s="1"/>
      <c r="JFI1115" s="1"/>
      <c r="JFJ1115" s="1"/>
      <c r="JFK1115" s="1"/>
      <c r="JFL1115" s="1"/>
      <c r="JFM1115" s="1"/>
      <c r="JFN1115" s="1"/>
      <c r="JFO1115" s="1"/>
      <c r="JFP1115" s="1"/>
      <c r="JFQ1115" s="1"/>
      <c r="JFR1115" s="1"/>
      <c r="JFS1115" s="1"/>
      <c r="JFT1115" s="1"/>
      <c r="JFU1115" s="1"/>
      <c r="JFV1115" s="1"/>
      <c r="JFW1115" s="1"/>
      <c r="JFX1115" s="1"/>
      <c r="JFY1115" s="1"/>
      <c r="JFZ1115" s="1"/>
      <c r="JGA1115" s="1"/>
      <c r="JGB1115" s="1"/>
      <c r="JGC1115" s="1"/>
      <c r="JGD1115" s="1"/>
      <c r="JGE1115" s="1"/>
      <c r="JGF1115" s="1"/>
      <c r="JGG1115" s="1"/>
      <c r="JGH1115" s="1"/>
      <c r="JGI1115" s="1"/>
      <c r="JGJ1115" s="1"/>
      <c r="JGK1115" s="1"/>
      <c r="JGL1115" s="1"/>
      <c r="JGM1115" s="1"/>
      <c r="JGN1115" s="1"/>
      <c r="JGO1115" s="1"/>
      <c r="JGP1115" s="1"/>
      <c r="JGQ1115" s="1"/>
      <c r="JGR1115" s="1"/>
      <c r="JGS1115" s="1"/>
      <c r="JGT1115" s="1"/>
      <c r="JGU1115" s="1"/>
      <c r="JGV1115" s="1"/>
      <c r="JGW1115" s="1"/>
      <c r="JGX1115" s="1"/>
      <c r="JGY1115" s="1"/>
      <c r="JGZ1115" s="1"/>
      <c r="JHA1115" s="1"/>
      <c r="JHB1115" s="1"/>
      <c r="JHC1115" s="1"/>
      <c r="JHD1115" s="1"/>
      <c r="JHE1115" s="1"/>
      <c r="JHF1115" s="1"/>
      <c r="JHG1115" s="1"/>
      <c r="JHH1115" s="1"/>
      <c r="JHI1115" s="1"/>
      <c r="JHJ1115" s="1"/>
      <c r="JHK1115" s="1"/>
      <c r="JHL1115" s="1"/>
      <c r="JHM1115" s="1"/>
      <c r="JHN1115" s="1"/>
      <c r="JHO1115" s="1"/>
      <c r="JHP1115" s="1"/>
      <c r="JHQ1115" s="1"/>
      <c r="JHR1115" s="1"/>
      <c r="JHS1115" s="1"/>
      <c r="JHT1115" s="1"/>
      <c r="JHU1115" s="1"/>
      <c r="JHV1115" s="1"/>
      <c r="JHW1115" s="1"/>
      <c r="JHX1115" s="1"/>
      <c r="JHY1115" s="1"/>
      <c r="JHZ1115" s="1"/>
      <c r="JIA1115" s="1"/>
      <c r="JIB1115" s="1"/>
      <c r="JIC1115" s="1"/>
      <c r="JID1115" s="1"/>
      <c r="JIE1115" s="1"/>
      <c r="JIF1115" s="1"/>
      <c r="JIG1115" s="1"/>
      <c r="JIH1115" s="1"/>
      <c r="JII1115" s="1"/>
      <c r="JIJ1115" s="1"/>
      <c r="JIK1115" s="1"/>
      <c r="JIL1115" s="1"/>
      <c r="JIM1115" s="1"/>
      <c r="JIN1115" s="1"/>
      <c r="JIO1115" s="1"/>
      <c r="JIP1115" s="1"/>
      <c r="JIQ1115" s="1"/>
      <c r="JIR1115" s="1"/>
      <c r="JIS1115" s="1"/>
      <c r="JIT1115" s="1"/>
      <c r="JIU1115" s="1"/>
      <c r="JIV1115" s="1"/>
      <c r="JIW1115" s="1"/>
      <c r="JIX1115" s="1"/>
      <c r="JIY1115" s="1"/>
      <c r="JIZ1115" s="1"/>
      <c r="JJA1115" s="1"/>
      <c r="JJB1115" s="1"/>
      <c r="JJC1115" s="1"/>
      <c r="JJD1115" s="1"/>
      <c r="JJE1115" s="1"/>
      <c r="JJF1115" s="1"/>
      <c r="JJG1115" s="1"/>
      <c r="JJH1115" s="1"/>
      <c r="JJI1115" s="1"/>
      <c r="JJJ1115" s="1"/>
      <c r="JJK1115" s="1"/>
      <c r="JJL1115" s="1"/>
      <c r="JJM1115" s="1"/>
      <c r="JJN1115" s="1"/>
      <c r="JJO1115" s="1"/>
      <c r="JJP1115" s="1"/>
      <c r="JJQ1115" s="1"/>
      <c r="JJR1115" s="1"/>
      <c r="JJS1115" s="1"/>
      <c r="JJT1115" s="1"/>
      <c r="JJU1115" s="1"/>
      <c r="JJV1115" s="1"/>
      <c r="JJW1115" s="1"/>
      <c r="JJX1115" s="1"/>
      <c r="JJY1115" s="1"/>
      <c r="JJZ1115" s="1"/>
      <c r="JKA1115" s="1"/>
      <c r="JKB1115" s="1"/>
      <c r="JKC1115" s="1"/>
      <c r="JKD1115" s="1"/>
      <c r="JKE1115" s="1"/>
      <c r="JKF1115" s="1"/>
      <c r="JKG1115" s="1"/>
      <c r="JKH1115" s="1"/>
      <c r="JKI1115" s="1"/>
      <c r="JKJ1115" s="1"/>
      <c r="JKK1115" s="1"/>
      <c r="JKL1115" s="1"/>
      <c r="JKM1115" s="1"/>
      <c r="JKN1115" s="1"/>
      <c r="JKO1115" s="1"/>
      <c r="JKP1115" s="1"/>
      <c r="JKQ1115" s="1"/>
      <c r="JKR1115" s="1"/>
      <c r="JKS1115" s="1"/>
      <c r="JKT1115" s="1"/>
      <c r="JKU1115" s="1"/>
      <c r="JKV1115" s="1"/>
      <c r="JKW1115" s="1"/>
      <c r="JKX1115" s="1"/>
      <c r="JKY1115" s="1"/>
      <c r="JKZ1115" s="1"/>
      <c r="JLA1115" s="1"/>
      <c r="JLB1115" s="1"/>
      <c r="JLC1115" s="1"/>
      <c r="JLD1115" s="1"/>
      <c r="JLE1115" s="1"/>
      <c r="JLF1115" s="1"/>
      <c r="JLG1115" s="1"/>
      <c r="JLH1115" s="1"/>
      <c r="JLI1115" s="1"/>
      <c r="JLJ1115" s="1"/>
      <c r="JLK1115" s="1"/>
      <c r="JLL1115" s="1"/>
      <c r="JLM1115" s="1"/>
      <c r="JLN1115" s="1"/>
      <c r="JLO1115" s="1"/>
      <c r="JLP1115" s="1"/>
      <c r="JLQ1115" s="1"/>
      <c r="JLR1115" s="1"/>
      <c r="JLS1115" s="1"/>
      <c r="JLT1115" s="1"/>
      <c r="JLU1115" s="1"/>
      <c r="JLV1115" s="1"/>
      <c r="JLW1115" s="1"/>
      <c r="JLX1115" s="1"/>
      <c r="JLY1115" s="1"/>
      <c r="JLZ1115" s="1"/>
      <c r="JMA1115" s="1"/>
      <c r="JMB1115" s="1"/>
      <c r="JMC1115" s="1"/>
      <c r="JMD1115" s="1"/>
      <c r="JME1115" s="1"/>
      <c r="JMF1115" s="1"/>
      <c r="JMG1115" s="1"/>
      <c r="JMH1115" s="1"/>
      <c r="JMI1115" s="1"/>
      <c r="JMJ1115" s="1"/>
      <c r="JMK1115" s="1"/>
      <c r="JML1115" s="1"/>
      <c r="JMM1115" s="1"/>
      <c r="JMN1115" s="1"/>
      <c r="JMO1115" s="1"/>
      <c r="JMP1115" s="1"/>
      <c r="JMQ1115" s="1"/>
      <c r="JMR1115" s="1"/>
      <c r="JMS1115" s="1"/>
      <c r="JMT1115" s="1"/>
      <c r="JMU1115" s="1"/>
      <c r="JMV1115" s="1"/>
      <c r="JMW1115" s="1"/>
      <c r="JMX1115" s="1"/>
      <c r="JMY1115" s="1"/>
      <c r="JMZ1115" s="1"/>
      <c r="JNA1115" s="1"/>
      <c r="JNB1115" s="1"/>
      <c r="JNC1115" s="1"/>
      <c r="JND1115" s="1"/>
      <c r="JNE1115" s="1"/>
      <c r="JNF1115" s="1"/>
      <c r="JNG1115" s="1"/>
      <c r="JNH1115" s="1"/>
      <c r="JNI1115" s="1"/>
      <c r="JNJ1115" s="1"/>
      <c r="JNK1115" s="1"/>
      <c r="JNL1115" s="1"/>
      <c r="JNM1115" s="1"/>
      <c r="JNN1115" s="1"/>
      <c r="JNO1115" s="1"/>
      <c r="JNP1115" s="1"/>
      <c r="JNQ1115" s="1"/>
      <c r="JNR1115" s="1"/>
      <c r="JNS1115" s="1"/>
      <c r="JNT1115" s="1"/>
      <c r="JNU1115" s="1"/>
      <c r="JNV1115" s="1"/>
      <c r="JNW1115" s="1"/>
      <c r="JNX1115" s="1"/>
      <c r="JNY1115" s="1"/>
      <c r="JNZ1115" s="1"/>
      <c r="JOA1115" s="1"/>
      <c r="JOB1115" s="1"/>
      <c r="JOC1115" s="1"/>
      <c r="JOD1115" s="1"/>
      <c r="JOE1115" s="1"/>
      <c r="JOF1115" s="1"/>
      <c r="JOG1115" s="1"/>
      <c r="JOH1115" s="1"/>
      <c r="JOI1115" s="1"/>
      <c r="JOJ1115" s="1"/>
      <c r="JOK1115" s="1"/>
      <c r="JOL1115" s="1"/>
      <c r="JOM1115" s="1"/>
      <c r="JON1115" s="1"/>
      <c r="JOO1115" s="1"/>
      <c r="JOP1115" s="1"/>
      <c r="JOQ1115" s="1"/>
      <c r="JOR1115" s="1"/>
      <c r="JOS1115" s="1"/>
      <c r="JOT1115" s="1"/>
      <c r="JOU1115" s="1"/>
      <c r="JOV1115" s="1"/>
      <c r="JOW1115" s="1"/>
      <c r="JOX1115" s="1"/>
      <c r="JOY1115" s="1"/>
      <c r="JOZ1115" s="1"/>
      <c r="JPA1115" s="1"/>
      <c r="JPB1115" s="1"/>
      <c r="JPC1115" s="1"/>
      <c r="JPD1115" s="1"/>
      <c r="JPE1115" s="1"/>
      <c r="JPF1115" s="1"/>
      <c r="JPG1115" s="1"/>
      <c r="JPH1115" s="1"/>
      <c r="JPI1115" s="1"/>
      <c r="JPJ1115" s="1"/>
      <c r="JPK1115" s="1"/>
      <c r="JPL1115" s="1"/>
      <c r="JPM1115" s="1"/>
      <c r="JPN1115" s="1"/>
      <c r="JPO1115" s="1"/>
      <c r="JPP1115" s="1"/>
      <c r="JPQ1115" s="1"/>
      <c r="JPR1115" s="1"/>
      <c r="JPS1115" s="1"/>
      <c r="JPT1115" s="1"/>
      <c r="JPU1115" s="1"/>
      <c r="JPV1115" s="1"/>
      <c r="JPW1115" s="1"/>
      <c r="JPX1115" s="1"/>
      <c r="JPY1115" s="1"/>
      <c r="JPZ1115" s="1"/>
      <c r="JQA1115" s="1"/>
      <c r="JQB1115" s="1"/>
      <c r="JQC1115" s="1"/>
      <c r="JQD1115" s="1"/>
      <c r="JQE1115" s="1"/>
      <c r="JQF1115" s="1"/>
      <c r="JQG1115" s="1"/>
      <c r="JQH1115" s="1"/>
      <c r="JQI1115" s="1"/>
      <c r="JQJ1115" s="1"/>
      <c r="JQK1115" s="1"/>
      <c r="JQL1115" s="1"/>
      <c r="JQM1115" s="1"/>
      <c r="JQN1115" s="1"/>
      <c r="JQO1115" s="1"/>
      <c r="JQP1115" s="1"/>
      <c r="JQQ1115" s="1"/>
      <c r="JQR1115" s="1"/>
      <c r="JQS1115" s="1"/>
      <c r="JQT1115" s="1"/>
      <c r="JQU1115" s="1"/>
      <c r="JQV1115" s="1"/>
      <c r="JQW1115" s="1"/>
      <c r="JQX1115" s="1"/>
      <c r="JQY1115" s="1"/>
      <c r="JQZ1115" s="1"/>
      <c r="JRA1115" s="1"/>
      <c r="JRB1115" s="1"/>
      <c r="JRC1115" s="1"/>
      <c r="JRD1115" s="1"/>
      <c r="JRE1115" s="1"/>
      <c r="JRF1115" s="1"/>
      <c r="JRG1115" s="1"/>
      <c r="JRH1115" s="1"/>
      <c r="JRI1115" s="1"/>
      <c r="JRJ1115" s="1"/>
      <c r="JRK1115" s="1"/>
      <c r="JRL1115" s="1"/>
      <c r="JRM1115" s="1"/>
      <c r="JRN1115" s="1"/>
      <c r="JRO1115" s="1"/>
      <c r="JRP1115" s="1"/>
      <c r="JRQ1115" s="1"/>
      <c r="JRR1115" s="1"/>
      <c r="JRS1115" s="1"/>
      <c r="JRT1115" s="1"/>
      <c r="JRU1115" s="1"/>
      <c r="JRV1115" s="1"/>
      <c r="JRW1115" s="1"/>
      <c r="JRX1115" s="1"/>
      <c r="JRY1115" s="1"/>
      <c r="JRZ1115" s="1"/>
      <c r="JSA1115" s="1"/>
      <c r="JSB1115" s="1"/>
      <c r="JSC1115" s="1"/>
      <c r="JSD1115" s="1"/>
      <c r="JSE1115" s="1"/>
      <c r="JSF1115" s="1"/>
      <c r="JSG1115" s="1"/>
      <c r="JSH1115" s="1"/>
      <c r="JSI1115" s="1"/>
      <c r="JSJ1115" s="1"/>
      <c r="JSK1115" s="1"/>
      <c r="JSL1115" s="1"/>
      <c r="JSM1115" s="1"/>
      <c r="JSN1115" s="1"/>
      <c r="JSO1115" s="1"/>
      <c r="JSP1115" s="1"/>
      <c r="JSQ1115" s="1"/>
      <c r="JSR1115" s="1"/>
      <c r="JSS1115" s="1"/>
      <c r="JST1115" s="1"/>
      <c r="JSU1115" s="1"/>
      <c r="JSV1115" s="1"/>
      <c r="JSW1115" s="1"/>
      <c r="JSX1115" s="1"/>
      <c r="JSY1115" s="1"/>
      <c r="JSZ1115" s="1"/>
      <c r="JTA1115" s="1"/>
      <c r="JTB1115" s="1"/>
      <c r="JTC1115" s="1"/>
      <c r="JTD1115" s="1"/>
      <c r="JTE1115" s="1"/>
      <c r="JTF1115" s="1"/>
      <c r="JTG1115" s="1"/>
      <c r="JTH1115" s="1"/>
      <c r="JTI1115" s="1"/>
      <c r="JTJ1115" s="1"/>
      <c r="JTK1115" s="1"/>
      <c r="JTL1115" s="1"/>
      <c r="JTM1115" s="1"/>
      <c r="JTN1115" s="1"/>
      <c r="JTO1115" s="1"/>
      <c r="JTP1115" s="1"/>
      <c r="JTQ1115" s="1"/>
      <c r="JTR1115" s="1"/>
      <c r="JTS1115" s="1"/>
      <c r="JTT1115" s="1"/>
      <c r="JTU1115" s="1"/>
      <c r="JTV1115" s="1"/>
      <c r="JTW1115" s="1"/>
      <c r="JTX1115" s="1"/>
      <c r="JTY1115" s="1"/>
      <c r="JTZ1115" s="1"/>
      <c r="JUA1115" s="1"/>
      <c r="JUB1115" s="1"/>
      <c r="JUC1115" s="1"/>
      <c r="JUD1115" s="1"/>
      <c r="JUE1115" s="1"/>
      <c r="JUF1115" s="1"/>
      <c r="JUG1115" s="1"/>
      <c r="JUH1115" s="1"/>
      <c r="JUI1115" s="1"/>
      <c r="JUJ1115" s="1"/>
      <c r="JUK1115" s="1"/>
      <c r="JUL1115" s="1"/>
      <c r="JUM1115" s="1"/>
      <c r="JUN1115" s="1"/>
      <c r="JUO1115" s="1"/>
      <c r="JUP1115" s="1"/>
      <c r="JUQ1115" s="1"/>
      <c r="JUR1115" s="1"/>
      <c r="JUS1115" s="1"/>
      <c r="JUT1115" s="1"/>
      <c r="JUU1115" s="1"/>
      <c r="JUV1115" s="1"/>
      <c r="JUW1115" s="1"/>
      <c r="JUX1115" s="1"/>
      <c r="JUY1115" s="1"/>
      <c r="JUZ1115" s="1"/>
      <c r="JVA1115" s="1"/>
      <c r="JVB1115" s="1"/>
      <c r="JVC1115" s="1"/>
      <c r="JVD1115" s="1"/>
      <c r="JVE1115" s="1"/>
      <c r="JVF1115" s="1"/>
      <c r="JVG1115" s="1"/>
      <c r="JVH1115" s="1"/>
      <c r="JVI1115" s="1"/>
      <c r="JVJ1115" s="1"/>
      <c r="JVK1115" s="1"/>
      <c r="JVL1115" s="1"/>
      <c r="JVM1115" s="1"/>
      <c r="JVN1115" s="1"/>
      <c r="JVO1115" s="1"/>
      <c r="JVP1115" s="1"/>
      <c r="JVQ1115" s="1"/>
      <c r="JVR1115" s="1"/>
      <c r="JVS1115" s="1"/>
      <c r="JVT1115" s="1"/>
      <c r="JVU1115" s="1"/>
      <c r="JVV1115" s="1"/>
      <c r="JVW1115" s="1"/>
      <c r="JVX1115" s="1"/>
      <c r="JVY1115" s="1"/>
      <c r="JVZ1115" s="1"/>
      <c r="JWA1115" s="1"/>
      <c r="JWB1115" s="1"/>
      <c r="JWC1115" s="1"/>
      <c r="JWD1115" s="1"/>
      <c r="JWE1115" s="1"/>
      <c r="JWF1115" s="1"/>
      <c r="JWG1115" s="1"/>
      <c r="JWH1115" s="1"/>
      <c r="JWI1115" s="1"/>
      <c r="JWJ1115" s="1"/>
      <c r="JWK1115" s="1"/>
      <c r="JWL1115" s="1"/>
      <c r="JWM1115" s="1"/>
      <c r="JWN1115" s="1"/>
      <c r="JWO1115" s="1"/>
      <c r="JWP1115" s="1"/>
      <c r="JWQ1115" s="1"/>
      <c r="JWR1115" s="1"/>
      <c r="JWS1115" s="1"/>
      <c r="JWT1115" s="1"/>
      <c r="JWU1115" s="1"/>
      <c r="JWV1115" s="1"/>
      <c r="JWW1115" s="1"/>
      <c r="JWX1115" s="1"/>
      <c r="JWY1115" s="1"/>
      <c r="JWZ1115" s="1"/>
      <c r="JXA1115" s="1"/>
      <c r="JXB1115" s="1"/>
      <c r="JXC1115" s="1"/>
      <c r="JXD1115" s="1"/>
      <c r="JXE1115" s="1"/>
      <c r="JXF1115" s="1"/>
      <c r="JXG1115" s="1"/>
      <c r="JXH1115" s="1"/>
      <c r="JXI1115" s="1"/>
      <c r="JXJ1115" s="1"/>
      <c r="JXK1115" s="1"/>
      <c r="JXL1115" s="1"/>
      <c r="JXM1115" s="1"/>
      <c r="JXN1115" s="1"/>
      <c r="JXO1115" s="1"/>
      <c r="JXP1115" s="1"/>
      <c r="JXQ1115" s="1"/>
      <c r="JXR1115" s="1"/>
      <c r="JXS1115" s="1"/>
      <c r="JXT1115" s="1"/>
      <c r="JXU1115" s="1"/>
      <c r="JXV1115" s="1"/>
      <c r="JXW1115" s="1"/>
      <c r="JXX1115" s="1"/>
      <c r="JXY1115" s="1"/>
      <c r="JXZ1115" s="1"/>
      <c r="JYA1115" s="1"/>
      <c r="JYB1115" s="1"/>
      <c r="JYC1115" s="1"/>
      <c r="JYD1115" s="1"/>
      <c r="JYE1115" s="1"/>
      <c r="JYF1115" s="1"/>
      <c r="JYG1115" s="1"/>
      <c r="JYH1115" s="1"/>
      <c r="JYI1115" s="1"/>
      <c r="JYJ1115" s="1"/>
      <c r="JYK1115" s="1"/>
      <c r="JYL1115" s="1"/>
      <c r="JYM1115" s="1"/>
      <c r="JYN1115" s="1"/>
      <c r="JYO1115" s="1"/>
      <c r="JYP1115" s="1"/>
      <c r="JYQ1115" s="1"/>
      <c r="JYR1115" s="1"/>
      <c r="JYS1115" s="1"/>
      <c r="JYT1115" s="1"/>
      <c r="JYU1115" s="1"/>
      <c r="JYV1115" s="1"/>
      <c r="JYW1115" s="1"/>
      <c r="JYX1115" s="1"/>
      <c r="JYY1115" s="1"/>
      <c r="JYZ1115" s="1"/>
      <c r="JZA1115" s="1"/>
      <c r="JZB1115" s="1"/>
      <c r="JZC1115" s="1"/>
      <c r="JZD1115" s="1"/>
      <c r="JZE1115" s="1"/>
      <c r="JZF1115" s="1"/>
      <c r="JZG1115" s="1"/>
      <c r="JZH1115" s="1"/>
      <c r="JZI1115" s="1"/>
      <c r="JZJ1115" s="1"/>
      <c r="JZK1115" s="1"/>
      <c r="JZL1115" s="1"/>
      <c r="JZM1115" s="1"/>
      <c r="JZN1115" s="1"/>
      <c r="JZO1115" s="1"/>
      <c r="JZP1115" s="1"/>
      <c r="JZQ1115" s="1"/>
      <c r="JZR1115" s="1"/>
      <c r="JZS1115" s="1"/>
      <c r="JZT1115" s="1"/>
      <c r="JZU1115" s="1"/>
      <c r="JZV1115" s="1"/>
      <c r="JZW1115" s="1"/>
      <c r="JZX1115" s="1"/>
      <c r="JZY1115" s="1"/>
      <c r="JZZ1115" s="1"/>
      <c r="KAA1115" s="1"/>
      <c r="KAB1115" s="1"/>
      <c r="KAC1115" s="1"/>
      <c r="KAD1115" s="1"/>
      <c r="KAE1115" s="1"/>
      <c r="KAF1115" s="1"/>
      <c r="KAG1115" s="1"/>
      <c r="KAH1115" s="1"/>
      <c r="KAI1115" s="1"/>
      <c r="KAJ1115" s="1"/>
      <c r="KAK1115" s="1"/>
      <c r="KAL1115" s="1"/>
      <c r="KAM1115" s="1"/>
      <c r="KAN1115" s="1"/>
      <c r="KAO1115" s="1"/>
      <c r="KAP1115" s="1"/>
      <c r="KAQ1115" s="1"/>
      <c r="KAR1115" s="1"/>
      <c r="KAS1115" s="1"/>
      <c r="KAT1115" s="1"/>
      <c r="KAU1115" s="1"/>
      <c r="KAV1115" s="1"/>
      <c r="KAW1115" s="1"/>
      <c r="KAX1115" s="1"/>
      <c r="KAY1115" s="1"/>
      <c r="KAZ1115" s="1"/>
      <c r="KBA1115" s="1"/>
      <c r="KBB1115" s="1"/>
      <c r="KBC1115" s="1"/>
      <c r="KBD1115" s="1"/>
      <c r="KBE1115" s="1"/>
      <c r="KBF1115" s="1"/>
      <c r="KBG1115" s="1"/>
      <c r="KBH1115" s="1"/>
      <c r="KBI1115" s="1"/>
      <c r="KBJ1115" s="1"/>
      <c r="KBK1115" s="1"/>
      <c r="KBL1115" s="1"/>
      <c r="KBM1115" s="1"/>
      <c r="KBN1115" s="1"/>
      <c r="KBO1115" s="1"/>
      <c r="KBP1115" s="1"/>
      <c r="KBQ1115" s="1"/>
      <c r="KBR1115" s="1"/>
      <c r="KBS1115" s="1"/>
      <c r="KBT1115" s="1"/>
      <c r="KBU1115" s="1"/>
      <c r="KBV1115" s="1"/>
      <c r="KBW1115" s="1"/>
      <c r="KBX1115" s="1"/>
      <c r="KBY1115" s="1"/>
      <c r="KBZ1115" s="1"/>
      <c r="KCA1115" s="1"/>
      <c r="KCB1115" s="1"/>
      <c r="KCC1115" s="1"/>
      <c r="KCD1115" s="1"/>
      <c r="KCE1115" s="1"/>
      <c r="KCF1115" s="1"/>
      <c r="KCG1115" s="1"/>
      <c r="KCH1115" s="1"/>
      <c r="KCI1115" s="1"/>
      <c r="KCJ1115" s="1"/>
      <c r="KCK1115" s="1"/>
      <c r="KCL1115" s="1"/>
      <c r="KCM1115" s="1"/>
      <c r="KCN1115" s="1"/>
      <c r="KCO1115" s="1"/>
      <c r="KCP1115" s="1"/>
      <c r="KCQ1115" s="1"/>
      <c r="KCR1115" s="1"/>
      <c r="KCS1115" s="1"/>
      <c r="KCT1115" s="1"/>
      <c r="KCU1115" s="1"/>
      <c r="KCV1115" s="1"/>
      <c r="KCW1115" s="1"/>
      <c r="KCX1115" s="1"/>
      <c r="KCY1115" s="1"/>
      <c r="KCZ1115" s="1"/>
      <c r="KDA1115" s="1"/>
      <c r="KDB1115" s="1"/>
      <c r="KDC1115" s="1"/>
      <c r="KDD1115" s="1"/>
      <c r="KDE1115" s="1"/>
      <c r="KDF1115" s="1"/>
      <c r="KDG1115" s="1"/>
      <c r="KDH1115" s="1"/>
      <c r="KDI1115" s="1"/>
      <c r="KDJ1115" s="1"/>
      <c r="KDK1115" s="1"/>
      <c r="KDL1115" s="1"/>
      <c r="KDM1115" s="1"/>
      <c r="KDN1115" s="1"/>
      <c r="KDO1115" s="1"/>
      <c r="KDP1115" s="1"/>
      <c r="KDQ1115" s="1"/>
      <c r="KDR1115" s="1"/>
      <c r="KDS1115" s="1"/>
      <c r="KDT1115" s="1"/>
      <c r="KDU1115" s="1"/>
      <c r="KDV1115" s="1"/>
      <c r="KDW1115" s="1"/>
      <c r="KDX1115" s="1"/>
      <c r="KDY1115" s="1"/>
      <c r="KDZ1115" s="1"/>
      <c r="KEA1115" s="1"/>
      <c r="KEB1115" s="1"/>
      <c r="KEC1115" s="1"/>
      <c r="KED1115" s="1"/>
      <c r="KEE1115" s="1"/>
      <c r="KEF1115" s="1"/>
      <c r="KEG1115" s="1"/>
      <c r="KEH1115" s="1"/>
      <c r="KEI1115" s="1"/>
      <c r="KEJ1115" s="1"/>
      <c r="KEK1115" s="1"/>
      <c r="KEL1115" s="1"/>
      <c r="KEM1115" s="1"/>
      <c r="KEN1115" s="1"/>
      <c r="KEO1115" s="1"/>
      <c r="KEP1115" s="1"/>
      <c r="KEQ1115" s="1"/>
      <c r="KER1115" s="1"/>
      <c r="KES1115" s="1"/>
      <c r="KET1115" s="1"/>
      <c r="KEU1115" s="1"/>
      <c r="KEV1115" s="1"/>
      <c r="KEW1115" s="1"/>
      <c r="KEX1115" s="1"/>
      <c r="KEY1115" s="1"/>
      <c r="KEZ1115" s="1"/>
      <c r="KFA1115" s="1"/>
      <c r="KFB1115" s="1"/>
      <c r="KFC1115" s="1"/>
      <c r="KFD1115" s="1"/>
      <c r="KFE1115" s="1"/>
      <c r="KFF1115" s="1"/>
      <c r="KFG1115" s="1"/>
      <c r="KFH1115" s="1"/>
      <c r="KFI1115" s="1"/>
      <c r="KFJ1115" s="1"/>
      <c r="KFK1115" s="1"/>
      <c r="KFL1115" s="1"/>
      <c r="KFM1115" s="1"/>
      <c r="KFN1115" s="1"/>
      <c r="KFO1115" s="1"/>
      <c r="KFP1115" s="1"/>
      <c r="KFQ1115" s="1"/>
      <c r="KFR1115" s="1"/>
      <c r="KFS1115" s="1"/>
      <c r="KFT1115" s="1"/>
      <c r="KFU1115" s="1"/>
      <c r="KFV1115" s="1"/>
      <c r="KFW1115" s="1"/>
      <c r="KFX1115" s="1"/>
      <c r="KFY1115" s="1"/>
      <c r="KFZ1115" s="1"/>
      <c r="KGA1115" s="1"/>
      <c r="KGB1115" s="1"/>
      <c r="KGC1115" s="1"/>
      <c r="KGD1115" s="1"/>
      <c r="KGE1115" s="1"/>
      <c r="KGF1115" s="1"/>
      <c r="KGG1115" s="1"/>
      <c r="KGH1115" s="1"/>
      <c r="KGI1115" s="1"/>
      <c r="KGJ1115" s="1"/>
      <c r="KGK1115" s="1"/>
      <c r="KGL1115" s="1"/>
      <c r="KGM1115" s="1"/>
      <c r="KGN1115" s="1"/>
      <c r="KGO1115" s="1"/>
      <c r="KGP1115" s="1"/>
      <c r="KGQ1115" s="1"/>
      <c r="KGR1115" s="1"/>
      <c r="KGS1115" s="1"/>
      <c r="KGT1115" s="1"/>
      <c r="KGU1115" s="1"/>
      <c r="KGV1115" s="1"/>
      <c r="KGW1115" s="1"/>
      <c r="KGX1115" s="1"/>
      <c r="KGY1115" s="1"/>
      <c r="KGZ1115" s="1"/>
      <c r="KHA1115" s="1"/>
      <c r="KHB1115" s="1"/>
      <c r="KHC1115" s="1"/>
      <c r="KHD1115" s="1"/>
      <c r="KHE1115" s="1"/>
      <c r="KHF1115" s="1"/>
      <c r="KHG1115" s="1"/>
      <c r="KHH1115" s="1"/>
      <c r="KHI1115" s="1"/>
      <c r="KHJ1115" s="1"/>
      <c r="KHK1115" s="1"/>
      <c r="KHL1115" s="1"/>
      <c r="KHM1115" s="1"/>
      <c r="KHN1115" s="1"/>
      <c r="KHO1115" s="1"/>
      <c r="KHP1115" s="1"/>
      <c r="KHQ1115" s="1"/>
      <c r="KHR1115" s="1"/>
      <c r="KHS1115" s="1"/>
      <c r="KHT1115" s="1"/>
      <c r="KHU1115" s="1"/>
      <c r="KHV1115" s="1"/>
      <c r="KHW1115" s="1"/>
      <c r="KHX1115" s="1"/>
      <c r="KHY1115" s="1"/>
      <c r="KHZ1115" s="1"/>
      <c r="KIA1115" s="1"/>
      <c r="KIB1115" s="1"/>
      <c r="KIC1115" s="1"/>
      <c r="KID1115" s="1"/>
      <c r="KIE1115" s="1"/>
      <c r="KIF1115" s="1"/>
      <c r="KIG1115" s="1"/>
      <c r="KIH1115" s="1"/>
      <c r="KII1115" s="1"/>
      <c r="KIJ1115" s="1"/>
      <c r="KIK1115" s="1"/>
      <c r="KIL1115" s="1"/>
      <c r="KIM1115" s="1"/>
      <c r="KIN1115" s="1"/>
      <c r="KIO1115" s="1"/>
      <c r="KIP1115" s="1"/>
      <c r="KIQ1115" s="1"/>
      <c r="KIR1115" s="1"/>
      <c r="KIS1115" s="1"/>
      <c r="KIT1115" s="1"/>
      <c r="KIU1115" s="1"/>
      <c r="KIV1115" s="1"/>
      <c r="KIW1115" s="1"/>
      <c r="KIX1115" s="1"/>
      <c r="KIY1115" s="1"/>
      <c r="KIZ1115" s="1"/>
      <c r="KJA1115" s="1"/>
      <c r="KJB1115" s="1"/>
      <c r="KJC1115" s="1"/>
      <c r="KJD1115" s="1"/>
      <c r="KJE1115" s="1"/>
      <c r="KJF1115" s="1"/>
      <c r="KJG1115" s="1"/>
      <c r="KJH1115" s="1"/>
      <c r="KJI1115" s="1"/>
      <c r="KJJ1115" s="1"/>
      <c r="KJK1115" s="1"/>
      <c r="KJL1115" s="1"/>
      <c r="KJM1115" s="1"/>
      <c r="KJN1115" s="1"/>
      <c r="KJO1115" s="1"/>
      <c r="KJP1115" s="1"/>
      <c r="KJQ1115" s="1"/>
      <c r="KJR1115" s="1"/>
      <c r="KJS1115" s="1"/>
      <c r="KJT1115" s="1"/>
      <c r="KJU1115" s="1"/>
      <c r="KJV1115" s="1"/>
      <c r="KJW1115" s="1"/>
      <c r="KJX1115" s="1"/>
      <c r="KJY1115" s="1"/>
      <c r="KJZ1115" s="1"/>
      <c r="KKA1115" s="1"/>
      <c r="KKB1115" s="1"/>
      <c r="KKC1115" s="1"/>
      <c r="KKD1115" s="1"/>
      <c r="KKE1115" s="1"/>
      <c r="KKF1115" s="1"/>
      <c r="KKG1115" s="1"/>
      <c r="KKH1115" s="1"/>
      <c r="KKI1115" s="1"/>
      <c r="KKJ1115" s="1"/>
      <c r="KKK1115" s="1"/>
      <c r="KKL1115" s="1"/>
      <c r="KKM1115" s="1"/>
      <c r="KKN1115" s="1"/>
      <c r="KKO1115" s="1"/>
      <c r="KKP1115" s="1"/>
      <c r="KKQ1115" s="1"/>
      <c r="KKR1115" s="1"/>
      <c r="KKS1115" s="1"/>
      <c r="KKT1115" s="1"/>
      <c r="KKU1115" s="1"/>
      <c r="KKV1115" s="1"/>
      <c r="KKW1115" s="1"/>
      <c r="KKX1115" s="1"/>
      <c r="KKY1115" s="1"/>
      <c r="KKZ1115" s="1"/>
      <c r="KLA1115" s="1"/>
      <c r="KLB1115" s="1"/>
      <c r="KLC1115" s="1"/>
      <c r="KLD1115" s="1"/>
      <c r="KLE1115" s="1"/>
      <c r="KLF1115" s="1"/>
      <c r="KLG1115" s="1"/>
      <c r="KLH1115" s="1"/>
      <c r="KLI1115" s="1"/>
      <c r="KLJ1115" s="1"/>
      <c r="KLK1115" s="1"/>
      <c r="KLL1115" s="1"/>
      <c r="KLM1115" s="1"/>
      <c r="KLN1115" s="1"/>
      <c r="KLO1115" s="1"/>
      <c r="KLP1115" s="1"/>
      <c r="KLQ1115" s="1"/>
      <c r="KLR1115" s="1"/>
      <c r="KLS1115" s="1"/>
      <c r="KLT1115" s="1"/>
      <c r="KLU1115" s="1"/>
      <c r="KLV1115" s="1"/>
      <c r="KLW1115" s="1"/>
      <c r="KLX1115" s="1"/>
      <c r="KLY1115" s="1"/>
      <c r="KLZ1115" s="1"/>
      <c r="KMA1115" s="1"/>
      <c r="KMB1115" s="1"/>
      <c r="KMC1115" s="1"/>
      <c r="KMD1115" s="1"/>
      <c r="KME1115" s="1"/>
      <c r="KMF1115" s="1"/>
      <c r="KMG1115" s="1"/>
      <c r="KMH1115" s="1"/>
      <c r="KMI1115" s="1"/>
      <c r="KMJ1115" s="1"/>
      <c r="KMK1115" s="1"/>
      <c r="KML1115" s="1"/>
      <c r="KMM1115" s="1"/>
      <c r="KMN1115" s="1"/>
      <c r="KMO1115" s="1"/>
      <c r="KMP1115" s="1"/>
      <c r="KMQ1115" s="1"/>
      <c r="KMR1115" s="1"/>
      <c r="KMS1115" s="1"/>
      <c r="KMT1115" s="1"/>
      <c r="KMU1115" s="1"/>
      <c r="KMV1115" s="1"/>
      <c r="KMW1115" s="1"/>
      <c r="KMX1115" s="1"/>
      <c r="KMY1115" s="1"/>
      <c r="KMZ1115" s="1"/>
      <c r="KNA1115" s="1"/>
      <c r="KNB1115" s="1"/>
      <c r="KNC1115" s="1"/>
      <c r="KND1115" s="1"/>
      <c r="KNE1115" s="1"/>
      <c r="KNF1115" s="1"/>
      <c r="KNG1115" s="1"/>
      <c r="KNH1115" s="1"/>
      <c r="KNI1115" s="1"/>
      <c r="KNJ1115" s="1"/>
      <c r="KNK1115" s="1"/>
      <c r="KNL1115" s="1"/>
      <c r="KNM1115" s="1"/>
      <c r="KNN1115" s="1"/>
      <c r="KNO1115" s="1"/>
      <c r="KNP1115" s="1"/>
      <c r="KNQ1115" s="1"/>
      <c r="KNR1115" s="1"/>
      <c r="KNS1115" s="1"/>
      <c r="KNT1115" s="1"/>
      <c r="KNU1115" s="1"/>
      <c r="KNV1115" s="1"/>
      <c r="KNW1115" s="1"/>
      <c r="KNX1115" s="1"/>
      <c r="KNY1115" s="1"/>
      <c r="KNZ1115" s="1"/>
      <c r="KOA1115" s="1"/>
      <c r="KOB1115" s="1"/>
      <c r="KOC1115" s="1"/>
      <c r="KOD1115" s="1"/>
      <c r="KOE1115" s="1"/>
      <c r="KOF1115" s="1"/>
      <c r="KOG1115" s="1"/>
      <c r="KOH1115" s="1"/>
      <c r="KOI1115" s="1"/>
      <c r="KOJ1115" s="1"/>
      <c r="KOK1115" s="1"/>
      <c r="KOL1115" s="1"/>
      <c r="KOM1115" s="1"/>
      <c r="KON1115" s="1"/>
      <c r="KOO1115" s="1"/>
      <c r="KOP1115" s="1"/>
      <c r="KOQ1115" s="1"/>
      <c r="KOR1115" s="1"/>
      <c r="KOS1115" s="1"/>
      <c r="KOT1115" s="1"/>
      <c r="KOU1115" s="1"/>
      <c r="KOV1115" s="1"/>
      <c r="KOW1115" s="1"/>
      <c r="KOX1115" s="1"/>
      <c r="KOY1115" s="1"/>
      <c r="KOZ1115" s="1"/>
      <c r="KPA1115" s="1"/>
      <c r="KPB1115" s="1"/>
      <c r="KPC1115" s="1"/>
      <c r="KPD1115" s="1"/>
      <c r="KPE1115" s="1"/>
      <c r="KPF1115" s="1"/>
      <c r="KPG1115" s="1"/>
      <c r="KPH1115" s="1"/>
      <c r="KPI1115" s="1"/>
      <c r="KPJ1115" s="1"/>
      <c r="KPK1115" s="1"/>
      <c r="KPL1115" s="1"/>
      <c r="KPM1115" s="1"/>
      <c r="KPN1115" s="1"/>
      <c r="KPO1115" s="1"/>
      <c r="KPP1115" s="1"/>
      <c r="KPQ1115" s="1"/>
      <c r="KPR1115" s="1"/>
      <c r="KPS1115" s="1"/>
      <c r="KPT1115" s="1"/>
      <c r="KPU1115" s="1"/>
      <c r="KPV1115" s="1"/>
      <c r="KPW1115" s="1"/>
      <c r="KPX1115" s="1"/>
      <c r="KPY1115" s="1"/>
      <c r="KPZ1115" s="1"/>
      <c r="KQA1115" s="1"/>
      <c r="KQB1115" s="1"/>
      <c r="KQC1115" s="1"/>
      <c r="KQD1115" s="1"/>
      <c r="KQE1115" s="1"/>
      <c r="KQF1115" s="1"/>
      <c r="KQG1115" s="1"/>
      <c r="KQH1115" s="1"/>
      <c r="KQI1115" s="1"/>
      <c r="KQJ1115" s="1"/>
      <c r="KQK1115" s="1"/>
      <c r="KQL1115" s="1"/>
      <c r="KQM1115" s="1"/>
      <c r="KQN1115" s="1"/>
      <c r="KQO1115" s="1"/>
      <c r="KQP1115" s="1"/>
      <c r="KQQ1115" s="1"/>
      <c r="KQR1115" s="1"/>
      <c r="KQS1115" s="1"/>
      <c r="KQT1115" s="1"/>
      <c r="KQU1115" s="1"/>
      <c r="KQV1115" s="1"/>
      <c r="KQW1115" s="1"/>
      <c r="KQX1115" s="1"/>
      <c r="KQY1115" s="1"/>
      <c r="KQZ1115" s="1"/>
      <c r="KRA1115" s="1"/>
      <c r="KRB1115" s="1"/>
      <c r="KRC1115" s="1"/>
      <c r="KRD1115" s="1"/>
      <c r="KRE1115" s="1"/>
      <c r="KRF1115" s="1"/>
      <c r="KRG1115" s="1"/>
      <c r="KRH1115" s="1"/>
      <c r="KRI1115" s="1"/>
      <c r="KRJ1115" s="1"/>
      <c r="KRK1115" s="1"/>
      <c r="KRL1115" s="1"/>
      <c r="KRM1115" s="1"/>
      <c r="KRN1115" s="1"/>
      <c r="KRO1115" s="1"/>
      <c r="KRP1115" s="1"/>
      <c r="KRQ1115" s="1"/>
      <c r="KRR1115" s="1"/>
      <c r="KRS1115" s="1"/>
      <c r="KRT1115" s="1"/>
      <c r="KRU1115" s="1"/>
      <c r="KRV1115" s="1"/>
      <c r="KRW1115" s="1"/>
      <c r="KRX1115" s="1"/>
      <c r="KRY1115" s="1"/>
      <c r="KRZ1115" s="1"/>
      <c r="KSA1115" s="1"/>
      <c r="KSB1115" s="1"/>
      <c r="KSC1115" s="1"/>
      <c r="KSD1115" s="1"/>
      <c r="KSE1115" s="1"/>
      <c r="KSF1115" s="1"/>
      <c r="KSG1115" s="1"/>
      <c r="KSH1115" s="1"/>
      <c r="KSI1115" s="1"/>
      <c r="KSJ1115" s="1"/>
      <c r="KSK1115" s="1"/>
      <c r="KSL1115" s="1"/>
      <c r="KSM1115" s="1"/>
      <c r="KSN1115" s="1"/>
      <c r="KSO1115" s="1"/>
      <c r="KSP1115" s="1"/>
      <c r="KSQ1115" s="1"/>
      <c r="KSR1115" s="1"/>
      <c r="KSS1115" s="1"/>
      <c r="KST1115" s="1"/>
      <c r="KSU1115" s="1"/>
      <c r="KSV1115" s="1"/>
      <c r="KSW1115" s="1"/>
      <c r="KSX1115" s="1"/>
      <c r="KSY1115" s="1"/>
      <c r="KSZ1115" s="1"/>
      <c r="KTA1115" s="1"/>
      <c r="KTB1115" s="1"/>
      <c r="KTC1115" s="1"/>
      <c r="KTD1115" s="1"/>
      <c r="KTE1115" s="1"/>
      <c r="KTF1115" s="1"/>
      <c r="KTG1115" s="1"/>
      <c r="KTH1115" s="1"/>
      <c r="KTI1115" s="1"/>
      <c r="KTJ1115" s="1"/>
      <c r="KTK1115" s="1"/>
      <c r="KTL1115" s="1"/>
      <c r="KTM1115" s="1"/>
      <c r="KTN1115" s="1"/>
      <c r="KTO1115" s="1"/>
      <c r="KTP1115" s="1"/>
      <c r="KTQ1115" s="1"/>
      <c r="KTR1115" s="1"/>
      <c r="KTS1115" s="1"/>
      <c r="KTT1115" s="1"/>
      <c r="KTU1115" s="1"/>
      <c r="KTV1115" s="1"/>
      <c r="KTW1115" s="1"/>
      <c r="KTX1115" s="1"/>
      <c r="KTY1115" s="1"/>
      <c r="KTZ1115" s="1"/>
      <c r="KUA1115" s="1"/>
      <c r="KUB1115" s="1"/>
      <c r="KUC1115" s="1"/>
      <c r="KUD1115" s="1"/>
      <c r="KUE1115" s="1"/>
      <c r="KUF1115" s="1"/>
      <c r="KUG1115" s="1"/>
      <c r="KUH1115" s="1"/>
      <c r="KUI1115" s="1"/>
      <c r="KUJ1115" s="1"/>
      <c r="KUK1115" s="1"/>
      <c r="KUL1115" s="1"/>
      <c r="KUM1115" s="1"/>
      <c r="KUN1115" s="1"/>
      <c r="KUO1115" s="1"/>
      <c r="KUP1115" s="1"/>
      <c r="KUQ1115" s="1"/>
      <c r="KUR1115" s="1"/>
      <c r="KUS1115" s="1"/>
      <c r="KUT1115" s="1"/>
      <c r="KUU1115" s="1"/>
      <c r="KUV1115" s="1"/>
      <c r="KUW1115" s="1"/>
      <c r="KUX1115" s="1"/>
      <c r="KUY1115" s="1"/>
      <c r="KUZ1115" s="1"/>
      <c r="KVA1115" s="1"/>
      <c r="KVB1115" s="1"/>
      <c r="KVC1115" s="1"/>
      <c r="KVD1115" s="1"/>
      <c r="KVE1115" s="1"/>
      <c r="KVF1115" s="1"/>
      <c r="KVG1115" s="1"/>
      <c r="KVH1115" s="1"/>
      <c r="KVI1115" s="1"/>
      <c r="KVJ1115" s="1"/>
      <c r="KVK1115" s="1"/>
      <c r="KVL1115" s="1"/>
      <c r="KVM1115" s="1"/>
      <c r="KVN1115" s="1"/>
      <c r="KVO1115" s="1"/>
      <c r="KVP1115" s="1"/>
      <c r="KVQ1115" s="1"/>
      <c r="KVR1115" s="1"/>
      <c r="KVS1115" s="1"/>
      <c r="KVT1115" s="1"/>
      <c r="KVU1115" s="1"/>
      <c r="KVV1115" s="1"/>
      <c r="KVW1115" s="1"/>
      <c r="KVX1115" s="1"/>
      <c r="KVY1115" s="1"/>
      <c r="KVZ1115" s="1"/>
      <c r="KWA1115" s="1"/>
      <c r="KWB1115" s="1"/>
      <c r="KWC1115" s="1"/>
      <c r="KWD1115" s="1"/>
      <c r="KWE1115" s="1"/>
      <c r="KWF1115" s="1"/>
      <c r="KWG1115" s="1"/>
      <c r="KWH1115" s="1"/>
      <c r="KWI1115" s="1"/>
      <c r="KWJ1115" s="1"/>
      <c r="KWK1115" s="1"/>
      <c r="KWL1115" s="1"/>
      <c r="KWM1115" s="1"/>
      <c r="KWN1115" s="1"/>
      <c r="KWO1115" s="1"/>
      <c r="KWP1115" s="1"/>
      <c r="KWQ1115" s="1"/>
      <c r="KWR1115" s="1"/>
      <c r="KWS1115" s="1"/>
      <c r="KWT1115" s="1"/>
      <c r="KWU1115" s="1"/>
      <c r="KWV1115" s="1"/>
      <c r="KWW1115" s="1"/>
      <c r="KWX1115" s="1"/>
      <c r="KWY1115" s="1"/>
      <c r="KWZ1115" s="1"/>
      <c r="KXA1115" s="1"/>
      <c r="KXB1115" s="1"/>
      <c r="KXC1115" s="1"/>
      <c r="KXD1115" s="1"/>
      <c r="KXE1115" s="1"/>
      <c r="KXF1115" s="1"/>
      <c r="KXG1115" s="1"/>
      <c r="KXH1115" s="1"/>
      <c r="KXI1115" s="1"/>
      <c r="KXJ1115" s="1"/>
      <c r="KXK1115" s="1"/>
      <c r="KXL1115" s="1"/>
      <c r="KXM1115" s="1"/>
      <c r="KXN1115" s="1"/>
      <c r="KXO1115" s="1"/>
      <c r="KXP1115" s="1"/>
      <c r="KXQ1115" s="1"/>
      <c r="KXR1115" s="1"/>
      <c r="KXS1115" s="1"/>
      <c r="KXT1115" s="1"/>
      <c r="KXU1115" s="1"/>
      <c r="KXV1115" s="1"/>
      <c r="KXW1115" s="1"/>
      <c r="KXX1115" s="1"/>
      <c r="KXY1115" s="1"/>
      <c r="KXZ1115" s="1"/>
      <c r="KYA1115" s="1"/>
      <c r="KYB1115" s="1"/>
      <c r="KYC1115" s="1"/>
      <c r="KYD1115" s="1"/>
      <c r="KYE1115" s="1"/>
      <c r="KYF1115" s="1"/>
      <c r="KYG1115" s="1"/>
      <c r="KYH1115" s="1"/>
      <c r="KYI1115" s="1"/>
      <c r="KYJ1115" s="1"/>
      <c r="KYK1115" s="1"/>
      <c r="KYL1115" s="1"/>
      <c r="KYM1115" s="1"/>
      <c r="KYN1115" s="1"/>
      <c r="KYO1115" s="1"/>
      <c r="KYP1115" s="1"/>
      <c r="KYQ1115" s="1"/>
      <c r="KYR1115" s="1"/>
      <c r="KYS1115" s="1"/>
      <c r="KYT1115" s="1"/>
      <c r="KYU1115" s="1"/>
      <c r="KYV1115" s="1"/>
      <c r="KYW1115" s="1"/>
      <c r="KYX1115" s="1"/>
      <c r="KYY1115" s="1"/>
      <c r="KYZ1115" s="1"/>
      <c r="KZA1115" s="1"/>
      <c r="KZB1115" s="1"/>
      <c r="KZC1115" s="1"/>
      <c r="KZD1115" s="1"/>
      <c r="KZE1115" s="1"/>
      <c r="KZF1115" s="1"/>
      <c r="KZG1115" s="1"/>
      <c r="KZH1115" s="1"/>
      <c r="KZI1115" s="1"/>
      <c r="KZJ1115" s="1"/>
      <c r="KZK1115" s="1"/>
      <c r="KZL1115" s="1"/>
      <c r="KZM1115" s="1"/>
      <c r="KZN1115" s="1"/>
      <c r="KZO1115" s="1"/>
      <c r="KZP1115" s="1"/>
      <c r="KZQ1115" s="1"/>
      <c r="KZR1115" s="1"/>
      <c r="KZS1115" s="1"/>
      <c r="KZT1115" s="1"/>
      <c r="KZU1115" s="1"/>
      <c r="KZV1115" s="1"/>
      <c r="KZW1115" s="1"/>
      <c r="KZX1115" s="1"/>
      <c r="KZY1115" s="1"/>
      <c r="KZZ1115" s="1"/>
      <c r="LAA1115" s="1"/>
      <c r="LAB1115" s="1"/>
      <c r="LAC1115" s="1"/>
      <c r="LAD1115" s="1"/>
      <c r="LAE1115" s="1"/>
      <c r="LAF1115" s="1"/>
      <c r="LAG1115" s="1"/>
      <c r="LAH1115" s="1"/>
      <c r="LAI1115" s="1"/>
      <c r="LAJ1115" s="1"/>
      <c r="LAK1115" s="1"/>
      <c r="LAL1115" s="1"/>
      <c r="LAM1115" s="1"/>
      <c r="LAN1115" s="1"/>
      <c r="LAO1115" s="1"/>
      <c r="LAP1115" s="1"/>
      <c r="LAQ1115" s="1"/>
      <c r="LAR1115" s="1"/>
      <c r="LAS1115" s="1"/>
      <c r="LAT1115" s="1"/>
      <c r="LAU1115" s="1"/>
      <c r="LAV1115" s="1"/>
      <c r="LAW1115" s="1"/>
      <c r="LAX1115" s="1"/>
      <c r="LAY1115" s="1"/>
      <c r="LAZ1115" s="1"/>
      <c r="LBA1115" s="1"/>
      <c r="LBB1115" s="1"/>
      <c r="LBC1115" s="1"/>
      <c r="LBD1115" s="1"/>
      <c r="LBE1115" s="1"/>
      <c r="LBF1115" s="1"/>
      <c r="LBG1115" s="1"/>
      <c r="LBH1115" s="1"/>
      <c r="LBI1115" s="1"/>
      <c r="LBJ1115" s="1"/>
      <c r="LBK1115" s="1"/>
      <c r="LBL1115" s="1"/>
      <c r="LBM1115" s="1"/>
      <c r="LBN1115" s="1"/>
      <c r="LBO1115" s="1"/>
      <c r="LBP1115" s="1"/>
      <c r="LBQ1115" s="1"/>
      <c r="LBR1115" s="1"/>
      <c r="LBS1115" s="1"/>
      <c r="LBT1115" s="1"/>
      <c r="LBU1115" s="1"/>
      <c r="LBV1115" s="1"/>
      <c r="LBW1115" s="1"/>
      <c r="LBX1115" s="1"/>
      <c r="LBY1115" s="1"/>
      <c r="LBZ1115" s="1"/>
      <c r="LCA1115" s="1"/>
      <c r="LCB1115" s="1"/>
      <c r="LCC1115" s="1"/>
      <c r="LCD1115" s="1"/>
      <c r="LCE1115" s="1"/>
      <c r="LCF1115" s="1"/>
      <c r="LCG1115" s="1"/>
      <c r="LCH1115" s="1"/>
      <c r="LCI1115" s="1"/>
      <c r="LCJ1115" s="1"/>
      <c r="LCK1115" s="1"/>
      <c r="LCL1115" s="1"/>
      <c r="LCM1115" s="1"/>
      <c r="LCN1115" s="1"/>
      <c r="LCO1115" s="1"/>
      <c r="LCP1115" s="1"/>
      <c r="LCQ1115" s="1"/>
      <c r="LCR1115" s="1"/>
      <c r="LCS1115" s="1"/>
      <c r="LCT1115" s="1"/>
      <c r="LCU1115" s="1"/>
      <c r="LCV1115" s="1"/>
      <c r="LCW1115" s="1"/>
      <c r="LCX1115" s="1"/>
      <c r="LCY1115" s="1"/>
      <c r="LCZ1115" s="1"/>
      <c r="LDA1115" s="1"/>
      <c r="LDB1115" s="1"/>
      <c r="LDC1115" s="1"/>
      <c r="LDD1115" s="1"/>
      <c r="LDE1115" s="1"/>
      <c r="LDF1115" s="1"/>
      <c r="LDG1115" s="1"/>
      <c r="LDH1115" s="1"/>
      <c r="LDI1115" s="1"/>
      <c r="LDJ1115" s="1"/>
      <c r="LDK1115" s="1"/>
      <c r="LDL1115" s="1"/>
      <c r="LDM1115" s="1"/>
      <c r="LDN1115" s="1"/>
      <c r="LDO1115" s="1"/>
      <c r="LDP1115" s="1"/>
      <c r="LDQ1115" s="1"/>
      <c r="LDR1115" s="1"/>
      <c r="LDS1115" s="1"/>
      <c r="LDT1115" s="1"/>
      <c r="LDU1115" s="1"/>
      <c r="LDV1115" s="1"/>
      <c r="LDW1115" s="1"/>
      <c r="LDX1115" s="1"/>
      <c r="LDY1115" s="1"/>
      <c r="LDZ1115" s="1"/>
      <c r="LEA1115" s="1"/>
      <c r="LEB1115" s="1"/>
      <c r="LEC1115" s="1"/>
      <c r="LED1115" s="1"/>
      <c r="LEE1115" s="1"/>
      <c r="LEF1115" s="1"/>
      <c r="LEG1115" s="1"/>
      <c r="LEH1115" s="1"/>
      <c r="LEI1115" s="1"/>
      <c r="LEJ1115" s="1"/>
      <c r="LEK1115" s="1"/>
      <c r="LEL1115" s="1"/>
      <c r="LEM1115" s="1"/>
      <c r="LEN1115" s="1"/>
      <c r="LEO1115" s="1"/>
      <c r="LEP1115" s="1"/>
      <c r="LEQ1115" s="1"/>
      <c r="LER1115" s="1"/>
      <c r="LES1115" s="1"/>
      <c r="LET1115" s="1"/>
      <c r="LEU1115" s="1"/>
      <c r="LEV1115" s="1"/>
      <c r="LEW1115" s="1"/>
      <c r="LEX1115" s="1"/>
      <c r="LEY1115" s="1"/>
      <c r="LEZ1115" s="1"/>
      <c r="LFA1115" s="1"/>
      <c r="LFB1115" s="1"/>
      <c r="LFC1115" s="1"/>
      <c r="LFD1115" s="1"/>
      <c r="LFE1115" s="1"/>
      <c r="LFF1115" s="1"/>
      <c r="LFG1115" s="1"/>
      <c r="LFH1115" s="1"/>
      <c r="LFI1115" s="1"/>
      <c r="LFJ1115" s="1"/>
      <c r="LFK1115" s="1"/>
      <c r="LFL1115" s="1"/>
      <c r="LFM1115" s="1"/>
      <c r="LFN1115" s="1"/>
      <c r="LFO1115" s="1"/>
      <c r="LFP1115" s="1"/>
      <c r="LFQ1115" s="1"/>
      <c r="LFR1115" s="1"/>
      <c r="LFS1115" s="1"/>
      <c r="LFT1115" s="1"/>
      <c r="LFU1115" s="1"/>
      <c r="LFV1115" s="1"/>
      <c r="LFW1115" s="1"/>
      <c r="LFX1115" s="1"/>
      <c r="LFY1115" s="1"/>
      <c r="LFZ1115" s="1"/>
      <c r="LGA1115" s="1"/>
      <c r="LGB1115" s="1"/>
      <c r="LGC1115" s="1"/>
      <c r="LGD1115" s="1"/>
      <c r="LGE1115" s="1"/>
      <c r="LGF1115" s="1"/>
      <c r="LGG1115" s="1"/>
      <c r="LGH1115" s="1"/>
      <c r="LGI1115" s="1"/>
      <c r="LGJ1115" s="1"/>
      <c r="LGK1115" s="1"/>
      <c r="LGL1115" s="1"/>
      <c r="LGM1115" s="1"/>
      <c r="LGN1115" s="1"/>
      <c r="LGO1115" s="1"/>
      <c r="LGP1115" s="1"/>
      <c r="LGQ1115" s="1"/>
      <c r="LGR1115" s="1"/>
      <c r="LGS1115" s="1"/>
      <c r="LGT1115" s="1"/>
      <c r="LGU1115" s="1"/>
      <c r="LGV1115" s="1"/>
      <c r="LGW1115" s="1"/>
      <c r="LGX1115" s="1"/>
      <c r="LGY1115" s="1"/>
      <c r="LGZ1115" s="1"/>
      <c r="LHA1115" s="1"/>
      <c r="LHB1115" s="1"/>
      <c r="LHC1115" s="1"/>
      <c r="LHD1115" s="1"/>
      <c r="LHE1115" s="1"/>
      <c r="LHF1115" s="1"/>
      <c r="LHG1115" s="1"/>
      <c r="LHH1115" s="1"/>
      <c r="LHI1115" s="1"/>
      <c r="LHJ1115" s="1"/>
      <c r="LHK1115" s="1"/>
      <c r="LHL1115" s="1"/>
      <c r="LHM1115" s="1"/>
      <c r="LHN1115" s="1"/>
      <c r="LHO1115" s="1"/>
      <c r="LHP1115" s="1"/>
      <c r="LHQ1115" s="1"/>
      <c r="LHR1115" s="1"/>
      <c r="LHS1115" s="1"/>
      <c r="LHT1115" s="1"/>
      <c r="LHU1115" s="1"/>
      <c r="LHV1115" s="1"/>
      <c r="LHW1115" s="1"/>
      <c r="LHX1115" s="1"/>
      <c r="LHY1115" s="1"/>
      <c r="LHZ1115" s="1"/>
      <c r="LIA1115" s="1"/>
      <c r="LIB1115" s="1"/>
      <c r="LIC1115" s="1"/>
      <c r="LID1115" s="1"/>
      <c r="LIE1115" s="1"/>
      <c r="LIF1115" s="1"/>
      <c r="LIG1115" s="1"/>
      <c r="LIH1115" s="1"/>
      <c r="LII1115" s="1"/>
      <c r="LIJ1115" s="1"/>
      <c r="LIK1115" s="1"/>
      <c r="LIL1115" s="1"/>
      <c r="LIM1115" s="1"/>
      <c r="LIN1115" s="1"/>
      <c r="LIO1115" s="1"/>
      <c r="LIP1115" s="1"/>
      <c r="LIQ1115" s="1"/>
      <c r="LIR1115" s="1"/>
      <c r="LIS1115" s="1"/>
      <c r="LIT1115" s="1"/>
      <c r="LIU1115" s="1"/>
      <c r="LIV1115" s="1"/>
      <c r="LIW1115" s="1"/>
      <c r="LIX1115" s="1"/>
      <c r="LIY1115" s="1"/>
      <c r="LIZ1115" s="1"/>
      <c r="LJA1115" s="1"/>
      <c r="LJB1115" s="1"/>
      <c r="LJC1115" s="1"/>
      <c r="LJD1115" s="1"/>
      <c r="LJE1115" s="1"/>
      <c r="LJF1115" s="1"/>
      <c r="LJG1115" s="1"/>
      <c r="LJH1115" s="1"/>
      <c r="LJI1115" s="1"/>
      <c r="LJJ1115" s="1"/>
      <c r="LJK1115" s="1"/>
      <c r="LJL1115" s="1"/>
      <c r="LJM1115" s="1"/>
      <c r="LJN1115" s="1"/>
      <c r="LJO1115" s="1"/>
      <c r="LJP1115" s="1"/>
      <c r="LJQ1115" s="1"/>
      <c r="LJR1115" s="1"/>
      <c r="LJS1115" s="1"/>
      <c r="LJT1115" s="1"/>
      <c r="LJU1115" s="1"/>
      <c r="LJV1115" s="1"/>
      <c r="LJW1115" s="1"/>
      <c r="LJX1115" s="1"/>
      <c r="LJY1115" s="1"/>
      <c r="LJZ1115" s="1"/>
      <c r="LKA1115" s="1"/>
      <c r="LKB1115" s="1"/>
      <c r="LKC1115" s="1"/>
      <c r="LKD1115" s="1"/>
      <c r="LKE1115" s="1"/>
      <c r="LKF1115" s="1"/>
      <c r="LKG1115" s="1"/>
      <c r="LKH1115" s="1"/>
      <c r="LKI1115" s="1"/>
      <c r="LKJ1115" s="1"/>
      <c r="LKK1115" s="1"/>
      <c r="LKL1115" s="1"/>
      <c r="LKM1115" s="1"/>
      <c r="LKN1115" s="1"/>
      <c r="LKO1115" s="1"/>
      <c r="LKP1115" s="1"/>
      <c r="LKQ1115" s="1"/>
      <c r="LKR1115" s="1"/>
      <c r="LKS1115" s="1"/>
      <c r="LKT1115" s="1"/>
      <c r="LKU1115" s="1"/>
      <c r="LKV1115" s="1"/>
      <c r="LKW1115" s="1"/>
      <c r="LKX1115" s="1"/>
      <c r="LKY1115" s="1"/>
      <c r="LKZ1115" s="1"/>
      <c r="LLA1115" s="1"/>
      <c r="LLB1115" s="1"/>
      <c r="LLC1115" s="1"/>
      <c r="LLD1115" s="1"/>
      <c r="LLE1115" s="1"/>
      <c r="LLF1115" s="1"/>
      <c r="LLG1115" s="1"/>
      <c r="LLH1115" s="1"/>
      <c r="LLI1115" s="1"/>
      <c r="LLJ1115" s="1"/>
      <c r="LLK1115" s="1"/>
      <c r="LLL1115" s="1"/>
      <c r="LLM1115" s="1"/>
      <c r="LLN1115" s="1"/>
      <c r="LLO1115" s="1"/>
      <c r="LLP1115" s="1"/>
      <c r="LLQ1115" s="1"/>
      <c r="LLR1115" s="1"/>
      <c r="LLS1115" s="1"/>
      <c r="LLT1115" s="1"/>
      <c r="LLU1115" s="1"/>
      <c r="LLV1115" s="1"/>
      <c r="LLW1115" s="1"/>
      <c r="LLX1115" s="1"/>
      <c r="LLY1115" s="1"/>
      <c r="LLZ1115" s="1"/>
      <c r="LMA1115" s="1"/>
      <c r="LMB1115" s="1"/>
      <c r="LMC1115" s="1"/>
      <c r="LMD1115" s="1"/>
      <c r="LME1115" s="1"/>
      <c r="LMF1115" s="1"/>
      <c r="LMG1115" s="1"/>
      <c r="LMH1115" s="1"/>
      <c r="LMI1115" s="1"/>
      <c r="LMJ1115" s="1"/>
      <c r="LMK1115" s="1"/>
      <c r="LML1115" s="1"/>
      <c r="LMM1115" s="1"/>
      <c r="LMN1115" s="1"/>
      <c r="LMO1115" s="1"/>
      <c r="LMP1115" s="1"/>
      <c r="LMQ1115" s="1"/>
      <c r="LMR1115" s="1"/>
      <c r="LMS1115" s="1"/>
      <c r="LMT1115" s="1"/>
      <c r="LMU1115" s="1"/>
      <c r="LMV1115" s="1"/>
      <c r="LMW1115" s="1"/>
      <c r="LMX1115" s="1"/>
      <c r="LMY1115" s="1"/>
      <c r="LMZ1115" s="1"/>
      <c r="LNA1115" s="1"/>
      <c r="LNB1115" s="1"/>
      <c r="LNC1115" s="1"/>
      <c r="LND1115" s="1"/>
      <c r="LNE1115" s="1"/>
      <c r="LNF1115" s="1"/>
      <c r="LNG1115" s="1"/>
      <c r="LNH1115" s="1"/>
      <c r="LNI1115" s="1"/>
      <c r="LNJ1115" s="1"/>
      <c r="LNK1115" s="1"/>
      <c r="LNL1115" s="1"/>
      <c r="LNM1115" s="1"/>
      <c r="LNN1115" s="1"/>
      <c r="LNO1115" s="1"/>
      <c r="LNP1115" s="1"/>
      <c r="LNQ1115" s="1"/>
      <c r="LNR1115" s="1"/>
      <c r="LNS1115" s="1"/>
      <c r="LNT1115" s="1"/>
      <c r="LNU1115" s="1"/>
      <c r="LNV1115" s="1"/>
      <c r="LNW1115" s="1"/>
      <c r="LNX1115" s="1"/>
      <c r="LNY1115" s="1"/>
      <c r="LNZ1115" s="1"/>
      <c r="LOA1115" s="1"/>
      <c r="LOB1115" s="1"/>
      <c r="LOC1115" s="1"/>
      <c r="LOD1115" s="1"/>
      <c r="LOE1115" s="1"/>
      <c r="LOF1115" s="1"/>
      <c r="LOG1115" s="1"/>
      <c r="LOH1115" s="1"/>
      <c r="LOI1115" s="1"/>
      <c r="LOJ1115" s="1"/>
      <c r="LOK1115" s="1"/>
      <c r="LOL1115" s="1"/>
      <c r="LOM1115" s="1"/>
      <c r="LON1115" s="1"/>
      <c r="LOO1115" s="1"/>
      <c r="LOP1115" s="1"/>
      <c r="LOQ1115" s="1"/>
      <c r="LOR1115" s="1"/>
      <c r="LOS1115" s="1"/>
      <c r="LOT1115" s="1"/>
      <c r="LOU1115" s="1"/>
      <c r="LOV1115" s="1"/>
      <c r="LOW1115" s="1"/>
      <c r="LOX1115" s="1"/>
      <c r="LOY1115" s="1"/>
      <c r="LOZ1115" s="1"/>
      <c r="LPA1115" s="1"/>
      <c r="LPB1115" s="1"/>
      <c r="LPC1115" s="1"/>
      <c r="LPD1115" s="1"/>
      <c r="LPE1115" s="1"/>
      <c r="LPF1115" s="1"/>
      <c r="LPG1115" s="1"/>
      <c r="LPH1115" s="1"/>
      <c r="LPI1115" s="1"/>
      <c r="LPJ1115" s="1"/>
      <c r="LPK1115" s="1"/>
      <c r="LPL1115" s="1"/>
      <c r="LPM1115" s="1"/>
      <c r="LPN1115" s="1"/>
      <c r="LPO1115" s="1"/>
      <c r="LPP1115" s="1"/>
      <c r="LPQ1115" s="1"/>
      <c r="LPR1115" s="1"/>
      <c r="LPS1115" s="1"/>
      <c r="LPT1115" s="1"/>
      <c r="LPU1115" s="1"/>
      <c r="LPV1115" s="1"/>
      <c r="LPW1115" s="1"/>
      <c r="LPX1115" s="1"/>
      <c r="LPY1115" s="1"/>
      <c r="LPZ1115" s="1"/>
      <c r="LQA1115" s="1"/>
      <c r="LQB1115" s="1"/>
      <c r="LQC1115" s="1"/>
      <c r="LQD1115" s="1"/>
      <c r="LQE1115" s="1"/>
      <c r="LQF1115" s="1"/>
      <c r="LQG1115" s="1"/>
      <c r="LQH1115" s="1"/>
      <c r="LQI1115" s="1"/>
      <c r="LQJ1115" s="1"/>
      <c r="LQK1115" s="1"/>
      <c r="LQL1115" s="1"/>
      <c r="LQM1115" s="1"/>
      <c r="LQN1115" s="1"/>
      <c r="LQO1115" s="1"/>
      <c r="LQP1115" s="1"/>
      <c r="LQQ1115" s="1"/>
      <c r="LQR1115" s="1"/>
      <c r="LQS1115" s="1"/>
      <c r="LQT1115" s="1"/>
      <c r="LQU1115" s="1"/>
      <c r="LQV1115" s="1"/>
      <c r="LQW1115" s="1"/>
      <c r="LQX1115" s="1"/>
      <c r="LQY1115" s="1"/>
      <c r="LQZ1115" s="1"/>
      <c r="LRA1115" s="1"/>
      <c r="LRB1115" s="1"/>
      <c r="LRC1115" s="1"/>
      <c r="LRD1115" s="1"/>
      <c r="LRE1115" s="1"/>
      <c r="LRF1115" s="1"/>
      <c r="LRG1115" s="1"/>
      <c r="LRH1115" s="1"/>
      <c r="LRI1115" s="1"/>
      <c r="LRJ1115" s="1"/>
      <c r="LRK1115" s="1"/>
      <c r="LRL1115" s="1"/>
      <c r="LRM1115" s="1"/>
      <c r="LRN1115" s="1"/>
      <c r="LRO1115" s="1"/>
      <c r="LRP1115" s="1"/>
      <c r="LRQ1115" s="1"/>
      <c r="LRR1115" s="1"/>
      <c r="LRS1115" s="1"/>
      <c r="LRT1115" s="1"/>
      <c r="LRU1115" s="1"/>
      <c r="LRV1115" s="1"/>
      <c r="LRW1115" s="1"/>
      <c r="LRX1115" s="1"/>
      <c r="LRY1115" s="1"/>
      <c r="LRZ1115" s="1"/>
      <c r="LSA1115" s="1"/>
      <c r="LSB1115" s="1"/>
      <c r="LSC1115" s="1"/>
      <c r="LSD1115" s="1"/>
      <c r="LSE1115" s="1"/>
      <c r="LSF1115" s="1"/>
      <c r="LSG1115" s="1"/>
      <c r="LSH1115" s="1"/>
      <c r="LSI1115" s="1"/>
      <c r="LSJ1115" s="1"/>
      <c r="LSK1115" s="1"/>
      <c r="LSL1115" s="1"/>
      <c r="LSM1115" s="1"/>
      <c r="LSN1115" s="1"/>
      <c r="LSO1115" s="1"/>
      <c r="LSP1115" s="1"/>
      <c r="LSQ1115" s="1"/>
      <c r="LSR1115" s="1"/>
      <c r="LSS1115" s="1"/>
      <c r="LST1115" s="1"/>
      <c r="LSU1115" s="1"/>
      <c r="LSV1115" s="1"/>
      <c r="LSW1115" s="1"/>
      <c r="LSX1115" s="1"/>
      <c r="LSY1115" s="1"/>
      <c r="LSZ1115" s="1"/>
      <c r="LTA1115" s="1"/>
      <c r="LTB1115" s="1"/>
      <c r="LTC1115" s="1"/>
      <c r="LTD1115" s="1"/>
      <c r="LTE1115" s="1"/>
      <c r="LTF1115" s="1"/>
      <c r="LTG1115" s="1"/>
      <c r="LTH1115" s="1"/>
      <c r="LTI1115" s="1"/>
      <c r="LTJ1115" s="1"/>
      <c r="LTK1115" s="1"/>
      <c r="LTL1115" s="1"/>
      <c r="LTM1115" s="1"/>
      <c r="LTN1115" s="1"/>
      <c r="LTO1115" s="1"/>
      <c r="LTP1115" s="1"/>
      <c r="LTQ1115" s="1"/>
      <c r="LTR1115" s="1"/>
      <c r="LTS1115" s="1"/>
      <c r="LTT1115" s="1"/>
      <c r="LTU1115" s="1"/>
      <c r="LTV1115" s="1"/>
      <c r="LTW1115" s="1"/>
      <c r="LTX1115" s="1"/>
      <c r="LTY1115" s="1"/>
      <c r="LTZ1115" s="1"/>
      <c r="LUA1115" s="1"/>
      <c r="LUB1115" s="1"/>
      <c r="LUC1115" s="1"/>
      <c r="LUD1115" s="1"/>
      <c r="LUE1115" s="1"/>
      <c r="LUF1115" s="1"/>
      <c r="LUG1115" s="1"/>
      <c r="LUH1115" s="1"/>
      <c r="LUI1115" s="1"/>
      <c r="LUJ1115" s="1"/>
      <c r="LUK1115" s="1"/>
      <c r="LUL1115" s="1"/>
      <c r="LUM1115" s="1"/>
      <c r="LUN1115" s="1"/>
      <c r="LUO1115" s="1"/>
      <c r="LUP1115" s="1"/>
      <c r="LUQ1115" s="1"/>
      <c r="LUR1115" s="1"/>
      <c r="LUS1115" s="1"/>
      <c r="LUT1115" s="1"/>
      <c r="LUU1115" s="1"/>
      <c r="LUV1115" s="1"/>
      <c r="LUW1115" s="1"/>
      <c r="LUX1115" s="1"/>
      <c r="LUY1115" s="1"/>
      <c r="LUZ1115" s="1"/>
      <c r="LVA1115" s="1"/>
      <c r="LVB1115" s="1"/>
      <c r="LVC1115" s="1"/>
      <c r="LVD1115" s="1"/>
      <c r="LVE1115" s="1"/>
      <c r="LVF1115" s="1"/>
      <c r="LVG1115" s="1"/>
      <c r="LVH1115" s="1"/>
      <c r="LVI1115" s="1"/>
      <c r="LVJ1115" s="1"/>
      <c r="LVK1115" s="1"/>
      <c r="LVL1115" s="1"/>
      <c r="LVM1115" s="1"/>
      <c r="LVN1115" s="1"/>
      <c r="LVO1115" s="1"/>
      <c r="LVP1115" s="1"/>
      <c r="LVQ1115" s="1"/>
      <c r="LVR1115" s="1"/>
      <c r="LVS1115" s="1"/>
      <c r="LVT1115" s="1"/>
      <c r="LVU1115" s="1"/>
      <c r="LVV1115" s="1"/>
      <c r="LVW1115" s="1"/>
      <c r="LVX1115" s="1"/>
      <c r="LVY1115" s="1"/>
      <c r="LVZ1115" s="1"/>
      <c r="LWA1115" s="1"/>
      <c r="LWB1115" s="1"/>
      <c r="LWC1115" s="1"/>
      <c r="LWD1115" s="1"/>
      <c r="LWE1115" s="1"/>
      <c r="LWF1115" s="1"/>
      <c r="LWG1115" s="1"/>
      <c r="LWH1115" s="1"/>
      <c r="LWI1115" s="1"/>
      <c r="LWJ1115" s="1"/>
      <c r="LWK1115" s="1"/>
      <c r="LWL1115" s="1"/>
      <c r="LWM1115" s="1"/>
      <c r="LWN1115" s="1"/>
      <c r="LWO1115" s="1"/>
      <c r="LWP1115" s="1"/>
      <c r="LWQ1115" s="1"/>
      <c r="LWR1115" s="1"/>
      <c r="LWS1115" s="1"/>
      <c r="LWT1115" s="1"/>
      <c r="LWU1115" s="1"/>
      <c r="LWV1115" s="1"/>
      <c r="LWW1115" s="1"/>
      <c r="LWX1115" s="1"/>
      <c r="LWY1115" s="1"/>
      <c r="LWZ1115" s="1"/>
      <c r="LXA1115" s="1"/>
      <c r="LXB1115" s="1"/>
      <c r="LXC1115" s="1"/>
      <c r="LXD1115" s="1"/>
      <c r="LXE1115" s="1"/>
      <c r="LXF1115" s="1"/>
      <c r="LXG1115" s="1"/>
      <c r="LXH1115" s="1"/>
      <c r="LXI1115" s="1"/>
      <c r="LXJ1115" s="1"/>
      <c r="LXK1115" s="1"/>
      <c r="LXL1115" s="1"/>
      <c r="LXM1115" s="1"/>
      <c r="LXN1115" s="1"/>
      <c r="LXO1115" s="1"/>
      <c r="LXP1115" s="1"/>
      <c r="LXQ1115" s="1"/>
      <c r="LXR1115" s="1"/>
      <c r="LXS1115" s="1"/>
      <c r="LXT1115" s="1"/>
      <c r="LXU1115" s="1"/>
      <c r="LXV1115" s="1"/>
      <c r="LXW1115" s="1"/>
      <c r="LXX1115" s="1"/>
      <c r="LXY1115" s="1"/>
      <c r="LXZ1115" s="1"/>
      <c r="LYA1115" s="1"/>
      <c r="LYB1115" s="1"/>
      <c r="LYC1115" s="1"/>
      <c r="LYD1115" s="1"/>
      <c r="LYE1115" s="1"/>
      <c r="LYF1115" s="1"/>
      <c r="LYG1115" s="1"/>
      <c r="LYH1115" s="1"/>
      <c r="LYI1115" s="1"/>
      <c r="LYJ1115" s="1"/>
      <c r="LYK1115" s="1"/>
      <c r="LYL1115" s="1"/>
      <c r="LYM1115" s="1"/>
      <c r="LYN1115" s="1"/>
      <c r="LYO1115" s="1"/>
      <c r="LYP1115" s="1"/>
      <c r="LYQ1115" s="1"/>
      <c r="LYR1115" s="1"/>
      <c r="LYS1115" s="1"/>
      <c r="LYT1115" s="1"/>
      <c r="LYU1115" s="1"/>
      <c r="LYV1115" s="1"/>
      <c r="LYW1115" s="1"/>
      <c r="LYX1115" s="1"/>
      <c r="LYY1115" s="1"/>
      <c r="LYZ1115" s="1"/>
      <c r="LZA1115" s="1"/>
      <c r="LZB1115" s="1"/>
      <c r="LZC1115" s="1"/>
      <c r="LZD1115" s="1"/>
      <c r="LZE1115" s="1"/>
      <c r="LZF1115" s="1"/>
      <c r="LZG1115" s="1"/>
      <c r="LZH1115" s="1"/>
      <c r="LZI1115" s="1"/>
      <c r="LZJ1115" s="1"/>
      <c r="LZK1115" s="1"/>
      <c r="LZL1115" s="1"/>
      <c r="LZM1115" s="1"/>
      <c r="LZN1115" s="1"/>
      <c r="LZO1115" s="1"/>
      <c r="LZP1115" s="1"/>
      <c r="LZQ1115" s="1"/>
      <c r="LZR1115" s="1"/>
      <c r="LZS1115" s="1"/>
      <c r="LZT1115" s="1"/>
      <c r="LZU1115" s="1"/>
      <c r="LZV1115" s="1"/>
      <c r="LZW1115" s="1"/>
      <c r="LZX1115" s="1"/>
      <c r="LZY1115" s="1"/>
      <c r="LZZ1115" s="1"/>
      <c r="MAA1115" s="1"/>
      <c r="MAB1115" s="1"/>
      <c r="MAC1115" s="1"/>
      <c r="MAD1115" s="1"/>
      <c r="MAE1115" s="1"/>
      <c r="MAF1115" s="1"/>
      <c r="MAG1115" s="1"/>
      <c r="MAH1115" s="1"/>
      <c r="MAI1115" s="1"/>
      <c r="MAJ1115" s="1"/>
      <c r="MAK1115" s="1"/>
      <c r="MAL1115" s="1"/>
      <c r="MAM1115" s="1"/>
      <c r="MAN1115" s="1"/>
      <c r="MAO1115" s="1"/>
      <c r="MAP1115" s="1"/>
      <c r="MAQ1115" s="1"/>
      <c r="MAR1115" s="1"/>
      <c r="MAS1115" s="1"/>
      <c r="MAT1115" s="1"/>
      <c r="MAU1115" s="1"/>
      <c r="MAV1115" s="1"/>
      <c r="MAW1115" s="1"/>
      <c r="MAX1115" s="1"/>
      <c r="MAY1115" s="1"/>
      <c r="MAZ1115" s="1"/>
      <c r="MBA1115" s="1"/>
      <c r="MBB1115" s="1"/>
      <c r="MBC1115" s="1"/>
      <c r="MBD1115" s="1"/>
      <c r="MBE1115" s="1"/>
      <c r="MBF1115" s="1"/>
      <c r="MBG1115" s="1"/>
      <c r="MBH1115" s="1"/>
      <c r="MBI1115" s="1"/>
      <c r="MBJ1115" s="1"/>
      <c r="MBK1115" s="1"/>
      <c r="MBL1115" s="1"/>
      <c r="MBM1115" s="1"/>
      <c r="MBN1115" s="1"/>
      <c r="MBO1115" s="1"/>
      <c r="MBP1115" s="1"/>
      <c r="MBQ1115" s="1"/>
      <c r="MBR1115" s="1"/>
      <c r="MBS1115" s="1"/>
      <c r="MBT1115" s="1"/>
      <c r="MBU1115" s="1"/>
      <c r="MBV1115" s="1"/>
      <c r="MBW1115" s="1"/>
      <c r="MBX1115" s="1"/>
      <c r="MBY1115" s="1"/>
      <c r="MBZ1115" s="1"/>
      <c r="MCA1115" s="1"/>
      <c r="MCB1115" s="1"/>
      <c r="MCC1115" s="1"/>
      <c r="MCD1115" s="1"/>
      <c r="MCE1115" s="1"/>
      <c r="MCF1115" s="1"/>
      <c r="MCG1115" s="1"/>
      <c r="MCH1115" s="1"/>
      <c r="MCI1115" s="1"/>
      <c r="MCJ1115" s="1"/>
      <c r="MCK1115" s="1"/>
      <c r="MCL1115" s="1"/>
      <c r="MCM1115" s="1"/>
      <c r="MCN1115" s="1"/>
      <c r="MCO1115" s="1"/>
      <c r="MCP1115" s="1"/>
      <c r="MCQ1115" s="1"/>
      <c r="MCR1115" s="1"/>
      <c r="MCS1115" s="1"/>
      <c r="MCT1115" s="1"/>
      <c r="MCU1115" s="1"/>
      <c r="MCV1115" s="1"/>
      <c r="MCW1115" s="1"/>
      <c r="MCX1115" s="1"/>
      <c r="MCY1115" s="1"/>
      <c r="MCZ1115" s="1"/>
      <c r="MDA1115" s="1"/>
      <c r="MDB1115" s="1"/>
      <c r="MDC1115" s="1"/>
      <c r="MDD1115" s="1"/>
      <c r="MDE1115" s="1"/>
      <c r="MDF1115" s="1"/>
      <c r="MDG1115" s="1"/>
      <c r="MDH1115" s="1"/>
      <c r="MDI1115" s="1"/>
      <c r="MDJ1115" s="1"/>
      <c r="MDK1115" s="1"/>
      <c r="MDL1115" s="1"/>
      <c r="MDM1115" s="1"/>
      <c r="MDN1115" s="1"/>
      <c r="MDO1115" s="1"/>
      <c r="MDP1115" s="1"/>
      <c r="MDQ1115" s="1"/>
      <c r="MDR1115" s="1"/>
      <c r="MDS1115" s="1"/>
      <c r="MDT1115" s="1"/>
      <c r="MDU1115" s="1"/>
      <c r="MDV1115" s="1"/>
      <c r="MDW1115" s="1"/>
      <c r="MDX1115" s="1"/>
      <c r="MDY1115" s="1"/>
      <c r="MDZ1115" s="1"/>
      <c r="MEA1115" s="1"/>
      <c r="MEB1115" s="1"/>
      <c r="MEC1115" s="1"/>
      <c r="MED1115" s="1"/>
      <c r="MEE1115" s="1"/>
      <c r="MEF1115" s="1"/>
      <c r="MEG1115" s="1"/>
      <c r="MEH1115" s="1"/>
      <c r="MEI1115" s="1"/>
      <c r="MEJ1115" s="1"/>
      <c r="MEK1115" s="1"/>
      <c r="MEL1115" s="1"/>
      <c r="MEM1115" s="1"/>
      <c r="MEN1115" s="1"/>
      <c r="MEO1115" s="1"/>
      <c r="MEP1115" s="1"/>
      <c r="MEQ1115" s="1"/>
      <c r="MER1115" s="1"/>
      <c r="MES1115" s="1"/>
      <c r="MET1115" s="1"/>
      <c r="MEU1115" s="1"/>
      <c r="MEV1115" s="1"/>
      <c r="MEW1115" s="1"/>
      <c r="MEX1115" s="1"/>
      <c r="MEY1115" s="1"/>
      <c r="MEZ1115" s="1"/>
      <c r="MFA1115" s="1"/>
      <c r="MFB1115" s="1"/>
      <c r="MFC1115" s="1"/>
      <c r="MFD1115" s="1"/>
      <c r="MFE1115" s="1"/>
      <c r="MFF1115" s="1"/>
      <c r="MFG1115" s="1"/>
      <c r="MFH1115" s="1"/>
      <c r="MFI1115" s="1"/>
      <c r="MFJ1115" s="1"/>
      <c r="MFK1115" s="1"/>
      <c r="MFL1115" s="1"/>
      <c r="MFM1115" s="1"/>
      <c r="MFN1115" s="1"/>
      <c r="MFO1115" s="1"/>
      <c r="MFP1115" s="1"/>
      <c r="MFQ1115" s="1"/>
      <c r="MFR1115" s="1"/>
      <c r="MFS1115" s="1"/>
      <c r="MFT1115" s="1"/>
      <c r="MFU1115" s="1"/>
      <c r="MFV1115" s="1"/>
      <c r="MFW1115" s="1"/>
      <c r="MFX1115" s="1"/>
      <c r="MFY1115" s="1"/>
      <c r="MFZ1115" s="1"/>
      <c r="MGA1115" s="1"/>
      <c r="MGB1115" s="1"/>
      <c r="MGC1115" s="1"/>
      <c r="MGD1115" s="1"/>
      <c r="MGE1115" s="1"/>
      <c r="MGF1115" s="1"/>
      <c r="MGG1115" s="1"/>
      <c r="MGH1115" s="1"/>
      <c r="MGI1115" s="1"/>
      <c r="MGJ1115" s="1"/>
      <c r="MGK1115" s="1"/>
      <c r="MGL1115" s="1"/>
      <c r="MGM1115" s="1"/>
      <c r="MGN1115" s="1"/>
      <c r="MGO1115" s="1"/>
      <c r="MGP1115" s="1"/>
      <c r="MGQ1115" s="1"/>
      <c r="MGR1115" s="1"/>
      <c r="MGS1115" s="1"/>
      <c r="MGT1115" s="1"/>
      <c r="MGU1115" s="1"/>
      <c r="MGV1115" s="1"/>
      <c r="MGW1115" s="1"/>
      <c r="MGX1115" s="1"/>
      <c r="MGY1115" s="1"/>
      <c r="MGZ1115" s="1"/>
      <c r="MHA1115" s="1"/>
      <c r="MHB1115" s="1"/>
      <c r="MHC1115" s="1"/>
      <c r="MHD1115" s="1"/>
      <c r="MHE1115" s="1"/>
      <c r="MHF1115" s="1"/>
      <c r="MHG1115" s="1"/>
      <c r="MHH1115" s="1"/>
      <c r="MHI1115" s="1"/>
      <c r="MHJ1115" s="1"/>
      <c r="MHK1115" s="1"/>
      <c r="MHL1115" s="1"/>
      <c r="MHM1115" s="1"/>
      <c r="MHN1115" s="1"/>
      <c r="MHO1115" s="1"/>
      <c r="MHP1115" s="1"/>
      <c r="MHQ1115" s="1"/>
      <c r="MHR1115" s="1"/>
      <c r="MHS1115" s="1"/>
      <c r="MHT1115" s="1"/>
      <c r="MHU1115" s="1"/>
      <c r="MHV1115" s="1"/>
      <c r="MHW1115" s="1"/>
      <c r="MHX1115" s="1"/>
      <c r="MHY1115" s="1"/>
      <c r="MHZ1115" s="1"/>
      <c r="MIA1115" s="1"/>
      <c r="MIB1115" s="1"/>
      <c r="MIC1115" s="1"/>
      <c r="MID1115" s="1"/>
      <c r="MIE1115" s="1"/>
      <c r="MIF1115" s="1"/>
      <c r="MIG1115" s="1"/>
      <c r="MIH1115" s="1"/>
      <c r="MII1115" s="1"/>
      <c r="MIJ1115" s="1"/>
      <c r="MIK1115" s="1"/>
      <c r="MIL1115" s="1"/>
      <c r="MIM1115" s="1"/>
      <c r="MIN1115" s="1"/>
      <c r="MIO1115" s="1"/>
      <c r="MIP1115" s="1"/>
      <c r="MIQ1115" s="1"/>
      <c r="MIR1115" s="1"/>
      <c r="MIS1115" s="1"/>
      <c r="MIT1115" s="1"/>
      <c r="MIU1115" s="1"/>
      <c r="MIV1115" s="1"/>
      <c r="MIW1115" s="1"/>
      <c r="MIX1115" s="1"/>
      <c r="MIY1115" s="1"/>
      <c r="MIZ1115" s="1"/>
      <c r="MJA1115" s="1"/>
      <c r="MJB1115" s="1"/>
      <c r="MJC1115" s="1"/>
      <c r="MJD1115" s="1"/>
      <c r="MJE1115" s="1"/>
      <c r="MJF1115" s="1"/>
      <c r="MJG1115" s="1"/>
      <c r="MJH1115" s="1"/>
      <c r="MJI1115" s="1"/>
      <c r="MJJ1115" s="1"/>
      <c r="MJK1115" s="1"/>
      <c r="MJL1115" s="1"/>
      <c r="MJM1115" s="1"/>
      <c r="MJN1115" s="1"/>
      <c r="MJO1115" s="1"/>
      <c r="MJP1115" s="1"/>
      <c r="MJQ1115" s="1"/>
      <c r="MJR1115" s="1"/>
      <c r="MJS1115" s="1"/>
      <c r="MJT1115" s="1"/>
      <c r="MJU1115" s="1"/>
      <c r="MJV1115" s="1"/>
      <c r="MJW1115" s="1"/>
      <c r="MJX1115" s="1"/>
      <c r="MJY1115" s="1"/>
      <c r="MJZ1115" s="1"/>
      <c r="MKA1115" s="1"/>
      <c r="MKB1115" s="1"/>
      <c r="MKC1115" s="1"/>
      <c r="MKD1115" s="1"/>
      <c r="MKE1115" s="1"/>
      <c r="MKF1115" s="1"/>
      <c r="MKG1115" s="1"/>
      <c r="MKH1115" s="1"/>
      <c r="MKI1115" s="1"/>
      <c r="MKJ1115" s="1"/>
      <c r="MKK1115" s="1"/>
      <c r="MKL1115" s="1"/>
      <c r="MKM1115" s="1"/>
      <c r="MKN1115" s="1"/>
      <c r="MKO1115" s="1"/>
      <c r="MKP1115" s="1"/>
      <c r="MKQ1115" s="1"/>
      <c r="MKR1115" s="1"/>
      <c r="MKS1115" s="1"/>
      <c r="MKT1115" s="1"/>
      <c r="MKU1115" s="1"/>
      <c r="MKV1115" s="1"/>
      <c r="MKW1115" s="1"/>
      <c r="MKX1115" s="1"/>
      <c r="MKY1115" s="1"/>
      <c r="MKZ1115" s="1"/>
      <c r="MLA1115" s="1"/>
      <c r="MLB1115" s="1"/>
      <c r="MLC1115" s="1"/>
      <c r="MLD1115" s="1"/>
      <c r="MLE1115" s="1"/>
      <c r="MLF1115" s="1"/>
      <c r="MLG1115" s="1"/>
      <c r="MLH1115" s="1"/>
      <c r="MLI1115" s="1"/>
      <c r="MLJ1115" s="1"/>
      <c r="MLK1115" s="1"/>
      <c r="MLL1115" s="1"/>
      <c r="MLM1115" s="1"/>
      <c r="MLN1115" s="1"/>
      <c r="MLO1115" s="1"/>
      <c r="MLP1115" s="1"/>
      <c r="MLQ1115" s="1"/>
      <c r="MLR1115" s="1"/>
      <c r="MLS1115" s="1"/>
      <c r="MLT1115" s="1"/>
      <c r="MLU1115" s="1"/>
      <c r="MLV1115" s="1"/>
      <c r="MLW1115" s="1"/>
      <c r="MLX1115" s="1"/>
      <c r="MLY1115" s="1"/>
      <c r="MLZ1115" s="1"/>
      <c r="MMA1115" s="1"/>
      <c r="MMB1115" s="1"/>
      <c r="MMC1115" s="1"/>
      <c r="MMD1115" s="1"/>
      <c r="MME1115" s="1"/>
      <c r="MMF1115" s="1"/>
      <c r="MMG1115" s="1"/>
      <c r="MMH1115" s="1"/>
      <c r="MMI1115" s="1"/>
      <c r="MMJ1115" s="1"/>
      <c r="MMK1115" s="1"/>
      <c r="MML1115" s="1"/>
      <c r="MMM1115" s="1"/>
      <c r="MMN1115" s="1"/>
      <c r="MMO1115" s="1"/>
      <c r="MMP1115" s="1"/>
      <c r="MMQ1115" s="1"/>
      <c r="MMR1115" s="1"/>
      <c r="MMS1115" s="1"/>
      <c r="MMT1115" s="1"/>
      <c r="MMU1115" s="1"/>
      <c r="MMV1115" s="1"/>
      <c r="MMW1115" s="1"/>
      <c r="MMX1115" s="1"/>
      <c r="MMY1115" s="1"/>
      <c r="MMZ1115" s="1"/>
      <c r="MNA1115" s="1"/>
      <c r="MNB1115" s="1"/>
      <c r="MNC1115" s="1"/>
      <c r="MND1115" s="1"/>
      <c r="MNE1115" s="1"/>
      <c r="MNF1115" s="1"/>
      <c r="MNG1115" s="1"/>
      <c r="MNH1115" s="1"/>
      <c r="MNI1115" s="1"/>
      <c r="MNJ1115" s="1"/>
      <c r="MNK1115" s="1"/>
      <c r="MNL1115" s="1"/>
      <c r="MNM1115" s="1"/>
      <c r="MNN1115" s="1"/>
      <c r="MNO1115" s="1"/>
      <c r="MNP1115" s="1"/>
      <c r="MNQ1115" s="1"/>
      <c r="MNR1115" s="1"/>
      <c r="MNS1115" s="1"/>
      <c r="MNT1115" s="1"/>
      <c r="MNU1115" s="1"/>
      <c r="MNV1115" s="1"/>
      <c r="MNW1115" s="1"/>
      <c r="MNX1115" s="1"/>
      <c r="MNY1115" s="1"/>
      <c r="MNZ1115" s="1"/>
      <c r="MOA1115" s="1"/>
      <c r="MOB1115" s="1"/>
      <c r="MOC1115" s="1"/>
      <c r="MOD1115" s="1"/>
      <c r="MOE1115" s="1"/>
      <c r="MOF1115" s="1"/>
      <c r="MOG1115" s="1"/>
      <c r="MOH1115" s="1"/>
      <c r="MOI1115" s="1"/>
      <c r="MOJ1115" s="1"/>
      <c r="MOK1115" s="1"/>
      <c r="MOL1115" s="1"/>
      <c r="MOM1115" s="1"/>
      <c r="MON1115" s="1"/>
      <c r="MOO1115" s="1"/>
      <c r="MOP1115" s="1"/>
      <c r="MOQ1115" s="1"/>
      <c r="MOR1115" s="1"/>
      <c r="MOS1115" s="1"/>
      <c r="MOT1115" s="1"/>
      <c r="MOU1115" s="1"/>
      <c r="MOV1115" s="1"/>
      <c r="MOW1115" s="1"/>
      <c r="MOX1115" s="1"/>
      <c r="MOY1115" s="1"/>
      <c r="MOZ1115" s="1"/>
      <c r="MPA1115" s="1"/>
      <c r="MPB1115" s="1"/>
      <c r="MPC1115" s="1"/>
      <c r="MPD1115" s="1"/>
      <c r="MPE1115" s="1"/>
      <c r="MPF1115" s="1"/>
      <c r="MPG1115" s="1"/>
      <c r="MPH1115" s="1"/>
      <c r="MPI1115" s="1"/>
      <c r="MPJ1115" s="1"/>
      <c r="MPK1115" s="1"/>
      <c r="MPL1115" s="1"/>
      <c r="MPM1115" s="1"/>
      <c r="MPN1115" s="1"/>
      <c r="MPO1115" s="1"/>
      <c r="MPP1115" s="1"/>
      <c r="MPQ1115" s="1"/>
      <c r="MPR1115" s="1"/>
      <c r="MPS1115" s="1"/>
      <c r="MPT1115" s="1"/>
      <c r="MPU1115" s="1"/>
      <c r="MPV1115" s="1"/>
      <c r="MPW1115" s="1"/>
      <c r="MPX1115" s="1"/>
      <c r="MPY1115" s="1"/>
      <c r="MPZ1115" s="1"/>
      <c r="MQA1115" s="1"/>
      <c r="MQB1115" s="1"/>
      <c r="MQC1115" s="1"/>
      <c r="MQD1115" s="1"/>
      <c r="MQE1115" s="1"/>
      <c r="MQF1115" s="1"/>
      <c r="MQG1115" s="1"/>
      <c r="MQH1115" s="1"/>
      <c r="MQI1115" s="1"/>
      <c r="MQJ1115" s="1"/>
      <c r="MQK1115" s="1"/>
      <c r="MQL1115" s="1"/>
      <c r="MQM1115" s="1"/>
      <c r="MQN1115" s="1"/>
      <c r="MQO1115" s="1"/>
      <c r="MQP1115" s="1"/>
      <c r="MQQ1115" s="1"/>
      <c r="MQR1115" s="1"/>
      <c r="MQS1115" s="1"/>
      <c r="MQT1115" s="1"/>
      <c r="MQU1115" s="1"/>
      <c r="MQV1115" s="1"/>
      <c r="MQW1115" s="1"/>
      <c r="MQX1115" s="1"/>
      <c r="MQY1115" s="1"/>
      <c r="MQZ1115" s="1"/>
      <c r="MRA1115" s="1"/>
      <c r="MRB1115" s="1"/>
      <c r="MRC1115" s="1"/>
      <c r="MRD1115" s="1"/>
      <c r="MRE1115" s="1"/>
      <c r="MRF1115" s="1"/>
      <c r="MRG1115" s="1"/>
      <c r="MRH1115" s="1"/>
      <c r="MRI1115" s="1"/>
      <c r="MRJ1115" s="1"/>
      <c r="MRK1115" s="1"/>
      <c r="MRL1115" s="1"/>
      <c r="MRM1115" s="1"/>
      <c r="MRN1115" s="1"/>
      <c r="MRO1115" s="1"/>
      <c r="MRP1115" s="1"/>
      <c r="MRQ1115" s="1"/>
      <c r="MRR1115" s="1"/>
      <c r="MRS1115" s="1"/>
      <c r="MRT1115" s="1"/>
      <c r="MRU1115" s="1"/>
      <c r="MRV1115" s="1"/>
      <c r="MRW1115" s="1"/>
      <c r="MRX1115" s="1"/>
      <c r="MRY1115" s="1"/>
      <c r="MRZ1115" s="1"/>
      <c r="MSA1115" s="1"/>
      <c r="MSB1115" s="1"/>
      <c r="MSC1115" s="1"/>
      <c r="MSD1115" s="1"/>
      <c r="MSE1115" s="1"/>
      <c r="MSF1115" s="1"/>
      <c r="MSG1115" s="1"/>
      <c r="MSH1115" s="1"/>
      <c r="MSI1115" s="1"/>
      <c r="MSJ1115" s="1"/>
      <c r="MSK1115" s="1"/>
      <c r="MSL1115" s="1"/>
      <c r="MSM1115" s="1"/>
      <c r="MSN1115" s="1"/>
      <c r="MSO1115" s="1"/>
      <c r="MSP1115" s="1"/>
      <c r="MSQ1115" s="1"/>
      <c r="MSR1115" s="1"/>
      <c r="MSS1115" s="1"/>
      <c r="MST1115" s="1"/>
      <c r="MSU1115" s="1"/>
      <c r="MSV1115" s="1"/>
      <c r="MSW1115" s="1"/>
      <c r="MSX1115" s="1"/>
      <c r="MSY1115" s="1"/>
      <c r="MSZ1115" s="1"/>
      <c r="MTA1115" s="1"/>
      <c r="MTB1115" s="1"/>
      <c r="MTC1115" s="1"/>
      <c r="MTD1115" s="1"/>
      <c r="MTE1115" s="1"/>
      <c r="MTF1115" s="1"/>
      <c r="MTG1115" s="1"/>
      <c r="MTH1115" s="1"/>
      <c r="MTI1115" s="1"/>
      <c r="MTJ1115" s="1"/>
      <c r="MTK1115" s="1"/>
      <c r="MTL1115" s="1"/>
      <c r="MTM1115" s="1"/>
      <c r="MTN1115" s="1"/>
      <c r="MTO1115" s="1"/>
      <c r="MTP1115" s="1"/>
      <c r="MTQ1115" s="1"/>
      <c r="MTR1115" s="1"/>
      <c r="MTS1115" s="1"/>
      <c r="MTT1115" s="1"/>
      <c r="MTU1115" s="1"/>
      <c r="MTV1115" s="1"/>
      <c r="MTW1115" s="1"/>
      <c r="MTX1115" s="1"/>
      <c r="MTY1115" s="1"/>
      <c r="MTZ1115" s="1"/>
      <c r="MUA1115" s="1"/>
      <c r="MUB1115" s="1"/>
      <c r="MUC1115" s="1"/>
      <c r="MUD1115" s="1"/>
      <c r="MUE1115" s="1"/>
      <c r="MUF1115" s="1"/>
      <c r="MUG1115" s="1"/>
      <c r="MUH1115" s="1"/>
      <c r="MUI1115" s="1"/>
      <c r="MUJ1115" s="1"/>
      <c r="MUK1115" s="1"/>
      <c r="MUL1115" s="1"/>
      <c r="MUM1115" s="1"/>
      <c r="MUN1115" s="1"/>
      <c r="MUO1115" s="1"/>
      <c r="MUP1115" s="1"/>
      <c r="MUQ1115" s="1"/>
      <c r="MUR1115" s="1"/>
      <c r="MUS1115" s="1"/>
      <c r="MUT1115" s="1"/>
      <c r="MUU1115" s="1"/>
      <c r="MUV1115" s="1"/>
      <c r="MUW1115" s="1"/>
      <c r="MUX1115" s="1"/>
      <c r="MUY1115" s="1"/>
      <c r="MUZ1115" s="1"/>
      <c r="MVA1115" s="1"/>
      <c r="MVB1115" s="1"/>
      <c r="MVC1115" s="1"/>
      <c r="MVD1115" s="1"/>
      <c r="MVE1115" s="1"/>
      <c r="MVF1115" s="1"/>
      <c r="MVG1115" s="1"/>
      <c r="MVH1115" s="1"/>
      <c r="MVI1115" s="1"/>
      <c r="MVJ1115" s="1"/>
      <c r="MVK1115" s="1"/>
      <c r="MVL1115" s="1"/>
      <c r="MVM1115" s="1"/>
      <c r="MVN1115" s="1"/>
      <c r="MVO1115" s="1"/>
      <c r="MVP1115" s="1"/>
      <c r="MVQ1115" s="1"/>
      <c r="MVR1115" s="1"/>
      <c r="MVS1115" s="1"/>
      <c r="MVT1115" s="1"/>
      <c r="MVU1115" s="1"/>
      <c r="MVV1115" s="1"/>
      <c r="MVW1115" s="1"/>
      <c r="MVX1115" s="1"/>
      <c r="MVY1115" s="1"/>
      <c r="MVZ1115" s="1"/>
      <c r="MWA1115" s="1"/>
      <c r="MWB1115" s="1"/>
      <c r="MWC1115" s="1"/>
      <c r="MWD1115" s="1"/>
      <c r="MWE1115" s="1"/>
      <c r="MWF1115" s="1"/>
      <c r="MWG1115" s="1"/>
      <c r="MWH1115" s="1"/>
      <c r="MWI1115" s="1"/>
      <c r="MWJ1115" s="1"/>
      <c r="MWK1115" s="1"/>
      <c r="MWL1115" s="1"/>
      <c r="MWM1115" s="1"/>
      <c r="MWN1115" s="1"/>
      <c r="MWO1115" s="1"/>
      <c r="MWP1115" s="1"/>
      <c r="MWQ1115" s="1"/>
      <c r="MWR1115" s="1"/>
      <c r="MWS1115" s="1"/>
      <c r="MWT1115" s="1"/>
      <c r="MWU1115" s="1"/>
      <c r="MWV1115" s="1"/>
      <c r="MWW1115" s="1"/>
      <c r="MWX1115" s="1"/>
      <c r="MWY1115" s="1"/>
      <c r="MWZ1115" s="1"/>
      <c r="MXA1115" s="1"/>
      <c r="MXB1115" s="1"/>
      <c r="MXC1115" s="1"/>
      <c r="MXD1115" s="1"/>
      <c r="MXE1115" s="1"/>
      <c r="MXF1115" s="1"/>
      <c r="MXG1115" s="1"/>
      <c r="MXH1115" s="1"/>
      <c r="MXI1115" s="1"/>
      <c r="MXJ1115" s="1"/>
      <c r="MXK1115" s="1"/>
      <c r="MXL1115" s="1"/>
      <c r="MXM1115" s="1"/>
      <c r="MXN1115" s="1"/>
      <c r="MXO1115" s="1"/>
      <c r="MXP1115" s="1"/>
      <c r="MXQ1115" s="1"/>
      <c r="MXR1115" s="1"/>
      <c r="MXS1115" s="1"/>
      <c r="MXT1115" s="1"/>
      <c r="MXU1115" s="1"/>
      <c r="MXV1115" s="1"/>
      <c r="MXW1115" s="1"/>
      <c r="MXX1115" s="1"/>
      <c r="MXY1115" s="1"/>
      <c r="MXZ1115" s="1"/>
      <c r="MYA1115" s="1"/>
      <c r="MYB1115" s="1"/>
      <c r="MYC1115" s="1"/>
      <c r="MYD1115" s="1"/>
      <c r="MYE1115" s="1"/>
      <c r="MYF1115" s="1"/>
      <c r="MYG1115" s="1"/>
      <c r="MYH1115" s="1"/>
      <c r="MYI1115" s="1"/>
      <c r="MYJ1115" s="1"/>
      <c r="MYK1115" s="1"/>
      <c r="MYL1115" s="1"/>
      <c r="MYM1115" s="1"/>
      <c r="MYN1115" s="1"/>
      <c r="MYO1115" s="1"/>
      <c r="MYP1115" s="1"/>
      <c r="MYQ1115" s="1"/>
      <c r="MYR1115" s="1"/>
      <c r="MYS1115" s="1"/>
      <c r="MYT1115" s="1"/>
      <c r="MYU1115" s="1"/>
      <c r="MYV1115" s="1"/>
      <c r="MYW1115" s="1"/>
      <c r="MYX1115" s="1"/>
      <c r="MYY1115" s="1"/>
      <c r="MYZ1115" s="1"/>
      <c r="MZA1115" s="1"/>
      <c r="MZB1115" s="1"/>
      <c r="MZC1115" s="1"/>
      <c r="MZD1115" s="1"/>
      <c r="MZE1115" s="1"/>
      <c r="MZF1115" s="1"/>
      <c r="MZG1115" s="1"/>
      <c r="MZH1115" s="1"/>
      <c r="MZI1115" s="1"/>
      <c r="MZJ1115" s="1"/>
      <c r="MZK1115" s="1"/>
      <c r="MZL1115" s="1"/>
      <c r="MZM1115" s="1"/>
      <c r="MZN1115" s="1"/>
      <c r="MZO1115" s="1"/>
      <c r="MZP1115" s="1"/>
      <c r="MZQ1115" s="1"/>
      <c r="MZR1115" s="1"/>
      <c r="MZS1115" s="1"/>
      <c r="MZT1115" s="1"/>
      <c r="MZU1115" s="1"/>
      <c r="MZV1115" s="1"/>
      <c r="MZW1115" s="1"/>
      <c r="MZX1115" s="1"/>
      <c r="MZY1115" s="1"/>
      <c r="MZZ1115" s="1"/>
      <c r="NAA1115" s="1"/>
      <c r="NAB1115" s="1"/>
      <c r="NAC1115" s="1"/>
      <c r="NAD1115" s="1"/>
      <c r="NAE1115" s="1"/>
      <c r="NAF1115" s="1"/>
      <c r="NAG1115" s="1"/>
      <c r="NAH1115" s="1"/>
      <c r="NAI1115" s="1"/>
      <c r="NAJ1115" s="1"/>
      <c r="NAK1115" s="1"/>
      <c r="NAL1115" s="1"/>
      <c r="NAM1115" s="1"/>
      <c r="NAN1115" s="1"/>
      <c r="NAO1115" s="1"/>
      <c r="NAP1115" s="1"/>
      <c r="NAQ1115" s="1"/>
      <c r="NAR1115" s="1"/>
      <c r="NAS1115" s="1"/>
      <c r="NAT1115" s="1"/>
      <c r="NAU1115" s="1"/>
      <c r="NAV1115" s="1"/>
      <c r="NAW1115" s="1"/>
      <c r="NAX1115" s="1"/>
      <c r="NAY1115" s="1"/>
      <c r="NAZ1115" s="1"/>
      <c r="NBA1115" s="1"/>
      <c r="NBB1115" s="1"/>
      <c r="NBC1115" s="1"/>
      <c r="NBD1115" s="1"/>
      <c r="NBE1115" s="1"/>
      <c r="NBF1115" s="1"/>
      <c r="NBG1115" s="1"/>
      <c r="NBH1115" s="1"/>
      <c r="NBI1115" s="1"/>
      <c r="NBJ1115" s="1"/>
      <c r="NBK1115" s="1"/>
      <c r="NBL1115" s="1"/>
      <c r="NBM1115" s="1"/>
      <c r="NBN1115" s="1"/>
      <c r="NBO1115" s="1"/>
      <c r="NBP1115" s="1"/>
      <c r="NBQ1115" s="1"/>
      <c r="NBR1115" s="1"/>
      <c r="NBS1115" s="1"/>
      <c r="NBT1115" s="1"/>
      <c r="NBU1115" s="1"/>
      <c r="NBV1115" s="1"/>
      <c r="NBW1115" s="1"/>
      <c r="NBX1115" s="1"/>
      <c r="NBY1115" s="1"/>
      <c r="NBZ1115" s="1"/>
      <c r="NCA1115" s="1"/>
      <c r="NCB1115" s="1"/>
      <c r="NCC1115" s="1"/>
      <c r="NCD1115" s="1"/>
      <c r="NCE1115" s="1"/>
      <c r="NCF1115" s="1"/>
      <c r="NCG1115" s="1"/>
      <c r="NCH1115" s="1"/>
      <c r="NCI1115" s="1"/>
      <c r="NCJ1115" s="1"/>
      <c r="NCK1115" s="1"/>
      <c r="NCL1115" s="1"/>
      <c r="NCM1115" s="1"/>
      <c r="NCN1115" s="1"/>
      <c r="NCO1115" s="1"/>
      <c r="NCP1115" s="1"/>
      <c r="NCQ1115" s="1"/>
      <c r="NCR1115" s="1"/>
      <c r="NCS1115" s="1"/>
      <c r="NCT1115" s="1"/>
      <c r="NCU1115" s="1"/>
      <c r="NCV1115" s="1"/>
      <c r="NCW1115" s="1"/>
      <c r="NCX1115" s="1"/>
      <c r="NCY1115" s="1"/>
      <c r="NCZ1115" s="1"/>
      <c r="NDA1115" s="1"/>
      <c r="NDB1115" s="1"/>
      <c r="NDC1115" s="1"/>
      <c r="NDD1115" s="1"/>
      <c r="NDE1115" s="1"/>
      <c r="NDF1115" s="1"/>
      <c r="NDG1115" s="1"/>
      <c r="NDH1115" s="1"/>
      <c r="NDI1115" s="1"/>
      <c r="NDJ1115" s="1"/>
      <c r="NDK1115" s="1"/>
      <c r="NDL1115" s="1"/>
      <c r="NDM1115" s="1"/>
      <c r="NDN1115" s="1"/>
      <c r="NDO1115" s="1"/>
      <c r="NDP1115" s="1"/>
      <c r="NDQ1115" s="1"/>
      <c r="NDR1115" s="1"/>
      <c r="NDS1115" s="1"/>
      <c r="NDT1115" s="1"/>
      <c r="NDU1115" s="1"/>
      <c r="NDV1115" s="1"/>
      <c r="NDW1115" s="1"/>
      <c r="NDX1115" s="1"/>
      <c r="NDY1115" s="1"/>
      <c r="NDZ1115" s="1"/>
      <c r="NEA1115" s="1"/>
      <c r="NEB1115" s="1"/>
      <c r="NEC1115" s="1"/>
      <c r="NED1115" s="1"/>
      <c r="NEE1115" s="1"/>
      <c r="NEF1115" s="1"/>
      <c r="NEG1115" s="1"/>
      <c r="NEH1115" s="1"/>
      <c r="NEI1115" s="1"/>
      <c r="NEJ1115" s="1"/>
      <c r="NEK1115" s="1"/>
      <c r="NEL1115" s="1"/>
      <c r="NEM1115" s="1"/>
      <c r="NEN1115" s="1"/>
      <c r="NEO1115" s="1"/>
      <c r="NEP1115" s="1"/>
      <c r="NEQ1115" s="1"/>
      <c r="NER1115" s="1"/>
      <c r="NES1115" s="1"/>
      <c r="NET1115" s="1"/>
      <c r="NEU1115" s="1"/>
      <c r="NEV1115" s="1"/>
      <c r="NEW1115" s="1"/>
      <c r="NEX1115" s="1"/>
      <c r="NEY1115" s="1"/>
      <c r="NEZ1115" s="1"/>
      <c r="NFA1115" s="1"/>
      <c r="NFB1115" s="1"/>
      <c r="NFC1115" s="1"/>
      <c r="NFD1115" s="1"/>
      <c r="NFE1115" s="1"/>
      <c r="NFF1115" s="1"/>
      <c r="NFG1115" s="1"/>
      <c r="NFH1115" s="1"/>
      <c r="NFI1115" s="1"/>
      <c r="NFJ1115" s="1"/>
      <c r="NFK1115" s="1"/>
      <c r="NFL1115" s="1"/>
      <c r="NFM1115" s="1"/>
      <c r="NFN1115" s="1"/>
      <c r="NFO1115" s="1"/>
      <c r="NFP1115" s="1"/>
      <c r="NFQ1115" s="1"/>
      <c r="NFR1115" s="1"/>
      <c r="NFS1115" s="1"/>
      <c r="NFT1115" s="1"/>
      <c r="NFU1115" s="1"/>
      <c r="NFV1115" s="1"/>
      <c r="NFW1115" s="1"/>
      <c r="NFX1115" s="1"/>
      <c r="NFY1115" s="1"/>
      <c r="NFZ1115" s="1"/>
      <c r="NGA1115" s="1"/>
      <c r="NGB1115" s="1"/>
      <c r="NGC1115" s="1"/>
      <c r="NGD1115" s="1"/>
      <c r="NGE1115" s="1"/>
      <c r="NGF1115" s="1"/>
      <c r="NGG1115" s="1"/>
      <c r="NGH1115" s="1"/>
      <c r="NGI1115" s="1"/>
      <c r="NGJ1115" s="1"/>
      <c r="NGK1115" s="1"/>
      <c r="NGL1115" s="1"/>
      <c r="NGM1115" s="1"/>
      <c r="NGN1115" s="1"/>
      <c r="NGO1115" s="1"/>
      <c r="NGP1115" s="1"/>
      <c r="NGQ1115" s="1"/>
      <c r="NGR1115" s="1"/>
      <c r="NGS1115" s="1"/>
      <c r="NGT1115" s="1"/>
      <c r="NGU1115" s="1"/>
      <c r="NGV1115" s="1"/>
      <c r="NGW1115" s="1"/>
      <c r="NGX1115" s="1"/>
      <c r="NGY1115" s="1"/>
      <c r="NGZ1115" s="1"/>
      <c r="NHA1115" s="1"/>
      <c r="NHB1115" s="1"/>
      <c r="NHC1115" s="1"/>
      <c r="NHD1115" s="1"/>
      <c r="NHE1115" s="1"/>
      <c r="NHF1115" s="1"/>
      <c r="NHG1115" s="1"/>
      <c r="NHH1115" s="1"/>
      <c r="NHI1115" s="1"/>
      <c r="NHJ1115" s="1"/>
      <c r="NHK1115" s="1"/>
      <c r="NHL1115" s="1"/>
      <c r="NHM1115" s="1"/>
      <c r="NHN1115" s="1"/>
      <c r="NHO1115" s="1"/>
      <c r="NHP1115" s="1"/>
      <c r="NHQ1115" s="1"/>
      <c r="NHR1115" s="1"/>
      <c r="NHS1115" s="1"/>
      <c r="NHT1115" s="1"/>
      <c r="NHU1115" s="1"/>
      <c r="NHV1115" s="1"/>
      <c r="NHW1115" s="1"/>
      <c r="NHX1115" s="1"/>
      <c r="NHY1115" s="1"/>
      <c r="NHZ1115" s="1"/>
      <c r="NIA1115" s="1"/>
      <c r="NIB1115" s="1"/>
      <c r="NIC1115" s="1"/>
      <c r="NID1115" s="1"/>
      <c r="NIE1115" s="1"/>
      <c r="NIF1115" s="1"/>
      <c r="NIG1115" s="1"/>
      <c r="NIH1115" s="1"/>
      <c r="NII1115" s="1"/>
      <c r="NIJ1115" s="1"/>
      <c r="NIK1115" s="1"/>
      <c r="NIL1115" s="1"/>
      <c r="NIM1115" s="1"/>
      <c r="NIN1115" s="1"/>
      <c r="NIO1115" s="1"/>
      <c r="NIP1115" s="1"/>
      <c r="NIQ1115" s="1"/>
      <c r="NIR1115" s="1"/>
      <c r="NIS1115" s="1"/>
      <c r="NIT1115" s="1"/>
      <c r="NIU1115" s="1"/>
      <c r="NIV1115" s="1"/>
      <c r="NIW1115" s="1"/>
      <c r="NIX1115" s="1"/>
      <c r="NIY1115" s="1"/>
      <c r="NIZ1115" s="1"/>
      <c r="NJA1115" s="1"/>
      <c r="NJB1115" s="1"/>
      <c r="NJC1115" s="1"/>
      <c r="NJD1115" s="1"/>
      <c r="NJE1115" s="1"/>
      <c r="NJF1115" s="1"/>
      <c r="NJG1115" s="1"/>
      <c r="NJH1115" s="1"/>
      <c r="NJI1115" s="1"/>
      <c r="NJJ1115" s="1"/>
      <c r="NJK1115" s="1"/>
      <c r="NJL1115" s="1"/>
      <c r="NJM1115" s="1"/>
      <c r="NJN1115" s="1"/>
      <c r="NJO1115" s="1"/>
      <c r="NJP1115" s="1"/>
      <c r="NJQ1115" s="1"/>
      <c r="NJR1115" s="1"/>
      <c r="NJS1115" s="1"/>
      <c r="NJT1115" s="1"/>
      <c r="NJU1115" s="1"/>
      <c r="NJV1115" s="1"/>
      <c r="NJW1115" s="1"/>
      <c r="NJX1115" s="1"/>
      <c r="NJY1115" s="1"/>
      <c r="NJZ1115" s="1"/>
      <c r="NKA1115" s="1"/>
      <c r="NKB1115" s="1"/>
      <c r="NKC1115" s="1"/>
      <c r="NKD1115" s="1"/>
      <c r="NKE1115" s="1"/>
      <c r="NKF1115" s="1"/>
      <c r="NKG1115" s="1"/>
      <c r="NKH1115" s="1"/>
      <c r="NKI1115" s="1"/>
      <c r="NKJ1115" s="1"/>
      <c r="NKK1115" s="1"/>
      <c r="NKL1115" s="1"/>
      <c r="NKM1115" s="1"/>
      <c r="NKN1115" s="1"/>
      <c r="NKO1115" s="1"/>
      <c r="NKP1115" s="1"/>
      <c r="NKQ1115" s="1"/>
      <c r="NKR1115" s="1"/>
      <c r="NKS1115" s="1"/>
      <c r="NKT1115" s="1"/>
      <c r="NKU1115" s="1"/>
      <c r="NKV1115" s="1"/>
      <c r="NKW1115" s="1"/>
      <c r="NKX1115" s="1"/>
      <c r="NKY1115" s="1"/>
      <c r="NKZ1115" s="1"/>
      <c r="NLA1115" s="1"/>
      <c r="NLB1115" s="1"/>
      <c r="NLC1115" s="1"/>
      <c r="NLD1115" s="1"/>
      <c r="NLE1115" s="1"/>
      <c r="NLF1115" s="1"/>
      <c r="NLG1115" s="1"/>
      <c r="NLH1115" s="1"/>
      <c r="NLI1115" s="1"/>
      <c r="NLJ1115" s="1"/>
      <c r="NLK1115" s="1"/>
      <c r="NLL1115" s="1"/>
      <c r="NLM1115" s="1"/>
      <c r="NLN1115" s="1"/>
      <c r="NLO1115" s="1"/>
      <c r="NLP1115" s="1"/>
      <c r="NLQ1115" s="1"/>
      <c r="NLR1115" s="1"/>
      <c r="NLS1115" s="1"/>
      <c r="NLT1115" s="1"/>
      <c r="NLU1115" s="1"/>
      <c r="NLV1115" s="1"/>
      <c r="NLW1115" s="1"/>
      <c r="NLX1115" s="1"/>
      <c r="NLY1115" s="1"/>
      <c r="NLZ1115" s="1"/>
      <c r="NMA1115" s="1"/>
      <c r="NMB1115" s="1"/>
      <c r="NMC1115" s="1"/>
      <c r="NMD1115" s="1"/>
      <c r="NME1115" s="1"/>
      <c r="NMF1115" s="1"/>
      <c r="NMG1115" s="1"/>
      <c r="NMH1115" s="1"/>
      <c r="NMI1115" s="1"/>
      <c r="NMJ1115" s="1"/>
      <c r="NMK1115" s="1"/>
      <c r="NML1115" s="1"/>
      <c r="NMM1115" s="1"/>
      <c r="NMN1115" s="1"/>
      <c r="NMO1115" s="1"/>
      <c r="NMP1115" s="1"/>
      <c r="NMQ1115" s="1"/>
      <c r="NMR1115" s="1"/>
      <c r="NMS1115" s="1"/>
      <c r="NMT1115" s="1"/>
      <c r="NMU1115" s="1"/>
      <c r="NMV1115" s="1"/>
      <c r="NMW1115" s="1"/>
      <c r="NMX1115" s="1"/>
      <c r="NMY1115" s="1"/>
      <c r="NMZ1115" s="1"/>
      <c r="NNA1115" s="1"/>
      <c r="NNB1115" s="1"/>
      <c r="NNC1115" s="1"/>
      <c r="NND1115" s="1"/>
      <c r="NNE1115" s="1"/>
      <c r="NNF1115" s="1"/>
      <c r="NNG1115" s="1"/>
      <c r="NNH1115" s="1"/>
      <c r="NNI1115" s="1"/>
      <c r="NNJ1115" s="1"/>
      <c r="NNK1115" s="1"/>
      <c r="NNL1115" s="1"/>
      <c r="NNM1115" s="1"/>
      <c r="NNN1115" s="1"/>
      <c r="NNO1115" s="1"/>
      <c r="NNP1115" s="1"/>
      <c r="NNQ1115" s="1"/>
      <c r="NNR1115" s="1"/>
      <c r="NNS1115" s="1"/>
      <c r="NNT1115" s="1"/>
      <c r="NNU1115" s="1"/>
      <c r="NNV1115" s="1"/>
      <c r="NNW1115" s="1"/>
      <c r="NNX1115" s="1"/>
      <c r="NNY1115" s="1"/>
      <c r="NNZ1115" s="1"/>
      <c r="NOA1115" s="1"/>
      <c r="NOB1115" s="1"/>
      <c r="NOC1115" s="1"/>
      <c r="NOD1115" s="1"/>
      <c r="NOE1115" s="1"/>
      <c r="NOF1115" s="1"/>
      <c r="NOG1115" s="1"/>
      <c r="NOH1115" s="1"/>
      <c r="NOI1115" s="1"/>
      <c r="NOJ1115" s="1"/>
      <c r="NOK1115" s="1"/>
      <c r="NOL1115" s="1"/>
      <c r="NOM1115" s="1"/>
      <c r="NON1115" s="1"/>
      <c r="NOO1115" s="1"/>
      <c r="NOP1115" s="1"/>
      <c r="NOQ1115" s="1"/>
      <c r="NOR1115" s="1"/>
      <c r="NOS1115" s="1"/>
      <c r="NOT1115" s="1"/>
      <c r="NOU1115" s="1"/>
      <c r="NOV1115" s="1"/>
      <c r="NOW1115" s="1"/>
      <c r="NOX1115" s="1"/>
      <c r="NOY1115" s="1"/>
      <c r="NOZ1115" s="1"/>
      <c r="NPA1115" s="1"/>
      <c r="NPB1115" s="1"/>
      <c r="NPC1115" s="1"/>
      <c r="NPD1115" s="1"/>
      <c r="NPE1115" s="1"/>
      <c r="NPF1115" s="1"/>
      <c r="NPG1115" s="1"/>
      <c r="NPH1115" s="1"/>
      <c r="NPI1115" s="1"/>
      <c r="NPJ1115" s="1"/>
      <c r="NPK1115" s="1"/>
      <c r="NPL1115" s="1"/>
      <c r="NPM1115" s="1"/>
      <c r="NPN1115" s="1"/>
      <c r="NPO1115" s="1"/>
      <c r="NPP1115" s="1"/>
      <c r="NPQ1115" s="1"/>
      <c r="NPR1115" s="1"/>
      <c r="NPS1115" s="1"/>
      <c r="NPT1115" s="1"/>
      <c r="NPU1115" s="1"/>
      <c r="NPV1115" s="1"/>
      <c r="NPW1115" s="1"/>
      <c r="NPX1115" s="1"/>
      <c r="NPY1115" s="1"/>
      <c r="NPZ1115" s="1"/>
      <c r="NQA1115" s="1"/>
      <c r="NQB1115" s="1"/>
      <c r="NQC1115" s="1"/>
      <c r="NQD1115" s="1"/>
      <c r="NQE1115" s="1"/>
      <c r="NQF1115" s="1"/>
      <c r="NQG1115" s="1"/>
      <c r="NQH1115" s="1"/>
      <c r="NQI1115" s="1"/>
      <c r="NQJ1115" s="1"/>
      <c r="NQK1115" s="1"/>
      <c r="NQL1115" s="1"/>
      <c r="NQM1115" s="1"/>
      <c r="NQN1115" s="1"/>
      <c r="NQO1115" s="1"/>
      <c r="NQP1115" s="1"/>
      <c r="NQQ1115" s="1"/>
      <c r="NQR1115" s="1"/>
      <c r="NQS1115" s="1"/>
      <c r="NQT1115" s="1"/>
      <c r="NQU1115" s="1"/>
      <c r="NQV1115" s="1"/>
      <c r="NQW1115" s="1"/>
      <c r="NQX1115" s="1"/>
      <c r="NQY1115" s="1"/>
      <c r="NQZ1115" s="1"/>
      <c r="NRA1115" s="1"/>
      <c r="NRB1115" s="1"/>
      <c r="NRC1115" s="1"/>
      <c r="NRD1115" s="1"/>
      <c r="NRE1115" s="1"/>
      <c r="NRF1115" s="1"/>
      <c r="NRG1115" s="1"/>
      <c r="NRH1115" s="1"/>
      <c r="NRI1115" s="1"/>
      <c r="NRJ1115" s="1"/>
      <c r="NRK1115" s="1"/>
      <c r="NRL1115" s="1"/>
      <c r="NRM1115" s="1"/>
      <c r="NRN1115" s="1"/>
      <c r="NRO1115" s="1"/>
      <c r="NRP1115" s="1"/>
      <c r="NRQ1115" s="1"/>
      <c r="NRR1115" s="1"/>
      <c r="NRS1115" s="1"/>
      <c r="NRT1115" s="1"/>
      <c r="NRU1115" s="1"/>
      <c r="NRV1115" s="1"/>
      <c r="NRW1115" s="1"/>
      <c r="NRX1115" s="1"/>
      <c r="NRY1115" s="1"/>
      <c r="NRZ1115" s="1"/>
      <c r="NSA1115" s="1"/>
      <c r="NSB1115" s="1"/>
      <c r="NSC1115" s="1"/>
      <c r="NSD1115" s="1"/>
      <c r="NSE1115" s="1"/>
      <c r="NSF1115" s="1"/>
      <c r="NSG1115" s="1"/>
      <c r="NSH1115" s="1"/>
      <c r="NSI1115" s="1"/>
      <c r="NSJ1115" s="1"/>
      <c r="NSK1115" s="1"/>
      <c r="NSL1115" s="1"/>
      <c r="NSM1115" s="1"/>
      <c r="NSN1115" s="1"/>
      <c r="NSO1115" s="1"/>
      <c r="NSP1115" s="1"/>
      <c r="NSQ1115" s="1"/>
      <c r="NSR1115" s="1"/>
      <c r="NSS1115" s="1"/>
      <c r="NST1115" s="1"/>
      <c r="NSU1115" s="1"/>
      <c r="NSV1115" s="1"/>
      <c r="NSW1115" s="1"/>
      <c r="NSX1115" s="1"/>
      <c r="NSY1115" s="1"/>
      <c r="NSZ1115" s="1"/>
      <c r="NTA1115" s="1"/>
      <c r="NTB1115" s="1"/>
      <c r="NTC1115" s="1"/>
      <c r="NTD1115" s="1"/>
      <c r="NTE1115" s="1"/>
      <c r="NTF1115" s="1"/>
      <c r="NTG1115" s="1"/>
      <c r="NTH1115" s="1"/>
      <c r="NTI1115" s="1"/>
      <c r="NTJ1115" s="1"/>
      <c r="NTK1115" s="1"/>
      <c r="NTL1115" s="1"/>
      <c r="NTM1115" s="1"/>
      <c r="NTN1115" s="1"/>
      <c r="NTO1115" s="1"/>
      <c r="NTP1115" s="1"/>
      <c r="NTQ1115" s="1"/>
      <c r="NTR1115" s="1"/>
      <c r="NTS1115" s="1"/>
      <c r="NTT1115" s="1"/>
      <c r="NTU1115" s="1"/>
      <c r="NTV1115" s="1"/>
      <c r="NTW1115" s="1"/>
      <c r="NTX1115" s="1"/>
      <c r="NTY1115" s="1"/>
      <c r="NTZ1115" s="1"/>
      <c r="NUA1115" s="1"/>
      <c r="NUB1115" s="1"/>
      <c r="NUC1115" s="1"/>
      <c r="NUD1115" s="1"/>
      <c r="NUE1115" s="1"/>
      <c r="NUF1115" s="1"/>
      <c r="NUG1115" s="1"/>
      <c r="NUH1115" s="1"/>
      <c r="NUI1115" s="1"/>
      <c r="NUJ1115" s="1"/>
      <c r="NUK1115" s="1"/>
      <c r="NUL1115" s="1"/>
      <c r="NUM1115" s="1"/>
      <c r="NUN1115" s="1"/>
      <c r="NUO1115" s="1"/>
      <c r="NUP1115" s="1"/>
      <c r="NUQ1115" s="1"/>
      <c r="NUR1115" s="1"/>
      <c r="NUS1115" s="1"/>
      <c r="NUT1115" s="1"/>
      <c r="NUU1115" s="1"/>
      <c r="NUV1115" s="1"/>
      <c r="NUW1115" s="1"/>
      <c r="NUX1115" s="1"/>
      <c r="NUY1115" s="1"/>
      <c r="NUZ1115" s="1"/>
      <c r="NVA1115" s="1"/>
      <c r="NVB1115" s="1"/>
      <c r="NVC1115" s="1"/>
      <c r="NVD1115" s="1"/>
      <c r="NVE1115" s="1"/>
      <c r="NVF1115" s="1"/>
      <c r="NVG1115" s="1"/>
      <c r="NVH1115" s="1"/>
      <c r="NVI1115" s="1"/>
      <c r="NVJ1115" s="1"/>
      <c r="NVK1115" s="1"/>
      <c r="NVL1115" s="1"/>
      <c r="NVM1115" s="1"/>
      <c r="NVN1115" s="1"/>
      <c r="NVO1115" s="1"/>
      <c r="NVP1115" s="1"/>
      <c r="NVQ1115" s="1"/>
      <c r="NVR1115" s="1"/>
      <c r="NVS1115" s="1"/>
      <c r="NVT1115" s="1"/>
      <c r="NVU1115" s="1"/>
      <c r="NVV1115" s="1"/>
      <c r="NVW1115" s="1"/>
      <c r="NVX1115" s="1"/>
      <c r="NVY1115" s="1"/>
      <c r="NVZ1115" s="1"/>
      <c r="NWA1115" s="1"/>
      <c r="NWB1115" s="1"/>
      <c r="NWC1115" s="1"/>
      <c r="NWD1115" s="1"/>
      <c r="NWE1115" s="1"/>
      <c r="NWF1115" s="1"/>
      <c r="NWG1115" s="1"/>
      <c r="NWH1115" s="1"/>
      <c r="NWI1115" s="1"/>
      <c r="NWJ1115" s="1"/>
      <c r="NWK1115" s="1"/>
      <c r="NWL1115" s="1"/>
      <c r="NWM1115" s="1"/>
      <c r="NWN1115" s="1"/>
      <c r="NWO1115" s="1"/>
      <c r="NWP1115" s="1"/>
      <c r="NWQ1115" s="1"/>
      <c r="NWR1115" s="1"/>
      <c r="NWS1115" s="1"/>
      <c r="NWT1115" s="1"/>
      <c r="NWU1115" s="1"/>
      <c r="NWV1115" s="1"/>
      <c r="NWW1115" s="1"/>
      <c r="NWX1115" s="1"/>
      <c r="NWY1115" s="1"/>
      <c r="NWZ1115" s="1"/>
      <c r="NXA1115" s="1"/>
      <c r="NXB1115" s="1"/>
      <c r="NXC1115" s="1"/>
      <c r="NXD1115" s="1"/>
      <c r="NXE1115" s="1"/>
      <c r="NXF1115" s="1"/>
      <c r="NXG1115" s="1"/>
      <c r="NXH1115" s="1"/>
      <c r="NXI1115" s="1"/>
      <c r="NXJ1115" s="1"/>
      <c r="NXK1115" s="1"/>
      <c r="NXL1115" s="1"/>
      <c r="NXM1115" s="1"/>
      <c r="NXN1115" s="1"/>
      <c r="NXO1115" s="1"/>
      <c r="NXP1115" s="1"/>
      <c r="NXQ1115" s="1"/>
      <c r="NXR1115" s="1"/>
      <c r="NXS1115" s="1"/>
      <c r="NXT1115" s="1"/>
      <c r="NXU1115" s="1"/>
      <c r="NXV1115" s="1"/>
      <c r="NXW1115" s="1"/>
      <c r="NXX1115" s="1"/>
      <c r="NXY1115" s="1"/>
      <c r="NXZ1115" s="1"/>
      <c r="NYA1115" s="1"/>
      <c r="NYB1115" s="1"/>
      <c r="NYC1115" s="1"/>
      <c r="NYD1115" s="1"/>
      <c r="NYE1115" s="1"/>
      <c r="NYF1115" s="1"/>
      <c r="NYG1115" s="1"/>
      <c r="NYH1115" s="1"/>
      <c r="NYI1115" s="1"/>
      <c r="NYJ1115" s="1"/>
      <c r="NYK1115" s="1"/>
      <c r="NYL1115" s="1"/>
      <c r="NYM1115" s="1"/>
      <c r="NYN1115" s="1"/>
      <c r="NYO1115" s="1"/>
      <c r="NYP1115" s="1"/>
      <c r="NYQ1115" s="1"/>
      <c r="NYR1115" s="1"/>
      <c r="NYS1115" s="1"/>
      <c r="NYT1115" s="1"/>
      <c r="NYU1115" s="1"/>
      <c r="NYV1115" s="1"/>
      <c r="NYW1115" s="1"/>
      <c r="NYX1115" s="1"/>
      <c r="NYY1115" s="1"/>
      <c r="NYZ1115" s="1"/>
      <c r="NZA1115" s="1"/>
      <c r="NZB1115" s="1"/>
      <c r="NZC1115" s="1"/>
      <c r="NZD1115" s="1"/>
      <c r="NZE1115" s="1"/>
      <c r="NZF1115" s="1"/>
      <c r="NZG1115" s="1"/>
      <c r="NZH1115" s="1"/>
      <c r="NZI1115" s="1"/>
      <c r="NZJ1115" s="1"/>
      <c r="NZK1115" s="1"/>
      <c r="NZL1115" s="1"/>
      <c r="NZM1115" s="1"/>
      <c r="NZN1115" s="1"/>
      <c r="NZO1115" s="1"/>
      <c r="NZP1115" s="1"/>
      <c r="NZQ1115" s="1"/>
      <c r="NZR1115" s="1"/>
      <c r="NZS1115" s="1"/>
      <c r="NZT1115" s="1"/>
      <c r="NZU1115" s="1"/>
      <c r="NZV1115" s="1"/>
      <c r="NZW1115" s="1"/>
      <c r="NZX1115" s="1"/>
      <c r="NZY1115" s="1"/>
      <c r="NZZ1115" s="1"/>
      <c r="OAA1115" s="1"/>
      <c r="OAB1115" s="1"/>
      <c r="OAC1115" s="1"/>
      <c r="OAD1115" s="1"/>
      <c r="OAE1115" s="1"/>
      <c r="OAF1115" s="1"/>
      <c r="OAG1115" s="1"/>
      <c r="OAH1115" s="1"/>
      <c r="OAI1115" s="1"/>
      <c r="OAJ1115" s="1"/>
      <c r="OAK1115" s="1"/>
      <c r="OAL1115" s="1"/>
      <c r="OAM1115" s="1"/>
      <c r="OAN1115" s="1"/>
      <c r="OAO1115" s="1"/>
      <c r="OAP1115" s="1"/>
      <c r="OAQ1115" s="1"/>
      <c r="OAR1115" s="1"/>
      <c r="OAS1115" s="1"/>
      <c r="OAT1115" s="1"/>
      <c r="OAU1115" s="1"/>
      <c r="OAV1115" s="1"/>
      <c r="OAW1115" s="1"/>
      <c r="OAX1115" s="1"/>
      <c r="OAY1115" s="1"/>
      <c r="OAZ1115" s="1"/>
      <c r="OBA1115" s="1"/>
      <c r="OBB1115" s="1"/>
      <c r="OBC1115" s="1"/>
      <c r="OBD1115" s="1"/>
      <c r="OBE1115" s="1"/>
      <c r="OBF1115" s="1"/>
      <c r="OBG1115" s="1"/>
      <c r="OBH1115" s="1"/>
      <c r="OBI1115" s="1"/>
      <c r="OBJ1115" s="1"/>
      <c r="OBK1115" s="1"/>
      <c r="OBL1115" s="1"/>
      <c r="OBM1115" s="1"/>
      <c r="OBN1115" s="1"/>
      <c r="OBO1115" s="1"/>
      <c r="OBP1115" s="1"/>
      <c r="OBQ1115" s="1"/>
      <c r="OBR1115" s="1"/>
      <c r="OBS1115" s="1"/>
      <c r="OBT1115" s="1"/>
      <c r="OBU1115" s="1"/>
      <c r="OBV1115" s="1"/>
      <c r="OBW1115" s="1"/>
      <c r="OBX1115" s="1"/>
      <c r="OBY1115" s="1"/>
      <c r="OBZ1115" s="1"/>
      <c r="OCA1115" s="1"/>
      <c r="OCB1115" s="1"/>
      <c r="OCC1115" s="1"/>
      <c r="OCD1115" s="1"/>
      <c r="OCE1115" s="1"/>
      <c r="OCF1115" s="1"/>
      <c r="OCG1115" s="1"/>
      <c r="OCH1115" s="1"/>
      <c r="OCI1115" s="1"/>
      <c r="OCJ1115" s="1"/>
      <c r="OCK1115" s="1"/>
      <c r="OCL1115" s="1"/>
      <c r="OCM1115" s="1"/>
      <c r="OCN1115" s="1"/>
      <c r="OCO1115" s="1"/>
      <c r="OCP1115" s="1"/>
      <c r="OCQ1115" s="1"/>
      <c r="OCR1115" s="1"/>
      <c r="OCS1115" s="1"/>
      <c r="OCT1115" s="1"/>
      <c r="OCU1115" s="1"/>
      <c r="OCV1115" s="1"/>
      <c r="OCW1115" s="1"/>
      <c r="OCX1115" s="1"/>
      <c r="OCY1115" s="1"/>
      <c r="OCZ1115" s="1"/>
      <c r="ODA1115" s="1"/>
      <c r="ODB1115" s="1"/>
      <c r="ODC1115" s="1"/>
      <c r="ODD1115" s="1"/>
      <c r="ODE1115" s="1"/>
      <c r="ODF1115" s="1"/>
      <c r="ODG1115" s="1"/>
      <c r="ODH1115" s="1"/>
      <c r="ODI1115" s="1"/>
      <c r="ODJ1115" s="1"/>
      <c r="ODK1115" s="1"/>
      <c r="ODL1115" s="1"/>
      <c r="ODM1115" s="1"/>
      <c r="ODN1115" s="1"/>
      <c r="ODO1115" s="1"/>
      <c r="ODP1115" s="1"/>
      <c r="ODQ1115" s="1"/>
      <c r="ODR1115" s="1"/>
      <c r="ODS1115" s="1"/>
      <c r="ODT1115" s="1"/>
      <c r="ODU1115" s="1"/>
      <c r="ODV1115" s="1"/>
      <c r="ODW1115" s="1"/>
      <c r="ODX1115" s="1"/>
      <c r="ODY1115" s="1"/>
      <c r="ODZ1115" s="1"/>
      <c r="OEA1115" s="1"/>
      <c r="OEB1115" s="1"/>
      <c r="OEC1115" s="1"/>
      <c r="OED1115" s="1"/>
      <c r="OEE1115" s="1"/>
      <c r="OEF1115" s="1"/>
      <c r="OEG1115" s="1"/>
      <c r="OEH1115" s="1"/>
      <c r="OEI1115" s="1"/>
      <c r="OEJ1115" s="1"/>
      <c r="OEK1115" s="1"/>
      <c r="OEL1115" s="1"/>
      <c r="OEM1115" s="1"/>
      <c r="OEN1115" s="1"/>
      <c r="OEO1115" s="1"/>
      <c r="OEP1115" s="1"/>
      <c r="OEQ1115" s="1"/>
      <c r="OER1115" s="1"/>
      <c r="OES1115" s="1"/>
      <c r="OET1115" s="1"/>
      <c r="OEU1115" s="1"/>
      <c r="OEV1115" s="1"/>
      <c r="OEW1115" s="1"/>
      <c r="OEX1115" s="1"/>
      <c r="OEY1115" s="1"/>
      <c r="OEZ1115" s="1"/>
      <c r="OFA1115" s="1"/>
      <c r="OFB1115" s="1"/>
      <c r="OFC1115" s="1"/>
      <c r="OFD1115" s="1"/>
      <c r="OFE1115" s="1"/>
      <c r="OFF1115" s="1"/>
      <c r="OFG1115" s="1"/>
      <c r="OFH1115" s="1"/>
      <c r="OFI1115" s="1"/>
      <c r="OFJ1115" s="1"/>
      <c r="OFK1115" s="1"/>
      <c r="OFL1115" s="1"/>
      <c r="OFM1115" s="1"/>
      <c r="OFN1115" s="1"/>
      <c r="OFO1115" s="1"/>
      <c r="OFP1115" s="1"/>
      <c r="OFQ1115" s="1"/>
      <c r="OFR1115" s="1"/>
      <c r="OFS1115" s="1"/>
      <c r="OFT1115" s="1"/>
      <c r="OFU1115" s="1"/>
      <c r="OFV1115" s="1"/>
      <c r="OFW1115" s="1"/>
      <c r="OFX1115" s="1"/>
      <c r="OFY1115" s="1"/>
      <c r="OFZ1115" s="1"/>
      <c r="OGA1115" s="1"/>
      <c r="OGB1115" s="1"/>
      <c r="OGC1115" s="1"/>
      <c r="OGD1115" s="1"/>
      <c r="OGE1115" s="1"/>
      <c r="OGF1115" s="1"/>
      <c r="OGG1115" s="1"/>
      <c r="OGH1115" s="1"/>
      <c r="OGI1115" s="1"/>
      <c r="OGJ1115" s="1"/>
      <c r="OGK1115" s="1"/>
      <c r="OGL1115" s="1"/>
      <c r="OGM1115" s="1"/>
      <c r="OGN1115" s="1"/>
      <c r="OGO1115" s="1"/>
      <c r="OGP1115" s="1"/>
      <c r="OGQ1115" s="1"/>
      <c r="OGR1115" s="1"/>
      <c r="OGS1115" s="1"/>
      <c r="OGT1115" s="1"/>
      <c r="OGU1115" s="1"/>
      <c r="OGV1115" s="1"/>
      <c r="OGW1115" s="1"/>
      <c r="OGX1115" s="1"/>
      <c r="OGY1115" s="1"/>
      <c r="OGZ1115" s="1"/>
      <c r="OHA1115" s="1"/>
      <c r="OHB1115" s="1"/>
      <c r="OHC1115" s="1"/>
      <c r="OHD1115" s="1"/>
      <c r="OHE1115" s="1"/>
      <c r="OHF1115" s="1"/>
      <c r="OHG1115" s="1"/>
      <c r="OHH1115" s="1"/>
      <c r="OHI1115" s="1"/>
      <c r="OHJ1115" s="1"/>
      <c r="OHK1115" s="1"/>
      <c r="OHL1115" s="1"/>
      <c r="OHM1115" s="1"/>
      <c r="OHN1115" s="1"/>
      <c r="OHO1115" s="1"/>
      <c r="OHP1115" s="1"/>
      <c r="OHQ1115" s="1"/>
      <c r="OHR1115" s="1"/>
      <c r="OHS1115" s="1"/>
      <c r="OHT1115" s="1"/>
      <c r="OHU1115" s="1"/>
      <c r="OHV1115" s="1"/>
      <c r="OHW1115" s="1"/>
      <c r="OHX1115" s="1"/>
      <c r="OHY1115" s="1"/>
      <c r="OHZ1115" s="1"/>
      <c r="OIA1115" s="1"/>
      <c r="OIB1115" s="1"/>
      <c r="OIC1115" s="1"/>
      <c r="OID1115" s="1"/>
      <c r="OIE1115" s="1"/>
      <c r="OIF1115" s="1"/>
      <c r="OIG1115" s="1"/>
      <c r="OIH1115" s="1"/>
      <c r="OII1115" s="1"/>
      <c r="OIJ1115" s="1"/>
      <c r="OIK1115" s="1"/>
      <c r="OIL1115" s="1"/>
      <c r="OIM1115" s="1"/>
      <c r="OIN1115" s="1"/>
      <c r="OIO1115" s="1"/>
      <c r="OIP1115" s="1"/>
      <c r="OIQ1115" s="1"/>
      <c r="OIR1115" s="1"/>
      <c r="OIS1115" s="1"/>
      <c r="OIT1115" s="1"/>
      <c r="OIU1115" s="1"/>
      <c r="OIV1115" s="1"/>
      <c r="OIW1115" s="1"/>
      <c r="OIX1115" s="1"/>
      <c r="OIY1115" s="1"/>
      <c r="OIZ1115" s="1"/>
      <c r="OJA1115" s="1"/>
      <c r="OJB1115" s="1"/>
      <c r="OJC1115" s="1"/>
      <c r="OJD1115" s="1"/>
      <c r="OJE1115" s="1"/>
      <c r="OJF1115" s="1"/>
      <c r="OJG1115" s="1"/>
      <c r="OJH1115" s="1"/>
      <c r="OJI1115" s="1"/>
      <c r="OJJ1115" s="1"/>
      <c r="OJK1115" s="1"/>
      <c r="OJL1115" s="1"/>
      <c r="OJM1115" s="1"/>
      <c r="OJN1115" s="1"/>
      <c r="OJO1115" s="1"/>
      <c r="OJP1115" s="1"/>
      <c r="OJQ1115" s="1"/>
      <c r="OJR1115" s="1"/>
      <c r="OJS1115" s="1"/>
      <c r="OJT1115" s="1"/>
      <c r="OJU1115" s="1"/>
      <c r="OJV1115" s="1"/>
      <c r="OJW1115" s="1"/>
      <c r="OJX1115" s="1"/>
      <c r="OJY1115" s="1"/>
      <c r="OJZ1115" s="1"/>
      <c r="OKA1115" s="1"/>
      <c r="OKB1115" s="1"/>
      <c r="OKC1115" s="1"/>
      <c r="OKD1115" s="1"/>
      <c r="OKE1115" s="1"/>
      <c r="OKF1115" s="1"/>
      <c r="OKG1115" s="1"/>
      <c r="OKH1115" s="1"/>
      <c r="OKI1115" s="1"/>
      <c r="OKJ1115" s="1"/>
      <c r="OKK1115" s="1"/>
      <c r="OKL1115" s="1"/>
      <c r="OKM1115" s="1"/>
      <c r="OKN1115" s="1"/>
      <c r="OKO1115" s="1"/>
      <c r="OKP1115" s="1"/>
      <c r="OKQ1115" s="1"/>
      <c r="OKR1115" s="1"/>
      <c r="OKS1115" s="1"/>
      <c r="OKT1115" s="1"/>
      <c r="OKU1115" s="1"/>
      <c r="OKV1115" s="1"/>
      <c r="OKW1115" s="1"/>
      <c r="OKX1115" s="1"/>
      <c r="OKY1115" s="1"/>
      <c r="OKZ1115" s="1"/>
      <c r="OLA1115" s="1"/>
      <c r="OLB1115" s="1"/>
      <c r="OLC1115" s="1"/>
      <c r="OLD1115" s="1"/>
      <c r="OLE1115" s="1"/>
      <c r="OLF1115" s="1"/>
      <c r="OLG1115" s="1"/>
      <c r="OLH1115" s="1"/>
      <c r="OLI1115" s="1"/>
      <c r="OLJ1115" s="1"/>
      <c r="OLK1115" s="1"/>
      <c r="OLL1115" s="1"/>
      <c r="OLM1115" s="1"/>
      <c r="OLN1115" s="1"/>
      <c r="OLO1115" s="1"/>
      <c r="OLP1115" s="1"/>
      <c r="OLQ1115" s="1"/>
      <c r="OLR1115" s="1"/>
      <c r="OLS1115" s="1"/>
      <c r="OLT1115" s="1"/>
      <c r="OLU1115" s="1"/>
      <c r="OLV1115" s="1"/>
      <c r="OLW1115" s="1"/>
      <c r="OLX1115" s="1"/>
      <c r="OLY1115" s="1"/>
      <c r="OLZ1115" s="1"/>
      <c r="OMA1115" s="1"/>
      <c r="OMB1115" s="1"/>
      <c r="OMC1115" s="1"/>
      <c r="OMD1115" s="1"/>
      <c r="OME1115" s="1"/>
      <c r="OMF1115" s="1"/>
      <c r="OMG1115" s="1"/>
      <c r="OMH1115" s="1"/>
      <c r="OMI1115" s="1"/>
      <c r="OMJ1115" s="1"/>
      <c r="OMK1115" s="1"/>
      <c r="OML1115" s="1"/>
      <c r="OMM1115" s="1"/>
      <c r="OMN1115" s="1"/>
      <c r="OMO1115" s="1"/>
      <c r="OMP1115" s="1"/>
      <c r="OMQ1115" s="1"/>
      <c r="OMR1115" s="1"/>
      <c r="OMS1115" s="1"/>
      <c r="OMT1115" s="1"/>
      <c r="OMU1115" s="1"/>
      <c r="OMV1115" s="1"/>
      <c r="OMW1115" s="1"/>
      <c r="OMX1115" s="1"/>
      <c r="OMY1115" s="1"/>
      <c r="OMZ1115" s="1"/>
      <c r="ONA1115" s="1"/>
      <c r="ONB1115" s="1"/>
      <c r="ONC1115" s="1"/>
      <c r="OND1115" s="1"/>
      <c r="ONE1115" s="1"/>
      <c r="ONF1115" s="1"/>
      <c r="ONG1115" s="1"/>
      <c r="ONH1115" s="1"/>
      <c r="ONI1115" s="1"/>
      <c r="ONJ1115" s="1"/>
      <c r="ONK1115" s="1"/>
      <c r="ONL1115" s="1"/>
      <c r="ONM1115" s="1"/>
      <c r="ONN1115" s="1"/>
      <c r="ONO1115" s="1"/>
      <c r="ONP1115" s="1"/>
      <c r="ONQ1115" s="1"/>
      <c r="ONR1115" s="1"/>
      <c r="ONS1115" s="1"/>
      <c r="ONT1115" s="1"/>
      <c r="ONU1115" s="1"/>
      <c r="ONV1115" s="1"/>
      <c r="ONW1115" s="1"/>
      <c r="ONX1115" s="1"/>
      <c r="ONY1115" s="1"/>
      <c r="ONZ1115" s="1"/>
      <c r="OOA1115" s="1"/>
      <c r="OOB1115" s="1"/>
      <c r="OOC1115" s="1"/>
      <c r="OOD1115" s="1"/>
      <c r="OOE1115" s="1"/>
      <c r="OOF1115" s="1"/>
      <c r="OOG1115" s="1"/>
      <c r="OOH1115" s="1"/>
      <c r="OOI1115" s="1"/>
      <c r="OOJ1115" s="1"/>
      <c r="OOK1115" s="1"/>
      <c r="OOL1115" s="1"/>
      <c r="OOM1115" s="1"/>
      <c r="OON1115" s="1"/>
      <c r="OOO1115" s="1"/>
      <c r="OOP1115" s="1"/>
      <c r="OOQ1115" s="1"/>
      <c r="OOR1115" s="1"/>
      <c r="OOS1115" s="1"/>
      <c r="OOT1115" s="1"/>
      <c r="OOU1115" s="1"/>
      <c r="OOV1115" s="1"/>
      <c r="OOW1115" s="1"/>
      <c r="OOX1115" s="1"/>
      <c r="OOY1115" s="1"/>
      <c r="OOZ1115" s="1"/>
      <c r="OPA1115" s="1"/>
      <c r="OPB1115" s="1"/>
      <c r="OPC1115" s="1"/>
      <c r="OPD1115" s="1"/>
      <c r="OPE1115" s="1"/>
      <c r="OPF1115" s="1"/>
      <c r="OPG1115" s="1"/>
      <c r="OPH1115" s="1"/>
      <c r="OPI1115" s="1"/>
      <c r="OPJ1115" s="1"/>
      <c r="OPK1115" s="1"/>
      <c r="OPL1115" s="1"/>
      <c r="OPM1115" s="1"/>
      <c r="OPN1115" s="1"/>
      <c r="OPO1115" s="1"/>
      <c r="OPP1115" s="1"/>
      <c r="OPQ1115" s="1"/>
      <c r="OPR1115" s="1"/>
      <c r="OPS1115" s="1"/>
      <c r="OPT1115" s="1"/>
      <c r="OPU1115" s="1"/>
      <c r="OPV1115" s="1"/>
      <c r="OPW1115" s="1"/>
      <c r="OPX1115" s="1"/>
      <c r="OPY1115" s="1"/>
      <c r="OPZ1115" s="1"/>
      <c r="OQA1115" s="1"/>
      <c r="OQB1115" s="1"/>
      <c r="OQC1115" s="1"/>
      <c r="OQD1115" s="1"/>
      <c r="OQE1115" s="1"/>
      <c r="OQF1115" s="1"/>
      <c r="OQG1115" s="1"/>
      <c r="OQH1115" s="1"/>
      <c r="OQI1115" s="1"/>
      <c r="OQJ1115" s="1"/>
      <c r="OQK1115" s="1"/>
      <c r="OQL1115" s="1"/>
      <c r="OQM1115" s="1"/>
      <c r="OQN1115" s="1"/>
      <c r="OQO1115" s="1"/>
      <c r="OQP1115" s="1"/>
      <c r="OQQ1115" s="1"/>
      <c r="OQR1115" s="1"/>
      <c r="OQS1115" s="1"/>
      <c r="OQT1115" s="1"/>
      <c r="OQU1115" s="1"/>
      <c r="OQV1115" s="1"/>
      <c r="OQW1115" s="1"/>
      <c r="OQX1115" s="1"/>
      <c r="OQY1115" s="1"/>
      <c r="OQZ1115" s="1"/>
      <c r="ORA1115" s="1"/>
      <c r="ORB1115" s="1"/>
      <c r="ORC1115" s="1"/>
      <c r="ORD1115" s="1"/>
      <c r="ORE1115" s="1"/>
      <c r="ORF1115" s="1"/>
      <c r="ORG1115" s="1"/>
      <c r="ORH1115" s="1"/>
      <c r="ORI1115" s="1"/>
      <c r="ORJ1115" s="1"/>
      <c r="ORK1115" s="1"/>
      <c r="ORL1115" s="1"/>
      <c r="ORM1115" s="1"/>
      <c r="ORN1115" s="1"/>
      <c r="ORO1115" s="1"/>
      <c r="ORP1115" s="1"/>
      <c r="ORQ1115" s="1"/>
      <c r="ORR1115" s="1"/>
      <c r="ORS1115" s="1"/>
      <c r="ORT1115" s="1"/>
      <c r="ORU1115" s="1"/>
      <c r="ORV1115" s="1"/>
      <c r="ORW1115" s="1"/>
      <c r="ORX1115" s="1"/>
      <c r="ORY1115" s="1"/>
      <c r="ORZ1115" s="1"/>
      <c r="OSA1115" s="1"/>
      <c r="OSB1115" s="1"/>
      <c r="OSC1115" s="1"/>
      <c r="OSD1115" s="1"/>
      <c r="OSE1115" s="1"/>
      <c r="OSF1115" s="1"/>
      <c r="OSG1115" s="1"/>
      <c r="OSH1115" s="1"/>
      <c r="OSI1115" s="1"/>
      <c r="OSJ1115" s="1"/>
      <c r="OSK1115" s="1"/>
      <c r="OSL1115" s="1"/>
      <c r="OSM1115" s="1"/>
      <c r="OSN1115" s="1"/>
      <c r="OSO1115" s="1"/>
      <c r="OSP1115" s="1"/>
      <c r="OSQ1115" s="1"/>
      <c r="OSR1115" s="1"/>
      <c r="OSS1115" s="1"/>
      <c r="OST1115" s="1"/>
      <c r="OSU1115" s="1"/>
      <c r="OSV1115" s="1"/>
      <c r="OSW1115" s="1"/>
      <c r="OSX1115" s="1"/>
      <c r="OSY1115" s="1"/>
      <c r="OSZ1115" s="1"/>
      <c r="OTA1115" s="1"/>
      <c r="OTB1115" s="1"/>
      <c r="OTC1115" s="1"/>
      <c r="OTD1115" s="1"/>
      <c r="OTE1115" s="1"/>
      <c r="OTF1115" s="1"/>
      <c r="OTG1115" s="1"/>
      <c r="OTH1115" s="1"/>
      <c r="OTI1115" s="1"/>
      <c r="OTJ1115" s="1"/>
      <c r="OTK1115" s="1"/>
      <c r="OTL1115" s="1"/>
      <c r="OTM1115" s="1"/>
      <c r="OTN1115" s="1"/>
      <c r="OTO1115" s="1"/>
      <c r="OTP1115" s="1"/>
      <c r="OTQ1115" s="1"/>
      <c r="OTR1115" s="1"/>
      <c r="OTS1115" s="1"/>
      <c r="OTT1115" s="1"/>
      <c r="OTU1115" s="1"/>
      <c r="OTV1115" s="1"/>
      <c r="OTW1115" s="1"/>
      <c r="OTX1115" s="1"/>
      <c r="OTY1115" s="1"/>
      <c r="OTZ1115" s="1"/>
      <c r="OUA1115" s="1"/>
      <c r="OUB1115" s="1"/>
      <c r="OUC1115" s="1"/>
      <c r="OUD1115" s="1"/>
      <c r="OUE1115" s="1"/>
      <c r="OUF1115" s="1"/>
      <c r="OUG1115" s="1"/>
      <c r="OUH1115" s="1"/>
      <c r="OUI1115" s="1"/>
      <c r="OUJ1115" s="1"/>
      <c r="OUK1115" s="1"/>
      <c r="OUL1115" s="1"/>
      <c r="OUM1115" s="1"/>
      <c r="OUN1115" s="1"/>
      <c r="OUO1115" s="1"/>
      <c r="OUP1115" s="1"/>
      <c r="OUQ1115" s="1"/>
      <c r="OUR1115" s="1"/>
      <c r="OUS1115" s="1"/>
      <c r="OUT1115" s="1"/>
      <c r="OUU1115" s="1"/>
      <c r="OUV1115" s="1"/>
      <c r="OUW1115" s="1"/>
      <c r="OUX1115" s="1"/>
      <c r="OUY1115" s="1"/>
      <c r="OUZ1115" s="1"/>
      <c r="OVA1115" s="1"/>
      <c r="OVB1115" s="1"/>
      <c r="OVC1115" s="1"/>
      <c r="OVD1115" s="1"/>
      <c r="OVE1115" s="1"/>
      <c r="OVF1115" s="1"/>
      <c r="OVG1115" s="1"/>
      <c r="OVH1115" s="1"/>
      <c r="OVI1115" s="1"/>
      <c r="OVJ1115" s="1"/>
      <c r="OVK1115" s="1"/>
      <c r="OVL1115" s="1"/>
      <c r="OVM1115" s="1"/>
      <c r="OVN1115" s="1"/>
      <c r="OVO1115" s="1"/>
      <c r="OVP1115" s="1"/>
      <c r="OVQ1115" s="1"/>
      <c r="OVR1115" s="1"/>
      <c r="OVS1115" s="1"/>
      <c r="OVT1115" s="1"/>
      <c r="OVU1115" s="1"/>
      <c r="OVV1115" s="1"/>
      <c r="OVW1115" s="1"/>
      <c r="OVX1115" s="1"/>
      <c r="OVY1115" s="1"/>
      <c r="OVZ1115" s="1"/>
      <c r="OWA1115" s="1"/>
      <c r="OWB1115" s="1"/>
      <c r="OWC1115" s="1"/>
      <c r="OWD1115" s="1"/>
      <c r="OWE1115" s="1"/>
      <c r="OWF1115" s="1"/>
      <c r="OWG1115" s="1"/>
      <c r="OWH1115" s="1"/>
      <c r="OWI1115" s="1"/>
      <c r="OWJ1115" s="1"/>
      <c r="OWK1115" s="1"/>
      <c r="OWL1115" s="1"/>
      <c r="OWM1115" s="1"/>
      <c r="OWN1115" s="1"/>
      <c r="OWO1115" s="1"/>
      <c r="OWP1115" s="1"/>
      <c r="OWQ1115" s="1"/>
      <c r="OWR1115" s="1"/>
      <c r="OWS1115" s="1"/>
      <c r="OWT1115" s="1"/>
      <c r="OWU1115" s="1"/>
      <c r="OWV1115" s="1"/>
      <c r="OWW1115" s="1"/>
      <c r="OWX1115" s="1"/>
      <c r="OWY1115" s="1"/>
      <c r="OWZ1115" s="1"/>
      <c r="OXA1115" s="1"/>
      <c r="OXB1115" s="1"/>
      <c r="OXC1115" s="1"/>
      <c r="OXD1115" s="1"/>
      <c r="OXE1115" s="1"/>
      <c r="OXF1115" s="1"/>
      <c r="OXG1115" s="1"/>
      <c r="OXH1115" s="1"/>
      <c r="OXI1115" s="1"/>
      <c r="OXJ1115" s="1"/>
      <c r="OXK1115" s="1"/>
      <c r="OXL1115" s="1"/>
      <c r="OXM1115" s="1"/>
      <c r="OXN1115" s="1"/>
      <c r="OXO1115" s="1"/>
      <c r="OXP1115" s="1"/>
      <c r="OXQ1115" s="1"/>
      <c r="OXR1115" s="1"/>
      <c r="OXS1115" s="1"/>
      <c r="OXT1115" s="1"/>
      <c r="OXU1115" s="1"/>
      <c r="OXV1115" s="1"/>
      <c r="OXW1115" s="1"/>
      <c r="OXX1115" s="1"/>
      <c r="OXY1115" s="1"/>
      <c r="OXZ1115" s="1"/>
      <c r="OYA1115" s="1"/>
      <c r="OYB1115" s="1"/>
      <c r="OYC1115" s="1"/>
      <c r="OYD1115" s="1"/>
      <c r="OYE1115" s="1"/>
      <c r="OYF1115" s="1"/>
      <c r="OYG1115" s="1"/>
      <c r="OYH1115" s="1"/>
      <c r="OYI1115" s="1"/>
      <c r="OYJ1115" s="1"/>
      <c r="OYK1115" s="1"/>
      <c r="OYL1115" s="1"/>
      <c r="OYM1115" s="1"/>
      <c r="OYN1115" s="1"/>
      <c r="OYO1115" s="1"/>
      <c r="OYP1115" s="1"/>
      <c r="OYQ1115" s="1"/>
      <c r="OYR1115" s="1"/>
      <c r="OYS1115" s="1"/>
      <c r="OYT1115" s="1"/>
      <c r="OYU1115" s="1"/>
      <c r="OYV1115" s="1"/>
      <c r="OYW1115" s="1"/>
      <c r="OYX1115" s="1"/>
      <c r="OYY1115" s="1"/>
      <c r="OYZ1115" s="1"/>
      <c r="OZA1115" s="1"/>
      <c r="OZB1115" s="1"/>
      <c r="OZC1115" s="1"/>
      <c r="OZD1115" s="1"/>
      <c r="OZE1115" s="1"/>
      <c r="OZF1115" s="1"/>
      <c r="OZG1115" s="1"/>
      <c r="OZH1115" s="1"/>
      <c r="OZI1115" s="1"/>
      <c r="OZJ1115" s="1"/>
      <c r="OZK1115" s="1"/>
      <c r="OZL1115" s="1"/>
      <c r="OZM1115" s="1"/>
      <c r="OZN1115" s="1"/>
      <c r="OZO1115" s="1"/>
      <c r="OZP1115" s="1"/>
      <c r="OZQ1115" s="1"/>
      <c r="OZR1115" s="1"/>
      <c r="OZS1115" s="1"/>
      <c r="OZT1115" s="1"/>
      <c r="OZU1115" s="1"/>
      <c r="OZV1115" s="1"/>
      <c r="OZW1115" s="1"/>
      <c r="OZX1115" s="1"/>
      <c r="OZY1115" s="1"/>
      <c r="OZZ1115" s="1"/>
      <c r="PAA1115" s="1"/>
      <c r="PAB1115" s="1"/>
      <c r="PAC1115" s="1"/>
      <c r="PAD1115" s="1"/>
      <c r="PAE1115" s="1"/>
      <c r="PAF1115" s="1"/>
      <c r="PAG1115" s="1"/>
      <c r="PAH1115" s="1"/>
      <c r="PAI1115" s="1"/>
      <c r="PAJ1115" s="1"/>
      <c r="PAK1115" s="1"/>
      <c r="PAL1115" s="1"/>
      <c r="PAM1115" s="1"/>
      <c r="PAN1115" s="1"/>
      <c r="PAO1115" s="1"/>
      <c r="PAP1115" s="1"/>
      <c r="PAQ1115" s="1"/>
      <c r="PAR1115" s="1"/>
      <c r="PAS1115" s="1"/>
      <c r="PAT1115" s="1"/>
      <c r="PAU1115" s="1"/>
      <c r="PAV1115" s="1"/>
      <c r="PAW1115" s="1"/>
      <c r="PAX1115" s="1"/>
      <c r="PAY1115" s="1"/>
      <c r="PAZ1115" s="1"/>
      <c r="PBA1115" s="1"/>
      <c r="PBB1115" s="1"/>
      <c r="PBC1115" s="1"/>
      <c r="PBD1115" s="1"/>
      <c r="PBE1115" s="1"/>
      <c r="PBF1115" s="1"/>
      <c r="PBG1115" s="1"/>
      <c r="PBH1115" s="1"/>
      <c r="PBI1115" s="1"/>
      <c r="PBJ1115" s="1"/>
      <c r="PBK1115" s="1"/>
      <c r="PBL1115" s="1"/>
      <c r="PBM1115" s="1"/>
      <c r="PBN1115" s="1"/>
      <c r="PBO1115" s="1"/>
      <c r="PBP1115" s="1"/>
      <c r="PBQ1115" s="1"/>
      <c r="PBR1115" s="1"/>
      <c r="PBS1115" s="1"/>
      <c r="PBT1115" s="1"/>
      <c r="PBU1115" s="1"/>
      <c r="PBV1115" s="1"/>
      <c r="PBW1115" s="1"/>
      <c r="PBX1115" s="1"/>
      <c r="PBY1115" s="1"/>
      <c r="PBZ1115" s="1"/>
      <c r="PCA1115" s="1"/>
      <c r="PCB1115" s="1"/>
      <c r="PCC1115" s="1"/>
      <c r="PCD1115" s="1"/>
      <c r="PCE1115" s="1"/>
      <c r="PCF1115" s="1"/>
      <c r="PCG1115" s="1"/>
      <c r="PCH1115" s="1"/>
      <c r="PCI1115" s="1"/>
      <c r="PCJ1115" s="1"/>
      <c r="PCK1115" s="1"/>
      <c r="PCL1115" s="1"/>
      <c r="PCM1115" s="1"/>
      <c r="PCN1115" s="1"/>
      <c r="PCO1115" s="1"/>
      <c r="PCP1115" s="1"/>
      <c r="PCQ1115" s="1"/>
      <c r="PCR1115" s="1"/>
      <c r="PCS1115" s="1"/>
      <c r="PCT1115" s="1"/>
      <c r="PCU1115" s="1"/>
      <c r="PCV1115" s="1"/>
      <c r="PCW1115" s="1"/>
      <c r="PCX1115" s="1"/>
      <c r="PCY1115" s="1"/>
      <c r="PCZ1115" s="1"/>
      <c r="PDA1115" s="1"/>
      <c r="PDB1115" s="1"/>
      <c r="PDC1115" s="1"/>
      <c r="PDD1115" s="1"/>
      <c r="PDE1115" s="1"/>
      <c r="PDF1115" s="1"/>
      <c r="PDG1115" s="1"/>
      <c r="PDH1115" s="1"/>
      <c r="PDI1115" s="1"/>
      <c r="PDJ1115" s="1"/>
      <c r="PDK1115" s="1"/>
      <c r="PDL1115" s="1"/>
      <c r="PDM1115" s="1"/>
      <c r="PDN1115" s="1"/>
      <c r="PDO1115" s="1"/>
      <c r="PDP1115" s="1"/>
      <c r="PDQ1115" s="1"/>
      <c r="PDR1115" s="1"/>
      <c r="PDS1115" s="1"/>
      <c r="PDT1115" s="1"/>
      <c r="PDU1115" s="1"/>
      <c r="PDV1115" s="1"/>
      <c r="PDW1115" s="1"/>
      <c r="PDX1115" s="1"/>
      <c r="PDY1115" s="1"/>
      <c r="PDZ1115" s="1"/>
      <c r="PEA1115" s="1"/>
      <c r="PEB1115" s="1"/>
      <c r="PEC1115" s="1"/>
      <c r="PED1115" s="1"/>
      <c r="PEE1115" s="1"/>
      <c r="PEF1115" s="1"/>
      <c r="PEG1115" s="1"/>
      <c r="PEH1115" s="1"/>
      <c r="PEI1115" s="1"/>
      <c r="PEJ1115" s="1"/>
      <c r="PEK1115" s="1"/>
      <c r="PEL1115" s="1"/>
      <c r="PEM1115" s="1"/>
      <c r="PEN1115" s="1"/>
      <c r="PEO1115" s="1"/>
      <c r="PEP1115" s="1"/>
      <c r="PEQ1115" s="1"/>
      <c r="PER1115" s="1"/>
      <c r="PES1115" s="1"/>
      <c r="PET1115" s="1"/>
      <c r="PEU1115" s="1"/>
      <c r="PEV1115" s="1"/>
      <c r="PEW1115" s="1"/>
      <c r="PEX1115" s="1"/>
      <c r="PEY1115" s="1"/>
      <c r="PEZ1115" s="1"/>
      <c r="PFA1115" s="1"/>
      <c r="PFB1115" s="1"/>
      <c r="PFC1115" s="1"/>
      <c r="PFD1115" s="1"/>
      <c r="PFE1115" s="1"/>
      <c r="PFF1115" s="1"/>
      <c r="PFG1115" s="1"/>
      <c r="PFH1115" s="1"/>
      <c r="PFI1115" s="1"/>
      <c r="PFJ1115" s="1"/>
      <c r="PFK1115" s="1"/>
      <c r="PFL1115" s="1"/>
      <c r="PFM1115" s="1"/>
      <c r="PFN1115" s="1"/>
      <c r="PFO1115" s="1"/>
      <c r="PFP1115" s="1"/>
      <c r="PFQ1115" s="1"/>
      <c r="PFR1115" s="1"/>
      <c r="PFS1115" s="1"/>
      <c r="PFT1115" s="1"/>
      <c r="PFU1115" s="1"/>
      <c r="PFV1115" s="1"/>
      <c r="PFW1115" s="1"/>
      <c r="PFX1115" s="1"/>
      <c r="PFY1115" s="1"/>
      <c r="PFZ1115" s="1"/>
      <c r="PGA1115" s="1"/>
      <c r="PGB1115" s="1"/>
      <c r="PGC1115" s="1"/>
      <c r="PGD1115" s="1"/>
      <c r="PGE1115" s="1"/>
      <c r="PGF1115" s="1"/>
      <c r="PGG1115" s="1"/>
      <c r="PGH1115" s="1"/>
      <c r="PGI1115" s="1"/>
      <c r="PGJ1115" s="1"/>
      <c r="PGK1115" s="1"/>
      <c r="PGL1115" s="1"/>
      <c r="PGM1115" s="1"/>
      <c r="PGN1115" s="1"/>
      <c r="PGO1115" s="1"/>
      <c r="PGP1115" s="1"/>
      <c r="PGQ1115" s="1"/>
      <c r="PGR1115" s="1"/>
      <c r="PGS1115" s="1"/>
      <c r="PGT1115" s="1"/>
      <c r="PGU1115" s="1"/>
      <c r="PGV1115" s="1"/>
      <c r="PGW1115" s="1"/>
      <c r="PGX1115" s="1"/>
      <c r="PGY1115" s="1"/>
      <c r="PGZ1115" s="1"/>
      <c r="PHA1115" s="1"/>
      <c r="PHB1115" s="1"/>
      <c r="PHC1115" s="1"/>
      <c r="PHD1115" s="1"/>
      <c r="PHE1115" s="1"/>
      <c r="PHF1115" s="1"/>
      <c r="PHG1115" s="1"/>
      <c r="PHH1115" s="1"/>
      <c r="PHI1115" s="1"/>
      <c r="PHJ1115" s="1"/>
      <c r="PHK1115" s="1"/>
      <c r="PHL1115" s="1"/>
      <c r="PHM1115" s="1"/>
      <c r="PHN1115" s="1"/>
      <c r="PHO1115" s="1"/>
      <c r="PHP1115" s="1"/>
      <c r="PHQ1115" s="1"/>
      <c r="PHR1115" s="1"/>
      <c r="PHS1115" s="1"/>
      <c r="PHT1115" s="1"/>
      <c r="PHU1115" s="1"/>
      <c r="PHV1115" s="1"/>
      <c r="PHW1115" s="1"/>
      <c r="PHX1115" s="1"/>
      <c r="PHY1115" s="1"/>
      <c r="PHZ1115" s="1"/>
      <c r="PIA1115" s="1"/>
      <c r="PIB1115" s="1"/>
      <c r="PIC1115" s="1"/>
      <c r="PID1115" s="1"/>
      <c r="PIE1115" s="1"/>
      <c r="PIF1115" s="1"/>
      <c r="PIG1115" s="1"/>
      <c r="PIH1115" s="1"/>
      <c r="PII1115" s="1"/>
      <c r="PIJ1115" s="1"/>
      <c r="PIK1115" s="1"/>
      <c r="PIL1115" s="1"/>
      <c r="PIM1115" s="1"/>
      <c r="PIN1115" s="1"/>
      <c r="PIO1115" s="1"/>
      <c r="PIP1115" s="1"/>
      <c r="PIQ1115" s="1"/>
      <c r="PIR1115" s="1"/>
      <c r="PIS1115" s="1"/>
      <c r="PIT1115" s="1"/>
      <c r="PIU1115" s="1"/>
      <c r="PIV1115" s="1"/>
      <c r="PIW1115" s="1"/>
      <c r="PIX1115" s="1"/>
      <c r="PIY1115" s="1"/>
      <c r="PIZ1115" s="1"/>
      <c r="PJA1115" s="1"/>
      <c r="PJB1115" s="1"/>
      <c r="PJC1115" s="1"/>
      <c r="PJD1115" s="1"/>
      <c r="PJE1115" s="1"/>
      <c r="PJF1115" s="1"/>
      <c r="PJG1115" s="1"/>
      <c r="PJH1115" s="1"/>
      <c r="PJI1115" s="1"/>
      <c r="PJJ1115" s="1"/>
      <c r="PJK1115" s="1"/>
      <c r="PJL1115" s="1"/>
      <c r="PJM1115" s="1"/>
      <c r="PJN1115" s="1"/>
      <c r="PJO1115" s="1"/>
      <c r="PJP1115" s="1"/>
      <c r="PJQ1115" s="1"/>
      <c r="PJR1115" s="1"/>
      <c r="PJS1115" s="1"/>
      <c r="PJT1115" s="1"/>
      <c r="PJU1115" s="1"/>
      <c r="PJV1115" s="1"/>
      <c r="PJW1115" s="1"/>
      <c r="PJX1115" s="1"/>
      <c r="PJY1115" s="1"/>
      <c r="PJZ1115" s="1"/>
      <c r="PKA1115" s="1"/>
      <c r="PKB1115" s="1"/>
      <c r="PKC1115" s="1"/>
      <c r="PKD1115" s="1"/>
      <c r="PKE1115" s="1"/>
      <c r="PKF1115" s="1"/>
      <c r="PKG1115" s="1"/>
      <c r="PKH1115" s="1"/>
      <c r="PKI1115" s="1"/>
      <c r="PKJ1115" s="1"/>
      <c r="PKK1115" s="1"/>
      <c r="PKL1115" s="1"/>
      <c r="PKM1115" s="1"/>
      <c r="PKN1115" s="1"/>
      <c r="PKO1115" s="1"/>
      <c r="PKP1115" s="1"/>
      <c r="PKQ1115" s="1"/>
      <c r="PKR1115" s="1"/>
      <c r="PKS1115" s="1"/>
      <c r="PKT1115" s="1"/>
      <c r="PKU1115" s="1"/>
      <c r="PKV1115" s="1"/>
      <c r="PKW1115" s="1"/>
      <c r="PKX1115" s="1"/>
      <c r="PKY1115" s="1"/>
      <c r="PKZ1115" s="1"/>
      <c r="PLA1115" s="1"/>
      <c r="PLB1115" s="1"/>
      <c r="PLC1115" s="1"/>
      <c r="PLD1115" s="1"/>
      <c r="PLE1115" s="1"/>
      <c r="PLF1115" s="1"/>
      <c r="PLG1115" s="1"/>
      <c r="PLH1115" s="1"/>
      <c r="PLI1115" s="1"/>
      <c r="PLJ1115" s="1"/>
      <c r="PLK1115" s="1"/>
      <c r="PLL1115" s="1"/>
      <c r="PLM1115" s="1"/>
      <c r="PLN1115" s="1"/>
      <c r="PLO1115" s="1"/>
      <c r="PLP1115" s="1"/>
      <c r="PLQ1115" s="1"/>
      <c r="PLR1115" s="1"/>
      <c r="PLS1115" s="1"/>
      <c r="PLT1115" s="1"/>
      <c r="PLU1115" s="1"/>
      <c r="PLV1115" s="1"/>
      <c r="PLW1115" s="1"/>
      <c r="PLX1115" s="1"/>
      <c r="PLY1115" s="1"/>
      <c r="PLZ1115" s="1"/>
      <c r="PMA1115" s="1"/>
      <c r="PMB1115" s="1"/>
      <c r="PMC1115" s="1"/>
      <c r="PMD1115" s="1"/>
      <c r="PME1115" s="1"/>
      <c r="PMF1115" s="1"/>
      <c r="PMG1115" s="1"/>
      <c r="PMH1115" s="1"/>
      <c r="PMI1115" s="1"/>
      <c r="PMJ1115" s="1"/>
      <c r="PMK1115" s="1"/>
      <c r="PML1115" s="1"/>
      <c r="PMM1115" s="1"/>
      <c r="PMN1115" s="1"/>
      <c r="PMO1115" s="1"/>
      <c r="PMP1115" s="1"/>
      <c r="PMQ1115" s="1"/>
      <c r="PMR1115" s="1"/>
      <c r="PMS1115" s="1"/>
      <c r="PMT1115" s="1"/>
      <c r="PMU1115" s="1"/>
      <c r="PMV1115" s="1"/>
      <c r="PMW1115" s="1"/>
      <c r="PMX1115" s="1"/>
      <c r="PMY1115" s="1"/>
      <c r="PMZ1115" s="1"/>
      <c r="PNA1115" s="1"/>
      <c r="PNB1115" s="1"/>
      <c r="PNC1115" s="1"/>
      <c r="PND1115" s="1"/>
      <c r="PNE1115" s="1"/>
      <c r="PNF1115" s="1"/>
      <c r="PNG1115" s="1"/>
      <c r="PNH1115" s="1"/>
      <c r="PNI1115" s="1"/>
      <c r="PNJ1115" s="1"/>
      <c r="PNK1115" s="1"/>
      <c r="PNL1115" s="1"/>
      <c r="PNM1115" s="1"/>
      <c r="PNN1115" s="1"/>
      <c r="PNO1115" s="1"/>
      <c r="PNP1115" s="1"/>
      <c r="PNQ1115" s="1"/>
      <c r="PNR1115" s="1"/>
      <c r="PNS1115" s="1"/>
      <c r="PNT1115" s="1"/>
      <c r="PNU1115" s="1"/>
      <c r="PNV1115" s="1"/>
      <c r="PNW1115" s="1"/>
      <c r="PNX1115" s="1"/>
      <c r="PNY1115" s="1"/>
      <c r="PNZ1115" s="1"/>
      <c r="POA1115" s="1"/>
      <c r="POB1115" s="1"/>
      <c r="POC1115" s="1"/>
      <c r="POD1115" s="1"/>
      <c r="POE1115" s="1"/>
      <c r="POF1115" s="1"/>
      <c r="POG1115" s="1"/>
      <c r="POH1115" s="1"/>
      <c r="POI1115" s="1"/>
      <c r="POJ1115" s="1"/>
      <c r="POK1115" s="1"/>
      <c r="POL1115" s="1"/>
      <c r="POM1115" s="1"/>
      <c r="PON1115" s="1"/>
      <c r="POO1115" s="1"/>
      <c r="POP1115" s="1"/>
      <c r="POQ1115" s="1"/>
      <c r="POR1115" s="1"/>
      <c r="POS1115" s="1"/>
      <c r="POT1115" s="1"/>
      <c r="POU1115" s="1"/>
      <c r="POV1115" s="1"/>
      <c r="POW1115" s="1"/>
      <c r="POX1115" s="1"/>
      <c r="POY1115" s="1"/>
      <c r="POZ1115" s="1"/>
      <c r="PPA1115" s="1"/>
      <c r="PPB1115" s="1"/>
      <c r="PPC1115" s="1"/>
      <c r="PPD1115" s="1"/>
      <c r="PPE1115" s="1"/>
      <c r="PPF1115" s="1"/>
      <c r="PPG1115" s="1"/>
      <c r="PPH1115" s="1"/>
      <c r="PPI1115" s="1"/>
      <c r="PPJ1115" s="1"/>
      <c r="PPK1115" s="1"/>
      <c r="PPL1115" s="1"/>
      <c r="PPM1115" s="1"/>
      <c r="PPN1115" s="1"/>
      <c r="PPO1115" s="1"/>
      <c r="PPP1115" s="1"/>
      <c r="PPQ1115" s="1"/>
      <c r="PPR1115" s="1"/>
      <c r="PPS1115" s="1"/>
      <c r="PPT1115" s="1"/>
      <c r="PPU1115" s="1"/>
      <c r="PPV1115" s="1"/>
      <c r="PPW1115" s="1"/>
      <c r="PPX1115" s="1"/>
      <c r="PPY1115" s="1"/>
      <c r="PPZ1115" s="1"/>
      <c r="PQA1115" s="1"/>
      <c r="PQB1115" s="1"/>
      <c r="PQC1115" s="1"/>
      <c r="PQD1115" s="1"/>
      <c r="PQE1115" s="1"/>
      <c r="PQF1115" s="1"/>
      <c r="PQG1115" s="1"/>
      <c r="PQH1115" s="1"/>
      <c r="PQI1115" s="1"/>
      <c r="PQJ1115" s="1"/>
      <c r="PQK1115" s="1"/>
      <c r="PQL1115" s="1"/>
      <c r="PQM1115" s="1"/>
      <c r="PQN1115" s="1"/>
      <c r="PQO1115" s="1"/>
      <c r="PQP1115" s="1"/>
      <c r="PQQ1115" s="1"/>
      <c r="PQR1115" s="1"/>
      <c r="PQS1115" s="1"/>
      <c r="PQT1115" s="1"/>
      <c r="PQU1115" s="1"/>
      <c r="PQV1115" s="1"/>
      <c r="PQW1115" s="1"/>
      <c r="PQX1115" s="1"/>
      <c r="PQY1115" s="1"/>
      <c r="PQZ1115" s="1"/>
      <c r="PRA1115" s="1"/>
      <c r="PRB1115" s="1"/>
      <c r="PRC1115" s="1"/>
      <c r="PRD1115" s="1"/>
      <c r="PRE1115" s="1"/>
      <c r="PRF1115" s="1"/>
      <c r="PRG1115" s="1"/>
      <c r="PRH1115" s="1"/>
      <c r="PRI1115" s="1"/>
      <c r="PRJ1115" s="1"/>
      <c r="PRK1115" s="1"/>
      <c r="PRL1115" s="1"/>
      <c r="PRM1115" s="1"/>
      <c r="PRN1115" s="1"/>
      <c r="PRO1115" s="1"/>
      <c r="PRP1115" s="1"/>
      <c r="PRQ1115" s="1"/>
      <c r="PRR1115" s="1"/>
      <c r="PRS1115" s="1"/>
      <c r="PRT1115" s="1"/>
      <c r="PRU1115" s="1"/>
      <c r="PRV1115" s="1"/>
      <c r="PRW1115" s="1"/>
      <c r="PRX1115" s="1"/>
      <c r="PRY1115" s="1"/>
      <c r="PRZ1115" s="1"/>
      <c r="PSA1115" s="1"/>
      <c r="PSB1115" s="1"/>
      <c r="PSC1115" s="1"/>
      <c r="PSD1115" s="1"/>
      <c r="PSE1115" s="1"/>
      <c r="PSF1115" s="1"/>
      <c r="PSG1115" s="1"/>
      <c r="PSH1115" s="1"/>
      <c r="PSI1115" s="1"/>
      <c r="PSJ1115" s="1"/>
      <c r="PSK1115" s="1"/>
      <c r="PSL1115" s="1"/>
      <c r="PSM1115" s="1"/>
      <c r="PSN1115" s="1"/>
      <c r="PSO1115" s="1"/>
      <c r="PSP1115" s="1"/>
      <c r="PSQ1115" s="1"/>
      <c r="PSR1115" s="1"/>
      <c r="PSS1115" s="1"/>
      <c r="PST1115" s="1"/>
      <c r="PSU1115" s="1"/>
      <c r="PSV1115" s="1"/>
      <c r="PSW1115" s="1"/>
      <c r="PSX1115" s="1"/>
      <c r="PSY1115" s="1"/>
      <c r="PSZ1115" s="1"/>
      <c r="PTA1115" s="1"/>
      <c r="PTB1115" s="1"/>
      <c r="PTC1115" s="1"/>
      <c r="PTD1115" s="1"/>
      <c r="PTE1115" s="1"/>
      <c r="PTF1115" s="1"/>
      <c r="PTG1115" s="1"/>
      <c r="PTH1115" s="1"/>
      <c r="PTI1115" s="1"/>
      <c r="PTJ1115" s="1"/>
      <c r="PTK1115" s="1"/>
      <c r="PTL1115" s="1"/>
      <c r="PTM1115" s="1"/>
      <c r="PTN1115" s="1"/>
      <c r="PTO1115" s="1"/>
      <c r="PTP1115" s="1"/>
      <c r="PTQ1115" s="1"/>
      <c r="PTR1115" s="1"/>
      <c r="PTS1115" s="1"/>
      <c r="PTT1115" s="1"/>
      <c r="PTU1115" s="1"/>
      <c r="PTV1115" s="1"/>
      <c r="PTW1115" s="1"/>
      <c r="PTX1115" s="1"/>
      <c r="PTY1115" s="1"/>
      <c r="PTZ1115" s="1"/>
      <c r="PUA1115" s="1"/>
      <c r="PUB1115" s="1"/>
      <c r="PUC1115" s="1"/>
      <c r="PUD1115" s="1"/>
      <c r="PUE1115" s="1"/>
      <c r="PUF1115" s="1"/>
      <c r="PUG1115" s="1"/>
      <c r="PUH1115" s="1"/>
      <c r="PUI1115" s="1"/>
      <c r="PUJ1115" s="1"/>
      <c r="PUK1115" s="1"/>
      <c r="PUL1115" s="1"/>
      <c r="PUM1115" s="1"/>
      <c r="PUN1115" s="1"/>
      <c r="PUO1115" s="1"/>
      <c r="PUP1115" s="1"/>
      <c r="PUQ1115" s="1"/>
      <c r="PUR1115" s="1"/>
      <c r="PUS1115" s="1"/>
      <c r="PUT1115" s="1"/>
      <c r="PUU1115" s="1"/>
      <c r="PUV1115" s="1"/>
      <c r="PUW1115" s="1"/>
      <c r="PUX1115" s="1"/>
      <c r="PUY1115" s="1"/>
      <c r="PUZ1115" s="1"/>
      <c r="PVA1115" s="1"/>
      <c r="PVB1115" s="1"/>
      <c r="PVC1115" s="1"/>
      <c r="PVD1115" s="1"/>
      <c r="PVE1115" s="1"/>
      <c r="PVF1115" s="1"/>
      <c r="PVG1115" s="1"/>
      <c r="PVH1115" s="1"/>
      <c r="PVI1115" s="1"/>
      <c r="PVJ1115" s="1"/>
      <c r="PVK1115" s="1"/>
      <c r="PVL1115" s="1"/>
      <c r="PVM1115" s="1"/>
      <c r="PVN1115" s="1"/>
      <c r="PVO1115" s="1"/>
      <c r="PVP1115" s="1"/>
      <c r="PVQ1115" s="1"/>
      <c r="PVR1115" s="1"/>
      <c r="PVS1115" s="1"/>
      <c r="PVT1115" s="1"/>
      <c r="PVU1115" s="1"/>
      <c r="PVV1115" s="1"/>
      <c r="PVW1115" s="1"/>
      <c r="PVX1115" s="1"/>
      <c r="PVY1115" s="1"/>
      <c r="PVZ1115" s="1"/>
      <c r="PWA1115" s="1"/>
      <c r="PWB1115" s="1"/>
      <c r="PWC1115" s="1"/>
      <c r="PWD1115" s="1"/>
      <c r="PWE1115" s="1"/>
      <c r="PWF1115" s="1"/>
      <c r="PWG1115" s="1"/>
      <c r="PWH1115" s="1"/>
      <c r="PWI1115" s="1"/>
      <c r="PWJ1115" s="1"/>
      <c r="PWK1115" s="1"/>
      <c r="PWL1115" s="1"/>
      <c r="PWM1115" s="1"/>
      <c r="PWN1115" s="1"/>
      <c r="PWO1115" s="1"/>
      <c r="PWP1115" s="1"/>
      <c r="PWQ1115" s="1"/>
      <c r="PWR1115" s="1"/>
      <c r="PWS1115" s="1"/>
      <c r="PWT1115" s="1"/>
      <c r="PWU1115" s="1"/>
      <c r="PWV1115" s="1"/>
      <c r="PWW1115" s="1"/>
      <c r="PWX1115" s="1"/>
      <c r="PWY1115" s="1"/>
      <c r="PWZ1115" s="1"/>
      <c r="PXA1115" s="1"/>
      <c r="PXB1115" s="1"/>
      <c r="PXC1115" s="1"/>
      <c r="PXD1115" s="1"/>
      <c r="PXE1115" s="1"/>
      <c r="PXF1115" s="1"/>
      <c r="PXG1115" s="1"/>
      <c r="PXH1115" s="1"/>
      <c r="PXI1115" s="1"/>
      <c r="PXJ1115" s="1"/>
      <c r="PXK1115" s="1"/>
      <c r="PXL1115" s="1"/>
      <c r="PXM1115" s="1"/>
      <c r="PXN1115" s="1"/>
      <c r="PXO1115" s="1"/>
      <c r="PXP1115" s="1"/>
      <c r="PXQ1115" s="1"/>
      <c r="PXR1115" s="1"/>
      <c r="PXS1115" s="1"/>
      <c r="PXT1115" s="1"/>
      <c r="PXU1115" s="1"/>
      <c r="PXV1115" s="1"/>
      <c r="PXW1115" s="1"/>
      <c r="PXX1115" s="1"/>
      <c r="PXY1115" s="1"/>
      <c r="PXZ1115" s="1"/>
      <c r="PYA1115" s="1"/>
      <c r="PYB1115" s="1"/>
      <c r="PYC1115" s="1"/>
      <c r="PYD1115" s="1"/>
      <c r="PYE1115" s="1"/>
      <c r="PYF1115" s="1"/>
      <c r="PYG1115" s="1"/>
      <c r="PYH1115" s="1"/>
      <c r="PYI1115" s="1"/>
      <c r="PYJ1115" s="1"/>
      <c r="PYK1115" s="1"/>
      <c r="PYL1115" s="1"/>
      <c r="PYM1115" s="1"/>
      <c r="PYN1115" s="1"/>
      <c r="PYO1115" s="1"/>
      <c r="PYP1115" s="1"/>
      <c r="PYQ1115" s="1"/>
      <c r="PYR1115" s="1"/>
      <c r="PYS1115" s="1"/>
      <c r="PYT1115" s="1"/>
      <c r="PYU1115" s="1"/>
      <c r="PYV1115" s="1"/>
      <c r="PYW1115" s="1"/>
      <c r="PYX1115" s="1"/>
      <c r="PYY1115" s="1"/>
      <c r="PYZ1115" s="1"/>
      <c r="PZA1115" s="1"/>
      <c r="PZB1115" s="1"/>
      <c r="PZC1115" s="1"/>
      <c r="PZD1115" s="1"/>
      <c r="PZE1115" s="1"/>
      <c r="PZF1115" s="1"/>
      <c r="PZG1115" s="1"/>
      <c r="PZH1115" s="1"/>
      <c r="PZI1115" s="1"/>
      <c r="PZJ1115" s="1"/>
      <c r="PZK1115" s="1"/>
      <c r="PZL1115" s="1"/>
      <c r="PZM1115" s="1"/>
      <c r="PZN1115" s="1"/>
      <c r="PZO1115" s="1"/>
      <c r="PZP1115" s="1"/>
      <c r="PZQ1115" s="1"/>
      <c r="PZR1115" s="1"/>
      <c r="PZS1115" s="1"/>
      <c r="PZT1115" s="1"/>
      <c r="PZU1115" s="1"/>
      <c r="PZV1115" s="1"/>
      <c r="PZW1115" s="1"/>
      <c r="PZX1115" s="1"/>
      <c r="PZY1115" s="1"/>
      <c r="PZZ1115" s="1"/>
      <c r="QAA1115" s="1"/>
      <c r="QAB1115" s="1"/>
      <c r="QAC1115" s="1"/>
      <c r="QAD1115" s="1"/>
      <c r="QAE1115" s="1"/>
      <c r="QAF1115" s="1"/>
      <c r="QAG1115" s="1"/>
      <c r="QAH1115" s="1"/>
      <c r="QAI1115" s="1"/>
      <c r="QAJ1115" s="1"/>
      <c r="QAK1115" s="1"/>
      <c r="QAL1115" s="1"/>
      <c r="QAM1115" s="1"/>
      <c r="QAN1115" s="1"/>
      <c r="QAO1115" s="1"/>
      <c r="QAP1115" s="1"/>
      <c r="QAQ1115" s="1"/>
      <c r="QAR1115" s="1"/>
      <c r="QAS1115" s="1"/>
      <c r="QAT1115" s="1"/>
      <c r="QAU1115" s="1"/>
      <c r="QAV1115" s="1"/>
      <c r="QAW1115" s="1"/>
      <c r="QAX1115" s="1"/>
      <c r="QAY1115" s="1"/>
      <c r="QAZ1115" s="1"/>
      <c r="QBA1115" s="1"/>
      <c r="QBB1115" s="1"/>
      <c r="QBC1115" s="1"/>
      <c r="QBD1115" s="1"/>
      <c r="QBE1115" s="1"/>
      <c r="QBF1115" s="1"/>
      <c r="QBG1115" s="1"/>
      <c r="QBH1115" s="1"/>
      <c r="QBI1115" s="1"/>
      <c r="QBJ1115" s="1"/>
      <c r="QBK1115" s="1"/>
      <c r="QBL1115" s="1"/>
      <c r="QBM1115" s="1"/>
      <c r="QBN1115" s="1"/>
      <c r="QBO1115" s="1"/>
      <c r="QBP1115" s="1"/>
      <c r="QBQ1115" s="1"/>
      <c r="QBR1115" s="1"/>
      <c r="QBS1115" s="1"/>
      <c r="QBT1115" s="1"/>
      <c r="QBU1115" s="1"/>
      <c r="QBV1115" s="1"/>
      <c r="QBW1115" s="1"/>
      <c r="QBX1115" s="1"/>
      <c r="QBY1115" s="1"/>
      <c r="QBZ1115" s="1"/>
      <c r="QCA1115" s="1"/>
      <c r="QCB1115" s="1"/>
      <c r="QCC1115" s="1"/>
      <c r="QCD1115" s="1"/>
      <c r="QCE1115" s="1"/>
      <c r="QCF1115" s="1"/>
      <c r="QCG1115" s="1"/>
      <c r="QCH1115" s="1"/>
      <c r="QCI1115" s="1"/>
      <c r="QCJ1115" s="1"/>
      <c r="QCK1115" s="1"/>
      <c r="QCL1115" s="1"/>
      <c r="QCM1115" s="1"/>
      <c r="QCN1115" s="1"/>
      <c r="QCO1115" s="1"/>
      <c r="QCP1115" s="1"/>
      <c r="QCQ1115" s="1"/>
      <c r="QCR1115" s="1"/>
      <c r="QCS1115" s="1"/>
      <c r="QCT1115" s="1"/>
      <c r="QCU1115" s="1"/>
      <c r="QCV1115" s="1"/>
      <c r="QCW1115" s="1"/>
      <c r="QCX1115" s="1"/>
      <c r="QCY1115" s="1"/>
      <c r="QCZ1115" s="1"/>
      <c r="QDA1115" s="1"/>
      <c r="QDB1115" s="1"/>
      <c r="QDC1115" s="1"/>
      <c r="QDD1115" s="1"/>
      <c r="QDE1115" s="1"/>
      <c r="QDF1115" s="1"/>
      <c r="QDG1115" s="1"/>
      <c r="QDH1115" s="1"/>
      <c r="QDI1115" s="1"/>
      <c r="QDJ1115" s="1"/>
      <c r="QDK1115" s="1"/>
      <c r="QDL1115" s="1"/>
      <c r="QDM1115" s="1"/>
      <c r="QDN1115" s="1"/>
      <c r="QDO1115" s="1"/>
      <c r="QDP1115" s="1"/>
      <c r="QDQ1115" s="1"/>
      <c r="QDR1115" s="1"/>
      <c r="QDS1115" s="1"/>
      <c r="QDT1115" s="1"/>
      <c r="QDU1115" s="1"/>
      <c r="QDV1115" s="1"/>
      <c r="QDW1115" s="1"/>
      <c r="QDX1115" s="1"/>
      <c r="QDY1115" s="1"/>
      <c r="QDZ1115" s="1"/>
      <c r="QEA1115" s="1"/>
      <c r="QEB1115" s="1"/>
      <c r="QEC1115" s="1"/>
      <c r="QED1115" s="1"/>
      <c r="QEE1115" s="1"/>
      <c r="QEF1115" s="1"/>
      <c r="QEG1115" s="1"/>
      <c r="QEH1115" s="1"/>
      <c r="QEI1115" s="1"/>
      <c r="QEJ1115" s="1"/>
      <c r="QEK1115" s="1"/>
      <c r="QEL1115" s="1"/>
      <c r="QEM1115" s="1"/>
      <c r="QEN1115" s="1"/>
      <c r="QEO1115" s="1"/>
      <c r="QEP1115" s="1"/>
      <c r="QEQ1115" s="1"/>
      <c r="QER1115" s="1"/>
      <c r="QES1115" s="1"/>
      <c r="QET1115" s="1"/>
      <c r="QEU1115" s="1"/>
      <c r="QEV1115" s="1"/>
      <c r="QEW1115" s="1"/>
      <c r="QEX1115" s="1"/>
      <c r="QEY1115" s="1"/>
      <c r="QEZ1115" s="1"/>
      <c r="QFA1115" s="1"/>
      <c r="QFB1115" s="1"/>
      <c r="QFC1115" s="1"/>
      <c r="QFD1115" s="1"/>
      <c r="QFE1115" s="1"/>
      <c r="QFF1115" s="1"/>
      <c r="QFG1115" s="1"/>
      <c r="QFH1115" s="1"/>
      <c r="QFI1115" s="1"/>
      <c r="QFJ1115" s="1"/>
      <c r="QFK1115" s="1"/>
      <c r="QFL1115" s="1"/>
      <c r="QFM1115" s="1"/>
      <c r="QFN1115" s="1"/>
      <c r="QFO1115" s="1"/>
      <c r="QFP1115" s="1"/>
      <c r="QFQ1115" s="1"/>
      <c r="QFR1115" s="1"/>
      <c r="QFS1115" s="1"/>
      <c r="QFT1115" s="1"/>
      <c r="QFU1115" s="1"/>
      <c r="QFV1115" s="1"/>
      <c r="QFW1115" s="1"/>
      <c r="QFX1115" s="1"/>
      <c r="QFY1115" s="1"/>
      <c r="QFZ1115" s="1"/>
      <c r="QGA1115" s="1"/>
      <c r="QGB1115" s="1"/>
      <c r="QGC1115" s="1"/>
      <c r="QGD1115" s="1"/>
      <c r="QGE1115" s="1"/>
      <c r="QGF1115" s="1"/>
      <c r="QGG1115" s="1"/>
      <c r="QGH1115" s="1"/>
      <c r="QGI1115" s="1"/>
      <c r="QGJ1115" s="1"/>
      <c r="QGK1115" s="1"/>
      <c r="QGL1115" s="1"/>
      <c r="QGM1115" s="1"/>
      <c r="QGN1115" s="1"/>
      <c r="QGO1115" s="1"/>
      <c r="QGP1115" s="1"/>
      <c r="QGQ1115" s="1"/>
      <c r="QGR1115" s="1"/>
      <c r="QGS1115" s="1"/>
      <c r="QGT1115" s="1"/>
      <c r="QGU1115" s="1"/>
      <c r="QGV1115" s="1"/>
      <c r="QGW1115" s="1"/>
      <c r="QGX1115" s="1"/>
      <c r="QGY1115" s="1"/>
      <c r="QGZ1115" s="1"/>
      <c r="QHA1115" s="1"/>
      <c r="QHB1115" s="1"/>
      <c r="QHC1115" s="1"/>
      <c r="QHD1115" s="1"/>
      <c r="QHE1115" s="1"/>
      <c r="QHF1115" s="1"/>
      <c r="QHG1115" s="1"/>
      <c r="QHH1115" s="1"/>
      <c r="QHI1115" s="1"/>
      <c r="QHJ1115" s="1"/>
      <c r="QHK1115" s="1"/>
      <c r="QHL1115" s="1"/>
      <c r="QHM1115" s="1"/>
      <c r="QHN1115" s="1"/>
      <c r="QHO1115" s="1"/>
      <c r="QHP1115" s="1"/>
      <c r="QHQ1115" s="1"/>
      <c r="QHR1115" s="1"/>
      <c r="QHS1115" s="1"/>
      <c r="QHT1115" s="1"/>
      <c r="QHU1115" s="1"/>
      <c r="QHV1115" s="1"/>
      <c r="QHW1115" s="1"/>
      <c r="QHX1115" s="1"/>
      <c r="QHY1115" s="1"/>
      <c r="QHZ1115" s="1"/>
      <c r="QIA1115" s="1"/>
      <c r="QIB1115" s="1"/>
      <c r="QIC1115" s="1"/>
      <c r="QID1115" s="1"/>
      <c r="QIE1115" s="1"/>
      <c r="QIF1115" s="1"/>
      <c r="QIG1115" s="1"/>
      <c r="QIH1115" s="1"/>
      <c r="QII1115" s="1"/>
      <c r="QIJ1115" s="1"/>
      <c r="QIK1115" s="1"/>
      <c r="QIL1115" s="1"/>
      <c r="QIM1115" s="1"/>
      <c r="QIN1115" s="1"/>
      <c r="QIO1115" s="1"/>
      <c r="QIP1115" s="1"/>
      <c r="QIQ1115" s="1"/>
      <c r="QIR1115" s="1"/>
      <c r="QIS1115" s="1"/>
      <c r="QIT1115" s="1"/>
      <c r="QIU1115" s="1"/>
      <c r="QIV1115" s="1"/>
      <c r="QIW1115" s="1"/>
      <c r="QIX1115" s="1"/>
      <c r="QIY1115" s="1"/>
      <c r="QIZ1115" s="1"/>
      <c r="QJA1115" s="1"/>
      <c r="QJB1115" s="1"/>
      <c r="QJC1115" s="1"/>
      <c r="QJD1115" s="1"/>
      <c r="QJE1115" s="1"/>
      <c r="QJF1115" s="1"/>
      <c r="QJG1115" s="1"/>
      <c r="QJH1115" s="1"/>
      <c r="QJI1115" s="1"/>
      <c r="QJJ1115" s="1"/>
      <c r="QJK1115" s="1"/>
      <c r="QJL1115" s="1"/>
      <c r="QJM1115" s="1"/>
      <c r="QJN1115" s="1"/>
      <c r="QJO1115" s="1"/>
      <c r="QJP1115" s="1"/>
      <c r="QJQ1115" s="1"/>
      <c r="QJR1115" s="1"/>
      <c r="QJS1115" s="1"/>
      <c r="QJT1115" s="1"/>
      <c r="QJU1115" s="1"/>
      <c r="QJV1115" s="1"/>
      <c r="QJW1115" s="1"/>
      <c r="QJX1115" s="1"/>
      <c r="QJY1115" s="1"/>
      <c r="QJZ1115" s="1"/>
      <c r="QKA1115" s="1"/>
      <c r="QKB1115" s="1"/>
      <c r="QKC1115" s="1"/>
      <c r="QKD1115" s="1"/>
      <c r="QKE1115" s="1"/>
      <c r="QKF1115" s="1"/>
      <c r="QKG1115" s="1"/>
      <c r="QKH1115" s="1"/>
      <c r="QKI1115" s="1"/>
      <c r="QKJ1115" s="1"/>
      <c r="QKK1115" s="1"/>
      <c r="QKL1115" s="1"/>
      <c r="QKM1115" s="1"/>
      <c r="QKN1115" s="1"/>
      <c r="QKO1115" s="1"/>
      <c r="QKP1115" s="1"/>
      <c r="QKQ1115" s="1"/>
      <c r="QKR1115" s="1"/>
      <c r="QKS1115" s="1"/>
      <c r="QKT1115" s="1"/>
      <c r="QKU1115" s="1"/>
      <c r="QKV1115" s="1"/>
      <c r="QKW1115" s="1"/>
      <c r="QKX1115" s="1"/>
      <c r="QKY1115" s="1"/>
      <c r="QKZ1115" s="1"/>
      <c r="QLA1115" s="1"/>
      <c r="QLB1115" s="1"/>
      <c r="QLC1115" s="1"/>
      <c r="QLD1115" s="1"/>
      <c r="QLE1115" s="1"/>
      <c r="QLF1115" s="1"/>
      <c r="QLG1115" s="1"/>
      <c r="QLH1115" s="1"/>
      <c r="QLI1115" s="1"/>
      <c r="QLJ1115" s="1"/>
      <c r="QLK1115" s="1"/>
      <c r="QLL1115" s="1"/>
      <c r="QLM1115" s="1"/>
      <c r="QLN1115" s="1"/>
      <c r="QLO1115" s="1"/>
      <c r="QLP1115" s="1"/>
      <c r="QLQ1115" s="1"/>
      <c r="QLR1115" s="1"/>
      <c r="QLS1115" s="1"/>
      <c r="QLT1115" s="1"/>
      <c r="QLU1115" s="1"/>
      <c r="QLV1115" s="1"/>
      <c r="QLW1115" s="1"/>
      <c r="QLX1115" s="1"/>
      <c r="QLY1115" s="1"/>
      <c r="QLZ1115" s="1"/>
      <c r="QMA1115" s="1"/>
      <c r="QMB1115" s="1"/>
      <c r="QMC1115" s="1"/>
      <c r="QMD1115" s="1"/>
      <c r="QME1115" s="1"/>
      <c r="QMF1115" s="1"/>
      <c r="QMG1115" s="1"/>
      <c r="QMH1115" s="1"/>
      <c r="QMI1115" s="1"/>
      <c r="QMJ1115" s="1"/>
      <c r="QMK1115" s="1"/>
      <c r="QML1115" s="1"/>
      <c r="QMM1115" s="1"/>
      <c r="QMN1115" s="1"/>
      <c r="QMO1115" s="1"/>
      <c r="QMP1115" s="1"/>
      <c r="QMQ1115" s="1"/>
      <c r="QMR1115" s="1"/>
      <c r="QMS1115" s="1"/>
      <c r="QMT1115" s="1"/>
      <c r="QMU1115" s="1"/>
      <c r="QMV1115" s="1"/>
      <c r="QMW1115" s="1"/>
      <c r="QMX1115" s="1"/>
      <c r="QMY1115" s="1"/>
      <c r="QMZ1115" s="1"/>
      <c r="QNA1115" s="1"/>
      <c r="QNB1115" s="1"/>
      <c r="QNC1115" s="1"/>
      <c r="QND1115" s="1"/>
      <c r="QNE1115" s="1"/>
      <c r="QNF1115" s="1"/>
      <c r="QNG1115" s="1"/>
      <c r="QNH1115" s="1"/>
      <c r="QNI1115" s="1"/>
      <c r="QNJ1115" s="1"/>
      <c r="QNK1115" s="1"/>
      <c r="QNL1115" s="1"/>
      <c r="QNM1115" s="1"/>
      <c r="QNN1115" s="1"/>
      <c r="QNO1115" s="1"/>
      <c r="QNP1115" s="1"/>
      <c r="QNQ1115" s="1"/>
      <c r="QNR1115" s="1"/>
      <c r="QNS1115" s="1"/>
      <c r="QNT1115" s="1"/>
      <c r="QNU1115" s="1"/>
      <c r="QNV1115" s="1"/>
      <c r="QNW1115" s="1"/>
      <c r="QNX1115" s="1"/>
      <c r="QNY1115" s="1"/>
      <c r="QNZ1115" s="1"/>
      <c r="QOA1115" s="1"/>
      <c r="QOB1115" s="1"/>
      <c r="QOC1115" s="1"/>
      <c r="QOD1115" s="1"/>
      <c r="QOE1115" s="1"/>
      <c r="QOF1115" s="1"/>
      <c r="QOG1115" s="1"/>
      <c r="QOH1115" s="1"/>
      <c r="QOI1115" s="1"/>
      <c r="QOJ1115" s="1"/>
      <c r="QOK1115" s="1"/>
      <c r="QOL1115" s="1"/>
      <c r="QOM1115" s="1"/>
      <c r="QON1115" s="1"/>
      <c r="QOO1115" s="1"/>
      <c r="QOP1115" s="1"/>
      <c r="QOQ1115" s="1"/>
      <c r="QOR1115" s="1"/>
      <c r="QOS1115" s="1"/>
      <c r="QOT1115" s="1"/>
      <c r="QOU1115" s="1"/>
      <c r="QOV1115" s="1"/>
      <c r="QOW1115" s="1"/>
      <c r="QOX1115" s="1"/>
      <c r="QOY1115" s="1"/>
      <c r="QOZ1115" s="1"/>
      <c r="QPA1115" s="1"/>
      <c r="QPB1115" s="1"/>
      <c r="QPC1115" s="1"/>
      <c r="QPD1115" s="1"/>
      <c r="QPE1115" s="1"/>
      <c r="QPF1115" s="1"/>
      <c r="QPG1115" s="1"/>
      <c r="QPH1115" s="1"/>
      <c r="QPI1115" s="1"/>
      <c r="QPJ1115" s="1"/>
      <c r="QPK1115" s="1"/>
      <c r="QPL1115" s="1"/>
      <c r="QPM1115" s="1"/>
      <c r="QPN1115" s="1"/>
      <c r="QPO1115" s="1"/>
      <c r="QPP1115" s="1"/>
      <c r="QPQ1115" s="1"/>
      <c r="QPR1115" s="1"/>
      <c r="QPS1115" s="1"/>
      <c r="QPT1115" s="1"/>
      <c r="QPU1115" s="1"/>
      <c r="QPV1115" s="1"/>
      <c r="QPW1115" s="1"/>
      <c r="QPX1115" s="1"/>
      <c r="QPY1115" s="1"/>
      <c r="QPZ1115" s="1"/>
      <c r="QQA1115" s="1"/>
      <c r="QQB1115" s="1"/>
      <c r="QQC1115" s="1"/>
      <c r="QQD1115" s="1"/>
      <c r="QQE1115" s="1"/>
      <c r="QQF1115" s="1"/>
      <c r="QQG1115" s="1"/>
      <c r="QQH1115" s="1"/>
      <c r="QQI1115" s="1"/>
      <c r="QQJ1115" s="1"/>
      <c r="QQK1115" s="1"/>
      <c r="QQL1115" s="1"/>
      <c r="QQM1115" s="1"/>
      <c r="QQN1115" s="1"/>
      <c r="QQO1115" s="1"/>
      <c r="QQP1115" s="1"/>
      <c r="QQQ1115" s="1"/>
      <c r="QQR1115" s="1"/>
      <c r="QQS1115" s="1"/>
      <c r="QQT1115" s="1"/>
      <c r="QQU1115" s="1"/>
      <c r="QQV1115" s="1"/>
      <c r="QQW1115" s="1"/>
      <c r="QQX1115" s="1"/>
      <c r="QQY1115" s="1"/>
      <c r="QQZ1115" s="1"/>
      <c r="QRA1115" s="1"/>
      <c r="QRB1115" s="1"/>
      <c r="QRC1115" s="1"/>
      <c r="QRD1115" s="1"/>
      <c r="QRE1115" s="1"/>
      <c r="QRF1115" s="1"/>
      <c r="QRG1115" s="1"/>
      <c r="QRH1115" s="1"/>
      <c r="QRI1115" s="1"/>
      <c r="QRJ1115" s="1"/>
      <c r="QRK1115" s="1"/>
      <c r="QRL1115" s="1"/>
      <c r="QRM1115" s="1"/>
      <c r="QRN1115" s="1"/>
      <c r="QRO1115" s="1"/>
      <c r="QRP1115" s="1"/>
      <c r="QRQ1115" s="1"/>
      <c r="QRR1115" s="1"/>
      <c r="QRS1115" s="1"/>
      <c r="QRT1115" s="1"/>
      <c r="QRU1115" s="1"/>
      <c r="QRV1115" s="1"/>
      <c r="QRW1115" s="1"/>
      <c r="QRX1115" s="1"/>
      <c r="QRY1115" s="1"/>
      <c r="QRZ1115" s="1"/>
      <c r="QSA1115" s="1"/>
      <c r="QSB1115" s="1"/>
      <c r="QSC1115" s="1"/>
      <c r="QSD1115" s="1"/>
      <c r="QSE1115" s="1"/>
      <c r="QSF1115" s="1"/>
      <c r="QSG1115" s="1"/>
      <c r="QSH1115" s="1"/>
      <c r="QSI1115" s="1"/>
      <c r="QSJ1115" s="1"/>
      <c r="QSK1115" s="1"/>
      <c r="QSL1115" s="1"/>
      <c r="QSM1115" s="1"/>
      <c r="QSN1115" s="1"/>
      <c r="QSO1115" s="1"/>
      <c r="QSP1115" s="1"/>
      <c r="QSQ1115" s="1"/>
      <c r="QSR1115" s="1"/>
      <c r="QSS1115" s="1"/>
      <c r="QST1115" s="1"/>
      <c r="QSU1115" s="1"/>
      <c r="QSV1115" s="1"/>
      <c r="QSW1115" s="1"/>
      <c r="QSX1115" s="1"/>
      <c r="QSY1115" s="1"/>
      <c r="QSZ1115" s="1"/>
      <c r="QTA1115" s="1"/>
      <c r="QTB1115" s="1"/>
      <c r="QTC1115" s="1"/>
      <c r="QTD1115" s="1"/>
      <c r="QTE1115" s="1"/>
      <c r="QTF1115" s="1"/>
      <c r="QTG1115" s="1"/>
      <c r="QTH1115" s="1"/>
      <c r="QTI1115" s="1"/>
      <c r="QTJ1115" s="1"/>
      <c r="QTK1115" s="1"/>
      <c r="QTL1115" s="1"/>
      <c r="QTM1115" s="1"/>
      <c r="QTN1115" s="1"/>
      <c r="QTO1115" s="1"/>
      <c r="QTP1115" s="1"/>
      <c r="QTQ1115" s="1"/>
      <c r="QTR1115" s="1"/>
      <c r="QTS1115" s="1"/>
      <c r="QTT1115" s="1"/>
      <c r="QTU1115" s="1"/>
      <c r="QTV1115" s="1"/>
      <c r="QTW1115" s="1"/>
      <c r="QTX1115" s="1"/>
      <c r="QTY1115" s="1"/>
      <c r="QTZ1115" s="1"/>
      <c r="QUA1115" s="1"/>
      <c r="QUB1115" s="1"/>
      <c r="QUC1115" s="1"/>
      <c r="QUD1115" s="1"/>
      <c r="QUE1115" s="1"/>
      <c r="QUF1115" s="1"/>
      <c r="QUG1115" s="1"/>
      <c r="QUH1115" s="1"/>
      <c r="QUI1115" s="1"/>
      <c r="QUJ1115" s="1"/>
      <c r="QUK1115" s="1"/>
      <c r="QUL1115" s="1"/>
      <c r="QUM1115" s="1"/>
      <c r="QUN1115" s="1"/>
      <c r="QUO1115" s="1"/>
      <c r="QUP1115" s="1"/>
      <c r="QUQ1115" s="1"/>
      <c r="QUR1115" s="1"/>
      <c r="QUS1115" s="1"/>
      <c r="QUT1115" s="1"/>
      <c r="QUU1115" s="1"/>
      <c r="QUV1115" s="1"/>
      <c r="QUW1115" s="1"/>
      <c r="QUX1115" s="1"/>
      <c r="QUY1115" s="1"/>
      <c r="QUZ1115" s="1"/>
      <c r="QVA1115" s="1"/>
      <c r="QVB1115" s="1"/>
      <c r="QVC1115" s="1"/>
      <c r="QVD1115" s="1"/>
      <c r="QVE1115" s="1"/>
      <c r="QVF1115" s="1"/>
      <c r="QVG1115" s="1"/>
      <c r="QVH1115" s="1"/>
      <c r="QVI1115" s="1"/>
      <c r="QVJ1115" s="1"/>
      <c r="QVK1115" s="1"/>
      <c r="QVL1115" s="1"/>
      <c r="QVM1115" s="1"/>
      <c r="QVN1115" s="1"/>
      <c r="QVO1115" s="1"/>
      <c r="QVP1115" s="1"/>
      <c r="QVQ1115" s="1"/>
      <c r="QVR1115" s="1"/>
      <c r="QVS1115" s="1"/>
      <c r="QVT1115" s="1"/>
      <c r="QVU1115" s="1"/>
      <c r="QVV1115" s="1"/>
      <c r="QVW1115" s="1"/>
      <c r="QVX1115" s="1"/>
      <c r="QVY1115" s="1"/>
      <c r="QVZ1115" s="1"/>
      <c r="QWA1115" s="1"/>
      <c r="QWB1115" s="1"/>
      <c r="QWC1115" s="1"/>
      <c r="QWD1115" s="1"/>
      <c r="QWE1115" s="1"/>
      <c r="QWF1115" s="1"/>
      <c r="QWG1115" s="1"/>
      <c r="QWH1115" s="1"/>
      <c r="QWI1115" s="1"/>
      <c r="QWJ1115" s="1"/>
      <c r="QWK1115" s="1"/>
      <c r="QWL1115" s="1"/>
      <c r="QWM1115" s="1"/>
      <c r="QWN1115" s="1"/>
      <c r="QWO1115" s="1"/>
      <c r="QWP1115" s="1"/>
      <c r="QWQ1115" s="1"/>
      <c r="QWR1115" s="1"/>
      <c r="QWS1115" s="1"/>
      <c r="QWT1115" s="1"/>
      <c r="QWU1115" s="1"/>
      <c r="QWV1115" s="1"/>
      <c r="QWW1115" s="1"/>
      <c r="QWX1115" s="1"/>
      <c r="QWY1115" s="1"/>
      <c r="QWZ1115" s="1"/>
      <c r="QXA1115" s="1"/>
      <c r="QXB1115" s="1"/>
      <c r="QXC1115" s="1"/>
      <c r="QXD1115" s="1"/>
      <c r="QXE1115" s="1"/>
      <c r="QXF1115" s="1"/>
      <c r="QXG1115" s="1"/>
      <c r="QXH1115" s="1"/>
      <c r="QXI1115" s="1"/>
      <c r="QXJ1115" s="1"/>
      <c r="QXK1115" s="1"/>
      <c r="QXL1115" s="1"/>
      <c r="QXM1115" s="1"/>
      <c r="QXN1115" s="1"/>
      <c r="QXO1115" s="1"/>
      <c r="QXP1115" s="1"/>
      <c r="QXQ1115" s="1"/>
      <c r="QXR1115" s="1"/>
      <c r="QXS1115" s="1"/>
      <c r="QXT1115" s="1"/>
      <c r="QXU1115" s="1"/>
      <c r="QXV1115" s="1"/>
      <c r="QXW1115" s="1"/>
      <c r="QXX1115" s="1"/>
      <c r="QXY1115" s="1"/>
      <c r="QXZ1115" s="1"/>
      <c r="QYA1115" s="1"/>
      <c r="QYB1115" s="1"/>
      <c r="QYC1115" s="1"/>
      <c r="QYD1115" s="1"/>
      <c r="QYE1115" s="1"/>
      <c r="QYF1115" s="1"/>
      <c r="QYG1115" s="1"/>
      <c r="QYH1115" s="1"/>
      <c r="QYI1115" s="1"/>
      <c r="QYJ1115" s="1"/>
      <c r="QYK1115" s="1"/>
      <c r="QYL1115" s="1"/>
      <c r="QYM1115" s="1"/>
      <c r="QYN1115" s="1"/>
      <c r="QYO1115" s="1"/>
      <c r="QYP1115" s="1"/>
      <c r="QYQ1115" s="1"/>
      <c r="QYR1115" s="1"/>
      <c r="QYS1115" s="1"/>
      <c r="QYT1115" s="1"/>
      <c r="QYU1115" s="1"/>
      <c r="QYV1115" s="1"/>
      <c r="QYW1115" s="1"/>
      <c r="QYX1115" s="1"/>
      <c r="QYY1115" s="1"/>
      <c r="QYZ1115" s="1"/>
      <c r="QZA1115" s="1"/>
      <c r="QZB1115" s="1"/>
      <c r="QZC1115" s="1"/>
      <c r="QZD1115" s="1"/>
      <c r="QZE1115" s="1"/>
      <c r="QZF1115" s="1"/>
      <c r="QZG1115" s="1"/>
      <c r="QZH1115" s="1"/>
      <c r="QZI1115" s="1"/>
      <c r="QZJ1115" s="1"/>
      <c r="QZK1115" s="1"/>
      <c r="QZL1115" s="1"/>
      <c r="QZM1115" s="1"/>
      <c r="QZN1115" s="1"/>
      <c r="QZO1115" s="1"/>
      <c r="QZP1115" s="1"/>
      <c r="QZQ1115" s="1"/>
      <c r="QZR1115" s="1"/>
      <c r="QZS1115" s="1"/>
      <c r="QZT1115" s="1"/>
      <c r="QZU1115" s="1"/>
      <c r="QZV1115" s="1"/>
      <c r="QZW1115" s="1"/>
      <c r="QZX1115" s="1"/>
      <c r="QZY1115" s="1"/>
      <c r="QZZ1115" s="1"/>
      <c r="RAA1115" s="1"/>
      <c r="RAB1115" s="1"/>
      <c r="RAC1115" s="1"/>
      <c r="RAD1115" s="1"/>
      <c r="RAE1115" s="1"/>
      <c r="RAF1115" s="1"/>
      <c r="RAG1115" s="1"/>
      <c r="RAH1115" s="1"/>
      <c r="RAI1115" s="1"/>
      <c r="RAJ1115" s="1"/>
      <c r="RAK1115" s="1"/>
      <c r="RAL1115" s="1"/>
      <c r="RAM1115" s="1"/>
      <c r="RAN1115" s="1"/>
      <c r="RAO1115" s="1"/>
      <c r="RAP1115" s="1"/>
      <c r="RAQ1115" s="1"/>
      <c r="RAR1115" s="1"/>
      <c r="RAS1115" s="1"/>
      <c r="RAT1115" s="1"/>
      <c r="RAU1115" s="1"/>
      <c r="RAV1115" s="1"/>
      <c r="RAW1115" s="1"/>
      <c r="RAX1115" s="1"/>
      <c r="RAY1115" s="1"/>
      <c r="RAZ1115" s="1"/>
      <c r="RBA1115" s="1"/>
      <c r="RBB1115" s="1"/>
      <c r="RBC1115" s="1"/>
      <c r="RBD1115" s="1"/>
      <c r="RBE1115" s="1"/>
      <c r="RBF1115" s="1"/>
      <c r="RBG1115" s="1"/>
      <c r="RBH1115" s="1"/>
      <c r="RBI1115" s="1"/>
      <c r="RBJ1115" s="1"/>
      <c r="RBK1115" s="1"/>
      <c r="RBL1115" s="1"/>
      <c r="RBM1115" s="1"/>
      <c r="RBN1115" s="1"/>
      <c r="RBO1115" s="1"/>
      <c r="RBP1115" s="1"/>
      <c r="RBQ1115" s="1"/>
      <c r="RBR1115" s="1"/>
      <c r="RBS1115" s="1"/>
      <c r="RBT1115" s="1"/>
      <c r="RBU1115" s="1"/>
      <c r="RBV1115" s="1"/>
      <c r="RBW1115" s="1"/>
      <c r="RBX1115" s="1"/>
      <c r="RBY1115" s="1"/>
      <c r="RBZ1115" s="1"/>
      <c r="RCA1115" s="1"/>
      <c r="RCB1115" s="1"/>
      <c r="RCC1115" s="1"/>
      <c r="RCD1115" s="1"/>
      <c r="RCE1115" s="1"/>
      <c r="RCF1115" s="1"/>
      <c r="RCG1115" s="1"/>
      <c r="RCH1115" s="1"/>
      <c r="RCI1115" s="1"/>
      <c r="RCJ1115" s="1"/>
      <c r="RCK1115" s="1"/>
      <c r="RCL1115" s="1"/>
      <c r="RCM1115" s="1"/>
      <c r="RCN1115" s="1"/>
      <c r="RCO1115" s="1"/>
      <c r="RCP1115" s="1"/>
      <c r="RCQ1115" s="1"/>
      <c r="RCR1115" s="1"/>
      <c r="RCS1115" s="1"/>
      <c r="RCT1115" s="1"/>
      <c r="RCU1115" s="1"/>
      <c r="RCV1115" s="1"/>
      <c r="RCW1115" s="1"/>
      <c r="RCX1115" s="1"/>
      <c r="RCY1115" s="1"/>
      <c r="RCZ1115" s="1"/>
      <c r="RDA1115" s="1"/>
      <c r="RDB1115" s="1"/>
      <c r="RDC1115" s="1"/>
      <c r="RDD1115" s="1"/>
      <c r="RDE1115" s="1"/>
      <c r="RDF1115" s="1"/>
      <c r="RDG1115" s="1"/>
      <c r="RDH1115" s="1"/>
      <c r="RDI1115" s="1"/>
      <c r="RDJ1115" s="1"/>
      <c r="RDK1115" s="1"/>
      <c r="RDL1115" s="1"/>
      <c r="RDM1115" s="1"/>
      <c r="RDN1115" s="1"/>
      <c r="RDO1115" s="1"/>
      <c r="RDP1115" s="1"/>
      <c r="RDQ1115" s="1"/>
      <c r="RDR1115" s="1"/>
      <c r="RDS1115" s="1"/>
      <c r="RDT1115" s="1"/>
      <c r="RDU1115" s="1"/>
      <c r="RDV1115" s="1"/>
      <c r="RDW1115" s="1"/>
      <c r="RDX1115" s="1"/>
      <c r="RDY1115" s="1"/>
      <c r="RDZ1115" s="1"/>
      <c r="REA1115" s="1"/>
      <c r="REB1115" s="1"/>
      <c r="REC1115" s="1"/>
      <c r="RED1115" s="1"/>
      <c r="REE1115" s="1"/>
      <c r="REF1115" s="1"/>
      <c r="REG1115" s="1"/>
      <c r="REH1115" s="1"/>
      <c r="REI1115" s="1"/>
      <c r="REJ1115" s="1"/>
      <c r="REK1115" s="1"/>
      <c r="REL1115" s="1"/>
      <c r="REM1115" s="1"/>
      <c r="REN1115" s="1"/>
      <c r="REO1115" s="1"/>
      <c r="REP1115" s="1"/>
      <c r="REQ1115" s="1"/>
      <c r="RER1115" s="1"/>
      <c r="RES1115" s="1"/>
      <c r="RET1115" s="1"/>
      <c r="REU1115" s="1"/>
      <c r="REV1115" s="1"/>
      <c r="REW1115" s="1"/>
      <c r="REX1115" s="1"/>
      <c r="REY1115" s="1"/>
      <c r="REZ1115" s="1"/>
      <c r="RFA1115" s="1"/>
      <c r="RFB1115" s="1"/>
      <c r="RFC1115" s="1"/>
      <c r="RFD1115" s="1"/>
      <c r="RFE1115" s="1"/>
      <c r="RFF1115" s="1"/>
      <c r="RFG1115" s="1"/>
      <c r="RFH1115" s="1"/>
      <c r="RFI1115" s="1"/>
      <c r="RFJ1115" s="1"/>
      <c r="RFK1115" s="1"/>
      <c r="RFL1115" s="1"/>
      <c r="RFM1115" s="1"/>
      <c r="RFN1115" s="1"/>
      <c r="RFO1115" s="1"/>
      <c r="RFP1115" s="1"/>
      <c r="RFQ1115" s="1"/>
      <c r="RFR1115" s="1"/>
      <c r="RFS1115" s="1"/>
      <c r="RFT1115" s="1"/>
      <c r="RFU1115" s="1"/>
      <c r="RFV1115" s="1"/>
      <c r="RFW1115" s="1"/>
      <c r="RFX1115" s="1"/>
      <c r="RFY1115" s="1"/>
      <c r="RFZ1115" s="1"/>
      <c r="RGA1115" s="1"/>
      <c r="RGB1115" s="1"/>
      <c r="RGC1115" s="1"/>
      <c r="RGD1115" s="1"/>
      <c r="RGE1115" s="1"/>
      <c r="RGF1115" s="1"/>
      <c r="RGG1115" s="1"/>
      <c r="RGH1115" s="1"/>
      <c r="RGI1115" s="1"/>
      <c r="RGJ1115" s="1"/>
      <c r="RGK1115" s="1"/>
      <c r="RGL1115" s="1"/>
      <c r="RGM1115" s="1"/>
      <c r="RGN1115" s="1"/>
      <c r="RGO1115" s="1"/>
      <c r="RGP1115" s="1"/>
      <c r="RGQ1115" s="1"/>
      <c r="RGR1115" s="1"/>
      <c r="RGS1115" s="1"/>
      <c r="RGT1115" s="1"/>
      <c r="RGU1115" s="1"/>
      <c r="RGV1115" s="1"/>
      <c r="RGW1115" s="1"/>
      <c r="RGX1115" s="1"/>
      <c r="RGY1115" s="1"/>
      <c r="RGZ1115" s="1"/>
      <c r="RHA1115" s="1"/>
      <c r="RHB1115" s="1"/>
      <c r="RHC1115" s="1"/>
      <c r="RHD1115" s="1"/>
      <c r="RHE1115" s="1"/>
      <c r="RHF1115" s="1"/>
      <c r="RHG1115" s="1"/>
      <c r="RHH1115" s="1"/>
      <c r="RHI1115" s="1"/>
      <c r="RHJ1115" s="1"/>
      <c r="RHK1115" s="1"/>
      <c r="RHL1115" s="1"/>
      <c r="RHM1115" s="1"/>
      <c r="RHN1115" s="1"/>
      <c r="RHO1115" s="1"/>
      <c r="RHP1115" s="1"/>
      <c r="RHQ1115" s="1"/>
      <c r="RHR1115" s="1"/>
      <c r="RHS1115" s="1"/>
      <c r="RHT1115" s="1"/>
      <c r="RHU1115" s="1"/>
      <c r="RHV1115" s="1"/>
      <c r="RHW1115" s="1"/>
      <c r="RHX1115" s="1"/>
      <c r="RHY1115" s="1"/>
      <c r="RHZ1115" s="1"/>
      <c r="RIA1115" s="1"/>
      <c r="RIB1115" s="1"/>
      <c r="RIC1115" s="1"/>
      <c r="RID1115" s="1"/>
      <c r="RIE1115" s="1"/>
      <c r="RIF1115" s="1"/>
      <c r="RIG1115" s="1"/>
      <c r="RIH1115" s="1"/>
      <c r="RII1115" s="1"/>
      <c r="RIJ1115" s="1"/>
      <c r="RIK1115" s="1"/>
      <c r="RIL1115" s="1"/>
      <c r="RIM1115" s="1"/>
      <c r="RIN1115" s="1"/>
      <c r="RIO1115" s="1"/>
      <c r="RIP1115" s="1"/>
      <c r="RIQ1115" s="1"/>
      <c r="RIR1115" s="1"/>
      <c r="RIS1115" s="1"/>
      <c r="RIT1115" s="1"/>
      <c r="RIU1115" s="1"/>
      <c r="RIV1115" s="1"/>
      <c r="RIW1115" s="1"/>
      <c r="RIX1115" s="1"/>
      <c r="RIY1115" s="1"/>
      <c r="RIZ1115" s="1"/>
      <c r="RJA1115" s="1"/>
      <c r="RJB1115" s="1"/>
      <c r="RJC1115" s="1"/>
      <c r="RJD1115" s="1"/>
      <c r="RJE1115" s="1"/>
      <c r="RJF1115" s="1"/>
      <c r="RJG1115" s="1"/>
      <c r="RJH1115" s="1"/>
      <c r="RJI1115" s="1"/>
      <c r="RJJ1115" s="1"/>
      <c r="RJK1115" s="1"/>
      <c r="RJL1115" s="1"/>
      <c r="RJM1115" s="1"/>
      <c r="RJN1115" s="1"/>
      <c r="RJO1115" s="1"/>
      <c r="RJP1115" s="1"/>
      <c r="RJQ1115" s="1"/>
      <c r="RJR1115" s="1"/>
      <c r="RJS1115" s="1"/>
      <c r="RJT1115" s="1"/>
      <c r="RJU1115" s="1"/>
      <c r="RJV1115" s="1"/>
      <c r="RJW1115" s="1"/>
      <c r="RJX1115" s="1"/>
      <c r="RJY1115" s="1"/>
      <c r="RJZ1115" s="1"/>
      <c r="RKA1115" s="1"/>
      <c r="RKB1115" s="1"/>
      <c r="RKC1115" s="1"/>
      <c r="RKD1115" s="1"/>
      <c r="RKE1115" s="1"/>
      <c r="RKF1115" s="1"/>
      <c r="RKG1115" s="1"/>
      <c r="RKH1115" s="1"/>
      <c r="RKI1115" s="1"/>
      <c r="RKJ1115" s="1"/>
      <c r="RKK1115" s="1"/>
      <c r="RKL1115" s="1"/>
      <c r="RKM1115" s="1"/>
      <c r="RKN1115" s="1"/>
      <c r="RKO1115" s="1"/>
      <c r="RKP1115" s="1"/>
      <c r="RKQ1115" s="1"/>
      <c r="RKR1115" s="1"/>
      <c r="RKS1115" s="1"/>
      <c r="RKT1115" s="1"/>
      <c r="RKU1115" s="1"/>
      <c r="RKV1115" s="1"/>
      <c r="RKW1115" s="1"/>
      <c r="RKX1115" s="1"/>
      <c r="RKY1115" s="1"/>
      <c r="RKZ1115" s="1"/>
      <c r="RLA1115" s="1"/>
      <c r="RLB1115" s="1"/>
      <c r="RLC1115" s="1"/>
      <c r="RLD1115" s="1"/>
      <c r="RLE1115" s="1"/>
      <c r="RLF1115" s="1"/>
      <c r="RLG1115" s="1"/>
      <c r="RLH1115" s="1"/>
      <c r="RLI1115" s="1"/>
      <c r="RLJ1115" s="1"/>
      <c r="RLK1115" s="1"/>
      <c r="RLL1115" s="1"/>
      <c r="RLM1115" s="1"/>
      <c r="RLN1115" s="1"/>
      <c r="RLO1115" s="1"/>
      <c r="RLP1115" s="1"/>
      <c r="RLQ1115" s="1"/>
      <c r="RLR1115" s="1"/>
      <c r="RLS1115" s="1"/>
      <c r="RLT1115" s="1"/>
      <c r="RLU1115" s="1"/>
      <c r="RLV1115" s="1"/>
      <c r="RLW1115" s="1"/>
      <c r="RLX1115" s="1"/>
      <c r="RLY1115" s="1"/>
      <c r="RLZ1115" s="1"/>
      <c r="RMA1115" s="1"/>
      <c r="RMB1115" s="1"/>
      <c r="RMC1115" s="1"/>
      <c r="RMD1115" s="1"/>
      <c r="RME1115" s="1"/>
      <c r="RMF1115" s="1"/>
      <c r="RMG1115" s="1"/>
      <c r="RMH1115" s="1"/>
      <c r="RMI1115" s="1"/>
      <c r="RMJ1115" s="1"/>
      <c r="RMK1115" s="1"/>
      <c r="RML1115" s="1"/>
      <c r="RMM1115" s="1"/>
      <c r="RMN1115" s="1"/>
      <c r="RMO1115" s="1"/>
      <c r="RMP1115" s="1"/>
      <c r="RMQ1115" s="1"/>
      <c r="RMR1115" s="1"/>
      <c r="RMS1115" s="1"/>
      <c r="RMT1115" s="1"/>
      <c r="RMU1115" s="1"/>
      <c r="RMV1115" s="1"/>
      <c r="RMW1115" s="1"/>
      <c r="RMX1115" s="1"/>
      <c r="RMY1115" s="1"/>
      <c r="RMZ1115" s="1"/>
      <c r="RNA1115" s="1"/>
      <c r="RNB1115" s="1"/>
      <c r="RNC1115" s="1"/>
      <c r="RND1115" s="1"/>
      <c r="RNE1115" s="1"/>
      <c r="RNF1115" s="1"/>
      <c r="RNG1115" s="1"/>
      <c r="RNH1115" s="1"/>
      <c r="RNI1115" s="1"/>
      <c r="RNJ1115" s="1"/>
      <c r="RNK1115" s="1"/>
      <c r="RNL1115" s="1"/>
      <c r="RNM1115" s="1"/>
      <c r="RNN1115" s="1"/>
      <c r="RNO1115" s="1"/>
      <c r="RNP1115" s="1"/>
      <c r="RNQ1115" s="1"/>
      <c r="RNR1115" s="1"/>
      <c r="RNS1115" s="1"/>
      <c r="RNT1115" s="1"/>
      <c r="RNU1115" s="1"/>
      <c r="RNV1115" s="1"/>
      <c r="RNW1115" s="1"/>
      <c r="RNX1115" s="1"/>
      <c r="RNY1115" s="1"/>
      <c r="RNZ1115" s="1"/>
      <c r="ROA1115" s="1"/>
      <c r="ROB1115" s="1"/>
      <c r="ROC1115" s="1"/>
      <c r="ROD1115" s="1"/>
      <c r="ROE1115" s="1"/>
      <c r="ROF1115" s="1"/>
      <c r="ROG1115" s="1"/>
      <c r="ROH1115" s="1"/>
      <c r="ROI1115" s="1"/>
      <c r="ROJ1115" s="1"/>
      <c r="ROK1115" s="1"/>
      <c r="ROL1115" s="1"/>
      <c r="ROM1115" s="1"/>
      <c r="RON1115" s="1"/>
      <c r="ROO1115" s="1"/>
      <c r="ROP1115" s="1"/>
      <c r="ROQ1115" s="1"/>
      <c r="ROR1115" s="1"/>
      <c r="ROS1115" s="1"/>
      <c r="ROT1115" s="1"/>
      <c r="ROU1115" s="1"/>
      <c r="ROV1115" s="1"/>
      <c r="ROW1115" s="1"/>
      <c r="ROX1115" s="1"/>
      <c r="ROY1115" s="1"/>
      <c r="ROZ1115" s="1"/>
      <c r="RPA1115" s="1"/>
      <c r="RPB1115" s="1"/>
      <c r="RPC1115" s="1"/>
      <c r="RPD1115" s="1"/>
      <c r="RPE1115" s="1"/>
      <c r="RPF1115" s="1"/>
      <c r="RPG1115" s="1"/>
      <c r="RPH1115" s="1"/>
      <c r="RPI1115" s="1"/>
      <c r="RPJ1115" s="1"/>
      <c r="RPK1115" s="1"/>
      <c r="RPL1115" s="1"/>
      <c r="RPM1115" s="1"/>
      <c r="RPN1115" s="1"/>
      <c r="RPO1115" s="1"/>
      <c r="RPP1115" s="1"/>
      <c r="RPQ1115" s="1"/>
      <c r="RPR1115" s="1"/>
      <c r="RPS1115" s="1"/>
      <c r="RPT1115" s="1"/>
      <c r="RPU1115" s="1"/>
      <c r="RPV1115" s="1"/>
      <c r="RPW1115" s="1"/>
      <c r="RPX1115" s="1"/>
      <c r="RPY1115" s="1"/>
      <c r="RPZ1115" s="1"/>
      <c r="RQA1115" s="1"/>
      <c r="RQB1115" s="1"/>
      <c r="RQC1115" s="1"/>
      <c r="RQD1115" s="1"/>
      <c r="RQE1115" s="1"/>
      <c r="RQF1115" s="1"/>
      <c r="RQG1115" s="1"/>
      <c r="RQH1115" s="1"/>
      <c r="RQI1115" s="1"/>
      <c r="RQJ1115" s="1"/>
      <c r="RQK1115" s="1"/>
      <c r="RQL1115" s="1"/>
      <c r="RQM1115" s="1"/>
      <c r="RQN1115" s="1"/>
      <c r="RQO1115" s="1"/>
      <c r="RQP1115" s="1"/>
      <c r="RQQ1115" s="1"/>
      <c r="RQR1115" s="1"/>
      <c r="RQS1115" s="1"/>
      <c r="RQT1115" s="1"/>
      <c r="RQU1115" s="1"/>
      <c r="RQV1115" s="1"/>
      <c r="RQW1115" s="1"/>
      <c r="RQX1115" s="1"/>
      <c r="RQY1115" s="1"/>
      <c r="RQZ1115" s="1"/>
      <c r="RRA1115" s="1"/>
      <c r="RRB1115" s="1"/>
      <c r="RRC1115" s="1"/>
      <c r="RRD1115" s="1"/>
      <c r="RRE1115" s="1"/>
      <c r="RRF1115" s="1"/>
      <c r="RRG1115" s="1"/>
      <c r="RRH1115" s="1"/>
      <c r="RRI1115" s="1"/>
      <c r="RRJ1115" s="1"/>
      <c r="RRK1115" s="1"/>
      <c r="RRL1115" s="1"/>
      <c r="RRM1115" s="1"/>
      <c r="RRN1115" s="1"/>
      <c r="RRO1115" s="1"/>
      <c r="RRP1115" s="1"/>
      <c r="RRQ1115" s="1"/>
      <c r="RRR1115" s="1"/>
      <c r="RRS1115" s="1"/>
      <c r="RRT1115" s="1"/>
      <c r="RRU1115" s="1"/>
      <c r="RRV1115" s="1"/>
      <c r="RRW1115" s="1"/>
      <c r="RRX1115" s="1"/>
      <c r="RRY1115" s="1"/>
      <c r="RRZ1115" s="1"/>
      <c r="RSA1115" s="1"/>
      <c r="RSB1115" s="1"/>
      <c r="RSC1115" s="1"/>
      <c r="RSD1115" s="1"/>
      <c r="RSE1115" s="1"/>
      <c r="RSF1115" s="1"/>
      <c r="RSG1115" s="1"/>
      <c r="RSH1115" s="1"/>
      <c r="RSI1115" s="1"/>
      <c r="RSJ1115" s="1"/>
      <c r="RSK1115" s="1"/>
      <c r="RSL1115" s="1"/>
      <c r="RSM1115" s="1"/>
      <c r="RSN1115" s="1"/>
      <c r="RSO1115" s="1"/>
      <c r="RSP1115" s="1"/>
      <c r="RSQ1115" s="1"/>
      <c r="RSR1115" s="1"/>
      <c r="RSS1115" s="1"/>
      <c r="RST1115" s="1"/>
      <c r="RSU1115" s="1"/>
      <c r="RSV1115" s="1"/>
      <c r="RSW1115" s="1"/>
      <c r="RSX1115" s="1"/>
      <c r="RSY1115" s="1"/>
      <c r="RSZ1115" s="1"/>
      <c r="RTA1115" s="1"/>
      <c r="RTB1115" s="1"/>
      <c r="RTC1115" s="1"/>
      <c r="RTD1115" s="1"/>
      <c r="RTE1115" s="1"/>
      <c r="RTF1115" s="1"/>
      <c r="RTG1115" s="1"/>
      <c r="RTH1115" s="1"/>
      <c r="RTI1115" s="1"/>
      <c r="RTJ1115" s="1"/>
      <c r="RTK1115" s="1"/>
      <c r="RTL1115" s="1"/>
      <c r="RTM1115" s="1"/>
      <c r="RTN1115" s="1"/>
      <c r="RTO1115" s="1"/>
      <c r="RTP1115" s="1"/>
      <c r="RTQ1115" s="1"/>
      <c r="RTR1115" s="1"/>
      <c r="RTS1115" s="1"/>
      <c r="RTT1115" s="1"/>
      <c r="RTU1115" s="1"/>
      <c r="RTV1115" s="1"/>
      <c r="RTW1115" s="1"/>
      <c r="RTX1115" s="1"/>
      <c r="RTY1115" s="1"/>
      <c r="RTZ1115" s="1"/>
      <c r="RUA1115" s="1"/>
      <c r="RUB1115" s="1"/>
      <c r="RUC1115" s="1"/>
      <c r="RUD1115" s="1"/>
      <c r="RUE1115" s="1"/>
      <c r="RUF1115" s="1"/>
      <c r="RUG1115" s="1"/>
      <c r="RUH1115" s="1"/>
      <c r="RUI1115" s="1"/>
      <c r="RUJ1115" s="1"/>
      <c r="RUK1115" s="1"/>
      <c r="RUL1115" s="1"/>
      <c r="RUM1115" s="1"/>
      <c r="RUN1115" s="1"/>
      <c r="RUO1115" s="1"/>
      <c r="RUP1115" s="1"/>
      <c r="RUQ1115" s="1"/>
      <c r="RUR1115" s="1"/>
      <c r="RUS1115" s="1"/>
      <c r="RUT1115" s="1"/>
      <c r="RUU1115" s="1"/>
      <c r="RUV1115" s="1"/>
      <c r="RUW1115" s="1"/>
      <c r="RUX1115" s="1"/>
      <c r="RUY1115" s="1"/>
      <c r="RUZ1115" s="1"/>
      <c r="RVA1115" s="1"/>
      <c r="RVB1115" s="1"/>
      <c r="RVC1115" s="1"/>
      <c r="RVD1115" s="1"/>
      <c r="RVE1115" s="1"/>
      <c r="RVF1115" s="1"/>
      <c r="RVG1115" s="1"/>
      <c r="RVH1115" s="1"/>
      <c r="RVI1115" s="1"/>
      <c r="RVJ1115" s="1"/>
      <c r="RVK1115" s="1"/>
      <c r="RVL1115" s="1"/>
      <c r="RVM1115" s="1"/>
      <c r="RVN1115" s="1"/>
      <c r="RVO1115" s="1"/>
      <c r="RVP1115" s="1"/>
      <c r="RVQ1115" s="1"/>
      <c r="RVR1115" s="1"/>
      <c r="RVS1115" s="1"/>
      <c r="RVT1115" s="1"/>
      <c r="RVU1115" s="1"/>
      <c r="RVV1115" s="1"/>
      <c r="RVW1115" s="1"/>
      <c r="RVX1115" s="1"/>
      <c r="RVY1115" s="1"/>
      <c r="RVZ1115" s="1"/>
      <c r="RWA1115" s="1"/>
      <c r="RWB1115" s="1"/>
      <c r="RWC1115" s="1"/>
      <c r="RWD1115" s="1"/>
      <c r="RWE1115" s="1"/>
      <c r="RWF1115" s="1"/>
      <c r="RWG1115" s="1"/>
      <c r="RWH1115" s="1"/>
      <c r="RWI1115" s="1"/>
      <c r="RWJ1115" s="1"/>
      <c r="RWK1115" s="1"/>
      <c r="RWL1115" s="1"/>
      <c r="RWM1115" s="1"/>
      <c r="RWN1115" s="1"/>
      <c r="RWO1115" s="1"/>
      <c r="RWP1115" s="1"/>
      <c r="RWQ1115" s="1"/>
      <c r="RWR1115" s="1"/>
      <c r="RWS1115" s="1"/>
      <c r="RWT1115" s="1"/>
      <c r="RWU1115" s="1"/>
      <c r="RWV1115" s="1"/>
      <c r="RWW1115" s="1"/>
      <c r="RWX1115" s="1"/>
      <c r="RWY1115" s="1"/>
      <c r="RWZ1115" s="1"/>
      <c r="RXA1115" s="1"/>
      <c r="RXB1115" s="1"/>
      <c r="RXC1115" s="1"/>
      <c r="RXD1115" s="1"/>
      <c r="RXE1115" s="1"/>
      <c r="RXF1115" s="1"/>
      <c r="RXG1115" s="1"/>
      <c r="RXH1115" s="1"/>
      <c r="RXI1115" s="1"/>
      <c r="RXJ1115" s="1"/>
      <c r="RXK1115" s="1"/>
      <c r="RXL1115" s="1"/>
      <c r="RXM1115" s="1"/>
      <c r="RXN1115" s="1"/>
      <c r="RXO1115" s="1"/>
      <c r="RXP1115" s="1"/>
      <c r="RXQ1115" s="1"/>
      <c r="RXR1115" s="1"/>
      <c r="RXS1115" s="1"/>
      <c r="RXT1115" s="1"/>
      <c r="RXU1115" s="1"/>
      <c r="RXV1115" s="1"/>
      <c r="RXW1115" s="1"/>
      <c r="RXX1115" s="1"/>
      <c r="RXY1115" s="1"/>
      <c r="RXZ1115" s="1"/>
      <c r="RYA1115" s="1"/>
      <c r="RYB1115" s="1"/>
      <c r="RYC1115" s="1"/>
      <c r="RYD1115" s="1"/>
      <c r="RYE1115" s="1"/>
      <c r="RYF1115" s="1"/>
      <c r="RYG1115" s="1"/>
      <c r="RYH1115" s="1"/>
      <c r="RYI1115" s="1"/>
      <c r="RYJ1115" s="1"/>
      <c r="RYK1115" s="1"/>
      <c r="RYL1115" s="1"/>
      <c r="RYM1115" s="1"/>
      <c r="RYN1115" s="1"/>
      <c r="RYO1115" s="1"/>
      <c r="RYP1115" s="1"/>
      <c r="RYQ1115" s="1"/>
      <c r="RYR1115" s="1"/>
      <c r="RYS1115" s="1"/>
      <c r="RYT1115" s="1"/>
      <c r="RYU1115" s="1"/>
      <c r="RYV1115" s="1"/>
      <c r="RYW1115" s="1"/>
      <c r="RYX1115" s="1"/>
      <c r="RYY1115" s="1"/>
      <c r="RYZ1115" s="1"/>
      <c r="RZA1115" s="1"/>
      <c r="RZB1115" s="1"/>
      <c r="RZC1115" s="1"/>
      <c r="RZD1115" s="1"/>
      <c r="RZE1115" s="1"/>
      <c r="RZF1115" s="1"/>
      <c r="RZG1115" s="1"/>
      <c r="RZH1115" s="1"/>
      <c r="RZI1115" s="1"/>
      <c r="RZJ1115" s="1"/>
      <c r="RZK1115" s="1"/>
      <c r="RZL1115" s="1"/>
      <c r="RZM1115" s="1"/>
      <c r="RZN1115" s="1"/>
      <c r="RZO1115" s="1"/>
      <c r="RZP1115" s="1"/>
      <c r="RZQ1115" s="1"/>
      <c r="RZR1115" s="1"/>
      <c r="RZS1115" s="1"/>
      <c r="RZT1115" s="1"/>
      <c r="RZU1115" s="1"/>
      <c r="RZV1115" s="1"/>
      <c r="RZW1115" s="1"/>
      <c r="RZX1115" s="1"/>
      <c r="RZY1115" s="1"/>
      <c r="RZZ1115" s="1"/>
      <c r="SAA1115" s="1"/>
      <c r="SAB1115" s="1"/>
      <c r="SAC1115" s="1"/>
      <c r="SAD1115" s="1"/>
      <c r="SAE1115" s="1"/>
      <c r="SAF1115" s="1"/>
      <c r="SAG1115" s="1"/>
      <c r="SAH1115" s="1"/>
      <c r="SAI1115" s="1"/>
      <c r="SAJ1115" s="1"/>
      <c r="SAK1115" s="1"/>
      <c r="SAL1115" s="1"/>
      <c r="SAM1115" s="1"/>
      <c r="SAN1115" s="1"/>
      <c r="SAO1115" s="1"/>
      <c r="SAP1115" s="1"/>
      <c r="SAQ1115" s="1"/>
      <c r="SAR1115" s="1"/>
      <c r="SAS1115" s="1"/>
      <c r="SAT1115" s="1"/>
      <c r="SAU1115" s="1"/>
      <c r="SAV1115" s="1"/>
      <c r="SAW1115" s="1"/>
      <c r="SAX1115" s="1"/>
      <c r="SAY1115" s="1"/>
      <c r="SAZ1115" s="1"/>
      <c r="SBA1115" s="1"/>
      <c r="SBB1115" s="1"/>
      <c r="SBC1115" s="1"/>
      <c r="SBD1115" s="1"/>
      <c r="SBE1115" s="1"/>
      <c r="SBF1115" s="1"/>
      <c r="SBG1115" s="1"/>
      <c r="SBH1115" s="1"/>
      <c r="SBI1115" s="1"/>
      <c r="SBJ1115" s="1"/>
      <c r="SBK1115" s="1"/>
      <c r="SBL1115" s="1"/>
      <c r="SBM1115" s="1"/>
      <c r="SBN1115" s="1"/>
      <c r="SBO1115" s="1"/>
      <c r="SBP1115" s="1"/>
      <c r="SBQ1115" s="1"/>
      <c r="SBR1115" s="1"/>
      <c r="SBS1115" s="1"/>
      <c r="SBT1115" s="1"/>
      <c r="SBU1115" s="1"/>
      <c r="SBV1115" s="1"/>
      <c r="SBW1115" s="1"/>
      <c r="SBX1115" s="1"/>
      <c r="SBY1115" s="1"/>
      <c r="SBZ1115" s="1"/>
      <c r="SCA1115" s="1"/>
      <c r="SCB1115" s="1"/>
      <c r="SCC1115" s="1"/>
      <c r="SCD1115" s="1"/>
      <c r="SCE1115" s="1"/>
      <c r="SCF1115" s="1"/>
      <c r="SCG1115" s="1"/>
      <c r="SCH1115" s="1"/>
      <c r="SCI1115" s="1"/>
      <c r="SCJ1115" s="1"/>
      <c r="SCK1115" s="1"/>
      <c r="SCL1115" s="1"/>
      <c r="SCM1115" s="1"/>
      <c r="SCN1115" s="1"/>
      <c r="SCO1115" s="1"/>
      <c r="SCP1115" s="1"/>
      <c r="SCQ1115" s="1"/>
      <c r="SCR1115" s="1"/>
      <c r="SCS1115" s="1"/>
      <c r="SCT1115" s="1"/>
      <c r="SCU1115" s="1"/>
      <c r="SCV1115" s="1"/>
      <c r="SCW1115" s="1"/>
      <c r="SCX1115" s="1"/>
      <c r="SCY1115" s="1"/>
      <c r="SCZ1115" s="1"/>
      <c r="SDA1115" s="1"/>
      <c r="SDB1115" s="1"/>
      <c r="SDC1115" s="1"/>
      <c r="SDD1115" s="1"/>
      <c r="SDE1115" s="1"/>
      <c r="SDF1115" s="1"/>
      <c r="SDG1115" s="1"/>
      <c r="SDH1115" s="1"/>
      <c r="SDI1115" s="1"/>
      <c r="SDJ1115" s="1"/>
      <c r="SDK1115" s="1"/>
      <c r="SDL1115" s="1"/>
      <c r="SDM1115" s="1"/>
      <c r="SDN1115" s="1"/>
      <c r="SDO1115" s="1"/>
      <c r="SDP1115" s="1"/>
      <c r="SDQ1115" s="1"/>
      <c r="SDR1115" s="1"/>
      <c r="SDS1115" s="1"/>
      <c r="SDT1115" s="1"/>
      <c r="SDU1115" s="1"/>
      <c r="SDV1115" s="1"/>
      <c r="SDW1115" s="1"/>
      <c r="SDX1115" s="1"/>
      <c r="SDY1115" s="1"/>
      <c r="SDZ1115" s="1"/>
      <c r="SEA1115" s="1"/>
      <c r="SEB1115" s="1"/>
      <c r="SEC1115" s="1"/>
      <c r="SED1115" s="1"/>
      <c r="SEE1115" s="1"/>
      <c r="SEF1115" s="1"/>
      <c r="SEG1115" s="1"/>
      <c r="SEH1115" s="1"/>
      <c r="SEI1115" s="1"/>
      <c r="SEJ1115" s="1"/>
      <c r="SEK1115" s="1"/>
      <c r="SEL1115" s="1"/>
      <c r="SEM1115" s="1"/>
      <c r="SEN1115" s="1"/>
      <c r="SEO1115" s="1"/>
      <c r="SEP1115" s="1"/>
      <c r="SEQ1115" s="1"/>
      <c r="SER1115" s="1"/>
      <c r="SES1115" s="1"/>
      <c r="SET1115" s="1"/>
      <c r="SEU1115" s="1"/>
      <c r="SEV1115" s="1"/>
      <c r="SEW1115" s="1"/>
      <c r="SEX1115" s="1"/>
      <c r="SEY1115" s="1"/>
      <c r="SEZ1115" s="1"/>
      <c r="SFA1115" s="1"/>
      <c r="SFB1115" s="1"/>
      <c r="SFC1115" s="1"/>
      <c r="SFD1115" s="1"/>
      <c r="SFE1115" s="1"/>
      <c r="SFF1115" s="1"/>
      <c r="SFG1115" s="1"/>
      <c r="SFH1115" s="1"/>
      <c r="SFI1115" s="1"/>
      <c r="SFJ1115" s="1"/>
      <c r="SFK1115" s="1"/>
      <c r="SFL1115" s="1"/>
      <c r="SFM1115" s="1"/>
      <c r="SFN1115" s="1"/>
      <c r="SFO1115" s="1"/>
      <c r="SFP1115" s="1"/>
      <c r="SFQ1115" s="1"/>
      <c r="SFR1115" s="1"/>
      <c r="SFS1115" s="1"/>
      <c r="SFT1115" s="1"/>
      <c r="SFU1115" s="1"/>
      <c r="SFV1115" s="1"/>
      <c r="SFW1115" s="1"/>
      <c r="SFX1115" s="1"/>
      <c r="SFY1115" s="1"/>
      <c r="SFZ1115" s="1"/>
      <c r="SGA1115" s="1"/>
      <c r="SGB1115" s="1"/>
      <c r="SGC1115" s="1"/>
      <c r="SGD1115" s="1"/>
      <c r="SGE1115" s="1"/>
      <c r="SGF1115" s="1"/>
      <c r="SGG1115" s="1"/>
      <c r="SGH1115" s="1"/>
      <c r="SGI1115" s="1"/>
      <c r="SGJ1115" s="1"/>
      <c r="SGK1115" s="1"/>
      <c r="SGL1115" s="1"/>
      <c r="SGM1115" s="1"/>
      <c r="SGN1115" s="1"/>
      <c r="SGO1115" s="1"/>
      <c r="SGP1115" s="1"/>
      <c r="SGQ1115" s="1"/>
      <c r="SGR1115" s="1"/>
      <c r="SGS1115" s="1"/>
      <c r="SGT1115" s="1"/>
      <c r="SGU1115" s="1"/>
      <c r="SGV1115" s="1"/>
      <c r="SGW1115" s="1"/>
      <c r="SGX1115" s="1"/>
      <c r="SGY1115" s="1"/>
      <c r="SGZ1115" s="1"/>
      <c r="SHA1115" s="1"/>
      <c r="SHB1115" s="1"/>
      <c r="SHC1115" s="1"/>
      <c r="SHD1115" s="1"/>
      <c r="SHE1115" s="1"/>
      <c r="SHF1115" s="1"/>
      <c r="SHG1115" s="1"/>
      <c r="SHH1115" s="1"/>
      <c r="SHI1115" s="1"/>
      <c r="SHJ1115" s="1"/>
      <c r="SHK1115" s="1"/>
      <c r="SHL1115" s="1"/>
      <c r="SHM1115" s="1"/>
      <c r="SHN1115" s="1"/>
      <c r="SHO1115" s="1"/>
      <c r="SHP1115" s="1"/>
      <c r="SHQ1115" s="1"/>
      <c r="SHR1115" s="1"/>
      <c r="SHS1115" s="1"/>
      <c r="SHT1115" s="1"/>
      <c r="SHU1115" s="1"/>
      <c r="SHV1115" s="1"/>
      <c r="SHW1115" s="1"/>
      <c r="SHX1115" s="1"/>
      <c r="SHY1115" s="1"/>
      <c r="SHZ1115" s="1"/>
      <c r="SIA1115" s="1"/>
      <c r="SIB1115" s="1"/>
      <c r="SIC1115" s="1"/>
      <c r="SID1115" s="1"/>
      <c r="SIE1115" s="1"/>
      <c r="SIF1115" s="1"/>
      <c r="SIG1115" s="1"/>
      <c r="SIH1115" s="1"/>
      <c r="SII1115" s="1"/>
      <c r="SIJ1115" s="1"/>
      <c r="SIK1115" s="1"/>
      <c r="SIL1115" s="1"/>
      <c r="SIM1115" s="1"/>
      <c r="SIN1115" s="1"/>
      <c r="SIO1115" s="1"/>
      <c r="SIP1115" s="1"/>
      <c r="SIQ1115" s="1"/>
      <c r="SIR1115" s="1"/>
      <c r="SIS1115" s="1"/>
      <c r="SIT1115" s="1"/>
      <c r="SIU1115" s="1"/>
      <c r="SIV1115" s="1"/>
      <c r="SIW1115" s="1"/>
      <c r="SIX1115" s="1"/>
      <c r="SIY1115" s="1"/>
      <c r="SIZ1115" s="1"/>
      <c r="SJA1115" s="1"/>
      <c r="SJB1115" s="1"/>
      <c r="SJC1115" s="1"/>
      <c r="SJD1115" s="1"/>
      <c r="SJE1115" s="1"/>
      <c r="SJF1115" s="1"/>
      <c r="SJG1115" s="1"/>
      <c r="SJH1115" s="1"/>
      <c r="SJI1115" s="1"/>
      <c r="SJJ1115" s="1"/>
      <c r="SJK1115" s="1"/>
      <c r="SJL1115" s="1"/>
      <c r="SJM1115" s="1"/>
      <c r="SJN1115" s="1"/>
      <c r="SJO1115" s="1"/>
      <c r="SJP1115" s="1"/>
      <c r="SJQ1115" s="1"/>
      <c r="SJR1115" s="1"/>
      <c r="SJS1115" s="1"/>
      <c r="SJT1115" s="1"/>
      <c r="SJU1115" s="1"/>
      <c r="SJV1115" s="1"/>
      <c r="SJW1115" s="1"/>
      <c r="SJX1115" s="1"/>
      <c r="SJY1115" s="1"/>
      <c r="SJZ1115" s="1"/>
      <c r="SKA1115" s="1"/>
      <c r="SKB1115" s="1"/>
      <c r="SKC1115" s="1"/>
      <c r="SKD1115" s="1"/>
      <c r="SKE1115" s="1"/>
      <c r="SKF1115" s="1"/>
      <c r="SKG1115" s="1"/>
      <c r="SKH1115" s="1"/>
      <c r="SKI1115" s="1"/>
      <c r="SKJ1115" s="1"/>
      <c r="SKK1115" s="1"/>
      <c r="SKL1115" s="1"/>
      <c r="SKM1115" s="1"/>
      <c r="SKN1115" s="1"/>
      <c r="SKO1115" s="1"/>
      <c r="SKP1115" s="1"/>
      <c r="SKQ1115" s="1"/>
      <c r="SKR1115" s="1"/>
      <c r="SKS1115" s="1"/>
      <c r="SKT1115" s="1"/>
      <c r="SKU1115" s="1"/>
      <c r="SKV1115" s="1"/>
      <c r="SKW1115" s="1"/>
      <c r="SKX1115" s="1"/>
      <c r="SKY1115" s="1"/>
      <c r="SKZ1115" s="1"/>
      <c r="SLA1115" s="1"/>
      <c r="SLB1115" s="1"/>
      <c r="SLC1115" s="1"/>
      <c r="SLD1115" s="1"/>
      <c r="SLE1115" s="1"/>
      <c r="SLF1115" s="1"/>
      <c r="SLG1115" s="1"/>
      <c r="SLH1115" s="1"/>
      <c r="SLI1115" s="1"/>
      <c r="SLJ1115" s="1"/>
      <c r="SLK1115" s="1"/>
      <c r="SLL1115" s="1"/>
      <c r="SLM1115" s="1"/>
      <c r="SLN1115" s="1"/>
      <c r="SLO1115" s="1"/>
      <c r="SLP1115" s="1"/>
      <c r="SLQ1115" s="1"/>
      <c r="SLR1115" s="1"/>
      <c r="SLS1115" s="1"/>
      <c r="SLT1115" s="1"/>
      <c r="SLU1115" s="1"/>
      <c r="SLV1115" s="1"/>
      <c r="SLW1115" s="1"/>
      <c r="SLX1115" s="1"/>
      <c r="SLY1115" s="1"/>
      <c r="SLZ1115" s="1"/>
      <c r="SMA1115" s="1"/>
      <c r="SMB1115" s="1"/>
      <c r="SMC1115" s="1"/>
      <c r="SMD1115" s="1"/>
      <c r="SME1115" s="1"/>
      <c r="SMF1115" s="1"/>
      <c r="SMG1115" s="1"/>
      <c r="SMH1115" s="1"/>
      <c r="SMI1115" s="1"/>
      <c r="SMJ1115" s="1"/>
      <c r="SMK1115" s="1"/>
      <c r="SML1115" s="1"/>
      <c r="SMM1115" s="1"/>
      <c r="SMN1115" s="1"/>
      <c r="SMO1115" s="1"/>
      <c r="SMP1115" s="1"/>
      <c r="SMQ1115" s="1"/>
      <c r="SMR1115" s="1"/>
      <c r="SMS1115" s="1"/>
      <c r="SMT1115" s="1"/>
      <c r="SMU1115" s="1"/>
      <c r="SMV1115" s="1"/>
      <c r="SMW1115" s="1"/>
      <c r="SMX1115" s="1"/>
      <c r="SMY1115" s="1"/>
      <c r="SMZ1115" s="1"/>
      <c r="SNA1115" s="1"/>
      <c r="SNB1115" s="1"/>
      <c r="SNC1115" s="1"/>
      <c r="SND1115" s="1"/>
      <c r="SNE1115" s="1"/>
      <c r="SNF1115" s="1"/>
      <c r="SNG1115" s="1"/>
      <c r="SNH1115" s="1"/>
      <c r="SNI1115" s="1"/>
      <c r="SNJ1115" s="1"/>
      <c r="SNK1115" s="1"/>
      <c r="SNL1115" s="1"/>
      <c r="SNM1115" s="1"/>
      <c r="SNN1115" s="1"/>
      <c r="SNO1115" s="1"/>
      <c r="SNP1115" s="1"/>
      <c r="SNQ1115" s="1"/>
      <c r="SNR1115" s="1"/>
      <c r="SNS1115" s="1"/>
      <c r="SNT1115" s="1"/>
      <c r="SNU1115" s="1"/>
      <c r="SNV1115" s="1"/>
      <c r="SNW1115" s="1"/>
      <c r="SNX1115" s="1"/>
      <c r="SNY1115" s="1"/>
      <c r="SNZ1115" s="1"/>
      <c r="SOA1115" s="1"/>
      <c r="SOB1115" s="1"/>
      <c r="SOC1115" s="1"/>
      <c r="SOD1115" s="1"/>
      <c r="SOE1115" s="1"/>
      <c r="SOF1115" s="1"/>
      <c r="SOG1115" s="1"/>
      <c r="SOH1115" s="1"/>
      <c r="SOI1115" s="1"/>
      <c r="SOJ1115" s="1"/>
      <c r="SOK1115" s="1"/>
      <c r="SOL1115" s="1"/>
      <c r="SOM1115" s="1"/>
      <c r="SON1115" s="1"/>
      <c r="SOO1115" s="1"/>
      <c r="SOP1115" s="1"/>
      <c r="SOQ1115" s="1"/>
      <c r="SOR1115" s="1"/>
      <c r="SOS1115" s="1"/>
      <c r="SOT1115" s="1"/>
      <c r="SOU1115" s="1"/>
      <c r="SOV1115" s="1"/>
      <c r="SOW1115" s="1"/>
      <c r="SOX1115" s="1"/>
      <c r="SOY1115" s="1"/>
      <c r="SOZ1115" s="1"/>
      <c r="SPA1115" s="1"/>
      <c r="SPB1115" s="1"/>
      <c r="SPC1115" s="1"/>
      <c r="SPD1115" s="1"/>
      <c r="SPE1115" s="1"/>
      <c r="SPF1115" s="1"/>
      <c r="SPG1115" s="1"/>
      <c r="SPH1115" s="1"/>
      <c r="SPI1115" s="1"/>
      <c r="SPJ1115" s="1"/>
      <c r="SPK1115" s="1"/>
      <c r="SPL1115" s="1"/>
      <c r="SPM1115" s="1"/>
      <c r="SPN1115" s="1"/>
      <c r="SPO1115" s="1"/>
      <c r="SPP1115" s="1"/>
      <c r="SPQ1115" s="1"/>
      <c r="SPR1115" s="1"/>
      <c r="SPS1115" s="1"/>
      <c r="SPT1115" s="1"/>
      <c r="SPU1115" s="1"/>
      <c r="SPV1115" s="1"/>
      <c r="SPW1115" s="1"/>
      <c r="SPX1115" s="1"/>
      <c r="SPY1115" s="1"/>
      <c r="SPZ1115" s="1"/>
      <c r="SQA1115" s="1"/>
      <c r="SQB1115" s="1"/>
      <c r="SQC1115" s="1"/>
      <c r="SQD1115" s="1"/>
      <c r="SQE1115" s="1"/>
      <c r="SQF1115" s="1"/>
      <c r="SQG1115" s="1"/>
      <c r="SQH1115" s="1"/>
      <c r="SQI1115" s="1"/>
      <c r="SQJ1115" s="1"/>
      <c r="SQK1115" s="1"/>
      <c r="SQL1115" s="1"/>
      <c r="SQM1115" s="1"/>
      <c r="SQN1115" s="1"/>
      <c r="SQO1115" s="1"/>
      <c r="SQP1115" s="1"/>
      <c r="SQQ1115" s="1"/>
      <c r="SQR1115" s="1"/>
      <c r="SQS1115" s="1"/>
      <c r="SQT1115" s="1"/>
      <c r="SQU1115" s="1"/>
      <c r="SQV1115" s="1"/>
      <c r="SQW1115" s="1"/>
      <c r="SQX1115" s="1"/>
      <c r="SQY1115" s="1"/>
      <c r="SQZ1115" s="1"/>
      <c r="SRA1115" s="1"/>
      <c r="SRB1115" s="1"/>
      <c r="SRC1115" s="1"/>
      <c r="SRD1115" s="1"/>
      <c r="SRE1115" s="1"/>
      <c r="SRF1115" s="1"/>
      <c r="SRG1115" s="1"/>
      <c r="SRH1115" s="1"/>
      <c r="SRI1115" s="1"/>
      <c r="SRJ1115" s="1"/>
      <c r="SRK1115" s="1"/>
      <c r="SRL1115" s="1"/>
      <c r="SRM1115" s="1"/>
      <c r="SRN1115" s="1"/>
      <c r="SRO1115" s="1"/>
      <c r="SRP1115" s="1"/>
      <c r="SRQ1115" s="1"/>
      <c r="SRR1115" s="1"/>
      <c r="SRS1115" s="1"/>
      <c r="SRT1115" s="1"/>
      <c r="SRU1115" s="1"/>
      <c r="SRV1115" s="1"/>
      <c r="SRW1115" s="1"/>
      <c r="SRX1115" s="1"/>
      <c r="SRY1115" s="1"/>
      <c r="SRZ1115" s="1"/>
      <c r="SSA1115" s="1"/>
      <c r="SSB1115" s="1"/>
      <c r="SSC1115" s="1"/>
      <c r="SSD1115" s="1"/>
      <c r="SSE1115" s="1"/>
      <c r="SSF1115" s="1"/>
      <c r="SSG1115" s="1"/>
      <c r="SSH1115" s="1"/>
      <c r="SSI1115" s="1"/>
      <c r="SSJ1115" s="1"/>
      <c r="SSK1115" s="1"/>
      <c r="SSL1115" s="1"/>
      <c r="SSM1115" s="1"/>
      <c r="SSN1115" s="1"/>
      <c r="SSO1115" s="1"/>
      <c r="SSP1115" s="1"/>
      <c r="SSQ1115" s="1"/>
      <c r="SSR1115" s="1"/>
      <c r="SSS1115" s="1"/>
      <c r="SST1115" s="1"/>
      <c r="SSU1115" s="1"/>
      <c r="SSV1115" s="1"/>
      <c r="SSW1115" s="1"/>
      <c r="SSX1115" s="1"/>
      <c r="SSY1115" s="1"/>
      <c r="SSZ1115" s="1"/>
      <c r="STA1115" s="1"/>
      <c r="STB1115" s="1"/>
      <c r="STC1115" s="1"/>
      <c r="STD1115" s="1"/>
      <c r="STE1115" s="1"/>
      <c r="STF1115" s="1"/>
      <c r="STG1115" s="1"/>
      <c r="STH1115" s="1"/>
      <c r="STI1115" s="1"/>
      <c r="STJ1115" s="1"/>
      <c r="STK1115" s="1"/>
      <c r="STL1115" s="1"/>
      <c r="STM1115" s="1"/>
      <c r="STN1115" s="1"/>
      <c r="STO1115" s="1"/>
      <c r="STP1115" s="1"/>
      <c r="STQ1115" s="1"/>
      <c r="STR1115" s="1"/>
      <c r="STS1115" s="1"/>
      <c r="STT1115" s="1"/>
      <c r="STU1115" s="1"/>
      <c r="STV1115" s="1"/>
      <c r="STW1115" s="1"/>
      <c r="STX1115" s="1"/>
      <c r="STY1115" s="1"/>
      <c r="STZ1115" s="1"/>
      <c r="SUA1115" s="1"/>
      <c r="SUB1115" s="1"/>
      <c r="SUC1115" s="1"/>
      <c r="SUD1115" s="1"/>
      <c r="SUE1115" s="1"/>
      <c r="SUF1115" s="1"/>
      <c r="SUG1115" s="1"/>
      <c r="SUH1115" s="1"/>
      <c r="SUI1115" s="1"/>
      <c r="SUJ1115" s="1"/>
      <c r="SUK1115" s="1"/>
      <c r="SUL1115" s="1"/>
      <c r="SUM1115" s="1"/>
      <c r="SUN1115" s="1"/>
      <c r="SUO1115" s="1"/>
      <c r="SUP1115" s="1"/>
      <c r="SUQ1115" s="1"/>
      <c r="SUR1115" s="1"/>
      <c r="SUS1115" s="1"/>
      <c r="SUT1115" s="1"/>
      <c r="SUU1115" s="1"/>
      <c r="SUV1115" s="1"/>
      <c r="SUW1115" s="1"/>
      <c r="SUX1115" s="1"/>
      <c r="SUY1115" s="1"/>
      <c r="SUZ1115" s="1"/>
      <c r="SVA1115" s="1"/>
      <c r="SVB1115" s="1"/>
      <c r="SVC1115" s="1"/>
      <c r="SVD1115" s="1"/>
      <c r="SVE1115" s="1"/>
      <c r="SVF1115" s="1"/>
      <c r="SVG1115" s="1"/>
      <c r="SVH1115" s="1"/>
      <c r="SVI1115" s="1"/>
      <c r="SVJ1115" s="1"/>
      <c r="SVK1115" s="1"/>
      <c r="SVL1115" s="1"/>
      <c r="SVM1115" s="1"/>
      <c r="SVN1115" s="1"/>
      <c r="SVO1115" s="1"/>
      <c r="SVP1115" s="1"/>
      <c r="SVQ1115" s="1"/>
      <c r="SVR1115" s="1"/>
      <c r="SVS1115" s="1"/>
      <c r="SVT1115" s="1"/>
      <c r="SVU1115" s="1"/>
      <c r="SVV1115" s="1"/>
      <c r="SVW1115" s="1"/>
      <c r="SVX1115" s="1"/>
      <c r="SVY1115" s="1"/>
      <c r="SVZ1115" s="1"/>
      <c r="SWA1115" s="1"/>
      <c r="SWB1115" s="1"/>
      <c r="SWC1115" s="1"/>
      <c r="SWD1115" s="1"/>
      <c r="SWE1115" s="1"/>
      <c r="SWF1115" s="1"/>
      <c r="SWG1115" s="1"/>
      <c r="SWH1115" s="1"/>
      <c r="SWI1115" s="1"/>
      <c r="SWJ1115" s="1"/>
      <c r="SWK1115" s="1"/>
      <c r="SWL1115" s="1"/>
      <c r="SWM1115" s="1"/>
      <c r="SWN1115" s="1"/>
      <c r="SWO1115" s="1"/>
      <c r="SWP1115" s="1"/>
      <c r="SWQ1115" s="1"/>
      <c r="SWR1115" s="1"/>
      <c r="SWS1115" s="1"/>
      <c r="SWT1115" s="1"/>
      <c r="SWU1115" s="1"/>
      <c r="SWV1115" s="1"/>
      <c r="SWW1115" s="1"/>
      <c r="SWX1115" s="1"/>
      <c r="SWY1115" s="1"/>
      <c r="SWZ1115" s="1"/>
      <c r="SXA1115" s="1"/>
      <c r="SXB1115" s="1"/>
      <c r="SXC1115" s="1"/>
      <c r="SXD1115" s="1"/>
      <c r="SXE1115" s="1"/>
      <c r="SXF1115" s="1"/>
      <c r="SXG1115" s="1"/>
      <c r="SXH1115" s="1"/>
      <c r="SXI1115" s="1"/>
      <c r="SXJ1115" s="1"/>
      <c r="SXK1115" s="1"/>
      <c r="SXL1115" s="1"/>
      <c r="SXM1115" s="1"/>
      <c r="SXN1115" s="1"/>
      <c r="SXO1115" s="1"/>
      <c r="SXP1115" s="1"/>
      <c r="SXQ1115" s="1"/>
      <c r="SXR1115" s="1"/>
      <c r="SXS1115" s="1"/>
      <c r="SXT1115" s="1"/>
      <c r="SXU1115" s="1"/>
      <c r="SXV1115" s="1"/>
      <c r="SXW1115" s="1"/>
      <c r="SXX1115" s="1"/>
      <c r="SXY1115" s="1"/>
      <c r="SXZ1115" s="1"/>
      <c r="SYA1115" s="1"/>
      <c r="SYB1115" s="1"/>
      <c r="SYC1115" s="1"/>
      <c r="SYD1115" s="1"/>
      <c r="SYE1115" s="1"/>
      <c r="SYF1115" s="1"/>
      <c r="SYG1115" s="1"/>
      <c r="SYH1115" s="1"/>
      <c r="SYI1115" s="1"/>
      <c r="SYJ1115" s="1"/>
      <c r="SYK1115" s="1"/>
      <c r="SYL1115" s="1"/>
      <c r="SYM1115" s="1"/>
      <c r="SYN1115" s="1"/>
      <c r="SYO1115" s="1"/>
      <c r="SYP1115" s="1"/>
      <c r="SYQ1115" s="1"/>
      <c r="SYR1115" s="1"/>
      <c r="SYS1115" s="1"/>
      <c r="SYT1115" s="1"/>
      <c r="SYU1115" s="1"/>
      <c r="SYV1115" s="1"/>
      <c r="SYW1115" s="1"/>
      <c r="SYX1115" s="1"/>
      <c r="SYY1115" s="1"/>
      <c r="SYZ1115" s="1"/>
      <c r="SZA1115" s="1"/>
      <c r="SZB1115" s="1"/>
      <c r="SZC1115" s="1"/>
      <c r="SZD1115" s="1"/>
      <c r="SZE1115" s="1"/>
      <c r="SZF1115" s="1"/>
      <c r="SZG1115" s="1"/>
      <c r="SZH1115" s="1"/>
      <c r="SZI1115" s="1"/>
      <c r="SZJ1115" s="1"/>
      <c r="SZK1115" s="1"/>
      <c r="SZL1115" s="1"/>
      <c r="SZM1115" s="1"/>
      <c r="SZN1115" s="1"/>
      <c r="SZO1115" s="1"/>
      <c r="SZP1115" s="1"/>
      <c r="SZQ1115" s="1"/>
      <c r="SZR1115" s="1"/>
      <c r="SZS1115" s="1"/>
      <c r="SZT1115" s="1"/>
      <c r="SZU1115" s="1"/>
      <c r="SZV1115" s="1"/>
      <c r="SZW1115" s="1"/>
      <c r="SZX1115" s="1"/>
      <c r="SZY1115" s="1"/>
      <c r="SZZ1115" s="1"/>
      <c r="TAA1115" s="1"/>
      <c r="TAB1115" s="1"/>
      <c r="TAC1115" s="1"/>
      <c r="TAD1115" s="1"/>
      <c r="TAE1115" s="1"/>
      <c r="TAF1115" s="1"/>
      <c r="TAG1115" s="1"/>
      <c r="TAH1115" s="1"/>
      <c r="TAI1115" s="1"/>
      <c r="TAJ1115" s="1"/>
      <c r="TAK1115" s="1"/>
      <c r="TAL1115" s="1"/>
      <c r="TAM1115" s="1"/>
      <c r="TAN1115" s="1"/>
      <c r="TAO1115" s="1"/>
      <c r="TAP1115" s="1"/>
      <c r="TAQ1115" s="1"/>
      <c r="TAR1115" s="1"/>
      <c r="TAS1115" s="1"/>
      <c r="TAT1115" s="1"/>
      <c r="TAU1115" s="1"/>
      <c r="TAV1115" s="1"/>
      <c r="TAW1115" s="1"/>
      <c r="TAX1115" s="1"/>
      <c r="TAY1115" s="1"/>
      <c r="TAZ1115" s="1"/>
      <c r="TBA1115" s="1"/>
      <c r="TBB1115" s="1"/>
      <c r="TBC1115" s="1"/>
      <c r="TBD1115" s="1"/>
      <c r="TBE1115" s="1"/>
      <c r="TBF1115" s="1"/>
      <c r="TBG1115" s="1"/>
      <c r="TBH1115" s="1"/>
      <c r="TBI1115" s="1"/>
      <c r="TBJ1115" s="1"/>
      <c r="TBK1115" s="1"/>
      <c r="TBL1115" s="1"/>
      <c r="TBM1115" s="1"/>
      <c r="TBN1115" s="1"/>
      <c r="TBO1115" s="1"/>
      <c r="TBP1115" s="1"/>
      <c r="TBQ1115" s="1"/>
      <c r="TBR1115" s="1"/>
      <c r="TBS1115" s="1"/>
      <c r="TBT1115" s="1"/>
      <c r="TBU1115" s="1"/>
      <c r="TBV1115" s="1"/>
      <c r="TBW1115" s="1"/>
      <c r="TBX1115" s="1"/>
      <c r="TBY1115" s="1"/>
      <c r="TBZ1115" s="1"/>
      <c r="TCA1115" s="1"/>
      <c r="TCB1115" s="1"/>
      <c r="TCC1115" s="1"/>
      <c r="TCD1115" s="1"/>
      <c r="TCE1115" s="1"/>
      <c r="TCF1115" s="1"/>
      <c r="TCG1115" s="1"/>
      <c r="TCH1115" s="1"/>
      <c r="TCI1115" s="1"/>
      <c r="TCJ1115" s="1"/>
      <c r="TCK1115" s="1"/>
      <c r="TCL1115" s="1"/>
      <c r="TCM1115" s="1"/>
      <c r="TCN1115" s="1"/>
      <c r="TCO1115" s="1"/>
      <c r="TCP1115" s="1"/>
      <c r="TCQ1115" s="1"/>
      <c r="TCR1115" s="1"/>
      <c r="TCS1115" s="1"/>
      <c r="TCT1115" s="1"/>
      <c r="TCU1115" s="1"/>
      <c r="TCV1115" s="1"/>
      <c r="TCW1115" s="1"/>
      <c r="TCX1115" s="1"/>
      <c r="TCY1115" s="1"/>
      <c r="TCZ1115" s="1"/>
      <c r="TDA1115" s="1"/>
      <c r="TDB1115" s="1"/>
      <c r="TDC1115" s="1"/>
      <c r="TDD1115" s="1"/>
      <c r="TDE1115" s="1"/>
      <c r="TDF1115" s="1"/>
      <c r="TDG1115" s="1"/>
      <c r="TDH1115" s="1"/>
      <c r="TDI1115" s="1"/>
      <c r="TDJ1115" s="1"/>
      <c r="TDK1115" s="1"/>
      <c r="TDL1115" s="1"/>
      <c r="TDM1115" s="1"/>
      <c r="TDN1115" s="1"/>
      <c r="TDO1115" s="1"/>
      <c r="TDP1115" s="1"/>
      <c r="TDQ1115" s="1"/>
      <c r="TDR1115" s="1"/>
      <c r="TDS1115" s="1"/>
      <c r="TDT1115" s="1"/>
      <c r="TDU1115" s="1"/>
      <c r="TDV1115" s="1"/>
      <c r="TDW1115" s="1"/>
      <c r="TDX1115" s="1"/>
      <c r="TDY1115" s="1"/>
      <c r="TDZ1115" s="1"/>
      <c r="TEA1115" s="1"/>
      <c r="TEB1115" s="1"/>
      <c r="TEC1115" s="1"/>
      <c r="TED1115" s="1"/>
      <c r="TEE1115" s="1"/>
      <c r="TEF1115" s="1"/>
      <c r="TEG1115" s="1"/>
      <c r="TEH1115" s="1"/>
      <c r="TEI1115" s="1"/>
      <c r="TEJ1115" s="1"/>
      <c r="TEK1115" s="1"/>
      <c r="TEL1115" s="1"/>
      <c r="TEM1115" s="1"/>
      <c r="TEN1115" s="1"/>
      <c r="TEO1115" s="1"/>
      <c r="TEP1115" s="1"/>
      <c r="TEQ1115" s="1"/>
      <c r="TER1115" s="1"/>
      <c r="TES1115" s="1"/>
      <c r="TET1115" s="1"/>
      <c r="TEU1115" s="1"/>
      <c r="TEV1115" s="1"/>
      <c r="TEW1115" s="1"/>
      <c r="TEX1115" s="1"/>
      <c r="TEY1115" s="1"/>
      <c r="TEZ1115" s="1"/>
      <c r="TFA1115" s="1"/>
      <c r="TFB1115" s="1"/>
      <c r="TFC1115" s="1"/>
      <c r="TFD1115" s="1"/>
      <c r="TFE1115" s="1"/>
      <c r="TFF1115" s="1"/>
      <c r="TFG1115" s="1"/>
      <c r="TFH1115" s="1"/>
      <c r="TFI1115" s="1"/>
      <c r="TFJ1115" s="1"/>
      <c r="TFK1115" s="1"/>
      <c r="TFL1115" s="1"/>
      <c r="TFM1115" s="1"/>
      <c r="TFN1115" s="1"/>
      <c r="TFO1115" s="1"/>
      <c r="TFP1115" s="1"/>
      <c r="TFQ1115" s="1"/>
      <c r="TFR1115" s="1"/>
      <c r="TFS1115" s="1"/>
      <c r="TFT1115" s="1"/>
      <c r="TFU1115" s="1"/>
      <c r="TFV1115" s="1"/>
      <c r="TFW1115" s="1"/>
      <c r="TFX1115" s="1"/>
      <c r="TFY1115" s="1"/>
      <c r="TFZ1115" s="1"/>
      <c r="TGA1115" s="1"/>
      <c r="TGB1115" s="1"/>
      <c r="TGC1115" s="1"/>
      <c r="TGD1115" s="1"/>
      <c r="TGE1115" s="1"/>
      <c r="TGF1115" s="1"/>
      <c r="TGG1115" s="1"/>
      <c r="TGH1115" s="1"/>
      <c r="TGI1115" s="1"/>
      <c r="TGJ1115" s="1"/>
      <c r="TGK1115" s="1"/>
      <c r="TGL1115" s="1"/>
      <c r="TGM1115" s="1"/>
      <c r="TGN1115" s="1"/>
      <c r="TGO1115" s="1"/>
      <c r="TGP1115" s="1"/>
      <c r="TGQ1115" s="1"/>
      <c r="TGR1115" s="1"/>
      <c r="TGS1115" s="1"/>
      <c r="TGT1115" s="1"/>
      <c r="TGU1115" s="1"/>
      <c r="TGV1115" s="1"/>
      <c r="TGW1115" s="1"/>
      <c r="TGX1115" s="1"/>
      <c r="TGY1115" s="1"/>
      <c r="TGZ1115" s="1"/>
      <c r="THA1115" s="1"/>
      <c r="THB1115" s="1"/>
      <c r="THC1115" s="1"/>
      <c r="THD1115" s="1"/>
      <c r="THE1115" s="1"/>
      <c r="THF1115" s="1"/>
      <c r="THG1115" s="1"/>
      <c r="THH1115" s="1"/>
      <c r="THI1115" s="1"/>
      <c r="THJ1115" s="1"/>
      <c r="THK1115" s="1"/>
      <c r="THL1115" s="1"/>
      <c r="THM1115" s="1"/>
      <c r="THN1115" s="1"/>
      <c r="THO1115" s="1"/>
      <c r="THP1115" s="1"/>
      <c r="THQ1115" s="1"/>
      <c r="THR1115" s="1"/>
      <c r="THS1115" s="1"/>
      <c r="THT1115" s="1"/>
      <c r="THU1115" s="1"/>
      <c r="THV1115" s="1"/>
      <c r="THW1115" s="1"/>
      <c r="THX1115" s="1"/>
      <c r="THY1115" s="1"/>
      <c r="THZ1115" s="1"/>
      <c r="TIA1115" s="1"/>
      <c r="TIB1115" s="1"/>
      <c r="TIC1115" s="1"/>
      <c r="TID1115" s="1"/>
      <c r="TIE1115" s="1"/>
      <c r="TIF1115" s="1"/>
      <c r="TIG1115" s="1"/>
      <c r="TIH1115" s="1"/>
      <c r="TII1115" s="1"/>
      <c r="TIJ1115" s="1"/>
      <c r="TIK1115" s="1"/>
      <c r="TIL1115" s="1"/>
      <c r="TIM1115" s="1"/>
      <c r="TIN1115" s="1"/>
      <c r="TIO1115" s="1"/>
      <c r="TIP1115" s="1"/>
      <c r="TIQ1115" s="1"/>
      <c r="TIR1115" s="1"/>
      <c r="TIS1115" s="1"/>
      <c r="TIT1115" s="1"/>
      <c r="TIU1115" s="1"/>
      <c r="TIV1115" s="1"/>
      <c r="TIW1115" s="1"/>
      <c r="TIX1115" s="1"/>
      <c r="TIY1115" s="1"/>
      <c r="TIZ1115" s="1"/>
      <c r="TJA1115" s="1"/>
      <c r="TJB1115" s="1"/>
      <c r="TJC1115" s="1"/>
      <c r="TJD1115" s="1"/>
      <c r="TJE1115" s="1"/>
      <c r="TJF1115" s="1"/>
      <c r="TJG1115" s="1"/>
      <c r="TJH1115" s="1"/>
      <c r="TJI1115" s="1"/>
      <c r="TJJ1115" s="1"/>
      <c r="TJK1115" s="1"/>
      <c r="TJL1115" s="1"/>
      <c r="TJM1115" s="1"/>
      <c r="TJN1115" s="1"/>
      <c r="TJO1115" s="1"/>
      <c r="TJP1115" s="1"/>
      <c r="TJQ1115" s="1"/>
      <c r="TJR1115" s="1"/>
      <c r="TJS1115" s="1"/>
      <c r="TJT1115" s="1"/>
      <c r="TJU1115" s="1"/>
      <c r="TJV1115" s="1"/>
      <c r="TJW1115" s="1"/>
      <c r="TJX1115" s="1"/>
      <c r="TJY1115" s="1"/>
      <c r="TJZ1115" s="1"/>
      <c r="TKA1115" s="1"/>
      <c r="TKB1115" s="1"/>
      <c r="TKC1115" s="1"/>
      <c r="TKD1115" s="1"/>
      <c r="TKE1115" s="1"/>
      <c r="TKF1115" s="1"/>
      <c r="TKG1115" s="1"/>
      <c r="TKH1115" s="1"/>
      <c r="TKI1115" s="1"/>
      <c r="TKJ1115" s="1"/>
      <c r="TKK1115" s="1"/>
      <c r="TKL1115" s="1"/>
      <c r="TKM1115" s="1"/>
      <c r="TKN1115" s="1"/>
      <c r="TKO1115" s="1"/>
      <c r="TKP1115" s="1"/>
      <c r="TKQ1115" s="1"/>
      <c r="TKR1115" s="1"/>
      <c r="TKS1115" s="1"/>
      <c r="TKT1115" s="1"/>
      <c r="TKU1115" s="1"/>
      <c r="TKV1115" s="1"/>
      <c r="TKW1115" s="1"/>
      <c r="TKX1115" s="1"/>
      <c r="TKY1115" s="1"/>
      <c r="TKZ1115" s="1"/>
      <c r="TLA1115" s="1"/>
      <c r="TLB1115" s="1"/>
      <c r="TLC1115" s="1"/>
      <c r="TLD1115" s="1"/>
      <c r="TLE1115" s="1"/>
      <c r="TLF1115" s="1"/>
      <c r="TLG1115" s="1"/>
      <c r="TLH1115" s="1"/>
      <c r="TLI1115" s="1"/>
      <c r="TLJ1115" s="1"/>
      <c r="TLK1115" s="1"/>
      <c r="TLL1115" s="1"/>
      <c r="TLM1115" s="1"/>
      <c r="TLN1115" s="1"/>
      <c r="TLO1115" s="1"/>
      <c r="TLP1115" s="1"/>
      <c r="TLQ1115" s="1"/>
      <c r="TLR1115" s="1"/>
      <c r="TLS1115" s="1"/>
      <c r="TLT1115" s="1"/>
      <c r="TLU1115" s="1"/>
      <c r="TLV1115" s="1"/>
      <c r="TLW1115" s="1"/>
      <c r="TLX1115" s="1"/>
      <c r="TLY1115" s="1"/>
      <c r="TLZ1115" s="1"/>
      <c r="TMA1115" s="1"/>
      <c r="TMB1115" s="1"/>
      <c r="TMC1115" s="1"/>
      <c r="TMD1115" s="1"/>
      <c r="TME1115" s="1"/>
      <c r="TMF1115" s="1"/>
      <c r="TMG1115" s="1"/>
      <c r="TMH1115" s="1"/>
      <c r="TMI1115" s="1"/>
      <c r="TMJ1115" s="1"/>
      <c r="TMK1115" s="1"/>
      <c r="TML1115" s="1"/>
      <c r="TMM1115" s="1"/>
      <c r="TMN1115" s="1"/>
      <c r="TMO1115" s="1"/>
      <c r="TMP1115" s="1"/>
      <c r="TMQ1115" s="1"/>
      <c r="TMR1115" s="1"/>
      <c r="TMS1115" s="1"/>
      <c r="TMT1115" s="1"/>
      <c r="TMU1115" s="1"/>
      <c r="TMV1115" s="1"/>
      <c r="TMW1115" s="1"/>
      <c r="TMX1115" s="1"/>
      <c r="TMY1115" s="1"/>
      <c r="TMZ1115" s="1"/>
      <c r="TNA1115" s="1"/>
      <c r="TNB1115" s="1"/>
      <c r="TNC1115" s="1"/>
      <c r="TND1115" s="1"/>
      <c r="TNE1115" s="1"/>
      <c r="TNF1115" s="1"/>
      <c r="TNG1115" s="1"/>
      <c r="TNH1115" s="1"/>
      <c r="TNI1115" s="1"/>
      <c r="TNJ1115" s="1"/>
      <c r="TNK1115" s="1"/>
      <c r="TNL1115" s="1"/>
      <c r="TNM1115" s="1"/>
      <c r="TNN1115" s="1"/>
      <c r="TNO1115" s="1"/>
      <c r="TNP1115" s="1"/>
      <c r="TNQ1115" s="1"/>
      <c r="TNR1115" s="1"/>
      <c r="TNS1115" s="1"/>
      <c r="TNT1115" s="1"/>
      <c r="TNU1115" s="1"/>
      <c r="TNV1115" s="1"/>
      <c r="TNW1115" s="1"/>
      <c r="TNX1115" s="1"/>
      <c r="TNY1115" s="1"/>
      <c r="TNZ1115" s="1"/>
      <c r="TOA1115" s="1"/>
      <c r="TOB1115" s="1"/>
      <c r="TOC1115" s="1"/>
      <c r="TOD1115" s="1"/>
      <c r="TOE1115" s="1"/>
      <c r="TOF1115" s="1"/>
      <c r="TOG1115" s="1"/>
      <c r="TOH1115" s="1"/>
      <c r="TOI1115" s="1"/>
      <c r="TOJ1115" s="1"/>
      <c r="TOK1115" s="1"/>
      <c r="TOL1115" s="1"/>
      <c r="TOM1115" s="1"/>
      <c r="TON1115" s="1"/>
      <c r="TOO1115" s="1"/>
      <c r="TOP1115" s="1"/>
      <c r="TOQ1115" s="1"/>
      <c r="TOR1115" s="1"/>
      <c r="TOS1115" s="1"/>
      <c r="TOT1115" s="1"/>
      <c r="TOU1115" s="1"/>
      <c r="TOV1115" s="1"/>
      <c r="TOW1115" s="1"/>
      <c r="TOX1115" s="1"/>
      <c r="TOY1115" s="1"/>
      <c r="TOZ1115" s="1"/>
      <c r="TPA1115" s="1"/>
      <c r="TPB1115" s="1"/>
      <c r="TPC1115" s="1"/>
      <c r="TPD1115" s="1"/>
      <c r="TPE1115" s="1"/>
      <c r="TPF1115" s="1"/>
      <c r="TPG1115" s="1"/>
      <c r="TPH1115" s="1"/>
      <c r="TPI1115" s="1"/>
      <c r="TPJ1115" s="1"/>
      <c r="TPK1115" s="1"/>
      <c r="TPL1115" s="1"/>
      <c r="TPM1115" s="1"/>
      <c r="TPN1115" s="1"/>
      <c r="TPO1115" s="1"/>
      <c r="TPP1115" s="1"/>
      <c r="TPQ1115" s="1"/>
      <c r="TPR1115" s="1"/>
      <c r="TPS1115" s="1"/>
      <c r="TPT1115" s="1"/>
      <c r="TPU1115" s="1"/>
      <c r="TPV1115" s="1"/>
      <c r="TPW1115" s="1"/>
      <c r="TPX1115" s="1"/>
      <c r="TPY1115" s="1"/>
      <c r="TPZ1115" s="1"/>
      <c r="TQA1115" s="1"/>
      <c r="TQB1115" s="1"/>
      <c r="TQC1115" s="1"/>
      <c r="TQD1115" s="1"/>
      <c r="TQE1115" s="1"/>
      <c r="TQF1115" s="1"/>
      <c r="TQG1115" s="1"/>
      <c r="TQH1115" s="1"/>
      <c r="TQI1115" s="1"/>
      <c r="TQJ1115" s="1"/>
      <c r="TQK1115" s="1"/>
      <c r="TQL1115" s="1"/>
      <c r="TQM1115" s="1"/>
      <c r="TQN1115" s="1"/>
      <c r="TQO1115" s="1"/>
      <c r="TQP1115" s="1"/>
      <c r="TQQ1115" s="1"/>
      <c r="TQR1115" s="1"/>
      <c r="TQS1115" s="1"/>
      <c r="TQT1115" s="1"/>
      <c r="TQU1115" s="1"/>
      <c r="TQV1115" s="1"/>
      <c r="TQW1115" s="1"/>
      <c r="TQX1115" s="1"/>
      <c r="TQY1115" s="1"/>
      <c r="TQZ1115" s="1"/>
      <c r="TRA1115" s="1"/>
      <c r="TRB1115" s="1"/>
      <c r="TRC1115" s="1"/>
      <c r="TRD1115" s="1"/>
      <c r="TRE1115" s="1"/>
      <c r="TRF1115" s="1"/>
      <c r="TRG1115" s="1"/>
      <c r="TRH1115" s="1"/>
      <c r="TRI1115" s="1"/>
      <c r="TRJ1115" s="1"/>
      <c r="TRK1115" s="1"/>
      <c r="TRL1115" s="1"/>
      <c r="TRM1115" s="1"/>
      <c r="TRN1115" s="1"/>
      <c r="TRO1115" s="1"/>
      <c r="TRP1115" s="1"/>
      <c r="TRQ1115" s="1"/>
      <c r="TRR1115" s="1"/>
      <c r="TRS1115" s="1"/>
      <c r="TRT1115" s="1"/>
      <c r="TRU1115" s="1"/>
      <c r="TRV1115" s="1"/>
      <c r="TRW1115" s="1"/>
      <c r="TRX1115" s="1"/>
      <c r="TRY1115" s="1"/>
      <c r="TRZ1115" s="1"/>
      <c r="TSA1115" s="1"/>
      <c r="TSB1115" s="1"/>
      <c r="TSC1115" s="1"/>
      <c r="TSD1115" s="1"/>
      <c r="TSE1115" s="1"/>
      <c r="TSF1115" s="1"/>
      <c r="TSG1115" s="1"/>
      <c r="TSH1115" s="1"/>
      <c r="TSI1115" s="1"/>
      <c r="TSJ1115" s="1"/>
      <c r="TSK1115" s="1"/>
      <c r="TSL1115" s="1"/>
      <c r="TSM1115" s="1"/>
      <c r="TSN1115" s="1"/>
      <c r="TSO1115" s="1"/>
      <c r="TSP1115" s="1"/>
      <c r="TSQ1115" s="1"/>
      <c r="TSR1115" s="1"/>
      <c r="TSS1115" s="1"/>
      <c r="TST1115" s="1"/>
      <c r="TSU1115" s="1"/>
      <c r="TSV1115" s="1"/>
      <c r="TSW1115" s="1"/>
      <c r="TSX1115" s="1"/>
      <c r="TSY1115" s="1"/>
      <c r="TSZ1115" s="1"/>
      <c r="TTA1115" s="1"/>
      <c r="TTB1115" s="1"/>
      <c r="TTC1115" s="1"/>
      <c r="TTD1115" s="1"/>
      <c r="TTE1115" s="1"/>
      <c r="TTF1115" s="1"/>
      <c r="TTG1115" s="1"/>
      <c r="TTH1115" s="1"/>
      <c r="TTI1115" s="1"/>
      <c r="TTJ1115" s="1"/>
      <c r="TTK1115" s="1"/>
      <c r="TTL1115" s="1"/>
      <c r="TTM1115" s="1"/>
      <c r="TTN1115" s="1"/>
      <c r="TTO1115" s="1"/>
      <c r="TTP1115" s="1"/>
      <c r="TTQ1115" s="1"/>
      <c r="TTR1115" s="1"/>
      <c r="TTS1115" s="1"/>
      <c r="TTT1115" s="1"/>
      <c r="TTU1115" s="1"/>
      <c r="TTV1115" s="1"/>
      <c r="TTW1115" s="1"/>
      <c r="TTX1115" s="1"/>
      <c r="TTY1115" s="1"/>
      <c r="TTZ1115" s="1"/>
      <c r="TUA1115" s="1"/>
      <c r="TUB1115" s="1"/>
      <c r="TUC1115" s="1"/>
      <c r="TUD1115" s="1"/>
      <c r="TUE1115" s="1"/>
      <c r="TUF1115" s="1"/>
      <c r="TUG1115" s="1"/>
      <c r="TUH1115" s="1"/>
      <c r="TUI1115" s="1"/>
      <c r="TUJ1115" s="1"/>
      <c r="TUK1115" s="1"/>
      <c r="TUL1115" s="1"/>
      <c r="TUM1115" s="1"/>
      <c r="TUN1115" s="1"/>
      <c r="TUO1115" s="1"/>
      <c r="TUP1115" s="1"/>
      <c r="TUQ1115" s="1"/>
      <c r="TUR1115" s="1"/>
      <c r="TUS1115" s="1"/>
      <c r="TUT1115" s="1"/>
      <c r="TUU1115" s="1"/>
      <c r="TUV1115" s="1"/>
      <c r="TUW1115" s="1"/>
      <c r="TUX1115" s="1"/>
      <c r="TUY1115" s="1"/>
      <c r="TUZ1115" s="1"/>
      <c r="TVA1115" s="1"/>
      <c r="TVB1115" s="1"/>
      <c r="TVC1115" s="1"/>
      <c r="TVD1115" s="1"/>
      <c r="TVE1115" s="1"/>
      <c r="TVF1115" s="1"/>
      <c r="TVG1115" s="1"/>
      <c r="TVH1115" s="1"/>
      <c r="TVI1115" s="1"/>
      <c r="TVJ1115" s="1"/>
      <c r="TVK1115" s="1"/>
      <c r="TVL1115" s="1"/>
      <c r="TVM1115" s="1"/>
      <c r="TVN1115" s="1"/>
      <c r="TVO1115" s="1"/>
      <c r="TVP1115" s="1"/>
      <c r="TVQ1115" s="1"/>
      <c r="TVR1115" s="1"/>
      <c r="TVS1115" s="1"/>
      <c r="TVT1115" s="1"/>
      <c r="TVU1115" s="1"/>
      <c r="TVV1115" s="1"/>
      <c r="TVW1115" s="1"/>
      <c r="TVX1115" s="1"/>
      <c r="TVY1115" s="1"/>
      <c r="TVZ1115" s="1"/>
      <c r="TWA1115" s="1"/>
      <c r="TWB1115" s="1"/>
      <c r="TWC1115" s="1"/>
      <c r="TWD1115" s="1"/>
      <c r="TWE1115" s="1"/>
      <c r="TWF1115" s="1"/>
      <c r="TWG1115" s="1"/>
      <c r="TWH1115" s="1"/>
      <c r="TWI1115" s="1"/>
      <c r="TWJ1115" s="1"/>
      <c r="TWK1115" s="1"/>
      <c r="TWL1115" s="1"/>
      <c r="TWM1115" s="1"/>
      <c r="TWN1115" s="1"/>
      <c r="TWO1115" s="1"/>
      <c r="TWP1115" s="1"/>
      <c r="TWQ1115" s="1"/>
      <c r="TWR1115" s="1"/>
      <c r="TWS1115" s="1"/>
      <c r="TWT1115" s="1"/>
      <c r="TWU1115" s="1"/>
      <c r="TWV1115" s="1"/>
      <c r="TWW1115" s="1"/>
      <c r="TWX1115" s="1"/>
      <c r="TWY1115" s="1"/>
      <c r="TWZ1115" s="1"/>
      <c r="TXA1115" s="1"/>
      <c r="TXB1115" s="1"/>
      <c r="TXC1115" s="1"/>
      <c r="TXD1115" s="1"/>
      <c r="TXE1115" s="1"/>
      <c r="TXF1115" s="1"/>
      <c r="TXG1115" s="1"/>
      <c r="TXH1115" s="1"/>
      <c r="TXI1115" s="1"/>
      <c r="TXJ1115" s="1"/>
      <c r="TXK1115" s="1"/>
      <c r="TXL1115" s="1"/>
      <c r="TXM1115" s="1"/>
      <c r="TXN1115" s="1"/>
      <c r="TXO1115" s="1"/>
      <c r="TXP1115" s="1"/>
      <c r="TXQ1115" s="1"/>
      <c r="TXR1115" s="1"/>
      <c r="TXS1115" s="1"/>
      <c r="TXT1115" s="1"/>
      <c r="TXU1115" s="1"/>
      <c r="TXV1115" s="1"/>
      <c r="TXW1115" s="1"/>
      <c r="TXX1115" s="1"/>
      <c r="TXY1115" s="1"/>
      <c r="TXZ1115" s="1"/>
      <c r="TYA1115" s="1"/>
      <c r="TYB1115" s="1"/>
      <c r="TYC1115" s="1"/>
      <c r="TYD1115" s="1"/>
      <c r="TYE1115" s="1"/>
      <c r="TYF1115" s="1"/>
      <c r="TYG1115" s="1"/>
      <c r="TYH1115" s="1"/>
      <c r="TYI1115" s="1"/>
      <c r="TYJ1115" s="1"/>
      <c r="TYK1115" s="1"/>
      <c r="TYL1115" s="1"/>
      <c r="TYM1115" s="1"/>
      <c r="TYN1115" s="1"/>
      <c r="TYO1115" s="1"/>
      <c r="TYP1115" s="1"/>
      <c r="TYQ1115" s="1"/>
      <c r="TYR1115" s="1"/>
      <c r="TYS1115" s="1"/>
      <c r="TYT1115" s="1"/>
      <c r="TYU1115" s="1"/>
      <c r="TYV1115" s="1"/>
      <c r="TYW1115" s="1"/>
      <c r="TYX1115" s="1"/>
      <c r="TYY1115" s="1"/>
      <c r="TYZ1115" s="1"/>
      <c r="TZA1115" s="1"/>
      <c r="TZB1115" s="1"/>
      <c r="TZC1115" s="1"/>
      <c r="TZD1115" s="1"/>
      <c r="TZE1115" s="1"/>
      <c r="TZF1115" s="1"/>
      <c r="TZG1115" s="1"/>
      <c r="TZH1115" s="1"/>
      <c r="TZI1115" s="1"/>
      <c r="TZJ1115" s="1"/>
      <c r="TZK1115" s="1"/>
      <c r="TZL1115" s="1"/>
      <c r="TZM1115" s="1"/>
      <c r="TZN1115" s="1"/>
      <c r="TZO1115" s="1"/>
      <c r="TZP1115" s="1"/>
      <c r="TZQ1115" s="1"/>
      <c r="TZR1115" s="1"/>
      <c r="TZS1115" s="1"/>
      <c r="TZT1115" s="1"/>
      <c r="TZU1115" s="1"/>
      <c r="TZV1115" s="1"/>
      <c r="TZW1115" s="1"/>
      <c r="TZX1115" s="1"/>
      <c r="TZY1115" s="1"/>
      <c r="TZZ1115" s="1"/>
      <c r="UAA1115" s="1"/>
      <c r="UAB1115" s="1"/>
      <c r="UAC1115" s="1"/>
      <c r="UAD1115" s="1"/>
      <c r="UAE1115" s="1"/>
      <c r="UAF1115" s="1"/>
      <c r="UAG1115" s="1"/>
      <c r="UAH1115" s="1"/>
      <c r="UAI1115" s="1"/>
      <c r="UAJ1115" s="1"/>
      <c r="UAK1115" s="1"/>
      <c r="UAL1115" s="1"/>
      <c r="UAM1115" s="1"/>
      <c r="UAN1115" s="1"/>
      <c r="UAO1115" s="1"/>
      <c r="UAP1115" s="1"/>
      <c r="UAQ1115" s="1"/>
      <c r="UAR1115" s="1"/>
      <c r="UAS1115" s="1"/>
      <c r="UAT1115" s="1"/>
      <c r="UAU1115" s="1"/>
      <c r="UAV1115" s="1"/>
      <c r="UAW1115" s="1"/>
      <c r="UAX1115" s="1"/>
      <c r="UAY1115" s="1"/>
      <c r="UAZ1115" s="1"/>
      <c r="UBA1115" s="1"/>
      <c r="UBB1115" s="1"/>
      <c r="UBC1115" s="1"/>
      <c r="UBD1115" s="1"/>
      <c r="UBE1115" s="1"/>
      <c r="UBF1115" s="1"/>
      <c r="UBG1115" s="1"/>
      <c r="UBH1115" s="1"/>
      <c r="UBI1115" s="1"/>
      <c r="UBJ1115" s="1"/>
      <c r="UBK1115" s="1"/>
      <c r="UBL1115" s="1"/>
      <c r="UBM1115" s="1"/>
      <c r="UBN1115" s="1"/>
      <c r="UBO1115" s="1"/>
      <c r="UBP1115" s="1"/>
      <c r="UBQ1115" s="1"/>
      <c r="UBR1115" s="1"/>
      <c r="UBS1115" s="1"/>
      <c r="UBT1115" s="1"/>
      <c r="UBU1115" s="1"/>
      <c r="UBV1115" s="1"/>
      <c r="UBW1115" s="1"/>
      <c r="UBX1115" s="1"/>
      <c r="UBY1115" s="1"/>
      <c r="UBZ1115" s="1"/>
      <c r="UCA1115" s="1"/>
      <c r="UCB1115" s="1"/>
      <c r="UCC1115" s="1"/>
      <c r="UCD1115" s="1"/>
      <c r="UCE1115" s="1"/>
      <c r="UCF1115" s="1"/>
      <c r="UCG1115" s="1"/>
      <c r="UCH1115" s="1"/>
      <c r="UCI1115" s="1"/>
      <c r="UCJ1115" s="1"/>
      <c r="UCK1115" s="1"/>
      <c r="UCL1115" s="1"/>
      <c r="UCM1115" s="1"/>
      <c r="UCN1115" s="1"/>
      <c r="UCO1115" s="1"/>
      <c r="UCP1115" s="1"/>
      <c r="UCQ1115" s="1"/>
      <c r="UCR1115" s="1"/>
      <c r="UCS1115" s="1"/>
      <c r="UCT1115" s="1"/>
      <c r="UCU1115" s="1"/>
      <c r="UCV1115" s="1"/>
      <c r="UCW1115" s="1"/>
      <c r="UCX1115" s="1"/>
      <c r="UCY1115" s="1"/>
      <c r="UCZ1115" s="1"/>
      <c r="UDA1115" s="1"/>
      <c r="UDB1115" s="1"/>
      <c r="UDC1115" s="1"/>
      <c r="UDD1115" s="1"/>
      <c r="UDE1115" s="1"/>
      <c r="UDF1115" s="1"/>
      <c r="UDG1115" s="1"/>
      <c r="UDH1115" s="1"/>
      <c r="UDI1115" s="1"/>
      <c r="UDJ1115" s="1"/>
      <c r="UDK1115" s="1"/>
      <c r="UDL1115" s="1"/>
      <c r="UDM1115" s="1"/>
      <c r="UDN1115" s="1"/>
      <c r="UDO1115" s="1"/>
      <c r="UDP1115" s="1"/>
      <c r="UDQ1115" s="1"/>
      <c r="UDR1115" s="1"/>
      <c r="UDS1115" s="1"/>
      <c r="UDT1115" s="1"/>
      <c r="UDU1115" s="1"/>
      <c r="UDV1115" s="1"/>
      <c r="UDW1115" s="1"/>
      <c r="UDX1115" s="1"/>
      <c r="UDY1115" s="1"/>
      <c r="UDZ1115" s="1"/>
      <c r="UEA1115" s="1"/>
      <c r="UEB1115" s="1"/>
      <c r="UEC1115" s="1"/>
      <c r="UED1115" s="1"/>
      <c r="UEE1115" s="1"/>
      <c r="UEF1115" s="1"/>
      <c r="UEG1115" s="1"/>
      <c r="UEH1115" s="1"/>
      <c r="UEI1115" s="1"/>
      <c r="UEJ1115" s="1"/>
      <c r="UEK1115" s="1"/>
      <c r="UEL1115" s="1"/>
      <c r="UEM1115" s="1"/>
      <c r="UEN1115" s="1"/>
      <c r="UEO1115" s="1"/>
      <c r="UEP1115" s="1"/>
      <c r="UEQ1115" s="1"/>
      <c r="UER1115" s="1"/>
      <c r="UES1115" s="1"/>
      <c r="UET1115" s="1"/>
      <c r="UEU1115" s="1"/>
      <c r="UEV1115" s="1"/>
      <c r="UEW1115" s="1"/>
      <c r="UEX1115" s="1"/>
      <c r="UEY1115" s="1"/>
      <c r="UEZ1115" s="1"/>
      <c r="UFA1115" s="1"/>
      <c r="UFB1115" s="1"/>
      <c r="UFC1115" s="1"/>
      <c r="UFD1115" s="1"/>
      <c r="UFE1115" s="1"/>
      <c r="UFF1115" s="1"/>
      <c r="UFG1115" s="1"/>
      <c r="UFH1115" s="1"/>
      <c r="UFI1115" s="1"/>
      <c r="UFJ1115" s="1"/>
      <c r="UFK1115" s="1"/>
      <c r="UFL1115" s="1"/>
      <c r="UFM1115" s="1"/>
      <c r="UFN1115" s="1"/>
      <c r="UFO1115" s="1"/>
      <c r="UFP1115" s="1"/>
      <c r="UFQ1115" s="1"/>
      <c r="UFR1115" s="1"/>
      <c r="UFS1115" s="1"/>
      <c r="UFT1115" s="1"/>
      <c r="UFU1115" s="1"/>
      <c r="UFV1115" s="1"/>
      <c r="UFW1115" s="1"/>
      <c r="UFX1115" s="1"/>
      <c r="UFY1115" s="1"/>
      <c r="UFZ1115" s="1"/>
      <c r="UGA1115" s="1"/>
      <c r="UGB1115" s="1"/>
      <c r="UGC1115" s="1"/>
      <c r="UGD1115" s="1"/>
      <c r="UGE1115" s="1"/>
      <c r="UGF1115" s="1"/>
      <c r="UGG1115" s="1"/>
      <c r="UGH1115" s="1"/>
      <c r="UGI1115" s="1"/>
      <c r="UGJ1115" s="1"/>
      <c r="UGK1115" s="1"/>
      <c r="UGL1115" s="1"/>
      <c r="UGM1115" s="1"/>
      <c r="UGN1115" s="1"/>
      <c r="UGO1115" s="1"/>
      <c r="UGP1115" s="1"/>
      <c r="UGQ1115" s="1"/>
      <c r="UGR1115" s="1"/>
      <c r="UGS1115" s="1"/>
      <c r="UGT1115" s="1"/>
      <c r="UGU1115" s="1"/>
      <c r="UGV1115" s="1"/>
      <c r="UGW1115" s="1"/>
      <c r="UGX1115" s="1"/>
      <c r="UGY1115" s="1"/>
      <c r="UGZ1115" s="1"/>
      <c r="UHA1115" s="1"/>
      <c r="UHB1115" s="1"/>
      <c r="UHC1115" s="1"/>
      <c r="UHD1115" s="1"/>
      <c r="UHE1115" s="1"/>
      <c r="UHF1115" s="1"/>
      <c r="UHG1115" s="1"/>
      <c r="UHH1115" s="1"/>
      <c r="UHI1115" s="1"/>
      <c r="UHJ1115" s="1"/>
      <c r="UHK1115" s="1"/>
      <c r="UHL1115" s="1"/>
      <c r="UHM1115" s="1"/>
      <c r="UHN1115" s="1"/>
      <c r="UHO1115" s="1"/>
      <c r="UHP1115" s="1"/>
      <c r="UHQ1115" s="1"/>
      <c r="UHR1115" s="1"/>
      <c r="UHS1115" s="1"/>
      <c r="UHT1115" s="1"/>
      <c r="UHU1115" s="1"/>
      <c r="UHV1115" s="1"/>
      <c r="UHW1115" s="1"/>
      <c r="UHX1115" s="1"/>
      <c r="UHY1115" s="1"/>
      <c r="UHZ1115" s="1"/>
      <c r="UIA1115" s="1"/>
      <c r="UIB1115" s="1"/>
      <c r="UIC1115" s="1"/>
      <c r="UID1115" s="1"/>
      <c r="UIE1115" s="1"/>
      <c r="UIF1115" s="1"/>
      <c r="UIG1115" s="1"/>
      <c r="UIH1115" s="1"/>
      <c r="UII1115" s="1"/>
      <c r="UIJ1115" s="1"/>
      <c r="UIK1115" s="1"/>
      <c r="UIL1115" s="1"/>
      <c r="UIM1115" s="1"/>
      <c r="UIN1115" s="1"/>
      <c r="UIO1115" s="1"/>
      <c r="UIP1115" s="1"/>
      <c r="UIQ1115" s="1"/>
      <c r="UIR1115" s="1"/>
      <c r="UIS1115" s="1"/>
      <c r="UIT1115" s="1"/>
      <c r="UIU1115" s="1"/>
      <c r="UIV1115" s="1"/>
      <c r="UIW1115" s="1"/>
      <c r="UIX1115" s="1"/>
      <c r="UIY1115" s="1"/>
      <c r="UIZ1115" s="1"/>
      <c r="UJA1115" s="1"/>
      <c r="UJB1115" s="1"/>
      <c r="UJC1115" s="1"/>
      <c r="UJD1115" s="1"/>
      <c r="UJE1115" s="1"/>
      <c r="UJF1115" s="1"/>
      <c r="UJG1115" s="1"/>
      <c r="UJH1115" s="1"/>
      <c r="UJI1115" s="1"/>
      <c r="UJJ1115" s="1"/>
      <c r="UJK1115" s="1"/>
      <c r="UJL1115" s="1"/>
      <c r="UJM1115" s="1"/>
      <c r="UJN1115" s="1"/>
      <c r="UJO1115" s="1"/>
      <c r="UJP1115" s="1"/>
      <c r="UJQ1115" s="1"/>
      <c r="UJR1115" s="1"/>
      <c r="UJS1115" s="1"/>
      <c r="UJT1115" s="1"/>
      <c r="UJU1115" s="1"/>
      <c r="UJV1115" s="1"/>
      <c r="UJW1115" s="1"/>
      <c r="UJX1115" s="1"/>
      <c r="UJY1115" s="1"/>
      <c r="UJZ1115" s="1"/>
      <c r="UKA1115" s="1"/>
      <c r="UKB1115" s="1"/>
      <c r="UKC1115" s="1"/>
      <c r="UKD1115" s="1"/>
      <c r="UKE1115" s="1"/>
      <c r="UKF1115" s="1"/>
      <c r="UKG1115" s="1"/>
      <c r="UKH1115" s="1"/>
      <c r="UKI1115" s="1"/>
      <c r="UKJ1115" s="1"/>
      <c r="UKK1115" s="1"/>
      <c r="UKL1115" s="1"/>
      <c r="UKM1115" s="1"/>
      <c r="UKN1115" s="1"/>
      <c r="UKO1115" s="1"/>
      <c r="UKP1115" s="1"/>
      <c r="UKQ1115" s="1"/>
      <c r="UKR1115" s="1"/>
      <c r="UKS1115" s="1"/>
      <c r="UKT1115" s="1"/>
      <c r="UKU1115" s="1"/>
      <c r="UKV1115" s="1"/>
      <c r="UKW1115" s="1"/>
      <c r="UKX1115" s="1"/>
      <c r="UKY1115" s="1"/>
      <c r="UKZ1115" s="1"/>
      <c r="ULA1115" s="1"/>
      <c r="ULB1115" s="1"/>
      <c r="ULC1115" s="1"/>
      <c r="ULD1115" s="1"/>
      <c r="ULE1115" s="1"/>
      <c r="ULF1115" s="1"/>
      <c r="ULG1115" s="1"/>
      <c r="ULH1115" s="1"/>
      <c r="ULI1115" s="1"/>
      <c r="ULJ1115" s="1"/>
      <c r="ULK1115" s="1"/>
      <c r="ULL1115" s="1"/>
      <c r="ULM1115" s="1"/>
      <c r="ULN1115" s="1"/>
      <c r="ULO1115" s="1"/>
      <c r="ULP1115" s="1"/>
      <c r="ULQ1115" s="1"/>
      <c r="ULR1115" s="1"/>
      <c r="ULS1115" s="1"/>
      <c r="ULT1115" s="1"/>
      <c r="ULU1115" s="1"/>
      <c r="ULV1115" s="1"/>
      <c r="ULW1115" s="1"/>
      <c r="ULX1115" s="1"/>
      <c r="ULY1115" s="1"/>
      <c r="ULZ1115" s="1"/>
      <c r="UMA1115" s="1"/>
      <c r="UMB1115" s="1"/>
      <c r="UMC1115" s="1"/>
      <c r="UMD1115" s="1"/>
      <c r="UME1115" s="1"/>
      <c r="UMF1115" s="1"/>
      <c r="UMG1115" s="1"/>
      <c r="UMH1115" s="1"/>
      <c r="UMI1115" s="1"/>
      <c r="UMJ1115" s="1"/>
      <c r="UMK1115" s="1"/>
      <c r="UML1115" s="1"/>
      <c r="UMM1115" s="1"/>
      <c r="UMN1115" s="1"/>
      <c r="UMO1115" s="1"/>
      <c r="UMP1115" s="1"/>
      <c r="UMQ1115" s="1"/>
      <c r="UMR1115" s="1"/>
      <c r="UMS1115" s="1"/>
      <c r="UMT1115" s="1"/>
      <c r="UMU1115" s="1"/>
      <c r="UMV1115" s="1"/>
      <c r="UMW1115" s="1"/>
      <c r="UMX1115" s="1"/>
      <c r="UMY1115" s="1"/>
      <c r="UMZ1115" s="1"/>
      <c r="UNA1115" s="1"/>
      <c r="UNB1115" s="1"/>
      <c r="UNC1115" s="1"/>
      <c r="UND1115" s="1"/>
      <c r="UNE1115" s="1"/>
      <c r="UNF1115" s="1"/>
      <c r="UNG1115" s="1"/>
      <c r="UNH1115" s="1"/>
      <c r="UNI1115" s="1"/>
      <c r="UNJ1115" s="1"/>
      <c r="UNK1115" s="1"/>
      <c r="UNL1115" s="1"/>
      <c r="UNM1115" s="1"/>
      <c r="UNN1115" s="1"/>
      <c r="UNO1115" s="1"/>
      <c r="UNP1115" s="1"/>
      <c r="UNQ1115" s="1"/>
      <c r="UNR1115" s="1"/>
      <c r="UNS1115" s="1"/>
      <c r="UNT1115" s="1"/>
      <c r="UNU1115" s="1"/>
      <c r="UNV1115" s="1"/>
      <c r="UNW1115" s="1"/>
      <c r="UNX1115" s="1"/>
      <c r="UNY1115" s="1"/>
      <c r="UNZ1115" s="1"/>
      <c r="UOA1115" s="1"/>
      <c r="UOB1115" s="1"/>
      <c r="UOC1115" s="1"/>
      <c r="UOD1115" s="1"/>
      <c r="UOE1115" s="1"/>
      <c r="UOF1115" s="1"/>
      <c r="UOG1115" s="1"/>
      <c r="UOH1115" s="1"/>
      <c r="UOI1115" s="1"/>
      <c r="UOJ1115" s="1"/>
      <c r="UOK1115" s="1"/>
      <c r="UOL1115" s="1"/>
      <c r="UOM1115" s="1"/>
      <c r="UON1115" s="1"/>
      <c r="UOO1115" s="1"/>
      <c r="UOP1115" s="1"/>
      <c r="UOQ1115" s="1"/>
      <c r="UOR1115" s="1"/>
      <c r="UOS1115" s="1"/>
      <c r="UOT1115" s="1"/>
      <c r="UOU1115" s="1"/>
      <c r="UOV1115" s="1"/>
      <c r="UOW1115" s="1"/>
      <c r="UOX1115" s="1"/>
      <c r="UOY1115" s="1"/>
      <c r="UOZ1115" s="1"/>
      <c r="UPA1115" s="1"/>
      <c r="UPB1115" s="1"/>
      <c r="UPC1115" s="1"/>
      <c r="UPD1115" s="1"/>
      <c r="UPE1115" s="1"/>
      <c r="UPF1115" s="1"/>
      <c r="UPG1115" s="1"/>
      <c r="UPH1115" s="1"/>
      <c r="UPI1115" s="1"/>
      <c r="UPJ1115" s="1"/>
      <c r="UPK1115" s="1"/>
      <c r="UPL1115" s="1"/>
      <c r="UPM1115" s="1"/>
      <c r="UPN1115" s="1"/>
      <c r="UPO1115" s="1"/>
      <c r="UPP1115" s="1"/>
      <c r="UPQ1115" s="1"/>
      <c r="UPR1115" s="1"/>
      <c r="UPS1115" s="1"/>
      <c r="UPT1115" s="1"/>
      <c r="UPU1115" s="1"/>
      <c r="UPV1115" s="1"/>
      <c r="UPW1115" s="1"/>
      <c r="UPX1115" s="1"/>
      <c r="UPY1115" s="1"/>
      <c r="UPZ1115" s="1"/>
      <c r="UQA1115" s="1"/>
      <c r="UQB1115" s="1"/>
      <c r="UQC1115" s="1"/>
      <c r="UQD1115" s="1"/>
      <c r="UQE1115" s="1"/>
      <c r="UQF1115" s="1"/>
      <c r="UQG1115" s="1"/>
      <c r="UQH1115" s="1"/>
      <c r="UQI1115" s="1"/>
      <c r="UQJ1115" s="1"/>
      <c r="UQK1115" s="1"/>
      <c r="UQL1115" s="1"/>
      <c r="UQM1115" s="1"/>
      <c r="UQN1115" s="1"/>
      <c r="UQO1115" s="1"/>
      <c r="UQP1115" s="1"/>
      <c r="UQQ1115" s="1"/>
      <c r="UQR1115" s="1"/>
      <c r="UQS1115" s="1"/>
      <c r="UQT1115" s="1"/>
      <c r="UQU1115" s="1"/>
      <c r="UQV1115" s="1"/>
      <c r="UQW1115" s="1"/>
      <c r="UQX1115" s="1"/>
      <c r="UQY1115" s="1"/>
      <c r="UQZ1115" s="1"/>
      <c r="URA1115" s="1"/>
      <c r="URB1115" s="1"/>
      <c r="URC1115" s="1"/>
      <c r="URD1115" s="1"/>
      <c r="URE1115" s="1"/>
      <c r="URF1115" s="1"/>
      <c r="URG1115" s="1"/>
      <c r="URH1115" s="1"/>
      <c r="URI1115" s="1"/>
      <c r="URJ1115" s="1"/>
      <c r="URK1115" s="1"/>
      <c r="URL1115" s="1"/>
      <c r="URM1115" s="1"/>
      <c r="URN1115" s="1"/>
      <c r="URO1115" s="1"/>
      <c r="URP1115" s="1"/>
      <c r="URQ1115" s="1"/>
      <c r="URR1115" s="1"/>
      <c r="URS1115" s="1"/>
      <c r="URT1115" s="1"/>
      <c r="URU1115" s="1"/>
      <c r="URV1115" s="1"/>
      <c r="URW1115" s="1"/>
      <c r="URX1115" s="1"/>
      <c r="URY1115" s="1"/>
      <c r="URZ1115" s="1"/>
      <c r="USA1115" s="1"/>
      <c r="USB1115" s="1"/>
      <c r="USC1115" s="1"/>
      <c r="USD1115" s="1"/>
      <c r="USE1115" s="1"/>
      <c r="USF1115" s="1"/>
      <c r="USG1115" s="1"/>
      <c r="USH1115" s="1"/>
      <c r="USI1115" s="1"/>
      <c r="USJ1115" s="1"/>
      <c r="USK1115" s="1"/>
      <c r="USL1115" s="1"/>
      <c r="USM1115" s="1"/>
      <c r="USN1115" s="1"/>
      <c r="USO1115" s="1"/>
      <c r="USP1115" s="1"/>
      <c r="USQ1115" s="1"/>
      <c r="USR1115" s="1"/>
      <c r="USS1115" s="1"/>
      <c r="UST1115" s="1"/>
      <c r="USU1115" s="1"/>
      <c r="USV1115" s="1"/>
      <c r="USW1115" s="1"/>
      <c r="USX1115" s="1"/>
      <c r="USY1115" s="1"/>
      <c r="USZ1115" s="1"/>
      <c r="UTA1115" s="1"/>
      <c r="UTB1115" s="1"/>
      <c r="UTC1115" s="1"/>
      <c r="UTD1115" s="1"/>
      <c r="UTE1115" s="1"/>
      <c r="UTF1115" s="1"/>
      <c r="UTG1115" s="1"/>
      <c r="UTH1115" s="1"/>
      <c r="UTI1115" s="1"/>
      <c r="UTJ1115" s="1"/>
      <c r="UTK1115" s="1"/>
      <c r="UTL1115" s="1"/>
      <c r="UTM1115" s="1"/>
      <c r="UTN1115" s="1"/>
      <c r="UTO1115" s="1"/>
      <c r="UTP1115" s="1"/>
      <c r="UTQ1115" s="1"/>
      <c r="UTR1115" s="1"/>
      <c r="UTS1115" s="1"/>
      <c r="UTT1115" s="1"/>
      <c r="UTU1115" s="1"/>
      <c r="UTV1115" s="1"/>
      <c r="UTW1115" s="1"/>
      <c r="UTX1115" s="1"/>
      <c r="UTY1115" s="1"/>
      <c r="UTZ1115" s="1"/>
      <c r="UUA1115" s="1"/>
      <c r="UUB1115" s="1"/>
      <c r="UUC1115" s="1"/>
      <c r="UUD1115" s="1"/>
      <c r="UUE1115" s="1"/>
      <c r="UUF1115" s="1"/>
      <c r="UUG1115" s="1"/>
      <c r="UUH1115" s="1"/>
      <c r="UUI1115" s="1"/>
      <c r="UUJ1115" s="1"/>
      <c r="UUK1115" s="1"/>
      <c r="UUL1115" s="1"/>
      <c r="UUM1115" s="1"/>
      <c r="UUN1115" s="1"/>
      <c r="UUO1115" s="1"/>
      <c r="UUP1115" s="1"/>
      <c r="UUQ1115" s="1"/>
      <c r="UUR1115" s="1"/>
      <c r="UUS1115" s="1"/>
      <c r="UUT1115" s="1"/>
      <c r="UUU1115" s="1"/>
      <c r="UUV1115" s="1"/>
      <c r="UUW1115" s="1"/>
      <c r="UUX1115" s="1"/>
      <c r="UUY1115" s="1"/>
      <c r="UUZ1115" s="1"/>
      <c r="UVA1115" s="1"/>
      <c r="UVB1115" s="1"/>
      <c r="UVC1115" s="1"/>
      <c r="UVD1115" s="1"/>
      <c r="UVE1115" s="1"/>
      <c r="UVF1115" s="1"/>
      <c r="UVG1115" s="1"/>
      <c r="UVH1115" s="1"/>
      <c r="UVI1115" s="1"/>
      <c r="UVJ1115" s="1"/>
      <c r="UVK1115" s="1"/>
      <c r="UVL1115" s="1"/>
      <c r="UVM1115" s="1"/>
      <c r="UVN1115" s="1"/>
      <c r="UVO1115" s="1"/>
      <c r="UVP1115" s="1"/>
      <c r="UVQ1115" s="1"/>
      <c r="UVR1115" s="1"/>
      <c r="UVS1115" s="1"/>
      <c r="UVT1115" s="1"/>
      <c r="UVU1115" s="1"/>
      <c r="UVV1115" s="1"/>
      <c r="UVW1115" s="1"/>
      <c r="UVX1115" s="1"/>
      <c r="UVY1115" s="1"/>
      <c r="UVZ1115" s="1"/>
      <c r="UWA1115" s="1"/>
      <c r="UWB1115" s="1"/>
      <c r="UWC1115" s="1"/>
      <c r="UWD1115" s="1"/>
      <c r="UWE1115" s="1"/>
      <c r="UWF1115" s="1"/>
      <c r="UWG1115" s="1"/>
      <c r="UWH1115" s="1"/>
      <c r="UWI1115" s="1"/>
      <c r="UWJ1115" s="1"/>
      <c r="UWK1115" s="1"/>
      <c r="UWL1115" s="1"/>
      <c r="UWM1115" s="1"/>
      <c r="UWN1115" s="1"/>
      <c r="UWO1115" s="1"/>
      <c r="UWP1115" s="1"/>
      <c r="UWQ1115" s="1"/>
      <c r="UWR1115" s="1"/>
      <c r="UWS1115" s="1"/>
      <c r="UWT1115" s="1"/>
      <c r="UWU1115" s="1"/>
      <c r="UWV1115" s="1"/>
      <c r="UWW1115" s="1"/>
      <c r="UWX1115" s="1"/>
      <c r="UWY1115" s="1"/>
      <c r="UWZ1115" s="1"/>
      <c r="UXA1115" s="1"/>
      <c r="UXB1115" s="1"/>
      <c r="UXC1115" s="1"/>
      <c r="UXD1115" s="1"/>
      <c r="UXE1115" s="1"/>
      <c r="UXF1115" s="1"/>
      <c r="UXG1115" s="1"/>
      <c r="UXH1115" s="1"/>
      <c r="UXI1115" s="1"/>
      <c r="UXJ1115" s="1"/>
      <c r="UXK1115" s="1"/>
      <c r="UXL1115" s="1"/>
      <c r="UXM1115" s="1"/>
      <c r="UXN1115" s="1"/>
      <c r="UXO1115" s="1"/>
      <c r="UXP1115" s="1"/>
      <c r="UXQ1115" s="1"/>
      <c r="UXR1115" s="1"/>
      <c r="UXS1115" s="1"/>
      <c r="UXT1115" s="1"/>
      <c r="UXU1115" s="1"/>
      <c r="UXV1115" s="1"/>
      <c r="UXW1115" s="1"/>
      <c r="UXX1115" s="1"/>
      <c r="UXY1115" s="1"/>
      <c r="UXZ1115" s="1"/>
      <c r="UYA1115" s="1"/>
      <c r="UYB1115" s="1"/>
      <c r="UYC1115" s="1"/>
      <c r="UYD1115" s="1"/>
      <c r="UYE1115" s="1"/>
      <c r="UYF1115" s="1"/>
      <c r="UYG1115" s="1"/>
      <c r="UYH1115" s="1"/>
      <c r="UYI1115" s="1"/>
      <c r="UYJ1115" s="1"/>
      <c r="UYK1115" s="1"/>
      <c r="UYL1115" s="1"/>
      <c r="UYM1115" s="1"/>
      <c r="UYN1115" s="1"/>
      <c r="UYO1115" s="1"/>
      <c r="UYP1115" s="1"/>
      <c r="UYQ1115" s="1"/>
      <c r="UYR1115" s="1"/>
      <c r="UYS1115" s="1"/>
      <c r="UYT1115" s="1"/>
      <c r="UYU1115" s="1"/>
      <c r="UYV1115" s="1"/>
      <c r="UYW1115" s="1"/>
      <c r="UYX1115" s="1"/>
      <c r="UYY1115" s="1"/>
      <c r="UYZ1115" s="1"/>
      <c r="UZA1115" s="1"/>
      <c r="UZB1115" s="1"/>
      <c r="UZC1115" s="1"/>
      <c r="UZD1115" s="1"/>
      <c r="UZE1115" s="1"/>
      <c r="UZF1115" s="1"/>
      <c r="UZG1115" s="1"/>
      <c r="UZH1115" s="1"/>
      <c r="UZI1115" s="1"/>
      <c r="UZJ1115" s="1"/>
      <c r="UZK1115" s="1"/>
      <c r="UZL1115" s="1"/>
      <c r="UZM1115" s="1"/>
      <c r="UZN1115" s="1"/>
      <c r="UZO1115" s="1"/>
      <c r="UZP1115" s="1"/>
      <c r="UZQ1115" s="1"/>
      <c r="UZR1115" s="1"/>
      <c r="UZS1115" s="1"/>
      <c r="UZT1115" s="1"/>
      <c r="UZU1115" s="1"/>
      <c r="UZV1115" s="1"/>
      <c r="UZW1115" s="1"/>
      <c r="UZX1115" s="1"/>
      <c r="UZY1115" s="1"/>
      <c r="UZZ1115" s="1"/>
      <c r="VAA1115" s="1"/>
      <c r="VAB1115" s="1"/>
      <c r="VAC1115" s="1"/>
      <c r="VAD1115" s="1"/>
      <c r="VAE1115" s="1"/>
      <c r="VAF1115" s="1"/>
      <c r="VAG1115" s="1"/>
      <c r="VAH1115" s="1"/>
      <c r="VAI1115" s="1"/>
      <c r="VAJ1115" s="1"/>
      <c r="VAK1115" s="1"/>
      <c r="VAL1115" s="1"/>
      <c r="VAM1115" s="1"/>
      <c r="VAN1115" s="1"/>
      <c r="VAO1115" s="1"/>
      <c r="VAP1115" s="1"/>
      <c r="VAQ1115" s="1"/>
      <c r="VAR1115" s="1"/>
      <c r="VAS1115" s="1"/>
      <c r="VAT1115" s="1"/>
      <c r="VAU1115" s="1"/>
      <c r="VAV1115" s="1"/>
      <c r="VAW1115" s="1"/>
      <c r="VAX1115" s="1"/>
      <c r="VAY1115" s="1"/>
      <c r="VAZ1115" s="1"/>
      <c r="VBA1115" s="1"/>
      <c r="VBB1115" s="1"/>
      <c r="VBC1115" s="1"/>
      <c r="VBD1115" s="1"/>
      <c r="VBE1115" s="1"/>
      <c r="VBF1115" s="1"/>
      <c r="VBG1115" s="1"/>
      <c r="VBH1115" s="1"/>
      <c r="VBI1115" s="1"/>
      <c r="VBJ1115" s="1"/>
      <c r="VBK1115" s="1"/>
      <c r="VBL1115" s="1"/>
      <c r="VBM1115" s="1"/>
      <c r="VBN1115" s="1"/>
      <c r="VBO1115" s="1"/>
      <c r="VBP1115" s="1"/>
      <c r="VBQ1115" s="1"/>
      <c r="VBR1115" s="1"/>
      <c r="VBS1115" s="1"/>
      <c r="VBT1115" s="1"/>
      <c r="VBU1115" s="1"/>
      <c r="VBV1115" s="1"/>
      <c r="VBW1115" s="1"/>
      <c r="VBX1115" s="1"/>
      <c r="VBY1115" s="1"/>
      <c r="VBZ1115" s="1"/>
      <c r="VCA1115" s="1"/>
      <c r="VCB1115" s="1"/>
      <c r="VCC1115" s="1"/>
      <c r="VCD1115" s="1"/>
      <c r="VCE1115" s="1"/>
      <c r="VCF1115" s="1"/>
      <c r="VCG1115" s="1"/>
      <c r="VCH1115" s="1"/>
      <c r="VCI1115" s="1"/>
      <c r="VCJ1115" s="1"/>
      <c r="VCK1115" s="1"/>
      <c r="VCL1115" s="1"/>
      <c r="VCM1115" s="1"/>
      <c r="VCN1115" s="1"/>
      <c r="VCO1115" s="1"/>
      <c r="VCP1115" s="1"/>
      <c r="VCQ1115" s="1"/>
      <c r="VCR1115" s="1"/>
      <c r="VCS1115" s="1"/>
      <c r="VCT1115" s="1"/>
      <c r="VCU1115" s="1"/>
      <c r="VCV1115" s="1"/>
      <c r="VCW1115" s="1"/>
      <c r="VCX1115" s="1"/>
      <c r="VCY1115" s="1"/>
      <c r="VCZ1115" s="1"/>
      <c r="VDA1115" s="1"/>
      <c r="VDB1115" s="1"/>
      <c r="VDC1115" s="1"/>
      <c r="VDD1115" s="1"/>
      <c r="VDE1115" s="1"/>
      <c r="VDF1115" s="1"/>
      <c r="VDG1115" s="1"/>
      <c r="VDH1115" s="1"/>
      <c r="VDI1115" s="1"/>
      <c r="VDJ1115" s="1"/>
      <c r="VDK1115" s="1"/>
      <c r="VDL1115" s="1"/>
      <c r="VDM1115" s="1"/>
      <c r="VDN1115" s="1"/>
      <c r="VDO1115" s="1"/>
      <c r="VDP1115" s="1"/>
      <c r="VDQ1115" s="1"/>
      <c r="VDR1115" s="1"/>
      <c r="VDS1115" s="1"/>
      <c r="VDT1115" s="1"/>
      <c r="VDU1115" s="1"/>
      <c r="VDV1115" s="1"/>
      <c r="VDW1115" s="1"/>
      <c r="VDX1115" s="1"/>
      <c r="VDY1115" s="1"/>
      <c r="VDZ1115" s="1"/>
      <c r="VEA1115" s="1"/>
      <c r="VEB1115" s="1"/>
      <c r="VEC1115" s="1"/>
      <c r="VED1115" s="1"/>
      <c r="VEE1115" s="1"/>
      <c r="VEF1115" s="1"/>
      <c r="VEG1115" s="1"/>
      <c r="VEH1115" s="1"/>
      <c r="VEI1115" s="1"/>
      <c r="VEJ1115" s="1"/>
      <c r="VEK1115" s="1"/>
      <c r="VEL1115" s="1"/>
      <c r="VEM1115" s="1"/>
      <c r="VEN1115" s="1"/>
      <c r="VEO1115" s="1"/>
      <c r="VEP1115" s="1"/>
      <c r="VEQ1115" s="1"/>
      <c r="VER1115" s="1"/>
      <c r="VES1115" s="1"/>
      <c r="VET1115" s="1"/>
      <c r="VEU1115" s="1"/>
      <c r="VEV1115" s="1"/>
      <c r="VEW1115" s="1"/>
      <c r="VEX1115" s="1"/>
      <c r="VEY1115" s="1"/>
      <c r="VEZ1115" s="1"/>
      <c r="VFA1115" s="1"/>
      <c r="VFB1115" s="1"/>
      <c r="VFC1115" s="1"/>
      <c r="VFD1115" s="1"/>
      <c r="VFE1115" s="1"/>
      <c r="VFF1115" s="1"/>
      <c r="VFG1115" s="1"/>
      <c r="VFH1115" s="1"/>
      <c r="VFI1115" s="1"/>
      <c r="VFJ1115" s="1"/>
      <c r="VFK1115" s="1"/>
      <c r="VFL1115" s="1"/>
      <c r="VFM1115" s="1"/>
      <c r="VFN1115" s="1"/>
      <c r="VFO1115" s="1"/>
      <c r="VFP1115" s="1"/>
      <c r="VFQ1115" s="1"/>
      <c r="VFR1115" s="1"/>
      <c r="VFS1115" s="1"/>
      <c r="VFT1115" s="1"/>
      <c r="VFU1115" s="1"/>
      <c r="VFV1115" s="1"/>
      <c r="VFW1115" s="1"/>
      <c r="VFX1115" s="1"/>
      <c r="VFY1115" s="1"/>
      <c r="VFZ1115" s="1"/>
      <c r="VGA1115" s="1"/>
      <c r="VGB1115" s="1"/>
      <c r="VGC1115" s="1"/>
      <c r="VGD1115" s="1"/>
      <c r="VGE1115" s="1"/>
      <c r="VGF1115" s="1"/>
      <c r="VGG1115" s="1"/>
      <c r="VGH1115" s="1"/>
      <c r="VGI1115" s="1"/>
      <c r="VGJ1115" s="1"/>
      <c r="VGK1115" s="1"/>
      <c r="VGL1115" s="1"/>
      <c r="VGM1115" s="1"/>
      <c r="VGN1115" s="1"/>
      <c r="VGO1115" s="1"/>
      <c r="VGP1115" s="1"/>
      <c r="VGQ1115" s="1"/>
      <c r="VGR1115" s="1"/>
      <c r="VGS1115" s="1"/>
      <c r="VGT1115" s="1"/>
      <c r="VGU1115" s="1"/>
      <c r="VGV1115" s="1"/>
      <c r="VGW1115" s="1"/>
      <c r="VGX1115" s="1"/>
      <c r="VGY1115" s="1"/>
      <c r="VGZ1115" s="1"/>
      <c r="VHA1115" s="1"/>
      <c r="VHB1115" s="1"/>
      <c r="VHC1115" s="1"/>
      <c r="VHD1115" s="1"/>
      <c r="VHE1115" s="1"/>
      <c r="VHF1115" s="1"/>
      <c r="VHG1115" s="1"/>
      <c r="VHH1115" s="1"/>
      <c r="VHI1115" s="1"/>
      <c r="VHJ1115" s="1"/>
      <c r="VHK1115" s="1"/>
      <c r="VHL1115" s="1"/>
      <c r="VHM1115" s="1"/>
      <c r="VHN1115" s="1"/>
      <c r="VHO1115" s="1"/>
      <c r="VHP1115" s="1"/>
      <c r="VHQ1115" s="1"/>
      <c r="VHR1115" s="1"/>
      <c r="VHS1115" s="1"/>
      <c r="VHT1115" s="1"/>
      <c r="VHU1115" s="1"/>
      <c r="VHV1115" s="1"/>
      <c r="VHW1115" s="1"/>
      <c r="VHX1115" s="1"/>
      <c r="VHY1115" s="1"/>
      <c r="VHZ1115" s="1"/>
      <c r="VIA1115" s="1"/>
      <c r="VIB1115" s="1"/>
      <c r="VIC1115" s="1"/>
      <c r="VID1115" s="1"/>
      <c r="VIE1115" s="1"/>
      <c r="VIF1115" s="1"/>
      <c r="VIG1115" s="1"/>
      <c r="VIH1115" s="1"/>
      <c r="VII1115" s="1"/>
      <c r="VIJ1115" s="1"/>
      <c r="VIK1115" s="1"/>
      <c r="VIL1115" s="1"/>
      <c r="VIM1115" s="1"/>
      <c r="VIN1115" s="1"/>
      <c r="VIO1115" s="1"/>
      <c r="VIP1115" s="1"/>
      <c r="VIQ1115" s="1"/>
      <c r="VIR1115" s="1"/>
      <c r="VIS1115" s="1"/>
      <c r="VIT1115" s="1"/>
      <c r="VIU1115" s="1"/>
      <c r="VIV1115" s="1"/>
      <c r="VIW1115" s="1"/>
      <c r="VIX1115" s="1"/>
      <c r="VIY1115" s="1"/>
      <c r="VIZ1115" s="1"/>
      <c r="VJA1115" s="1"/>
      <c r="VJB1115" s="1"/>
      <c r="VJC1115" s="1"/>
      <c r="VJD1115" s="1"/>
      <c r="VJE1115" s="1"/>
      <c r="VJF1115" s="1"/>
      <c r="VJG1115" s="1"/>
      <c r="VJH1115" s="1"/>
      <c r="VJI1115" s="1"/>
      <c r="VJJ1115" s="1"/>
      <c r="VJK1115" s="1"/>
      <c r="VJL1115" s="1"/>
      <c r="VJM1115" s="1"/>
      <c r="VJN1115" s="1"/>
      <c r="VJO1115" s="1"/>
      <c r="VJP1115" s="1"/>
      <c r="VJQ1115" s="1"/>
      <c r="VJR1115" s="1"/>
      <c r="VJS1115" s="1"/>
      <c r="VJT1115" s="1"/>
      <c r="VJU1115" s="1"/>
      <c r="VJV1115" s="1"/>
      <c r="VJW1115" s="1"/>
      <c r="VJX1115" s="1"/>
      <c r="VJY1115" s="1"/>
      <c r="VJZ1115" s="1"/>
      <c r="VKA1115" s="1"/>
      <c r="VKB1115" s="1"/>
      <c r="VKC1115" s="1"/>
      <c r="VKD1115" s="1"/>
      <c r="VKE1115" s="1"/>
      <c r="VKF1115" s="1"/>
      <c r="VKG1115" s="1"/>
      <c r="VKH1115" s="1"/>
      <c r="VKI1115" s="1"/>
      <c r="VKJ1115" s="1"/>
      <c r="VKK1115" s="1"/>
      <c r="VKL1115" s="1"/>
      <c r="VKM1115" s="1"/>
      <c r="VKN1115" s="1"/>
      <c r="VKO1115" s="1"/>
      <c r="VKP1115" s="1"/>
      <c r="VKQ1115" s="1"/>
      <c r="VKR1115" s="1"/>
      <c r="VKS1115" s="1"/>
      <c r="VKT1115" s="1"/>
      <c r="VKU1115" s="1"/>
      <c r="VKV1115" s="1"/>
      <c r="VKW1115" s="1"/>
      <c r="VKX1115" s="1"/>
      <c r="VKY1115" s="1"/>
      <c r="VKZ1115" s="1"/>
      <c r="VLA1115" s="1"/>
      <c r="VLB1115" s="1"/>
      <c r="VLC1115" s="1"/>
      <c r="VLD1115" s="1"/>
      <c r="VLE1115" s="1"/>
      <c r="VLF1115" s="1"/>
      <c r="VLG1115" s="1"/>
      <c r="VLH1115" s="1"/>
      <c r="VLI1115" s="1"/>
      <c r="VLJ1115" s="1"/>
      <c r="VLK1115" s="1"/>
      <c r="VLL1115" s="1"/>
      <c r="VLM1115" s="1"/>
      <c r="VLN1115" s="1"/>
      <c r="VLO1115" s="1"/>
      <c r="VLP1115" s="1"/>
      <c r="VLQ1115" s="1"/>
      <c r="VLR1115" s="1"/>
      <c r="VLS1115" s="1"/>
      <c r="VLT1115" s="1"/>
      <c r="VLU1115" s="1"/>
      <c r="VLV1115" s="1"/>
      <c r="VLW1115" s="1"/>
      <c r="VLX1115" s="1"/>
      <c r="VLY1115" s="1"/>
      <c r="VLZ1115" s="1"/>
      <c r="VMA1115" s="1"/>
      <c r="VMB1115" s="1"/>
      <c r="VMC1115" s="1"/>
      <c r="VMD1115" s="1"/>
      <c r="VME1115" s="1"/>
      <c r="VMF1115" s="1"/>
      <c r="VMG1115" s="1"/>
      <c r="VMH1115" s="1"/>
      <c r="VMI1115" s="1"/>
      <c r="VMJ1115" s="1"/>
      <c r="VMK1115" s="1"/>
      <c r="VML1115" s="1"/>
      <c r="VMM1115" s="1"/>
      <c r="VMN1115" s="1"/>
      <c r="VMO1115" s="1"/>
      <c r="VMP1115" s="1"/>
      <c r="VMQ1115" s="1"/>
      <c r="VMR1115" s="1"/>
      <c r="VMS1115" s="1"/>
      <c r="VMT1115" s="1"/>
      <c r="VMU1115" s="1"/>
      <c r="VMV1115" s="1"/>
      <c r="VMW1115" s="1"/>
      <c r="VMX1115" s="1"/>
      <c r="VMY1115" s="1"/>
      <c r="VMZ1115" s="1"/>
      <c r="VNA1115" s="1"/>
      <c r="VNB1115" s="1"/>
      <c r="VNC1115" s="1"/>
      <c r="VND1115" s="1"/>
      <c r="VNE1115" s="1"/>
      <c r="VNF1115" s="1"/>
      <c r="VNG1115" s="1"/>
      <c r="VNH1115" s="1"/>
      <c r="VNI1115" s="1"/>
      <c r="VNJ1115" s="1"/>
      <c r="VNK1115" s="1"/>
      <c r="VNL1115" s="1"/>
      <c r="VNM1115" s="1"/>
      <c r="VNN1115" s="1"/>
      <c r="VNO1115" s="1"/>
      <c r="VNP1115" s="1"/>
      <c r="VNQ1115" s="1"/>
      <c r="VNR1115" s="1"/>
      <c r="VNS1115" s="1"/>
      <c r="VNT1115" s="1"/>
      <c r="VNU1115" s="1"/>
      <c r="VNV1115" s="1"/>
      <c r="VNW1115" s="1"/>
      <c r="VNX1115" s="1"/>
      <c r="VNY1115" s="1"/>
      <c r="VNZ1115" s="1"/>
      <c r="VOA1115" s="1"/>
      <c r="VOB1115" s="1"/>
      <c r="VOC1115" s="1"/>
      <c r="VOD1115" s="1"/>
      <c r="VOE1115" s="1"/>
      <c r="VOF1115" s="1"/>
      <c r="VOG1115" s="1"/>
      <c r="VOH1115" s="1"/>
      <c r="VOI1115" s="1"/>
      <c r="VOJ1115" s="1"/>
      <c r="VOK1115" s="1"/>
      <c r="VOL1115" s="1"/>
      <c r="VOM1115" s="1"/>
      <c r="VON1115" s="1"/>
      <c r="VOO1115" s="1"/>
      <c r="VOP1115" s="1"/>
      <c r="VOQ1115" s="1"/>
      <c r="VOR1115" s="1"/>
      <c r="VOS1115" s="1"/>
      <c r="VOT1115" s="1"/>
      <c r="VOU1115" s="1"/>
      <c r="VOV1115" s="1"/>
      <c r="VOW1115" s="1"/>
      <c r="VOX1115" s="1"/>
      <c r="VOY1115" s="1"/>
      <c r="VOZ1115" s="1"/>
      <c r="VPA1115" s="1"/>
      <c r="VPB1115" s="1"/>
      <c r="VPC1115" s="1"/>
      <c r="VPD1115" s="1"/>
      <c r="VPE1115" s="1"/>
      <c r="VPF1115" s="1"/>
      <c r="VPG1115" s="1"/>
      <c r="VPH1115" s="1"/>
      <c r="VPI1115" s="1"/>
      <c r="VPJ1115" s="1"/>
      <c r="VPK1115" s="1"/>
      <c r="VPL1115" s="1"/>
      <c r="VPM1115" s="1"/>
      <c r="VPN1115" s="1"/>
      <c r="VPO1115" s="1"/>
      <c r="VPP1115" s="1"/>
      <c r="VPQ1115" s="1"/>
      <c r="VPR1115" s="1"/>
      <c r="VPS1115" s="1"/>
      <c r="VPT1115" s="1"/>
      <c r="VPU1115" s="1"/>
      <c r="VPV1115" s="1"/>
      <c r="VPW1115" s="1"/>
      <c r="VPX1115" s="1"/>
      <c r="VPY1115" s="1"/>
      <c r="VPZ1115" s="1"/>
      <c r="VQA1115" s="1"/>
      <c r="VQB1115" s="1"/>
      <c r="VQC1115" s="1"/>
      <c r="VQD1115" s="1"/>
      <c r="VQE1115" s="1"/>
      <c r="VQF1115" s="1"/>
      <c r="VQG1115" s="1"/>
      <c r="VQH1115" s="1"/>
      <c r="VQI1115" s="1"/>
      <c r="VQJ1115" s="1"/>
      <c r="VQK1115" s="1"/>
      <c r="VQL1115" s="1"/>
      <c r="VQM1115" s="1"/>
      <c r="VQN1115" s="1"/>
      <c r="VQO1115" s="1"/>
      <c r="VQP1115" s="1"/>
      <c r="VQQ1115" s="1"/>
      <c r="VQR1115" s="1"/>
      <c r="VQS1115" s="1"/>
      <c r="VQT1115" s="1"/>
      <c r="VQU1115" s="1"/>
      <c r="VQV1115" s="1"/>
      <c r="VQW1115" s="1"/>
      <c r="VQX1115" s="1"/>
      <c r="VQY1115" s="1"/>
      <c r="VQZ1115" s="1"/>
      <c r="VRA1115" s="1"/>
      <c r="VRB1115" s="1"/>
      <c r="VRC1115" s="1"/>
      <c r="VRD1115" s="1"/>
      <c r="VRE1115" s="1"/>
      <c r="VRF1115" s="1"/>
      <c r="VRG1115" s="1"/>
      <c r="VRH1115" s="1"/>
      <c r="VRI1115" s="1"/>
      <c r="VRJ1115" s="1"/>
      <c r="VRK1115" s="1"/>
      <c r="VRL1115" s="1"/>
      <c r="VRM1115" s="1"/>
      <c r="VRN1115" s="1"/>
      <c r="VRO1115" s="1"/>
      <c r="VRP1115" s="1"/>
      <c r="VRQ1115" s="1"/>
      <c r="VRR1115" s="1"/>
      <c r="VRS1115" s="1"/>
      <c r="VRT1115" s="1"/>
      <c r="VRU1115" s="1"/>
      <c r="VRV1115" s="1"/>
      <c r="VRW1115" s="1"/>
      <c r="VRX1115" s="1"/>
      <c r="VRY1115" s="1"/>
      <c r="VRZ1115" s="1"/>
      <c r="VSA1115" s="1"/>
      <c r="VSB1115" s="1"/>
      <c r="VSC1115" s="1"/>
      <c r="VSD1115" s="1"/>
      <c r="VSE1115" s="1"/>
      <c r="VSF1115" s="1"/>
      <c r="VSG1115" s="1"/>
      <c r="VSH1115" s="1"/>
      <c r="VSI1115" s="1"/>
      <c r="VSJ1115" s="1"/>
      <c r="VSK1115" s="1"/>
      <c r="VSL1115" s="1"/>
      <c r="VSM1115" s="1"/>
      <c r="VSN1115" s="1"/>
      <c r="VSO1115" s="1"/>
      <c r="VSP1115" s="1"/>
      <c r="VSQ1115" s="1"/>
      <c r="VSR1115" s="1"/>
      <c r="VSS1115" s="1"/>
      <c r="VST1115" s="1"/>
      <c r="VSU1115" s="1"/>
      <c r="VSV1115" s="1"/>
      <c r="VSW1115" s="1"/>
      <c r="VSX1115" s="1"/>
      <c r="VSY1115" s="1"/>
      <c r="VSZ1115" s="1"/>
      <c r="VTA1115" s="1"/>
      <c r="VTB1115" s="1"/>
      <c r="VTC1115" s="1"/>
      <c r="VTD1115" s="1"/>
      <c r="VTE1115" s="1"/>
      <c r="VTF1115" s="1"/>
      <c r="VTG1115" s="1"/>
      <c r="VTH1115" s="1"/>
      <c r="VTI1115" s="1"/>
      <c r="VTJ1115" s="1"/>
      <c r="VTK1115" s="1"/>
      <c r="VTL1115" s="1"/>
      <c r="VTM1115" s="1"/>
      <c r="VTN1115" s="1"/>
      <c r="VTO1115" s="1"/>
      <c r="VTP1115" s="1"/>
      <c r="VTQ1115" s="1"/>
      <c r="VTR1115" s="1"/>
      <c r="VTS1115" s="1"/>
      <c r="VTT1115" s="1"/>
      <c r="VTU1115" s="1"/>
      <c r="VTV1115" s="1"/>
      <c r="VTW1115" s="1"/>
      <c r="VTX1115" s="1"/>
      <c r="VTY1115" s="1"/>
      <c r="VTZ1115" s="1"/>
      <c r="VUA1115" s="1"/>
      <c r="VUB1115" s="1"/>
      <c r="VUC1115" s="1"/>
      <c r="VUD1115" s="1"/>
      <c r="VUE1115" s="1"/>
      <c r="VUF1115" s="1"/>
      <c r="VUG1115" s="1"/>
      <c r="VUH1115" s="1"/>
      <c r="VUI1115" s="1"/>
      <c r="VUJ1115" s="1"/>
      <c r="VUK1115" s="1"/>
      <c r="VUL1115" s="1"/>
      <c r="VUM1115" s="1"/>
      <c r="VUN1115" s="1"/>
      <c r="VUO1115" s="1"/>
      <c r="VUP1115" s="1"/>
      <c r="VUQ1115" s="1"/>
      <c r="VUR1115" s="1"/>
      <c r="VUS1115" s="1"/>
      <c r="VUT1115" s="1"/>
      <c r="VUU1115" s="1"/>
      <c r="VUV1115" s="1"/>
      <c r="VUW1115" s="1"/>
      <c r="VUX1115" s="1"/>
      <c r="VUY1115" s="1"/>
      <c r="VUZ1115" s="1"/>
      <c r="VVA1115" s="1"/>
      <c r="VVB1115" s="1"/>
      <c r="VVC1115" s="1"/>
      <c r="VVD1115" s="1"/>
      <c r="VVE1115" s="1"/>
      <c r="VVF1115" s="1"/>
      <c r="VVG1115" s="1"/>
      <c r="VVH1115" s="1"/>
      <c r="VVI1115" s="1"/>
      <c r="VVJ1115" s="1"/>
      <c r="VVK1115" s="1"/>
      <c r="VVL1115" s="1"/>
      <c r="VVM1115" s="1"/>
      <c r="VVN1115" s="1"/>
      <c r="VVO1115" s="1"/>
      <c r="VVP1115" s="1"/>
      <c r="VVQ1115" s="1"/>
      <c r="VVR1115" s="1"/>
      <c r="VVS1115" s="1"/>
      <c r="VVT1115" s="1"/>
      <c r="VVU1115" s="1"/>
      <c r="VVV1115" s="1"/>
      <c r="VVW1115" s="1"/>
      <c r="VVX1115" s="1"/>
      <c r="VVY1115" s="1"/>
      <c r="VVZ1115" s="1"/>
      <c r="VWA1115" s="1"/>
      <c r="VWB1115" s="1"/>
      <c r="VWC1115" s="1"/>
      <c r="VWD1115" s="1"/>
      <c r="VWE1115" s="1"/>
      <c r="VWF1115" s="1"/>
      <c r="VWG1115" s="1"/>
      <c r="VWH1115" s="1"/>
      <c r="VWI1115" s="1"/>
      <c r="VWJ1115" s="1"/>
      <c r="VWK1115" s="1"/>
      <c r="VWL1115" s="1"/>
      <c r="VWM1115" s="1"/>
      <c r="VWN1115" s="1"/>
      <c r="VWO1115" s="1"/>
      <c r="VWP1115" s="1"/>
      <c r="VWQ1115" s="1"/>
      <c r="VWR1115" s="1"/>
      <c r="VWS1115" s="1"/>
      <c r="VWT1115" s="1"/>
      <c r="VWU1115" s="1"/>
      <c r="VWV1115" s="1"/>
      <c r="VWW1115" s="1"/>
      <c r="VWX1115" s="1"/>
      <c r="VWY1115" s="1"/>
      <c r="VWZ1115" s="1"/>
      <c r="VXA1115" s="1"/>
      <c r="VXB1115" s="1"/>
      <c r="VXC1115" s="1"/>
      <c r="VXD1115" s="1"/>
      <c r="VXE1115" s="1"/>
      <c r="VXF1115" s="1"/>
      <c r="VXG1115" s="1"/>
      <c r="VXH1115" s="1"/>
      <c r="VXI1115" s="1"/>
      <c r="VXJ1115" s="1"/>
      <c r="VXK1115" s="1"/>
      <c r="VXL1115" s="1"/>
      <c r="VXM1115" s="1"/>
      <c r="VXN1115" s="1"/>
      <c r="VXO1115" s="1"/>
      <c r="VXP1115" s="1"/>
      <c r="VXQ1115" s="1"/>
      <c r="VXR1115" s="1"/>
      <c r="VXS1115" s="1"/>
      <c r="VXT1115" s="1"/>
      <c r="VXU1115" s="1"/>
      <c r="VXV1115" s="1"/>
      <c r="VXW1115" s="1"/>
      <c r="VXX1115" s="1"/>
      <c r="VXY1115" s="1"/>
      <c r="VXZ1115" s="1"/>
      <c r="VYA1115" s="1"/>
      <c r="VYB1115" s="1"/>
      <c r="VYC1115" s="1"/>
      <c r="VYD1115" s="1"/>
      <c r="VYE1115" s="1"/>
      <c r="VYF1115" s="1"/>
      <c r="VYG1115" s="1"/>
      <c r="VYH1115" s="1"/>
      <c r="VYI1115" s="1"/>
      <c r="VYJ1115" s="1"/>
      <c r="VYK1115" s="1"/>
      <c r="VYL1115" s="1"/>
      <c r="VYM1115" s="1"/>
      <c r="VYN1115" s="1"/>
      <c r="VYO1115" s="1"/>
      <c r="VYP1115" s="1"/>
      <c r="VYQ1115" s="1"/>
      <c r="VYR1115" s="1"/>
      <c r="VYS1115" s="1"/>
      <c r="VYT1115" s="1"/>
      <c r="VYU1115" s="1"/>
      <c r="VYV1115" s="1"/>
      <c r="VYW1115" s="1"/>
      <c r="VYX1115" s="1"/>
      <c r="VYY1115" s="1"/>
      <c r="VYZ1115" s="1"/>
      <c r="VZA1115" s="1"/>
      <c r="VZB1115" s="1"/>
      <c r="VZC1115" s="1"/>
      <c r="VZD1115" s="1"/>
      <c r="VZE1115" s="1"/>
      <c r="VZF1115" s="1"/>
      <c r="VZG1115" s="1"/>
      <c r="VZH1115" s="1"/>
      <c r="VZI1115" s="1"/>
      <c r="VZJ1115" s="1"/>
      <c r="VZK1115" s="1"/>
      <c r="VZL1115" s="1"/>
      <c r="VZM1115" s="1"/>
      <c r="VZN1115" s="1"/>
      <c r="VZO1115" s="1"/>
      <c r="VZP1115" s="1"/>
      <c r="VZQ1115" s="1"/>
      <c r="VZR1115" s="1"/>
      <c r="VZS1115" s="1"/>
      <c r="VZT1115" s="1"/>
      <c r="VZU1115" s="1"/>
      <c r="VZV1115" s="1"/>
      <c r="VZW1115" s="1"/>
      <c r="VZX1115" s="1"/>
      <c r="VZY1115" s="1"/>
      <c r="VZZ1115" s="1"/>
      <c r="WAA1115" s="1"/>
      <c r="WAB1115" s="1"/>
      <c r="WAC1115" s="1"/>
      <c r="WAD1115" s="1"/>
      <c r="WAE1115" s="1"/>
      <c r="WAF1115" s="1"/>
      <c r="WAG1115" s="1"/>
      <c r="WAH1115" s="1"/>
      <c r="WAI1115" s="1"/>
      <c r="WAJ1115" s="1"/>
      <c r="WAK1115" s="1"/>
      <c r="WAL1115" s="1"/>
      <c r="WAM1115" s="1"/>
      <c r="WAN1115" s="1"/>
      <c r="WAO1115" s="1"/>
      <c r="WAP1115" s="1"/>
      <c r="WAQ1115" s="1"/>
      <c r="WAR1115" s="1"/>
      <c r="WAS1115" s="1"/>
      <c r="WAT1115" s="1"/>
      <c r="WAU1115" s="1"/>
      <c r="WAV1115" s="1"/>
      <c r="WAW1115" s="1"/>
      <c r="WAX1115" s="1"/>
      <c r="WAY1115" s="1"/>
      <c r="WAZ1115" s="1"/>
      <c r="WBA1115" s="1"/>
      <c r="WBB1115" s="1"/>
      <c r="WBC1115" s="1"/>
      <c r="WBD1115" s="1"/>
      <c r="WBE1115" s="1"/>
      <c r="WBF1115" s="1"/>
      <c r="WBG1115" s="1"/>
      <c r="WBH1115" s="1"/>
      <c r="WBI1115" s="1"/>
      <c r="WBJ1115" s="1"/>
      <c r="WBK1115" s="1"/>
      <c r="WBL1115" s="1"/>
      <c r="WBM1115" s="1"/>
      <c r="WBN1115" s="1"/>
      <c r="WBO1115" s="1"/>
      <c r="WBP1115" s="1"/>
      <c r="WBQ1115" s="1"/>
      <c r="WBR1115" s="1"/>
      <c r="WBS1115" s="1"/>
      <c r="WBT1115" s="1"/>
      <c r="WBU1115" s="1"/>
      <c r="WBV1115" s="1"/>
      <c r="WBW1115" s="1"/>
      <c r="WBX1115" s="1"/>
      <c r="WBY1115" s="1"/>
      <c r="WBZ1115" s="1"/>
      <c r="WCA1115" s="1"/>
      <c r="WCB1115" s="1"/>
      <c r="WCC1115" s="1"/>
      <c r="WCD1115" s="1"/>
      <c r="WCE1115" s="1"/>
      <c r="WCF1115" s="1"/>
      <c r="WCG1115" s="1"/>
      <c r="WCH1115" s="1"/>
      <c r="WCI1115" s="1"/>
      <c r="WCJ1115" s="1"/>
      <c r="WCK1115" s="1"/>
      <c r="WCL1115" s="1"/>
      <c r="WCM1115" s="1"/>
      <c r="WCN1115" s="1"/>
      <c r="WCO1115" s="1"/>
      <c r="WCP1115" s="1"/>
      <c r="WCQ1115" s="1"/>
      <c r="WCR1115" s="1"/>
      <c r="WCS1115" s="1"/>
      <c r="WCT1115" s="1"/>
      <c r="WCU1115" s="1"/>
      <c r="WCV1115" s="1"/>
      <c r="WCW1115" s="1"/>
      <c r="WCX1115" s="1"/>
      <c r="WCY1115" s="1"/>
      <c r="WCZ1115" s="1"/>
      <c r="WDA1115" s="1"/>
      <c r="WDB1115" s="1"/>
      <c r="WDC1115" s="1"/>
      <c r="WDD1115" s="1"/>
      <c r="WDE1115" s="1"/>
      <c r="WDF1115" s="1"/>
      <c r="WDG1115" s="1"/>
      <c r="WDH1115" s="1"/>
      <c r="WDI1115" s="1"/>
      <c r="WDJ1115" s="1"/>
      <c r="WDK1115" s="1"/>
      <c r="WDL1115" s="1"/>
      <c r="WDM1115" s="1"/>
      <c r="WDN1115" s="1"/>
      <c r="WDO1115" s="1"/>
      <c r="WDP1115" s="1"/>
      <c r="WDQ1115" s="1"/>
      <c r="WDR1115" s="1"/>
      <c r="WDS1115" s="1"/>
      <c r="WDT1115" s="1"/>
      <c r="WDU1115" s="1"/>
      <c r="WDV1115" s="1"/>
      <c r="WDW1115" s="1"/>
      <c r="WDX1115" s="1"/>
      <c r="WDY1115" s="1"/>
      <c r="WDZ1115" s="1"/>
      <c r="WEA1115" s="1"/>
      <c r="WEB1115" s="1"/>
      <c r="WEC1115" s="1"/>
      <c r="WED1115" s="1"/>
      <c r="WEE1115" s="1"/>
      <c r="WEF1115" s="1"/>
      <c r="WEG1115" s="1"/>
      <c r="WEH1115" s="1"/>
      <c r="WEI1115" s="1"/>
      <c r="WEJ1115" s="1"/>
      <c r="WEK1115" s="1"/>
      <c r="WEL1115" s="1"/>
      <c r="WEM1115" s="1"/>
      <c r="WEN1115" s="1"/>
      <c r="WEO1115" s="1"/>
      <c r="WEP1115" s="1"/>
      <c r="WEQ1115" s="1"/>
      <c r="WER1115" s="1"/>
      <c r="WES1115" s="1"/>
      <c r="WET1115" s="1"/>
      <c r="WEU1115" s="1"/>
      <c r="WEV1115" s="1"/>
      <c r="WEW1115" s="1"/>
      <c r="WEX1115" s="1"/>
      <c r="WEY1115" s="1"/>
      <c r="WEZ1115" s="1"/>
      <c r="WFA1115" s="1"/>
      <c r="WFB1115" s="1"/>
      <c r="WFC1115" s="1"/>
      <c r="WFD1115" s="1"/>
      <c r="WFE1115" s="1"/>
      <c r="WFF1115" s="1"/>
      <c r="WFG1115" s="1"/>
      <c r="WFH1115" s="1"/>
      <c r="WFI1115" s="1"/>
      <c r="WFJ1115" s="1"/>
      <c r="WFK1115" s="1"/>
      <c r="WFL1115" s="1"/>
      <c r="WFM1115" s="1"/>
      <c r="WFN1115" s="1"/>
      <c r="WFO1115" s="1"/>
      <c r="WFP1115" s="1"/>
      <c r="WFQ1115" s="1"/>
      <c r="WFR1115" s="1"/>
      <c r="WFS1115" s="1"/>
      <c r="WFT1115" s="1"/>
      <c r="WFU1115" s="1"/>
      <c r="WFV1115" s="1"/>
      <c r="WFW1115" s="1"/>
      <c r="WFX1115" s="1"/>
      <c r="WFY1115" s="1"/>
      <c r="WFZ1115" s="1"/>
      <c r="WGA1115" s="1"/>
      <c r="WGB1115" s="1"/>
      <c r="WGC1115" s="1"/>
      <c r="WGD1115" s="1"/>
      <c r="WGE1115" s="1"/>
      <c r="WGF1115" s="1"/>
      <c r="WGG1115" s="1"/>
      <c r="WGH1115" s="1"/>
      <c r="WGI1115" s="1"/>
      <c r="WGJ1115" s="1"/>
      <c r="WGK1115" s="1"/>
      <c r="WGL1115" s="1"/>
      <c r="WGM1115" s="1"/>
      <c r="WGN1115" s="1"/>
      <c r="WGO1115" s="1"/>
      <c r="WGP1115" s="1"/>
      <c r="WGQ1115" s="1"/>
      <c r="WGR1115" s="1"/>
      <c r="WGS1115" s="1"/>
      <c r="WGT1115" s="1"/>
      <c r="WGU1115" s="1"/>
      <c r="WGV1115" s="1"/>
      <c r="WGW1115" s="1"/>
      <c r="WGX1115" s="1"/>
      <c r="WGY1115" s="1"/>
      <c r="WGZ1115" s="1"/>
      <c r="WHA1115" s="1"/>
      <c r="WHB1115" s="1"/>
      <c r="WHC1115" s="1"/>
      <c r="WHD1115" s="1"/>
      <c r="WHE1115" s="1"/>
      <c r="WHF1115" s="1"/>
      <c r="WHG1115" s="1"/>
      <c r="WHH1115" s="1"/>
      <c r="WHI1115" s="1"/>
      <c r="WHJ1115" s="1"/>
      <c r="WHK1115" s="1"/>
      <c r="WHL1115" s="1"/>
      <c r="WHM1115" s="1"/>
      <c r="WHN1115" s="1"/>
      <c r="WHO1115" s="1"/>
      <c r="WHP1115" s="1"/>
      <c r="WHQ1115" s="1"/>
      <c r="WHR1115" s="1"/>
      <c r="WHS1115" s="1"/>
      <c r="WHT1115" s="1"/>
      <c r="WHU1115" s="1"/>
      <c r="WHV1115" s="1"/>
      <c r="WHW1115" s="1"/>
      <c r="WHX1115" s="1"/>
      <c r="WHY1115" s="1"/>
      <c r="WHZ1115" s="1"/>
      <c r="WIA1115" s="1"/>
      <c r="WIB1115" s="1"/>
      <c r="WIC1115" s="1"/>
      <c r="WID1115" s="1"/>
      <c r="WIE1115" s="1"/>
      <c r="WIF1115" s="1"/>
      <c r="WIG1115" s="1"/>
      <c r="WIH1115" s="1"/>
      <c r="WII1115" s="1"/>
      <c r="WIJ1115" s="1"/>
      <c r="WIK1115" s="1"/>
      <c r="WIL1115" s="1"/>
      <c r="WIM1115" s="1"/>
      <c r="WIN1115" s="1"/>
      <c r="WIO1115" s="1"/>
      <c r="WIP1115" s="1"/>
      <c r="WIQ1115" s="1"/>
      <c r="WIR1115" s="1"/>
      <c r="WIS1115" s="1"/>
      <c r="WIT1115" s="1"/>
      <c r="WIU1115" s="1"/>
      <c r="WIV1115" s="1"/>
      <c r="WIW1115" s="1"/>
      <c r="WIX1115" s="1"/>
      <c r="WIY1115" s="1"/>
      <c r="WIZ1115" s="1"/>
      <c r="WJA1115" s="1"/>
      <c r="WJB1115" s="1"/>
      <c r="WJC1115" s="1"/>
      <c r="WJD1115" s="1"/>
      <c r="WJE1115" s="1"/>
      <c r="WJF1115" s="1"/>
      <c r="WJG1115" s="1"/>
      <c r="WJH1115" s="1"/>
      <c r="WJI1115" s="1"/>
      <c r="WJJ1115" s="1"/>
      <c r="WJK1115" s="1"/>
      <c r="WJL1115" s="1"/>
      <c r="WJM1115" s="1"/>
      <c r="WJN1115" s="1"/>
      <c r="WJO1115" s="1"/>
      <c r="WJP1115" s="1"/>
      <c r="WJQ1115" s="1"/>
      <c r="WJR1115" s="1"/>
      <c r="WJS1115" s="1"/>
      <c r="WJT1115" s="1"/>
      <c r="WJU1115" s="1"/>
      <c r="WJV1115" s="1"/>
      <c r="WJW1115" s="1"/>
      <c r="WJX1115" s="1"/>
      <c r="WJY1115" s="1"/>
      <c r="WJZ1115" s="1"/>
      <c r="WKA1115" s="1"/>
      <c r="WKB1115" s="1"/>
      <c r="WKC1115" s="1"/>
      <c r="WKD1115" s="1"/>
      <c r="WKE1115" s="1"/>
      <c r="WKF1115" s="1"/>
      <c r="WKG1115" s="1"/>
      <c r="WKH1115" s="1"/>
      <c r="WKI1115" s="1"/>
      <c r="WKJ1115" s="1"/>
      <c r="WKK1115" s="1"/>
      <c r="WKL1115" s="1"/>
      <c r="WKM1115" s="1"/>
      <c r="WKN1115" s="1"/>
      <c r="WKO1115" s="1"/>
      <c r="WKP1115" s="1"/>
      <c r="WKQ1115" s="1"/>
      <c r="WKR1115" s="1"/>
      <c r="WKS1115" s="1"/>
      <c r="WKT1115" s="1"/>
      <c r="WKU1115" s="1"/>
      <c r="WKV1115" s="1"/>
      <c r="WKW1115" s="1"/>
      <c r="WKX1115" s="1"/>
      <c r="WKY1115" s="1"/>
      <c r="WKZ1115" s="1"/>
      <c r="WLA1115" s="1"/>
      <c r="WLB1115" s="1"/>
      <c r="WLC1115" s="1"/>
      <c r="WLD1115" s="1"/>
      <c r="WLE1115" s="1"/>
      <c r="WLF1115" s="1"/>
      <c r="WLG1115" s="1"/>
      <c r="WLH1115" s="1"/>
      <c r="WLI1115" s="1"/>
      <c r="WLJ1115" s="1"/>
      <c r="WLK1115" s="1"/>
      <c r="WLL1115" s="1"/>
      <c r="WLM1115" s="1"/>
      <c r="WLN1115" s="1"/>
      <c r="WLO1115" s="1"/>
      <c r="WLP1115" s="1"/>
      <c r="WLQ1115" s="1"/>
      <c r="WLR1115" s="1"/>
      <c r="WLS1115" s="1"/>
      <c r="WLT1115" s="1"/>
      <c r="WLU1115" s="1"/>
      <c r="WLV1115" s="1"/>
      <c r="WLW1115" s="1"/>
      <c r="WLX1115" s="1"/>
      <c r="WLY1115" s="1"/>
      <c r="WLZ1115" s="1"/>
      <c r="WMA1115" s="1"/>
      <c r="WMB1115" s="1"/>
      <c r="WMC1115" s="1"/>
      <c r="WMD1115" s="1"/>
      <c r="WME1115" s="1"/>
      <c r="WMF1115" s="1"/>
      <c r="WMG1115" s="1"/>
      <c r="WMH1115" s="1"/>
      <c r="WMI1115" s="1"/>
      <c r="WMJ1115" s="1"/>
      <c r="WMK1115" s="1"/>
      <c r="WML1115" s="1"/>
      <c r="WMM1115" s="1"/>
      <c r="WMN1115" s="1"/>
      <c r="WMO1115" s="1"/>
      <c r="WMP1115" s="1"/>
      <c r="WMQ1115" s="1"/>
      <c r="WMR1115" s="1"/>
      <c r="WMS1115" s="1"/>
      <c r="WMT1115" s="1"/>
      <c r="WMU1115" s="1"/>
      <c r="WMV1115" s="1"/>
      <c r="WMW1115" s="1"/>
      <c r="WMX1115" s="1"/>
      <c r="WMY1115" s="1"/>
      <c r="WMZ1115" s="1"/>
      <c r="WNA1115" s="1"/>
      <c r="WNB1115" s="1"/>
      <c r="WNC1115" s="1"/>
      <c r="WND1115" s="1"/>
      <c r="WNE1115" s="1"/>
      <c r="WNF1115" s="1"/>
      <c r="WNG1115" s="1"/>
      <c r="WNH1115" s="1"/>
      <c r="WNI1115" s="1"/>
      <c r="WNJ1115" s="1"/>
      <c r="WNK1115" s="1"/>
      <c r="WNL1115" s="1"/>
      <c r="WNM1115" s="1"/>
      <c r="WNN1115" s="1"/>
      <c r="WNO1115" s="1"/>
      <c r="WNP1115" s="1"/>
      <c r="WNQ1115" s="1"/>
      <c r="WNR1115" s="1"/>
      <c r="WNS1115" s="1"/>
      <c r="WNT1115" s="1"/>
      <c r="WNU1115" s="1"/>
      <c r="WNV1115" s="1"/>
      <c r="WNW1115" s="1"/>
      <c r="WNX1115" s="1"/>
      <c r="WNY1115" s="1"/>
      <c r="WNZ1115" s="1"/>
      <c r="WOA1115" s="1"/>
      <c r="WOB1115" s="1"/>
      <c r="WOC1115" s="1"/>
      <c r="WOD1115" s="1"/>
      <c r="WOE1115" s="1"/>
      <c r="WOF1115" s="1"/>
      <c r="WOG1115" s="1"/>
      <c r="WOH1115" s="1"/>
      <c r="WOI1115" s="1"/>
      <c r="WOJ1115" s="1"/>
      <c r="WOK1115" s="1"/>
      <c r="WOL1115" s="1"/>
      <c r="WOM1115" s="1"/>
      <c r="WON1115" s="1"/>
      <c r="WOO1115" s="1"/>
      <c r="WOP1115" s="1"/>
      <c r="WOQ1115" s="1"/>
      <c r="WOR1115" s="1"/>
      <c r="WOS1115" s="1"/>
      <c r="WOT1115" s="1"/>
      <c r="WOU1115" s="1"/>
      <c r="WOV1115" s="1"/>
      <c r="WOW1115" s="1"/>
      <c r="WOX1115" s="1"/>
      <c r="WOY1115" s="1"/>
      <c r="WOZ1115" s="1"/>
      <c r="WPA1115" s="1"/>
      <c r="WPB1115" s="1"/>
      <c r="WPC1115" s="1"/>
      <c r="WPD1115" s="1"/>
      <c r="WPE1115" s="1"/>
      <c r="WPF1115" s="1"/>
      <c r="WPG1115" s="1"/>
      <c r="WPH1115" s="1"/>
      <c r="WPI1115" s="1"/>
      <c r="WPJ1115" s="1"/>
      <c r="WPK1115" s="1"/>
      <c r="WPL1115" s="1"/>
      <c r="WPM1115" s="1"/>
      <c r="WPN1115" s="1"/>
      <c r="WPO1115" s="1"/>
      <c r="WPP1115" s="1"/>
      <c r="WPQ1115" s="1"/>
      <c r="WPR1115" s="1"/>
      <c r="WPS1115" s="1"/>
      <c r="WPT1115" s="1"/>
      <c r="WPU1115" s="1"/>
      <c r="WPV1115" s="1"/>
      <c r="WPW1115" s="1"/>
      <c r="WPX1115" s="1"/>
      <c r="WPY1115" s="1"/>
      <c r="WPZ1115" s="1"/>
      <c r="WQA1115" s="1"/>
      <c r="WQB1115" s="1"/>
      <c r="WQC1115" s="1"/>
      <c r="WQD1115" s="1"/>
      <c r="WQE1115" s="1"/>
      <c r="WQF1115" s="1"/>
      <c r="WQG1115" s="1"/>
      <c r="WQH1115" s="1"/>
      <c r="WQI1115" s="1"/>
      <c r="WQJ1115" s="1"/>
      <c r="WQK1115" s="1"/>
      <c r="WQL1115" s="1"/>
      <c r="WQM1115" s="1"/>
      <c r="WQN1115" s="1"/>
      <c r="WQO1115" s="1"/>
      <c r="WQP1115" s="1"/>
      <c r="WQQ1115" s="1"/>
      <c r="WQR1115" s="1"/>
      <c r="WQS1115" s="1"/>
      <c r="WQT1115" s="1"/>
      <c r="WQU1115" s="1"/>
      <c r="WQV1115" s="1"/>
      <c r="WQW1115" s="1"/>
      <c r="WQX1115" s="1"/>
      <c r="WQY1115" s="1"/>
      <c r="WQZ1115" s="1"/>
      <c r="WRA1115" s="1"/>
      <c r="WRB1115" s="1"/>
      <c r="WRC1115" s="1"/>
      <c r="WRD1115" s="1"/>
      <c r="WRE1115" s="1"/>
      <c r="WRF1115" s="1"/>
      <c r="WRG1115" s="1"/>
      <c r="WRH1115" s="1"/>
      <c r="WRI1115" s="1"/>
      <c r="WRJ1115" s="1"/>
      <c r="WRK1115" s="1"/>
      <c r="WRL1115" s="1"/>
      <c r="WRM1115" s="1"/>
      <c r="WRN1115" s="1"/>
      <c r="WRO1115" s="1"/>
      <c r="WRP1115" s="1"/>
      <c r="WRQ1115" s="1"/>
      <c r="WRR1115" s="1"/>
      <c r="WRS1115" s="1"/>
      <c r="WRT1115" s="1"/>
      <c r="WRU1115" s="1"/>
      <c r="WRV1115" s="1"/>
      <c r="WRW1115" s="1"/>
      <c r="WRX1115" s="1"/>
      <c r="WRY1115" s="1"/>
      <c r="WRZ1115" s="1"/>
      <c r="WSA1115" s="1"/>
      <c r="WSB1115" s="1"/>
      <c r="WSC1115" s="1"/>
      <c r="WSD1115" s="1"/>
      <c r="WSE1115" s="1"/>
      <c r="WSF1115" s="1"/>
      <c r="WSG1115" s="1"/>
      <c r="WSH1115" s="1"/>
      <c r="WSI1115" s="1"/>
      <c r="WSJ1115" s="1"/>
      <c r="WSK1115" s="1"/>
      <c r="WSL1115" s="1"/>
      <c r="WSM1115" s="1"/>
      <c r="WSN1115" s="1"/>
      <c r="WSO1115" s="1"/>
      <c r="WSP1115" s="1"/>
      <c r="WSQ1115" s="1"/>
      <c r="WSR1115" s="1"/>
      <c r="WSS1115" s="1"/>
      <c r="WST1115" s="1"/>
      <c r="WSU1115" s="1"/>
      <c r="WSV1115" s="1"/>
      <c r="WSW1115" s="1"/>
      <c r="WSX1115" s="1"/>
      <c r="WSY1115" s="1"/>
      <c r="WSZ1115" s="1"/>
      <c r="WTA1115" s="1"/>
      <c r="WTB1115" s="1"/>
      <c r="WTC1115" s="1"/>
      <c r="WTD1115" s="1"/>
      <c r="WTE1115" s="1"/>
      <c r="WTF1115" s="1"/>
      <c r="WTG1115" s="1"/>
      <c r="WTH1115" s="1"/>
      <c r="WTI1115" s="1"/>
      <c r="WTJ1115" s="1"/>
      <c r="WTK1115" s="1"/>
      <c r="WTL1115" s="1"/>
      <c r="WTM1115" s="1"/>
      <c r="WTN1115" s="1"/>
      <c r="WTO1115" s="1"/>
      <c r="WTP1115" s="1"/>
      <c r="WTQ1115" s="1"/>
      <c r="WTR1115" s="1"/>
      <c r="WTS1115" s="1"/>
      <c r="WTT1115" s="1"/>
      <c r="WTU1115" s="1"/>
      <c r="WTV1115" s="1"/>
      <c r="WTW1115" s="1"/>
      <c r="WTX1115" s="1"/>
      <c r="WTY1115" s="1"/>
      <c r="WTZ1115" s="1"/>
      <c r="WUA1115" s="1"/>
      <c r="WUB1115" s="1"/>
      <c r="WUC1115" s="1"/>
      <c r="WUD1115" s="1"/>
      <c r="WUE1115" s="1"/>
      <c r="WUF1115" s="1"/>
      <c r="WUG1115" s="1"/>
      <c r="WUH1115" s="1"/>
      <c r="WUI1115" s="1"/>
      <c r="WUJ1115" s="1"/>
      <c r="WUK1115" s="1"/>
      <c r="WUL1115" s="1"/>
      <c r="WUM1115" s="1"/>
      <c r="WUN1115" s="1"/>
      <c r="WUO1115" s="1"/>
      <c r="WUP1115" s="1"/>
      <c r="WUQ1115" s="1"/>
      <c r="WUR1115" s="1"/>
      <c r="WUS1115" s="1"/>
      <c r="WUT1115" s="1"/>
      <c r="WUU1115" s="1"/>
      <c r="WUV1115" s="1"/>
      <c r="WUW1115" s="1"/>
      <c r="WUX1115" s="1"/>
      <c r="WUY1115" s="1"/>
      <c r="WUZ1115" s="1"/>
      <c r="WVA1115" s="1"/>
      <c r="WVB1115" s="1"/>
      <c r="WVC1115" s="1"/>
      <c r="WVD1115" s="1"/>
      <c r="WVE1115" s="1"/>
      <c r="WVF1115" s="1"/>
      <c r="WVG1115" s="1"/>
      <c r="WVH1115" s="1"/>
      <c r="WVI1115" s="1"/>
      <c r="WVJ1115" s="1"/>
      <c r="WVK1115" s="1"/>
      <c r="WVL1115" s="1"/>
      <c r="WVM1115" s="1"/>
      <c r="WVN1115" s="1"/>
      <c r="WVO1115" s="1"/>
      <c r="WVP1115" s="1"/>
      <c r="WVQ1115" s="1"/>
      <c r="WVR1115" s="1"/>
      <c r="WVS1115" s="1"/>
      <c r="WVT1115" s="1"/>
      <c r="WVU1115" s="1"/>
      <c r="WVV1115" s="1"/>
      <c r="WVW1115" s="1"/>
      <c r="WVX1115" s="1"/>
      <c r="WVY1115" s="1"/>
      <c r="WVZ1115" s="1"/>
      <c r="WWA1115" s="1"/>
      <c r="WWB1115" s="1"/>
      <c r="WWC1115" s="1"/>
      <c r="WWD1115" s="1"/>
      <c r="WWE1115" s="1"/>
      <c r="WWF1115" s="1"/>
      <c r="WWG1115" s="1"/>
      <c r="WWH1115" s="1"/>
      <c r="WWI1115" s="1"/>
      <c r="WWJ1115" s="1"/>
      <c r="WWK1115" s="1"/>
      <c r="WWL1115" s="1"/>
      <c r="WWM1115" s="1"/>
      <c r="WWN1115" s="1"/>
      <c r="WWO1115" s="1"/>
      <c r="WWP1115" s="1"/>
      <c r="WWQ1115" s="1"/>
      <c r="WWR1115" s="1"/>
      <c r="WWS1115" s="1"/>
      <c r="WWT1115" s="1"/>
      <c r="WWU1115" s="1"/>
      <c r="WWV1115" s="1"/>
      <c r="WWW1115" s="1"/>
      <c r="WWX1115" s="1"/>
      <c r="WWY1115" s="1"/>
      <c r="WWZ1115" s="1"/>
      <c r="WXA1115" s="1"/>
      <c r="WXB1115" s="1"/>
      <c r="WXC1115" s="1"/>
      <c r="WXD1115" s="1"/>
      <c r="WXE1115" s="1"/>
      <c r="WXF1115" s="1"/>
      <c r="WXG1115" s="1"/>
      <c r="WXH1115" s="1"/>
      <c r="WXI1115" s="1"/>
      <c r="WXJ1115" s="1"/>
      <c r="WXK1115" s="1"/>
      <c r="WXL1115" s="1"/>
      <c r="WXM1115" s="1"/>
      <c r="WXN1115" s="1"/>
      <c r="WXO1115" s="1"/>
      <c r="WXP1115" s="1"/>
      <c r="WXQ1115" s="1"/>
      <c r="WXR1115" s="1"/>
      <c r="WXS1115" s="1"/>
      <c r="WXT1115" s="1"/>
      <c r="WXU1115" s="1"/>
      <c r="WXV1115" s="1"/>
      <c r="WXW1115" s="1"/>
      <c r="WXX1115" s="1"/>
      <c r="WXY1115" s="1"/>
      <c r="WXZ1115" s="1"/>
      <c r="WYA1115" s="1"/>
      <c r="WYB1115" s="1"/>
      <c r="WYC1115" s="1"/>
      <c r="WYD1115" s="1"/>
      <c r="WYE1115" s="1"/>
      <c r="WYF1115" s="1"/>
      <c r="WYG1115" s="1"/>
      <c r="WYH1115" s="1"/>
      <c r="WYI1115" s="1"/>
      <c r="WYJ1115" s="1"/>
      <c r="WYK1115" s="1"/>
      <c r="WYL1115" s="1"/>
      <c r="WYM1115" s="1"/>
      <c r="WYN1115" s="1"/>
      <c r="WYO1115" s="1"/>
      <c r="WYP1115" s="1"/>
      <c r="WYQ1115" s="1"/>
      <c r="WYR1115" s="1"/>
      <c r="WYS1115" s="1"/>
      <c r="WYT1115" s="1"/>
      <c r="WYU1115" s="1"/>
      <c r="WYV1115" s="1"/>
      <c r="WYW1115" s="1"/>
      <c r="WYX1115" s="1"/>
      <c r="WYY1115" s="1"/>
      <c r="WYZ1115" s="1"/>
      <c r="WZA1115" s="1"/>
      <c r="WZB1115" s="1"/>
      <c r="WZC1115" s="1"/>
      <c r="WZD1115" s="1"/>
      <c r="WZE1115" s="1"/>
      <c r="WZF1115" s="1"/>
      <c r="WZG1115" s="1"/>
      <c r="WZH1115" s="1"/>
      <c r="WZI1115" s="1"/>
      <c r="WZJ1115" s="1"/>
      <c r="WZK1115" s="1"/>
      <c r="WZL1115" s="1"/>
      <c r="WZM1115" s="1"/>
      <c r="WZN1115" s="1"/>
      <c r="WZO1115" s="1"/>
      <c r="WZP1115" s="1"/>
      <c r="WZQ1115" s="1"/>
      <c r="WZR1115" s="1"/>
      <c r="WZS1115" s="1"/>
      <c r="WZT1115" s="1"/>
      <c r="WZU1115" s="1"/>
      <c r="WZV1115" s="1"/>
      <c r="WZW1115" s="1"/>
      <c r="WZX1115" s="1"/>
      <c r="WZY1115" s="1"/>
      <c r="WZZ1115" s="1"/>
      <c r="XAA1115" s="1"/>
      <c r="XAB1115" s="1"/>
      <c r="XAC1115" s="1"/>
      <c r="XAD1115" s="1"/>
      <c r="XAE1115" s="1"/>
      <c r="XAF1115" s="1"/>
      <c r="XAG1115" s="1"/>
      <c r="XAH1115" s="1"/>
      <c r="XAI1115" s="1"/>
      <c r="XAJ1115" s="1"/>
      <c r="XAK1115" s="1"/>
      <c r="XAL1115" s="1"/>
      <c r="XAM1115" s="1"/>
      <c r="XAN1115" s="1"/>
      <c r="XAO1115" s="1"/>
      <c r="XAP1115" s="1"/>
      <c r="XAQ1115" s="1"/>
      <c r="XAR1115" s="1"/>
      <c r="XAS1115" s="1"/>
      <c r="XAT1115" s="1"/>
      <c r="XAU1115" s="1"/>
      <c r="XAV1115" s="1"/>
      <c r="XAW1115" s="1"/>
      <c r="XAX1115" s="1"/>
      <c r="XAY1115" s="1"/>
      <c r="XAZ1115" s="1"/>
      <c r="XBA1115" s="1"/>
      <c r="XBB1115" s="1"/>
      <c r="XBC1115" s="1"/>
      <c r="XBD1115" s="1"/>
      <c r="XBE1115" s="1"/>
      <c r="XBF1115" s="1"/>
      <c r="XBG1115" s="1"/>
      <c r="XBH1115" s="1"/>
      <c r="XBI1115" s="1"/>
      <c r="XBJ1115" s="1"/>
      <c r="XBK1115" s="1"/>
      <c r="XBL1115" s="1"/>
      <c r="XBM1115" s="1"/>
      <c r="XBN1115" s="1"/>
      <c r="XBO1115" s="1"/>
      <c r="XBP1115" s="1"/>
      <c r="XBQ1115" s="1"/>
      <c r="XBR1115" s="1"/>
      <c r="XBS1115" s="1"/>
      <c r="XBT1115" s="1"/>
      <c r="XBU1115" s="1"/>
      <c r="XBV1115" s="1"/>
      <c r="XBW1115" s="1"/>
      <c r="XBX1115" s="1"/>
      <c r="XBY1115" s="1"/>
      <c r="XBZ1115" s="1"/>
      <c r="XCA1115" s="1"/>
      <c r="XCB1115" s="1"/>
      <c r="XCC1115" s="1"/>
      <c r="XCD1115" s="1"/>
      <c r="XCE1115" s="1"/>
      <c r="XCF1115" s="1"/>
      <c r="XCG1115" s="1"/>
      <c r="XCH1115" s="1"/>
      <c r="XCI1115" s="1"/>
      <c r="XCJ1115" s="1"/>
      <c r="XCK1115" s="1"/>
      <c r="XCL1115" s="1"/>
      <c r="XCM1115" s="1"/>
      <c r="XCN1115" s="1"/>
      <c r="XCO1115" s="1"/>
      <c r="XCP1115" s="1"/>
      <c r="XCQ1115" s="1"/>
      <c r="XCR1115" s="1"/>
      <c r="XCS1115" s="1"/>
      <c r="XCT1115" s="1"/>
      <c r="XCU1115" s="1"/>
      <c r="XCV1115" s="1"/>
      <c r="XCW1115" s="1"/>
      <c r="XCX1115" s="1"/>
      <c r="XCY1115" s="1"/>
      <c r="XCZ1115" s="1"/>
      <c r="XDA1115" s="1"/>
      <c r="XDB1115" s="1"/>
      <c r="XDC1115" s="1"/>
      <c r="XDD1115" s="1"/>
      <c r="XDE1115" s="1"/>
      <c r="XDF1115" s="1"/>
      <c r="XDG1115" s="1"/>
      <c r="XDH1115" s="1"/>
      <c r="XDI1115" s="1"/>
      <c r="XDJ1115" s="1"/>
      <c r="XDK1115" s="1"/>
      <c r="XDL1115" s="1"/>
      <c r="XDM1115" s="1"/>
      <c r="XDN1115" s="1"/>
      <c r="XDO1115" s="1"/>
      <c r="XDP1115" s="1"/>
      <c r="XDQ1115" s="1"/>
      <c r="XDR1115" s="1"/>
      <c r="XDS1115" s="1"/>
      <c r="XDT1115" s="1"/>
      <c r="XDU1115" s="1"/>
      <c r="XDV1115" s="1"/>
      <c r="XDW1115" s="1"/>
      <c r="XDX1115" s="1"/>
      <c r="XDY1115" s="1"/>
      <c r="XDZ1115" s="1"/>
      <c r="XEA1115" s="1"/>
      <c r="XEB1115" s="1"/>
      <c r="XEC1115" s="1"/>
      <c r="XED1115" s="1"/>
      <c r="XEE1115" s="1"/>
      <c r="XEF1115" s="1"/>
      <c r="XEG1115" s="1"/>
    </row>
    <row r="1116" customFormat="true" spans="1:16361">
      <c r="A1116" s="10">
        <v>3</v>
      </c>
      <c r="B1116" s="11" t="s">
        <v>2486</v>
      </c>
      <c r="C1116" s="11" t="s">
        <v>2487</v>
      </c>
      <c r="D1116" s="12" t="s">
        <v>2488</v>
      </c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  <c r="IX1116" s="1"/>
      <c r="IY1116" s="1"/>
      <c r="IZ1116" s="1"/>
      <c r="JA1116" s="1"/>
      <c r="JB1116" s="1"/>
      <c r="JC1116" s="1"/>
      <c r="JD1116" s="1"/>
      <c r="JE1116" s="1"/>
      <c r="JF1116" s="1"/>
      <c r="JG1116" s="1"/>
      <c r="JH1116" s="1"/>
      <c r="JI1116" s="1"/>
      <c r="JJ1116" s="1"/>
      <c r="JK1116" s="1"/>
      <c r="JL1116" s="1"/>
      <c r="JM1116" s="1"/>
      <c r="JN1116" s="1"/>
      <c r="JO1116" s="1"/>
      <c r="JP1116" s="1"/>
      <c r="JQ1116" s="1"/>
      <c r="JR1116" s="1"/>
      <c r="JS1116" s="1"/>
      <c r="JT1116" s="1"/>
      <c r="JU1116" s="1"/>
      <c r="JV1116" s="1"/>
      <c r="JW1116" s="1"/>
      <c r="JX1116" s="1"/>
      <c r="JY1116" s="1"/>
      <c r="JZ1116" s="1"/>
      <c r="KA1116" s="1"/>
      <c r="KB1116" s="1"/>
      <c r="KC1116" s="1"/>
      <c r="KD1116" s="1"/>
      <c r="KE1116" s="1"/>
      <c r="KF1116" s="1"/>
      <c r="KG1116" s="1"/>
      <c r="KH1116" s="1"/>
      <c r="KI1116" s="1"/>
      <c r="KJ1116" s="1"/>
      <c r="KK1116" s="1"/>
      <c r="KL1116" s="1"/>
      <c r="KM1116" s="1"/>
      <c r="KN1116" s="1"/>
      <c r="KO1116" s="1"/>
      <c r="KP1116" s="1"/>
      <c r="KQ1116" s="1"/>
      <c r="KR1116" s="1"/>
      <c r="KS1116" s="1"/>
      <c r="KT1116" s="1"/>
      <c r="KU1116" s="1"/>
      <c r="KV1116" s="1"/>
      <c r="KW1116" s="1"/>
      <c r="KX1116" s="1"/>
      <c r="KY1116" s="1"/>
      <c r="KZ1116" s="1"/>
      <c r="LA1116" s="1"/>
      <c r="LB1116" s="1"/>
      <c r="LC1116" s="1"/>
      <c r="LD1116" s="1"/>
      <c r="LE1116" s="1"/>
      <c r="LF1116" s="1"/>
      <c r="LG1116" s="1"/>
      <c r="LH1116" s="1"/>
      <c r="LI1116" s="1"/>
      <c r="LJ1116" s="1"/>
      <c r="LK1116" s="1"/>
      <c r="LL1116" s="1"/>
      <c r="LM1116" s="1"/>
      <c r="LN1116" s="1"/>
      <c r="LO1116" s="1"/>
      <c r="LP1116" s="1"/>
      <c r="LQ1116" s="1"/>
      <c r="LR1116" s="1"/>
      <c r="LS1116" s="1"/>
      <c r="LT1116" s="1"/>
      <c r="LU1116" s="1"/>
      <c r="LV1116" s="1"/>
      <c r="LW1116" s="1"/>
      <c r="LX1116" s="1"/>
      <c r="LY1116" s="1"/>
      <c r="LZ1116" s="1"/>
      <c r="MA1116" s="1"/>
      <c r="MB1116" s="1"/>
      <c r="MC1116" s="1"/>
      <c r="MD1116" s="1"/>
      <c r="ME1116" s="1"/>
      <c r="MF1116" s="1"/>
      <c r="MG1116" s="1"/>
      <c r="MH1116" s="1"/>
      <c r="MI1116" s="1"/>
      <c r="MJ1116" s="1"/>
      <c r="MK1116" s="1"/>
      <c r="ML1116" s="1"/>
      <c r="MM1116" s="1"/>
      <c r="MN1116" s="1"/>
      <c r="MO1116" s="1"/>
      <c r="MP1116" s="1"/>
      <c r="MQ1116" s="1"/>
      <c r="MR1116" s="1"/>
      <c r="MS1116" s="1"/>
      <c r="MT1116" s="1"/>
      <c r="MU1116" s="1"/>
      <c r="MV1116" s="1"/>
      <c r="MW1116" s="1"/>
      <c r="MX1116" s="1"/>
      <c r="MY1116" s="1"/>
      <c r="MZ1116" s="1"/>
      <c r="NA1116" s="1"/>
      <c r="NB1116" s="1"/>
      <c r="NC1116" s="1"/>
      <c r="ND1116" s="1"/>
      <c r="NE1116" s="1"/>
      <c r="NF1116" s="1"/>
      <c r="NG1116" s="1"/>
      <c r="NH1116" s="1"/>
      <c r="NI1116" s="1"/>
      <c r="NJ1116" s="1"/>
      <c r="NK1116" s="1"/>
      <c r="NL1116" s="1"/>
      <c r="NM1116" s="1"/>
      <c r="NN1116" s="1"/>
      <c r="NO1116" s="1"/>
      <c r="NP1116" s="1"/>
      <c r="NQ1116" s="1"/>
      <c r="NR1116" s="1"/>
      <c r="NS1116" s="1"/>
      <c r="NT1116" s="1"/>
      <c r="NU1116" s="1"/>
      <c r="NV1116" s="1"/>
      <c r="NW1116" s="1"/>
      <c r="NX1116" s="1"/>
      <c r="NY1116" s="1"/>
      <c r="NZ1116" s="1"/>
      <c r="OA1116" s="1"/>
      <c r="OB1116" s="1"/>
      <c r="OC1116" s="1"/>
      <c r="OD1116" s="1"/>
      <c r="OE1116" s="1"/>
      <c r="OF1116" s="1"/>
      <c r="OG1116" s="1"/>
      <c r="OH1116" s="1"/>
      <c r="OI1116" s="1"/>
      <c r="OJ1116" s="1"/>
      <c r="OK1116" s="1"/>
      <c r="OL1116" s="1"/>
      <c r="OM1116" s="1"/>
      <c r="ON1116" s="1"/>
      <c r="OO1116" s="1"/>
      <c r="OP1116" s="1"/>
      <c r="OQ1116" s="1"/>
      <c r="OR1116" s="1"/>
      <c r="OS1116" s="1"/>
      <c r="OT1116" s="1"/>
      <c r="OU1116" s="1"/>
      <c r="OV1116" s="1"/>
      <c r="OW1116" s="1"/>
      <c r="OX1116" s="1"/>
      <c r="OY1116" s="1"/>
      <c r="OZ1116" s="1"/>
      <c r="PA1116" s="1"/>
      <c r="PB1116" s="1"/>
      <c r="PC1116" s="1"/>
      <c r="PD1116" s="1"/>
      <c r="PE1116" s="1"/>
      <c r="PF1116" s="1"/>
      <c r="PG1116" s="1"/>
      <c r="PH1116" s="1"/>
      <c r="PI1116" s="1"/>
      <c r="PJ1116" s="1"/>
      <c r="PK1116" s="1"/>
      <c r="PL1116" s="1"/>
      <c r="PM1116" s="1"/>
      <c r="PN1116" s="1"/>
      <c r="PO1116" s="1"/>
      <c r="PP1116" s="1"/>
      <c r="PQ1116" s="1"/>
      <c r="PR1116" s="1"/>
      <c r="PS1116" s="1"/>
      <c r="PT1116" s="1"/>
      <c r="PU1116" s="1"/>
      <c r="PV1116" s="1"/>
      <c r="PW1116" s="1"/>
      <c r="PX1116" s="1"/>
      <c r="PY1116" s="1"/>
      <c r="PZ1116" s="1"/>
      <c r="QA1116" s="1"/>
      <c r="QB1116" s="1"/>
      <c r="QC1116" s="1"/>
      <c r="QD1116" s="1"/>
      <c r="QE1116" s="1"/>
      <c r="QF1116" s="1"/>
      <c r="QG1116" s="1"/>
      <c r="QH1116" s="1"/>
      <c r="QI1116" s="1"/>
      <c r="QJ1116" s="1"/>
      <c r="QK1116" s="1"/>
      <c r="QL1116" s="1"/>
      <c r="QM1116" s="1"/>
      <c r="QN1116" s="1"/>
      <c r="QO1116" s="1"/>
      <c r="QP1116" s="1"/>
      <c r="QQ1116" s="1"/>
      <c r="QR1116" s="1"/>
      <c r="QS1116" s="1"/>
      <c r="QT1116" s="1"/>
      <c r="QU1116" s="1"/>
      <c r="QV1116" s="1"/>
      <c r="QW1116" s="1"/>
      <c r="QX1116" s="1"/>
      <c r="QY1116" s="1"/>
      <c r="QZ1116" s="1"/>
      <c r="RA1116" s="1"/>
      <c r="RB1116" s="1"/>
      <c r="RC1116" s="1"/>
      <c r="RD1116" s="1"/>
      <c r="RE1116" s="1"/>
      <c r="RF1116" s="1"/>
      <c r="RG1116" s="1"/>
      <c r="RH1116" s="1"/>
      <c r="RI1116" s="1"/>
      <c r="RJ1116" s="1"/>
      <c r="RK1116" s="1"/>
      <c r="RL1116" s="1"/>
      <c r="RM1116" s="1"/>
      <c r="RN1116" s="1"/>
      <c r="RO1116" s="1"/>
      <c r="RP1116" s="1"/>
      <c r="RQ1116" s="1"/>
      <c r="RR1116" s="1"/>
      <c r="RS1116" s="1"/>
      <c r="RT1116" s="1"/>
      <c r="RU1116" s="1"/>
      <c r="RV1116" s="1"/>
      <c r="RW1116" s="1"/>
      <c r="RX1116" s="1"/>
      <c r="RY1116" s="1"/>
      <c r="RZ1116" s="1"/>
      <c r="SA1116" s="1"/>
      <c r="SB1116" s="1"/>
      <c r="SC1116" s="1"/>
      <c r="SD1116" s="1"/>
      <c r="SE1116" s="1"/>
      <c r="SF1116" s="1"/>
      <c r="SG1116" s="1"/>
      <c r="SH1116" s="1"/>
      <c r="SI1116" s="1"/>
      <c r="SJ1116" s="1"/>
      <c r="SK1116" s="1"/>
      <c r="SL1116" s="1"/>
      <c r="SM1116" s="1"/>
      <c r="SN1116" s="1"/>
      <c r="SO1116" s="1"/>
      <c r="SP1116" s="1"/>
      <c r="SQ1116" s="1"/>
      <c r="SR1116" s="1"/>
      <c r="SS1116" s="1"/>
      <c r="ST1116" s="1"/>
      <c r="SU1116" s="1"/>
      <c r="SV1116" s="1"/>
      <c r="SW1116" s="1"/>
      <c r="SX1116" s="1"/>
      <c r="SY1116" s="1"/>
      <c r="SZ1116" s="1"/>
      <c r="TA1116" s="1"/>
      <c r="TB1116" s="1"/>
      <c r="TC1116" s="1"/>
      <c r="TD1116" s="1"/>
      <c r="TE1116" s="1"/>
      <c r="TF1116" s="1"/>
      <c r="TG1116" s="1"/>
      <c r="TH1116" s="1"/>
      <c r="TI1116" s="1"/>
      <c r="TJ1116" s="1"/>
      <c r="TK1116" s="1"/>
      <c r="TL1116" s="1"/>
      <c r="TM1116" s="1"/>
      <c r="TN1116" s="1"/>
      <c r="TO1116" s="1"/>
      <c r="TP1116" s="1"/>
      <c r="TQ1116" s="1"/>
      <c r="TR1116" s="1"/>
      <c r="TS1116" s="1"/>
      <c r="TT1116" s="1"/>
      <c r="TU1116" s="1"/>
      <c r="TV1116" s="1"/>
      <c r="TW1116" s="1"/>
      <c r="TX1116" s="1"/>
      <c r="TY1116" s="1"/>
      <c r="TZ1116" s="1"/>
      <c r="UA1116" s="1"/>
      <c r="UB1116" s="1"/>
      <c r="UC1116" s="1"/>
      <c r="UD1116" s="1"/>
      <c r="UE1116" s="1"/>
      <c r="UF1116" s="1"/>
      <c r="UG1116" s="1"/>
      <c r="UH1116" s="1"/>
      <c r="UI1116" s="1"/>
      <c r="UJ1116" s="1"/>
      <c r="UK1116" s="1"/>
      <c r="UL1116" s="1"/>
      <c r="UM1116" s="1"/>
      <c r="UN1116" s="1"/>
      <c r="UO1116" s="1"/>
      <c r="UP1116" s="1"/>
      <c r="UQ1116" s="1"/>
      <c r="UR1116" s="1"/>
      <c r="US1116" s="1"/>
      <c r="UT1116" s="1"/>
      <c r="UU1116" s="1"/>
      <c r="UV1116" s="1"/>
      <c r="UW1116" s="1"/>
      <c r="UX1116" s="1"/>
      <c r="UY1116" s="1"/>
      <c r="UZ1116" s="1"/>
      <c r="VA1116" s="1"/>
      <c r="VB1116" s="1"/>
      <c r="VC1116" s="1"/>
      <c r="VD1116" s="1"/>
      <c r="VE1116" s="1"/>
      <c r="VF1116" s="1"/>
      <c r="VG1116" s="1"/>
      <c r="VH1116" s="1"/>
      <c r="VI1116" s="1"/>
      <c r="VJ1116" s="1"/>
      <c r="VK1116" s="1"/>
      <c r="VL1116" s="1"/>
      <c r="VM1116" s="1"/>
      <c r="VN1116" s="1"/>
      <c r="VO1116" s="1"/>
      <c r="VP1116" s="1"/>
      <c r="VQ1116" s="1"/>
      <c r="VR1116" s="1"/>
      <c r="VS1116" s="1"/>
      <c r="VT1116" s="1"/>
      <c r="VU1116" s="1"/>
      <c r="VV1116" s="1"/>
      <c r="VW1116" s="1"/>
      <c r="VX1116" s="1"/>
      <c r="VY1116" s="1"/>
      <c r="VZ1116" s="1"/>
      <c r="WA1116" s="1"/>
      <c r="WB1116" s="1"/>
      <c r="WC1116" s="1"/>
      <c r="WD1116" s="1"/>
      <c r="WE1116" s="1"/>
      <c r="WF1116" s="1"/>
      <c r="WG1116" s="1"/>
      <c r="WH1116" s="1"/>
      <c r="WI1116" s="1"/>
      <c r="WJ1116" s="1"/>
      <c r="WK1116" s="1"/>
      <c r="WL1116" s="1"/>
      <c r="WM1116" s="1"/>
      <c r="WN1116" s="1"/>
      <c r="WO1116" s="1"/>
      <c r="WP1116" s="1"/>
      <c r="WQ1116" s="1"/>
      <c r="WR1116" s="1"/>
      <c r="WS1116" s="1"/>
      <c r="WT1116" s="1"/>
      <c r="WU1116" s="1"/>
      <c r="WV1116" s="1"/>
      <c r="WW1116" s="1"/>
      <c r="WX1116" s="1"/>
      <c r="WY1116" s="1"/>
      <c r="WZ1116" s="1"/>
      <c r="XA1116" s="1"/>
      <c r="XB1116" s="1"/>
      <c r="XC1116" s="1"/>
      <c r="XD1116" s="1"/>
      <c r="XE1116" s="1"/>
      <c r="XF1116" s="1"/>
      <c r="XG1116" s="1"/>
      <c r="XH1116" s="1"/>
      <c r="XI1116" s="1"/>
      <c r="XJ1116" s="1"/>
      <c r="XK1116" s="1"/>
      <c r="XL1116" s="1"/>
      <c r="XM1116" s="1"/>
      <c r="XN1116" s="1"/>
      <c r="XO1116" s="1"/>
      <c r="XP1116" s="1"/>
      <c r="XQ1116" s="1"/>
      <c r="XR1116" s="1"/>
      <c r="XS1116" s="1"/>
      <c r="XT1116" s="1"/>
      <c r="XU1116" s="1"/>
      <c r="XV1116" s="1"/>
      <c r="XW1116" s="1"/>
      <c r="XX1116" s="1"/>
      <c r="XY1116" s="1"/>
      <c r="XZ1116" s="1"/>
      <c r="YA1116" s="1"/>
      <c r="YB1116" s="1"/>
      <c r="YC1116" s="1"/>
      <c r="YD1116" s="1"/>
      <c r="YE1116" s="1"/>
      <c r="YF1116" s="1"/>
      <c r="YG1116" s="1"/>
      <c r="YH1116" s="1"/>
      <c r="YI1116" s="1"/>
      <c r="YJ1116" s="1"/>
      <c r="YK1116" s="1"/>
      <c r="YL1116" s="1"/>
      <c r="YM1116" s="1"/>
      <c r="YN1116" s="1"/>
      <c r="YO1116" s="1"/>
      <c r="YP1116" s="1"/>
      <c r="YQ1116" s="1"/>
      <c r="YR1116" s="1"/>
      <c r="YS1116" s="1"/>
      <c r="YT1116" s="1"/>
      <c r="YU1116" s="1"/>
      <c r="YV1116" s="1"/>
      <c r="YW1116" s="1"/>
      <c r="YX1116" s="1"/>
      <c r="YY1116" s="1"/>
      <c r="YZ1116" s="1"/>
      <c r="ZA1116" s="1"/>
      <c r="ZB1116" s="1"/>
      <c r="ZC1116" s="1"/>
      <c r="ZD1116" s="1"/>
      <c r="ZE1116" s="1"/>
      <c r="ZF1116" s="1"/>
      <c r="ZG1116" s="1"/>
      <c r="ZH1116" s="1"/>
      <c r="ZI1116" s="1"/>
      <c r="ZJ1116" s="1"/>
      <c r="ZK1116" s="1"/>
      <c r="ZL1116" s="1"/>
      <c r="ZM1116" s="1"/>
      <c r="ZN1116" s="1"/>
      <c r="ZO1116" s="1"/>
      <c r="ZP1116" s="1"/>
      <c r="ZQ1116" s="1"/>
      <c r="ZR1116" s="1"/>
      <c r="ZS1116" s="1"/>
      <c r="ZT1116" s="1"/>
      <c r="ZU1116" s="1"/>
      <c r="ZV1116" s="1"/>
      <c r="ZW1116" s="1"/>
      <c r="ZX1116" s="1"/>
      <c r="ZY1116" s="1"/>
      <c r="ZZ1116" s="1"/>
      <c r="AAA1116" s="1"/>
      <c r="AAB1116" s="1"/>
      <c r="AAC1116" s="1"/>
      <c r="AAD1116" s="1"/>
      <c r="AAE1116" s="1"/>
      <c r="AAF1116" s="1"/>
      <c r="AAG1116" s="1"/>
      <c r="AAH1116" s="1"/>
      <c r="AAI1116" s="1"/>
      <c r="AAJ1116" s="1"/>
      <c r="AAK1116" s="1"/>
      <c r="AAL1116" s="1"/>
      <c r="AAM1116" s="1"/>
      <c r="AAN1116" s="1"/>
      <c r="AAO1116" s="1"/>
      <c r="AAP1116" s="1"/>
      <c r="AAQ1116" s="1"/>
      <c r="AAR1116" s="1"/>
      <c r="AAS1116" s="1"/>
      <c r="AAT1116" s="1"/>
      <c r="AAU1116" s="1"/>
      <c r="AAV1116" s="1"/>
      <c r="AAW1116" s="1"/>
      <c r="AAX1116" s="1"/>
      <c r="AAY1116" s="1"/>
      <c r="AAZ1116" s="1"/>
      <c r="ABA1116" s="1"/>
      <c r="ABB1116" s="1"/>
      <c r="ABC1116" s="1"/>
      <c r="ABD1116" s="1"/>
      <c r="ABE1116" s="1"/>
      <c r="ABF1116" s="1"/>
      <c r="ABG1116" s="1"/>
      <c r="ABH1116" s="1"/>
      <c r="ABI1116" s="1"/>
      <c r="ABJ1116" s="1"/>
      <c r="ABK1116" s="1"/>
      <c r="ABL1116" s="1"/>
      <c r="ABM1116" s="1"/>
      <c r="ABN1116" s="1"/>
      <c r="ABO1116" s="1"/>
      <c r="ABP1116" s="1"/>
      <c r="ABQ1116" s="1"/>
      <c r="ABR1116" s="1"/>
      <c r="ABS1116" s="1"/>
      <c r="ABT1116" s="1"/>
      <c r="ABU1116" s="1"/>
      <c r="ABV1116" s="1"/>
      <c r="ABW1116" s="1"/>
      <c r="ABX1116" s="1"/>
      <c r="ABY1116" s="1"/>
      <c r="ABZ1116" s="1"/>
      <c r="ACA1116" s="1"/>
      <c r="ACB1116" s="1"/>
      <c r="ACC1116" s="1"/>
      <c r="ACD1116" s="1"/>
      <c r="ACE1116" s="1"/>
      <c r="ACF1116" s="1"/>
      <c r="ACG1116" s="1"/>
      <c r="ACH1116" s="1"/>
      <c r="ACI1116" s="1"/>
      <c r="ACJ1116" s="1"/>
      <c r="ACK1116" s="1"/>
      <c r="ACL1116" s="1"/>
      <c r="ACM1116" s="1"/>
      <c r="ACN1116" s="1"/>
      <c r="ACO1116" s="1"/>
      <c r="ACP1116" s="1"/>
      <c r="ACQ1116" s="1"/>
      <c r="ACR1116" s="1"/>
      <c r="ACS1116" s="1"/>
      <c r="ACT1116" s="1"/>
      <c r="ACU1116" s="1"/>
      <c r="ACV1116" s="1"/>
      <c r="ACW1116" s="1"/>
      <c r="ACX1116" s="1"/>
      <c r="ACY1116" s="1"/>
      <c r="ACZ1116" s="1"/>
      <c r="ADA1116" s="1"/>
      <c r="ADB1116" s="1"/>
      <c r="ADC1116" s="1"/>
      <c r="ADD1116" s="1"/>
      <c r="ADE1116" s="1"/>
      <c r="ADF1116" s="1"/>
      <c r="ADG1116" s="1"/>
      <c r="ADH1116" s="1"/>
      <c r="ADI1116" s="1"/>
      <c r="ADJ1116" s="1"/>
      <c r="ADK1116" s="1"/>
      <c r="ADL1116" s="1"/>
      <c r="ADM1116" s="1"/>
      <c r="ADN1116" s="1"/>
      <c r="ADO1116" s="1"/>
      <c r="ADP1116" s="1"/>
      <c r="ADQ1116" s="1"/>
      <c r="ADR1116" s="1"/>
      <c r="ADS1116" s="1"/>
      <c r="ADT1116" s="1"/>
      <c r="ADU1116" s="1"/>
      <c r="ADV1116" s="1"/>
      <c r="ADW1116" s="1"/>
      <c r="ADX1116" s="1"/>
      <c r="ADY1116" s="1"/>
      <c r="ADZ1116" s="1"/>
      <c r="AEA1116" s="1"/>
      <c r="AEB1116" s="1"/>
      <c r="AEC1116" s="1"/>
      <c r="AED1116" s="1"/>
      <c r="AEE1116" s="1"/>
      <c r="AEF1116" s="1"/>
      <c r="AEG1116" s="1"/>
      <c r="AEH1116" s="1"/>
      <c r="AEI1116" s="1"/>
      <c r="AEJ1116" s="1"/>
      <c r="AEK1116" s="1"/>
      <c r="AEL1116" s="1"/>
      <c r="AEM1116" s="1"/>
      <c r="AEN1116" s="1"/>
      <c r="AEO1116" s="1"/>
      <c r="AEP1116" s="1"/>
      <c r="AEQ1116" s="1"/>
      <c r="AER1116" s="1"/>
      <c r="AES1116" s="1"/>
      <c r="AET1116" s="1"/>
      <c r="AEU1116" s="1"/>
      <c r="AEV1116" s="1"/>
      <c r="AEW1116" s="1"/>
      <c r="AEX1116" s="1"/>
      <c r="AEY1116" s="1"/>
      <c r="AEZ1116" s="1"/>
      <c r="AFA1116" s="1"/>
      <c r="AFB1116" s="1"/>
      <c r="AFC1116" s="1"/>
      <c r="AFD1116" s="1"/>
      <c r="AFE1116" s="1"/>
      <c r="AFF1116" s="1"/>
      <c r="AFG1116" s="1"/>
      <c r="AFH1116" s="1"/>
      <c r="AFI1116" s="1"/>
      <c r="AFJ1116" s="1"/>
      <c r="AFK1116" s="1"/>
      <c r="AFL1116" s="1"/>
      <c r="AFM1116" s="1"/>
      <c r="AFN1116" s="1"/>
      <c r="AFO1116" s="1"/>
      <c r="AFP1116" s="1"/>
      <c r="AFQ1116" s="1"/>
      <c r="AFR1116" s="1"/>
      <c r="AFS1116" s="1"/>
      <c r="AFT1116" s="1"/>
      <c r="AFU1116" s="1"/>
      <c r="AFV1116" s="1"/>
      <c r="AFW1116" s="1"/>
      <c r="AFX1116" s="1"/>
      <c r="AFY1116" s="1"/>
      <c r="AFZ1116" s="1"/>
      <c r="AGA1116" s="1"/>
      <c r="AGB1116" s="1"/>
      <c r="AGC1116" s="1"/>
      <c r="AGD1116" s="1"/>
      <c r="AGE1116" s="1"/>
      <c r="AGF1116" s="1"/>
      <c r="AGG1116" s="1"/>
      <c r="AGH1116" s="1"/>
      <c r="AGI1116" s="1"/>
      <c r="AGJ1116" s="1"/>
      <c r="AGK1116" s="1"/>
      <c r="AGL1116" s="1"/>
      <c r="AGM1116" s="1"/>
      <c r="AGN1116" s="1"/>
      <c r="AGO1116" s="1"/>
      <c r="AGP1116" s="1"/>
      <c r="AGQ1116" s="1"/>
      <c r="AGR1116" s="1"/>
      <c r="AGS1116" s="1"/>
      <c r="AGT1116" s="1"/>
      <c r="AGU1116" s="1"/>
      <c r="AGV1116" s="1"/>
      <c r="AGW1116" s="1"/>
      <c r="AGX1116" s="1"/>
      <c r="AGY1116" s="1"/>
      <c r="AGZ1116" s="1"/>
      <c r="AHA1116" s="1"/>
      <c r="AHB1116" s="1"/>
      <c r="AHC1116" s="1"/>
      <c r="AHD1116" s="1"/>
      <c r="AHE1116" s="1"/>
      <c r="AHF1116" s="1"/>
      <c r="AHG1116" s="1"/>
      <c r="AHH1116" s="1"/>
      <c r="AHI1116" s="1"/>
      <c r="AHJ1116" s="1"/>
      <c r="AHK1116" s="1"/>
      <c r="AHL1116" s="1"/>
      <c r="AHM1116" s="1"/>
      <c r="AHN1116" s="1"/>
      <c r="AHO1116" s="1"/>
      <c r="AHP1116" s="1"/>
      <c r="AHQ1116" s="1"/>
      <c r="AHR1116" s="1"/>
      <c r="AHS1116" s="1"/>
      <c r="AHT1116" s="1"/>
      <c r="AHU1116" s="1"/>
      <c r="AHV1116" s="1"/>
      <c r="AHW1116" s="1"/>
      <c r="AHX1116" s="1"/>
      <c r="AHY1116" s="1"/>
      <c r="AHZ1116" s="1"/>
      <c r="AIA1116" s="1"/>
      <c r="AIB1116" s="1"/>
      <c r="AIC1116" s="1"/>
      <c r="AID1116" s="1"/>
      <c r="AIE1116" s="1"/>
      <c r="AIF1116" s="1"/>
      <c r="AIG1116" s="1"/>
      <c r="AIH1116" s="1"/>
      <c r="AII1116" s="1"/>
      <c r="AIJ1116" s="1"/>
      <c r="AIK1116" s="1"/>
      <c r="AIL1116" s="1"/>
      <c r="AIM1116" s="1"/>
      <c r="AIN1116" s="1"/>
      <c r="AIO1116" s="1"/>
      <c r="AIP1116" s="1"/>
      <c r="AIQ1116" s="1"/>
      <c r="AIR1116" s="1"/>
      <c r="AIS1116" s="1"/>
      <c r="AIT1116" s="1"/>
      <c r="AIU1116" s="1"/>
      <c r="AIV1116" s="1"/>
      <c r="AIW1116" s="1"/>
      <c r="AIX1116" s="1"/>
      <c r="AIY1116" s="1"/>
      <c r="AIZ1116" s="1"/>
      <c r="AJA1116" s="1"/>
      <c r="AJB1116" s="1"/>
      <c r="AJC1116" s="1"/>
      <c r="AJD1116" s="1"/>
      <c r="AJE1116" s="1"/>
      <c r="AJF1116" s="1"/>
      <c r="AJG1116" s="1"/>
      <c r="AJH1116" s="1"/>
      <c r="AJI1116" s="1"/>
      <c r="AJJ1116" s="1"/>
      <c r="AJK1116" s="1"/>
      <c r="AJL1116" s="1"/>
      <c r="AJM1116" s="1"/>
      <c r="AJN1116" s="1"/>
      <c r="AJO1116" s="1"/>
      <c r="AJP1116" s="1"/>
      <c r="AJQ1116" s="1"/>
      <c r="AJR1116" s="1"/>
      <c r="AJS1116" s="1"/>
      <c r="AJT1116" s="1"/>
      <c r="AJU1116" s="1"/>
      <c r="AJV1116" s="1"/>
      <c r="AJW1116" s="1"/>
      <c r="AJX1116" s="1"/>
      <c r="AJY1116" s="1"/>
      <c r="AJZ1116" s="1"/>
      <c r="AKA1116" s="1"/>
      <c r="AKB1116" s="1"/>
      <c r="AKC1116" s="1"/>
      <c r="AKD1116" s="1"/>
      <c r="AKE1116" s="1"/>
      <c r="AKF1116" s="1"/>
      <c r="AKG1116" s="1"/>
      <c r="AKH1116" s="1"/>
      <c r="AKI1116" s="1"/>
      <c r="AKJ1116" s="1"/>
      <c r="AKK1116" s="1"/>
      <c r="AKL1116" s="1"/>
      <c r="AKM1116" s="1"/>
      <c r="AKN1116" s="1"/>
      <c r="AKO1116" s="1"/>
      <c r="AKP1116" s="1"/>
      <c r="AKQ1116" s="1"/>
      <c r="AKR1116" s="1"/>
      <c r="AKS1116" s="1"/>
      <c r="AKT1116" s="1"/>
      <c r="AKU1116" s="1"/>
      <c r="AKV1116" s="1"/>
      <c r="AKW1116" s="1"/>
      <c r="AKX1116" s="1"/>
      <c r="AKY1116" s="1"/>
      <c r="AKZ1116" s="1"/>
      <c r="ALA1116" s="1"/>
      <c r="ALB1116" s="1"/>
      <c r="ALC1116" s="1"/>
      <c r="ALD1116" s="1"/>
      <c r="ALE1116" s="1"/>
      <c r="ALF1116" s="1"/>
      <c r="ALG1116" s="1"/>
      <c r="ALH1116" s="1"/>
      <c r="ALI1116" s="1"/>
      <c r="ALJ1116" s="1"/>
      <c r="ALK1116" s="1"/>
      <c r="ALL1116" s="1"/>
      <c r="ALM1116" s="1"/>
      <c r="ALN1116" s="1"/>
      <c r="ALO1116" s="1"/>
      <c r="ALP1116" s="1"/>
      <c r="ALQ1116" s="1"/>
      <c r="ALR1116" s="1"/>
      <c r="ALS1116" s="1"/>
      <c r="ALT1116" s="1"/>
      <c r="ALU1116" s="1"/>
      <c r="ALV1116" s="1"/>
      <c r="ALW1116" s="1"/>
      <c r="ALX1116" s="1"/>
      <c r="ALY1116" s="1"/>
      <c r="ALZ1116" s="1"/>
      <c r="AMA1116" s="1"/>
      <c r="AMB1116" s="1"/>
      <c r="AMC1116" s="1"/>
      <c r="AMD1116" s="1"/>
      <c r="AME1116" s="1"/>
      <c r="AMF1116" s="1"/>
      <c r="AMG1116" s="1"/>
      <c r="AMH1116" s="1"/>
      <c r="AMI1116" s="1"/>
      <c r="AMJ1116" s="1"/>
      <c r="AMK1116" s="1"/>
      <c r="AML1116" s="1"/>
      <c r="AMM1116" s="1"/>
      <c r="AMN1116" s="1"/>
      <c r="AMO1116" s="1"/>
      <c r="AMP1116" s="1"/>
      <c r="AMQ1116" s="1"/>
      <c r="AMR1116" s="1"/>
      <c r="AMS1116" s="1"/>
      <c r="AMT1116" s="1"/>
      <c r="AMU1116" s="1"/>
      <c r="AMV1116" s="1"/>
      <c r="AMW1116" s="1"/>
      <c r="AMX1116" s="1"/>
      <c r="AMY1116" s="1"/>
      <c r="AMZ1116" s="1"/>
      <c r="ANA1116" s="1"/>
      <c r="ANB1116" s="1"/>
      <c r="ANC1116" s="1"/>
      <c r="AND1116" s="1"/>
      <c r="ANE1116" s="1"/>
      <c r="ANF1116" s="1"/>
      <c r="ANG1116" s="1"/>
      <c r="ANH1116" s="1"/>
      <c r="ANI1116" s="1"/>
      <c r="ANJ1116" s="1"/>
      <c r="ANK1116" s="1"/>
      <c r="ANL1116" s="1"/>
      <c r="ANM1116" s="1"/>
      <c r="ANN1116" s="1"/>
      <c r="ANO1116" s="1"/>
      <c r="ANP1116" s="1"/>
      <c r="ANQ1116" s="1"/>
      <c r="ANR1116" s="1"/>
      <c r="ANS1116" s="1"/>
      <c r="ANT1116" s="1"/>
      <c r="ANU1116" s="1"/>
      <c r="ANV1116" s="1"/>
      <c r="ANW1116" s="1"/>
      <c r="ANX1116" s="1"/>
      <c r="ANY1116" s="1"/>
      <c r="ANZ1116" s="1"/>
      <c r="AOA1116" s="1"/>
      <c r="AOB1116" s="1"/>
      <c r="AOC1116" s="1"/>
      <c r="AOD1116" s="1"/>
      <c r="AOE1116" s="1"/>
      <c r="AOF1116" s="1"/>
      <c r="AOG1116" s="1"/>
      <c r="AOH1116" s="1"/>
      <c r="AOI1116" s="1"/>
      <c r="AOJ1116" s="1"/>
      <c r="AOK1116" s="1"/>
      <c r="AOL1116" s="1"/>
      <c r="AOM1116" s="1"/>
      <c r="AON1116" s="1"/>
      <c r="AOO1116" s="1"/>
      <c r="AOP1116" s="1"/>
      <c r="AOQ1116" s="1"/>
      <c r="AOR1116" s="1"/>
      <c r="AOS1116" s="1"/>
      <c r="AOT1116" s="1"/>
      <c r="AOU1116" s="1"/>
      <c r="AOV1116" s="1"/>
      <c r="AOW1116" s="1"/>
      <c r="AOX1116" s="1"/>
      <c r="AOY1116" s="1"/>
      <c r="AOZ1116" s="1"/>
      <c r="APA1116" s="1"/>
      <c r="APB1116" s="1"/>
      <c r="APC1116" s="1"/>
      <c r="APD1116" s="1"/>
      <c r="APE1116" s="1"/>
      <c r="APF1116" s="1"/>
      <c r="APG1116" s="1"/>
      <c r="APH1116" s="1"/>
      <c r="API1116" s="1"/>
      <c r="APJ1116" s="1"/>
      <c r="APK1116" s="1"/>
      <c r="APL1116" s="1"/>
      <c r="APM1116" s="1"/>
      <c r="APN1116" s="1"/>
      <c r="APO1116" s="1"/>
      <c r="APP1116" s="1"/>
      <c r="APQ1116" s="1"/>
      <c r="APR1116" s="1"/>
      <c r="APS1116" s="1"/>
      <c r="APT1116" s="1"/>
      <c r="APU1116" s="1"/>
      <c r="APV1116" s="1"/>
      <c r="APW1116" s="1"/>
      <c r="APX1116" s="1"/>
      <c r="APY1116" s="1"/>
      <c r="APZ1116" s="1"/>
      <c r="AQA1116" s="1"/>
      <c r="AQB1116" s="1"/>
      <c r="AQC1116" s="1"/>
      <c r="AQD1116" s="1"/>
      <c r="AQE1116" s="1"/>
      <c r="AQF1116" s="1"/>
      <c r="AQG1116" s="1"/>
      <c r="AQH1116" s="1"/>
      <c r="AQI1116" s="1"/>
      <c r="AQJ1116" s="1"/>
      <c r="AQK1116" s="1"/>
      <c r="AQL1116" s="1"/>
      <c r="AQM1116" s="1"/>
      <c r="AQN1116" s="1"/>
      <c r="AQO1116" s="1"/>
      <c r="AQP1116" s="1"/>
      <c r="AQQ1116" s="1"/>
      <c r="AQR1116" s="1"/>
      <c r="AQS1116" s="1"/>
      <c r="AQT1116" s="1"/>
      <c r="AQU1116" s="1"/>
      <c r="AQV1116" s="1"/>
      <c r="AQW1116" s="1"/>
      <c r="AQX1116" s="1"/>
      <c r="AQY1116" s="1"/>
      <c r="AQZ1116" s="1"/>
      <c r="ARA1116" s="1"/>
      <c r="ARB1116" s="1"/>
      <c r="ARC1116" s="1"/>
      <c r="ARD1116" s="1"/>
      <c r="ARE1116" s="1"/>
      <c r="ARF1116" s="1"/>
      <c r="ARG1116" s="1"/>
      <c r="ARH1116" s="1"/>
      <c r="ARI1116" s="1"/>
      <c r="ARJ1116" s="1"/>
      <c r="ARK1116" s="1"/>
      <c r="ARL1116" s="1"/>
      <c r="ARM1116" s="1"/>
      <c r="ARN1116" s="1"/>
      <c r="ARO1116" s="1"/>
      <c r="ARP1116" s="1"/>
      <c r="ARQ1116" s="1"/>
      <c r="ARR1116" s="1"/>
      <c r="ARS1116" s="1"/>
      <c r="ART1116" s="1"/>
      <c r="ARU1116" s="1"/>
      <c r="ARV1116" s="1"/>
      <c r="ARW1116" s="1"/>
      <c r="ARX1116" s="1"/>
      <c r="ARY1116" s="1"/>
      <c r="ARZ1116" s="1"/>
      <c r="ASA1116" s="1"/>
      <c r="ASB1116" s="1"/>
      <c r="ASC1116" s="1"/>
      <c r="ASD1116" s="1"/>
      <c r="ASE1116" s="1"/>
      <c r="ASF1116" s="1"/>
      <c r="ASG1116" s="1"/>
      <c r="ASH1116" s="1"/>
      <c r="ASI1116" s="1"/>
      <c r="ASJ1116" s="1"/>
      <c r="ASK1116" s="1"/>
      <c r="ASL1116" s="1"/>
      <c r="ASM1116" s="1"/>
      <c r="ASN1116" s="1"/>
      <c r="ASO1116" s="1"/>
      <c r="ASP1116" s="1"/>
      <c r="ASQ1116" s="1"/>
      <c r="ASR1116" s="1"/>
      <c r="ASS1116" s="1"/>
      <c r="AST1116" s="1"/>
      <c r="ASU1116" s="1"/>
      <c r="ASV1116" s="1"/>
      <c r="ASW1116" s="1"/>
      <c r="ASX1116" s="1"/>
      <c r="ASY1116" s="1"/>
      <c r="ASZ1116" s="1"/>
      <c r="ATA1116" s="1"/>
      <c r="ATB1116" s="1"/>
      <c r="ATC1116" s="1"/>
      <c r="ATD1116" s="1"/>
      <c r="ATE1116" s="1"/>
      <c r="ATF1116" s="1"/>
      <c r="ATG1116" s="1"/>
      <c r="ATH1116" s="1"/>
      <c r="ATI1116" s="1"/>
      <c r="ATJ1116" s="1"/>
      <c r="ATK1116" s="1"/>
      <c r="ATL1116" s="1"/>
      <c r="ATM1116" s="1"/>
      <c r="ATN1116" s="1"/>
      <c r="ATO1116" s="1"/>
      <c r="ATP1116" s="1"/>
      <c r="ATQ1116" s="1"/>
      <c r="ATR1116" s="1"/>
      <c r="ATS1116" s="1"/>
      <c r="ATT1116" s="1"/>
      <c r="ATU1116" s="1"/>
      <c r="ATV1116" s="1"/>
      <c r="ATW1116" s="1"/>
      <c r="ATX1116" s="1"/>
      <c r="ATY1116" s="1"/>
      <c r="ATZ1116" s="1"/>
      <c r="AUA1116" s="1"/>
      <c r="AUB1116" s="1"/>
      <c r="AUC1116" s="1"/>
      <c r="AUD1116" s="1"/>
      <c r="AUE1116" s="1"/>
      <c r="AUF1116" s="1"/>
      <c r="AUG1116" s="1"/>
      <c r="AUH1116" s="1"/>
      <c r="AUI1116" s="1"/>
      <c r="AUJ1116" s="1"/>
      <c r="AUK1116" s="1"/>
      <c r="AUL1116" s="1"/>
      <c r="AUM1116" s="1"/>
      <c r="AUN1116" s="1"/>
      <c r="AUO1116" s="1"/>
      <c r="AUP1116" s="1"/>
      <c r="AUQ1116" s="1"/>
      <c r="AUR1116" s="1"/>
      <c r="AUS1116" s="1"/>
      <c r="AUT1116" s="1"/>
      <c r="AUU1116" s="1"/>
      <c r="AUV1116" s="1"/>
      <c r="AUW1116" s="1"/>
      <c r="AUX1116" s="1"/>
      <c r="AUY1116" s="1"/>
      <c r="AUZ1116" s="1"/>
      <c r="AVA1116" s="1"/>
      <c r="AVB1116" s="1"/>
      <c r="AVC1116" s="1"/>
      <c r="AVD1116" s="1"/>
      <c r="AVE1116" s="1"/>
      <c r="AVF1116" s="1"/>
      <c r="AVG1116" s="1"/>
      <c r="AVH1116" s="1"/>
      <c r="AVI1116" s="1"/>
      <c r="AVJ1116" s="1"/>
      <c r="AVK1116" s="1"/>
      <c r="AVL1116" s="1"/>
      <c r="AVM1116" s="1"/>
      <c r="AVN1116" s="1"/>
      <c r="AVO1116" s="1"/>
      <c r="AVP1116" s="1"/>
      <c r="AVQ1116" s="1"/>
      <c r="AVR1116" s="1"/>
      <c r="AVS1116" s="1"/>
      <c r="AVT1116" s="1"/>
      <c r="AVU1116" s="1"/>
      <c r="AVV1116" s="1"/>
      <c r="AVW1116" s="1"/>
      <c r="AVX1116" s="1"/>
      <c r="AVY1116" s="1"/>
      <c r="AVZ1116" s="1"/>
      <c r="AWA1116" s="1"/>
      <c r="AWB1116" s="1"/>
      <c r="AWC1116" s="1"/>
      <c r="AWD1116" s="1"/>
      <c r="AWE1116" s="1"/>
      <c r="AWF1116" s="1"/>
      <c r="AWG1116" s="1"/>
      <c r="AWH1116" s="1"/>
      <c r="AWI1116" s="1"/>
      <c r="AWJ1116" s="1"/>
      <c r="AWK1116" s="1"/>
      <c r="AWL1116" s="1"/>
      <c r="AWM1116" s="1"/>
      <c r="AWN1116" s="1"/>
      <c r="AWO1116" s="1"/>
      <c r="AWP1116" s="1"/>
      <c r="AWQ1116" s="1"/>
      <c r="AWR1116" s="1"/>
      <c r="AWS1116" s="1"/>
      <c r="AWT1116" s="1"/>
      <c r="AWU1116" s="1"/>
      <c r="AWV1116" s="1"/>
      <c r="AWW1116" s="1"/>
      <c r="AWX1116" s="1"/>
      <c r="AWY1116" s="1"/>
      <c r="AWZ1116" s="1"/>
      <c r="AXA1116" s="1"/>
      <c r="AXB1116" s="1"/>
      <c r="AXC1116" s="1"/>
      <c r="AXD1116" s="1"/>
      <c r="AXE1116" s="1"/>
      <c r="AXF1116" s="1"/>
      <c r="AXG1116" s="1"/>
      <c r="AXH1116" s="1"/>
      <c r="AXI1116" s="1"/>
      <c r="AXJ1116" s="1"/>
      <c r="AXK1116" s="1"/>
      <c r="AXL1116" s="1"/>
      <c r="AXM1116" s="1"/>
      <c r="AXN1116" s="1"/>
      <c r="AXO1116" s="1"/>
      <c r="AXP1116" s="1"/>
      <c r="AXQ1116" s="1"/>
      <c r="AXR1116" s="1"/>
      <c r="AXS1116" s="1"/>
      <c r="AXT1116" s="1"/>
      <c r="AXU1116" s="1"/>
      <c r="AXV1116" s="1"/>
      <c r="AXW1116" s="1"/>
      <c r="AXX1116" s="1"/>
      <c r="AXY1116" s="1"/>
      <c r="AXZ1116" s="1"/>
      <c r="AYA1116" s="1"/>
      <c r="AYB1116" s="1"/>
      <c r="AYC1116" s="1"/>
      <c r="AYD1116" s="1"/>
      <c r="AYE1116" s="1"/>
      <c r="AYF1116" s="1"/>
      <c r="AYG1116" s="1"/>
      <c r="AYH1116" s="1"/>
      <c r="AYI1116" s="1"/>
      <c r="AYJ1116" s="1"/>
      <c r="AYK1116" s="1"/>
      <c r="AYL1116" s="1"/>
      <c r="AYM1116" s="1"/>
      <c r="AYN1116" s="1"/>
      <c r="AYO1116" s="1"/>
      <c r="AYP1116" s="1"/>
      <c r="AYQ1116" s="1"/>
      <c r="AYR1116" s="1"/>
      <c r="AYS1116" s="1"/>
      <c r="AYT1116" s="1"/>
      <c r="AYU1116" s="1"/>
      <c r="AYV1116" s="1"/>
      <c r="AYW1116" s="1"/>
      <c r="AYX1116" s="1"/>
      <c r="AYY1116" s="1"/>
      <c r="AYZ1116" s="1"/>
      <c r="AZA1116" s="1"/>
      <c r="AZB1116" s="1"/>
      <c r="AZC1116" s="1"/>
      <c r="AZD1116" s="1"/>
      <c r="AZE1116" s="1"/>
      <c r="AZF1116" s="1"/>
      <c r="AZG1116" s="1"/>
      <c r="AZH1116" s="1"/>
      <c r="AZI1116" s="1"/>
      <c r="AZJ1116" s="1"/>
      <c r="AZK1116" s="1"/>
      <c r="AZL1116" s="1"/>
      <c r="AZM1116" s="1"/>
      <c r="AZN1116" s="1"/>
      <c r="AZO1116" s="1"/>
      <c r="AZP1116" s="1"/>
      <c r="AZQ1116" s="1"/>
      <c r="AZR1116" s="1"/>
      <c r="AZS1116" s="1"/>
      <c r="AZT1116" s="1"/>
      <c r="AZU1116" s="1"/>
      <c r="AZV1116" s="1"/>
      <c r="AZW1116" s="1"/>
      <c r="AZX1116" s="1"/>
      <c r="AZY1116" s="1"/>
      <c r="AZZ1116" s="1"/>
      <c r="BAA1116" s="1"/>
      <c r="BAB1116" s="1"/>
      <c r="BAC1116" s="1"/>
      <c r="BAD1116" s="1"/>
      <c r="BAE1116" s="1"/>
      <c r="BAF1116" s="1"/>
      <c r="BAG1116" s="1"/>
      <c r="BAH1116" s="1"/>
      <c r="BAI1116" s="1"/>
      <c r="BAJ1116" s="1"/>
      <c r="BAK1116" s="1"/>
      <c r="BAL1116" s="1"/>
      <c r="BAM1116" s="1"/>
      <c r="BAN1116" s="1"/>
      <c r="BAO1116" s="1"/>
      <c r="BAP1116" s="1"/>
      <c r="BAQ1116" s="1"/>
      <c r="BAR1116" s="1"/>
      <c r="BAS1116" s="1"/>
      <c r="BAT1116" s="1"/>
      <c r="BAU1116" s="1"/>
      <c r="BAV1116" s="1"/>
      <c r="BAW1116" s="1"/>
      <c r="BAX1116" s="1"/>
      <c r="BAY1116" s="1"/>
      <c r="BAZ1116" s="1"/>
      <c r="BBA1116" s="1"/>
      <c r="BBB1116" s="1"/>
      <c r="BBC1116" s="1"/>
      <c r="BBD1116" s="1"/>
      <c r="BBE1116" s="1"/>
      <c r="BBF1116" s="1"/>
      <c r="BBG1116" s="1"/>
      <c r="BBH1116" s="1"/>
      <c r="BBI1116" s="1"/>
      <c r="BBJ1116" s="1"/>
      <c r="BBK1116" s="1"/>
      <c r="BBL1116" s="1"/>
      <c r="BBM1116" s="1"/>
      <c r="BBN1116" s="1"/>
      <c r="BBO1116" s="1"/>
      <c r="BBP1116" s="1"/>
      <c r="BBQ1116" s="1"/>
      <c r="BBR1116" s="1"/>
      <c r="BBS1116" s="1"/>
      <c r="BBT1116" s="1"/>
      <c r="BBU1116" s="1"/>
      <c r="BBV1116" s="1"/>
      <c r="BBW1116" s="1"/>
      <c r="BBX1116" s="1"/>
      <c r="BBY1116" s="1"/>
      <c r="BBZ1116" s="1"/>
      <c r="BCA1116" s="1"/>
      <c r="BCB1116" s="1"/>
      <c r="BCC1116" s="1"/>
      <c r="BCD1116" s="1"/>
      <c r="BCE1116" s="1"/>
      <c r="BCF1116" s="1"/>
      <c r="BCG1116" s="1"/>
      <c r="BCH1116" s="1"/>
      <c r="BCI1116" s="1"/>
      <c r="BCJ1116" s="1"/>
      <c r="BCK1116" s="1"/>
      <c r="BCL1116" s="1"/>
      <c r="BCM1116" s="1"/>
      <c r="BCN1116" s="1"/>
      <c r="BCO1116" s="1"/>
      <c r="BCP1116" s="1"/>
      <c r="BCQ1116" s="1"/>
      <c r="BCR1116" s="1"/>
      <c r="BCS1116" s="1"/>
      <c r="BCT1116" s="1"/>
      <c r="BCU1116" s="1"/>
      <c r="BCV1116" s="1"/>
      <c r="BCW1116" s="1"/>
      <c r="BCX1116" s="1"/>
      <c r="BCY1116" s="1"/>
      <c r="BCZ1116" s="1"/>
      <c r="BDA1116" s="1"/>
      <c r="BDB1116" s="1"/>
      <c r="BDC1116" s="1"/>
      <c r="BDD1116" s="1"/>
      <c r="BDE1116" s="1"/>
      <c r="BDF1116" s="1"/>
      <c r="BDG1116" s="1"/>
      <c r="BDH1116" s="1"/>
      <c r="BDI1116" s="1"/>
      <c r="BDJ1116" s="1"/>
      <c r="BDK1116" s="1"/>
      <c r="BDL1116" s="1"/>
      <c r="BDM1116" s="1"/>
      <c r="BDN1116" s="1"/>
      <c r="BDO1116" s="1"/>
      <c r="BDP1116" s="1"/>
      <c r="BDQ1116" s="1"/>
      <c r="BDR1116" s="1"/>
      <c r="BDS1116" s="1"/>
      <c r="BDT1116" s="1"/>
      <c r="BDU1116" s="1"/>
      <c r="BDV1116" s="1"/>
      <c r="BDW1116" s="1"/>
      <c r="BDX1116" s="1"/>
      <c r="BDY1116" s="1"/>
      <c r="BDZ1116" s="1"/>
      <c r="BEA1116" s="1"/>
      <c r="BEB1116" s="1"/>
      <c r="BEC1116" s="1"/>
      <c r="BED1116" s="1"/>
      <c r="BEE1116" s="1"/>
      <c r="BEF1116" s="1"/>
      <c r="BEG1116" s="1"/>
      <c r="BEH1116" s="1"/>
      <c r="BEI1116" s="1"/>
      <c r="BEJ1116" s="1"/>
      <c r="BEK1116" s="1"/>
      <c r="BEL1116" s="1"/>
      <c r="BEM1116" s="1"/>
      <c r="BEN1116" s="1"/>
      <c r="BEO1116" s="1"/>
      <c r="BEP1116" s="1"/>
      <c r="BEQ1116" s="1"/>
      <c r="BER1116" s="1"/>
      <c r="BES1116" s="1"/>
      <c r="BET1116" s="1"/>
      <c r="BEU1116" s="1"/>
      <c r="BEV1116" s="1"/>
      <c r="BEW1116" s="1"/>
      <c r="BEX1116" s="1"/>
      <c r="BEY1116" s="1"/>
      <c r="BEZ1116" s="1"/>
      <c r="BFA1116" s="1"/>
      <c r="BFB1116" s="1"/>
      <c r="BFC1116" s="1"/>
      <c r="BFD1116" s="1"/>
      <c r="BFE1116" s="1"/>
      <c r="BFF1116" s="1"/>
      <c r="BFG1116" s="1"/>
      <c r="BFH1116" s="1"/>
      <c r="BFI1116" s="1"/>
      <c r="BFJ1116" s="1"/>
      <c r="BFK1116" s="1"/>
      <c r="BFL1116" s="1"/>
      <c r="BFM1116" s="1"/>
      <c r="BFN1116" s="1"/>
      <c r="BFO1116" s="1"/>
      <c r="BFP1116" s="1"/>
      <c r="BFQ1116" s="1"/>
      <c r="BFR1116" s="1"/>
      <c r="BFS1116" s="1"/>
      <c r="BFT1116" s="1"/>
      <c r="BFU1116" s="1"/>
      <c r="BFV1116" s="1"/>
      <c r="BFW1116" s="1"/>
      <c r="BFX1116" s="1"/>
      <c r="BFY1116" s="1"/>
      <c r="BFZ1116" s="1"/>
      <c r="BGA1116" s="1"/>
      <c r="BGB1116" s="1"/>
      <c r="BGC1116" s="1"/>
      <c r="BGD1116" s="1"/>
      <c r="BGE1116" s="1"/>
      <c r="BGF1116" s="1"/>
      <c r="BGG1116" s="1"/>
      <c r="BGH1116" s="1"/>
      <c r="BGI1116" s="1"/>
      <c r="BGJ1116" s="1"/>
      <c r="BGK1116" s="1"/>
      <c r="BGL1116" s="1"/>
      <c r="BGM1116" s="1"/>
      <c r="BGN1116" s="1"/>
      <c r="BGO1116" s="1"/>
      <c r="BGP1116" s="1"/>
      <c r="BGQ1116" s="1"/>
      <c r="BGR1116" s="1"/>
      <c r="BGS1116" s="1"/>
      <c r="BGT1116" s="1"/>
      <c r="BGU1116" s="1"/>
      <c r="BGV1116" s="1"/>
      <c r="BGW1116" s="1"/>
      <c r="BGX1116" s="1"/>
      <c r="BGY1116" s="1"/>
      <c r="BGZ1116" s="1"/>
      <c r="BHA1116" s="1"/>
      <c r="BHB1116" s="1"/>
      <c r="BHC1116" s="1"/>
      <c r="BHD1116" s="1"/>
      <c r="BHE1116" s="1"/>
      <c r="BHF1116" s="1"/>
      <c r="BHG1116" s="1"/>
      <c r="BHH1116" s="1"/>
      <c r="BHI1116" s="1"/>
      <c r="BHJ1116" s="1"/>
      <c r="BHK1116" s="1"/>
      <c r="BHL1116" s="1"/>
      <c r="BHM1116" s="1"/>
      <c r="BHN1116" s="1"/>
      <c r="BHO1116" s="1"/>
      <c r="BHP1116" s="1"/>
      <c r="BHQ1116" s="1"/>
      <c r="BHR1116" s="1"/>
      <c r="BHS1116" s="1"/>
      <c r="BHT1116" s="1"/>
      <c r="BHU1116" s="1"/>
      <c r="BHV1116" s="1"/>
      <c r="BHW1116" s="1"/>
      <c r="BHX1116" s="1"/>
      <c r="BHY1116" s="1"/>
      <c r="BHZ1116" s="1"/>
      <c r="BIA1116" s="1"/>
      <c r="BIB1116" s="1"/>
      <c r="BIC1116" s="1"/>
      <c r="BID1116" s="1"/>
      <c r="BIE1116" s="1"/>
      <c r="BIF1116" s="1"/>
      <c r="BIG1116" s="1"/>
      <c r="BIH1116" s="1"/>
      <c r="BII1116" s="1"/>
      <c r="BIJ1116" s="1"/>
      <c r="BIK1116" s="1"/>
      <c r="BIL1116" s="1"/>
      <c r="BIM1116" s="1"/>
      <c r="BIN1116" s="1"/>
      <c r="BIO1116" s="1"/>
      <c r="BIP1116" s="1"/>
      <c r="BIQ1116" s="1"/>
      <c r="BIR1116" s="1"/>
      <c r="BIS1116" s="1"/>
      <c r="BIT1116" s="1"/>
      <c r="BIU1116" s="1"/>
      <c r="BIV1116" s="1"/>
      <c r="BIW1116" s="1"/>
      <c r="BIX1116" s="1"/>
      <c r="BIY1116" s="1"/>
      <c r="BIZ1116" s="1"/>
      <c r="BJA1116" s="1"/>
      <c r="BJB1116" s="1"/>
      <c r="BJC1116" s="1"/>
      <c r="BJD1116" s="1"/>
      <c r="BJE1116" s="1"/>
      <c r="BJF1116" s="1"/>
      <c r="BJG1116" s="1"/>
      <c r="BJH1116" s="1"/>
      <c r="BJI1116" s="1"/>
      <c r="BJJ1116" s="1"/>
      <c r="BJK1116" s="1"/>
      <c r="BJL1116" s="1"/>
      <c r="BJM1116" s="1"/>
      <c r="BJN1116" s="1"/>
      <c r="BJO1116" s="1"/>
      <c r="BJP1116" s="1"/>
      <c r="BJQ1116" s="1"/>
      <c r="BJR1116" s="1"/>
      <c r="BJS1116" s="1"/>
      <c r="BJT1116" s="1"/>
      <c r="BJU1116" s="1"/>
      <c r="BJV1116" s="1"/>
      <c r="BJW1116" s="1"/>
      <c r="BJX1116" s="1"/>
      <c r="BJY1116" s="1"/>
      <c r="BJZ1116" s="1"/>
      <c r="BKA1116" s="1"/>
      <c r="BKB1116" s="1"/>
      <c r="BKC1116" s="1"/>
      <c r="BKD1116" s="1"/>
      <c r="BKE1116" s="1"/>
      <c r="BKF1116" s="1"/>
      <c r="BKG1116" s="1"/>
      <c r="BKH1116" s="1"/>
      <c r="BKI1116" s="1"/>
      <c r="BKJ1116" s="1"/>
      <c r="BKK1116" s="1"/>
      <c r="BKL1116" s="1"/>
      <c r="BKM1116" s="1"/>
      <c r="BKN1116" s="1"/>
      <c r="BKO1116" s="1"/>
      <c r="BKP1116" s="1"/>
      <c r="BKQ1116" s="1"/>
      <c r="BKR1116" s="1"/>
      <c r="BKS1116" s="1"/>
      <c r="BKT1116" s="1"/>
      <c r="BKU1116" s="1"/>
      <c r="BKV1116" s="1"/>
      <c r="BKW1116" s="1"/>
      <c r="BKX1116" s="1"/>
      <c r="BKY1116" s="1"/>
      <c r="BKZ1116" s="1"/>
      <c r="BLA1116" s="1"/>
      <c r="BLB1116" s="1"/>
      <c r="BLC1116" s="1"/>
      <c r="BLD1116" s="1"/>
      <c r="BLE1116" s="1"/>
      <c r="BLF1116" s="1"/>
      <c r="BLG1116" s="1"/>
      <c r="BLH1116" s="1"/>
      <c r="BLI1116" s="1"/>
      <c r="BLJ1116" s="1"/>
      <c r="BLK1116" s="1"/>
      <c r="BLL1116" s="1"/>
      <c r="BLM1116" s="1"/>
      <c r="BLN1116" s="1"/>
      <c r="BLO1116" s="1"/>
      <c r="BLP1116" s="1"/>
      <c r="BLQ1116" s="1"/>
      <c r="BLR1116" s="1"/>
      <c r="BLS1116" s="1"/>
      <c r="BLT1116" s="1"/>
      <c r="BLU1116" s="1"/>
      <c r="BLV1116" s="1"/>
      <c r="BLW1116" s="1"/>
      <c r="BLX1116" s="1"/>
      <c r="BLY1116" s="1"/>
      <c r="BLZ1116" s="1"/>
      <c r="BMA1116" s="1"/>
      <c r="BMB1116" s="1"/>
      <c r="BMC1116" s="1"/>
      <c r="BMD1116" s="1"/>
      <c r="BME1116" s="1"/>
      <c r="BMF1116" s="1"/>
      <c r="BMG1116" s="1"/>
      <c r="BMH1116" s="1"/>
      <c r="BMI1116" s="1"/>
      <c r="BMJ1116" s="1"/>
      <c r="BMK1116" s="1"/>
      <c r="BML1116" s="1"/>
      <c r="BMM1116" s="1"/>
      <c r="BMN1116" s="1"/>
      <c r="BMO1116" s="1"/>
      <c r="BMP1116" s="1"/>
      <c r="BMQ1116" s="1"/>
      <c r="BMR1116" s="1"/>
      <c r="BMS1116" s="1"/>
      <c r="BMT1116" s="1"/>
      <c r="BMU1116" s="1"/>
      <c r="BMV1116" s="1"/>
      <c r="BMW1116" s="1"/>
      <c r="BMX1116" s="1"/>
      <c r="BMY1116" s="1"/>
      <c r="BMZ1116" s="1"/>
      <c r="BNA1116" s="1"/>
      <c r="BNB1116" s="1"/>
      <c r="BNC1116" s="1"/>
      <c r="BND1116" s="1"/>
      <c r="BNE1116" s="1"/>
      <c r="BNF1116" s="1"/>
      <c r="BNG1116" s="1"/>
      <c r="BNH1116" s="1"/>
      <c r="BNI1116" s="1"/>
      <c r="BNJ1116" s="1"/>
      <c r="BNK1116" s="1"/>
      <c r="BNL1116" s="1"/>
      <c r="BNM1116" s="1"/>
      <c r="BNN1116" s="1"/>
      <c r="BNO1116" s="1"/>
      <c r="BNP1116" s="1"/>
      <c r="BNQ1116" s="1"/>
      <c r="BNR1116" s="1"/>
      <c r="BNS1116" s="1"/>
      <c r="BNT1116" s="1"/>
      <c r="BNU1116" s="1"/>
      <c r="BNV1116" s="1"/>
      <c r="BNW1116" s="1"/>
      <c r="BNX1116" s="1"/>
      <c r="BNY1116" s="1"/>
      <c r="BNZ1116" s="1"/>
      <c r="BOA1116" s="1"/>
      <c r="BOB1116" s="1"/>
      <c r="BOC1116" s="1"/>
      <c r="BOD1116" s="1"/>
      <c r="BOE1116" s="1"/>
      <c r="BOF1116" s="1"/>
      <c r="BOG1116" s="1"/>
      <c r="BOH1116" s="1"/>
      <c r="BOI1116" s="1"/>
      <c r="BOJ1116" s="1"/>
      <c r="BOK1116" s="1"/>
      <c r="BOL1116" s="1"/>
      <c r="BOM1116" s="1"/>
      <c r="BON1116" s="1"/>
      <c r="BOO1116" s="1"/>
      <c r="BOP1116" s="1"/>
      <c r="BOQ1116" s="1"/>
      <c r="BOR1116" s="1"/>
      <c r="BOS1116" s="1"/>
      <c r="BOT1116" s="1"/>
      <c r="BOU1116" s="1"/>
      <c r="BOV1116" s="1"/>
      <c r="BOW1116" s="1"/>
      <c r="BOX1116" s="1"/>
      <c r="BOY1116" s="1"/>
      <c r="BOZ1116" s="1"/>
      <c r="BPA1116" s="1"/>
      <c r="BPB1116" s="1"/>
      <c r="BPC1116" s="1"/>
      <c r="BPD1116" s="1"/>
      <c r="BPE1116" s="1"/>
      <c r="BPF1116" s="1"/>
      <c r="BPG1116" s="1"/>
      <c r="BPH1116" s="1"/>
      <c r="BPI1116" s="1"/>
      <c r="BPJ1116" s="1"/>
      <c r="BPK1116" s="1"/>
      <c r="BPL1116" s="1"/>
      <c r="BPM1116" s="1"/>
      <c r="BPN1116" s="1"/>
      <c r="BPO1116" s="1"/>
      <c r="BPP1116" s="1"/>
      <c r="BPQ1116" s="1"/>
      <c r="BPR1116" s="1"/>
      <c r="BPS1116" s="1"/>
      <c r="BPT1116" s="1"/>
      <c r="BPU1116" s="1"/>
      <c r="BPV1116" s="1"/>
      <c r="BPW1116" s="1"/>
      <c r="BPX1116" s="1"/>
      <c r="BPY1116" s="1"/>
      <c r="BPZ1116" s="1"/>
      <c r="BQA1116" s="1"/>
      <c r="BQB1116" s="1"/>
      <c r="BQC1116" s="1"/>
      <c r="BQD1116" s="1"/>
      <c r="BQE1116" s="1"/>
      <c r="BQF1116" s="1"/>
      <c r="BQG1116" s="1"/>
      <c r="BQH1116" s="1"/>
      <c r="BQI1116" s="1"/>
      <c r="BQJ1116" s="1"/>
      <c r="BQK1116" s="1"/>
      <c r="BQL1116" s="1"/>
      <c r="BQM1116" s="1"/>
      <c r="BQN1116" s="1"/>
      <c r="BQO1116" s="1"/>
      <c r="BQP1116" s="1"/>
      <c r="BQQ1116" s="1"/>
      <c r="BQR1116" s="1"/>
      <c r="BQS1116" s="1"/>
      <c r="BQT1116" s="1"/>
      <c r="BQU1116" s="1"/>
      <c r="BQV1116" s="1"/>
      <c r="BQW1116" s="1"/>
      <c r="BQX1116" s="1"/>
      <c r="BQY1116" s="1"/>
      <c r="BQZ1116" s="1"/>
      <c r="BRA1116" s="1"/>
      <c r="BRB1116" s="1"/>
      <c r="BRC1116" s="1"/>
      <c r="BRD1116" s="1"/>
      <c r="BRE1116" s="1"/>
      <c r="BRF1116" s="1"/>
      <c r="BRG1116" s="1"/>
      <c r="BRH1116" s="1"/>
      <c r="BRI1116" s="1"/>
      <c r="BRJ1116" s="1"/>
      <c r="BRK1116" s="1"/>
      <c r="BRL1116" s="1"/>
      <c r="BRM1116" s="1"/>
      <c r="BRN1116" s="1"/>
      <c r="BRO1116" s="1"/>
      <c r="BRP1116" s="1"/>
      <c r="BRQ1116" s="1"/>
      <c r="BRR1116" s="1"/>
      <c r="BRS1116" s="1"/>
      <c r="BRT1116" s="1"/>
      <c r="BRU1116" s="1"/>
      <c r="BRV1116" s="1"/>
      <c r="BRW1116" s="1"/>
      <c r="BRX1116" s="1"/>
      <c r="BRY1116" s="1"/>
      <c r="BRZ1116" s="1"/>
      <c r="BSA1116" s="1"/>
      <c r="BSB1116" s="1"/>
      <c r="BSC1116" s="1"/>
      <c r="BSD1116" s="1"/>
      <c r="BSE1116" s="1"/>
      <c r="BSF1116" s="1"/>
      <c r="BSG1116" s="1"/>
      <c r="BSH1116" s="1"/>
      <c r="BSI1116" s="1"/>
      <c r="BSJ1116" s="1"/>
      <c r="BSK1116" s="1"/>
      <c r="BSL1116" s="1"/>
      <c r="BSM1116" s="1"/>
      <c r="BSN1116" s="1"/>
      <c r="BSO1116" s="1"/>
      <c r="BSP1116" s="1"/>
      <c r="BSQ1116" s="1"/>
      <c r="BSR1116" s="1"/>
      <c r="BSS1116" s="1"/>
      <c r="BST1116" s="1"/>
      <c r="BSU1116" s="1"/>
      <c r="BSV1116" s="1"/>
      <c r="BSW1116" s="1"/>
      <c r="BSX1116" s="1"/>
      <c r="BSY1116" s="1"/>
      <c r="BSZ1116" s="1"/>
      <c r="BTA1116" s="1"/>
      <c r="BTB1116" s="1"/>
      <c r="BTC1116" s="1"/>
      <c r="BTD1116" s="1"/>
      <c r="BTE1116" s="1"/>
      <c r="BTF1116" s="1"/>
      <c r="BTG1116" s="1"/>
      <c r="BTH1116" s="1"/>
      <c r="BTI1116" s="1"/>
      <c r="BTJ1116" s="1"/>
      <c r="BTK1116" s="1"/>
      <c r="BTL1116" s="1"/>
      <c r="BTM1116" s="1"/>
      <c r="BTN1116" s="1"/>
      <c r="BTO1116" s="1"/>
      <c r="BTP1116" s="1"/>
      <c r="BTQ1116" s="1"/>
      <c r="BTR1116" s="1"/>
      <c r="BTS1116" s="1"/>
      <c r="BTT1116" s="1"/>
      <c r="BTU1116" s="1"/>
      <c r="BTV1116" s="1"/>
      <c r="BTW1116" s="1"/>
      <c r="BTX1116" s="1"/>
      <c r="BTY1116" s="1"/>
      <c r="BTZ1116" s="1"/>
      <c r="BUA1116" s="1"/>
      <c r="BUB1116" s="1"/>
      <c r="BUC1116" s="1"/>
      <c r="BUD1116" s="1"/>
      <c r="BUE1116" s="1"/>
      <c r="BUF1116" s="1"/>
      <c r="BUG1116" s="1"/>
      <c r="BUH1116" s="1"/>
      <c r="BUI1116" s="1"/>
      <c r="BUJ1116" s="1"/>
      <c r="BUK1116" s="1"/>
      <c r="BUL1116" s="1"/>
      <c r="BUM1116" s="1"/>
      <c r="BUN1116" s="1"/>
      <c r="BUO1116" s="1"/>
      <c r="BUP1116" s="1"/>
      <c r="BUQ1116" s="1"/>
      <c r="BUR1116" s="1"/>
      <c r="BUS1116" s="1"/>
      <c r="BUT1116" s="1"/>
      <c r="BUU1116" s="1"/>
      <c r="BUV1116" s="1"/>
      <c r="BUW1116" s="1"/>
      <c r="BUX1116" s="1"/>
      <c r="BUY1116" s="1"/>
      <c r="BUZ1116" s="1"/>
      <c r="BVA1116" s="1"/>
      <c r="BVB1116" s="1"/>
      <c r="BVC1116" s="1"/>
      <c r="BVD1116" s="1"/>
      <c r="BVE1116" s="1"/>
      <c r="BVF1116" s="1"/>
      <c r="BVG1116" s="1"/>
      <c r="BVH1116" s="1"/>
      <c r="BVI1116" s="1"/>
      <c r="BVJ1116" s="1"/>
      <c r="BVK1116" s="1"/>
      <c r="BVL1116" s="1"/>
      <c r="BVM1116" s="1"/>
      <c r="BVN1116" s="1"/>
      <c r="BVO1116" s="1"/>
      <c r="BVP1116" s="1"/>
      <c r="BVQ1116" s="1"/>
      <c r="BVR1116" s="1"/>
      <c r="BVS1116" s="1"/>
      <c r="BVT1116" s="1"/>
      <c r="BVU1116" s="1"/>
      <c r="BVV1116" s="1"/>
      <c r="BVW1116" s="1"/>
      <c r="BVX1116" s="1"/>
      <c r="BVY1116" s="1"/>
      <c r="BVZ1116" s="1"/>
      <c r="BWA1116" s="1"/>
      <c r="BWB1116" s="1"/>
      <c r="BWC1116" s="1"/>
      <c r="BWD1116" s="1"/>
      <c r="BWE1116" s="1"/>
      <c r="BWF1116" s="1"/>
      <c r="BWG1116" s="1"/>
      <c r="BWH1116" s="1"/>
      <c r="BWI1116" s="1"/>
      <c r="BWJ1116" s="1"/>
      <c r="BWK1116" s="1"/>
      <c r="BWL1116" s="1"/>
      <c r="BWM1116" s="1"/>
      <c r="BWN1116" s="1"/>
      <c r="BWO1116" s="1"/>
      <c r="BWP1116" s="1"/>
      <c r="BWQ1116" s="1"/>
      <c r="BWR1116" s="1"/>
      <c r="BWS1116" s="1"/>
      <c r="BWT1116" s="1"/>
      <c r="BWU1116" s="1"/>
      <c r="BWV1116" s="1"/>
      <c r="BWW1116" s="1"/>
      <c r="BWX1116" s="1"/>
      <c r="BWY1116" s="1"/>
      <c r="BWZ1116" s="1"/>
      <c r="BXA1116" s="1"/>
      <c r="BXB1116" s="1"/>
      <c r="BXC1116" s="1"/>
      <c r="BXD1116" s="1"/>
      <c r="BXE1116" s="1"/>
      <c r="BXF1116" s="1"/>
      <c r="BXG1116" s="1"/>
      <c r="BXH1116" s="1"/>
      <c r="BXI1116" s="1"/>
      <c r="BXJ1116" s="1"/>
      <c r="BXK1116" s="1"/>
      <c r="BXL1116" s="1"/>
      <c r="BXM1116" s="1"/>
      <c r="BXN1116" s="1"/>
      <c r="BXO1116" s="1"/>
      <c r="BXP1116" s="1"/>
      <c r="BXQ1116" s="1"/>
      <c r="BXR1116" s="1"/>
      <c r="BXS1116" s="1"/>
      <c r="BXT1116" s="1"/>
      <c r="BXU1116" s="1"/>
      <c r="BXV1116" s="1"/>
      <c r="BXW1116" s="1"/>
      <c r="BXX1116" s="1"/>
      <c r="BXY1116" s="1"/>
      <c r="BXZ1116" s="1"/>
      <c r="BYA1116" s="1"/>
      <c r="BYB1116" s="1"/>
      <c r="BYC1116" s="1"/>
      <c r="BYD1116" s="1"/>
      <c r="BYE1116" s="1"/>
      <c r="BYF1116" s="1"/>
      <c r="BYG1116" s="1"/>
      <c r="BYH1116" s="1"/>
      <c r="BYI1116" s="1"/>
      <c r="BYJ1116" s="1"/>
      <c r="BYK1116" s="1"/>
      <c r="BYL1116" s="1"/>
      <c r="BYM1116" s="1"/>
      <c r="BYN1116" s="1"/>
      <c r="BYO1116" s="1"/>
      <c r="BYP1116" s="1"/>
      <c r="BYQ1116" s="1"/>
      <c r="BYR1116" s="1"/>
      <c r="BYS1116" s="1"/>
      <c r="BYT1116" s="1"/>
      <c r="BYU1116" s="1"/>
      <c r="BYV1116" s="1"/>
      <c r="BYW1116" s="1"/>
      <c r="BYX1116" s="1"/>
      <c r="BYY1116" s="1"/>
      <c r="BYZ1116" s="1"/>
      <c r="BZA1116" s="1"/>
      <c r="BZB1116" s="1"/>
      <c r="BZC1116" s="1"/>
      <c r="BZD1116" s="1"/>
      <c r="BZE1116" s="1"/>
      <c r="BZF1116" s="1"/>
      <c r="BZG1116" s="1"/>
      <c r="BZH1116" s="1"/>
      <c r="BZI1116" s="1"/>
      <c r="BZJ1116" s="1"/>
      <c r="BZK1116" s="1"/>
      <c r="BZL1116" s="1"/>
      <c r="BZM1116" s="1"/>
      <c r="BZN1116" s="1"/>
      <c r="BZO1116" s="1"/>
      <c r="BZP1116" s="1"/>
      <c r="BZQ1116" s="1"/>
      <c r="BZR1116" s="1"/>
      <c r="BZS1116" s="1"/>
      <c r="BZT1116" s="1"/>
      <c r="BZU1116" s="1"/>
      <c r="BZV1116" s="1"/>
      <c r="BZW1116" s="1"/>
      <c r="BZX1116" s="1"/>
      <c r="BZY1116" s="1"/>
      <c r="BZZ1116" s="1"/>
      <c r="CAA1116" s="1"/>
      <c r="CAB1116" s="1"/>
      <c r="CAC1116" s="1"/>
      <c r="CAD1116" s="1"/>
      <c r="CAE1116" s="1"/>
      <c r="CAF1116" s="1"/>
      <c r="CAG1116" s="1"/>
      <c r="CAH1116" s="1"/>
      <c r="CAI1116" s="1"/>
      <c r="CAJ1116" s="1"/>
      <c r="CAK1116" s="1"/>
      <c r="CAL1116" s="1"/>
      <c r="CAM1116" s="1"/>
      <c r="CAN1116" s="1"/>
      <c r="CAO1116" s="1"/>
      <c r="CAP1116" s="1"/>
      <c r="CAQ1116" s="1"/>
      <c r="CAR1116" s="1"/>
      <c r="CAS1116" s="1"/>
      <c r="CAT1116" s="1"/>
      <c r="CAU1116" s="1"/>
      <c r="CAV1116" s="1"/>
      <c r="CAW1116" s="1"/>
      <c r="CAX1116" s="1"/>
      <c r="CAY1116" s="1"/>
      <c r="CAZ1116" s="1"/>
      <c r="CBA1116" s="1"/>
      <c r="CBB1116" s="1"/>
      <c r="CBC1116" s="1"/>
      <c r="CBD1116" s="1"/>
      <c r="CBE1116" s="1"/>
      <c r="CBF1116" s="1"/>
      <c r="CBG1116" s="1"/>
      <c r="CBH1116" s="1"/>
      <c r="CBI1116" s="1"/>
      <c r="CBJ1116" s="1"/>
      <c r="CBK1116" s="1"/>
      <c r="CBL1116" s="1"/>
      <c r="CBM1116" s="1"/>
      <c r="CBN1116" s="1"/>
      <c r="CBO1116" s="1"/>
      <c r="CBP1116" s="1"/>
      <c r="CBQ1116" s="1"/>
      <c r="CBR1116" s="1"/>
      <c r="CBS1116" s="1"/>
      <c r="CBT1116" s="1"/>
      <c r="CBU1116" s="1"/>
      <c r="CBV1116" s="1"/>
      <c r="CBW1116" s="1"/>
      <c r="CBX1116" s="1"/>
      <c r="CBY1116" s="1"/>
      <c r="CBZ1116" s="1"/>
      <c r="CCA1116" s="1"/>
      <c r="CCB1116" s="1"/>
      <c r="CCC1116" s="1"/>
      <c r="CCD1116" s="1"/>
      <c r="CCE1116" s="1"/>
      <c r="CCF1116" s="1"/>
      <c r="CCG1116" s="1"/>
      <c r="CCH1116" s="1"/>
      <c r="CCI1116" s="1"/>
      <c r="CCJ1116" s="1"/>
      <c r="CCK1116" s="1"/>
      <c r="CCL1116" s="1"/>
      <c r="CCM1116" s="1"/>
      <c r="CCN1116" s="1"/>
      <c r="CCO1116" s="1"/>
      <c r="CCP1116" s="1"/>
      <c r="CCQ1116" s="1"/>
      <c r="CCR1116" s="1"/>
      <c r="CCS1116" s="1"/>
      <c r="CCT1116" s="1"/>
      <c r="CCU1116" s="1"/>
      <c r="CCV1116" s="1"/>
      <c r="CCW1116" s="1"/>
      <c r="CCX1116" s="1"/>
      <c r="CCY1116" s="1"/>
      <c r="CCZ1116" s="1"/>
      <c r="CDA1116" s="1"/>
      <c r="CDB1116" s="1"/>
      <c r="CDC1116" s="1"/>
      <c r="CDD1116" s="1"/>
      <c r="CDE1116" s="1"/>
      <c r="CDF1116" s="1"/>
      <c r="CDG1116" s="1"/>
      <c r="CDH1116" s="1"/>
      <c r="CDI1116" s="1"/>
      <c r="CDJ1116" s="1"/>
      <c r="CDK1116" s="1"/>
      <c r="CDL1116" s="1"/>
      <c r="CDM1116" s="1"/>
      <c r="CDN1116" s="1"/>
      <c r="CDO1116" s="1"/>
      <c r="CDP1116" s="1"/>
      <c r="CDQ1116" s="1"/>
      <c r="CDR1116" s="1"/>
      <c r="CDS1116" s="1"/>
      <c r="CDT1116" s="1"/>
      <c r="CDU1116" s="1"/>
      <c r="CDV1116" s="1"/>
      <c r="CDW1116" s="1"/>
      <c r="CDX1116" s="1"/>
      <c r="CDY1116" s="1"/>
      <c r="CDZ1116" s="1"/>
      <c r="CEA1116" s="1"/>
      <c r="CEB1116" s="1"/>
      <c r="CEC1116" s="1"/>
      <c r="CED1116" s="1"/>
      <c r="CEE1116" s="1"/>
      <c r="CEF1116" s="1"/>
      <c r="CEG1116" s="1"/>
      <c r="CEH1116" s="1"/>
      <c r="CEI1116" s="1"/>
      <c r="CEJ1116" s="1"/>
      <c r="CEK1116" s="1"/>
      <c r="CEL1116" s="1"/>
      <c r="CEM1116" s="1"/>
      <c r="CEN1116" s="1"/>
      <c r="CEO1116" s="1"/>
      <c r="CEP1116" s="1"/>
      <c r="CEQ1116" s="1"/>
      <c r="CER1116" s="1"/>
      <c r="CES1116" s="1"/>
      <c r="CET1116" s="1"/>
      <c r="CEU1116" s="1"/>
      <c r="CEV1116" s="1"/>
      <c r="CEW1116" s="1"/>
      <c r="CEX1116" s="1"/>
      <c r="CEY1116" s="1"/>
      <c r="CEZ1116" s="1"/>
      <c r="CFA1116" s="1"/>
      <c r="CFB1116" s="1"/>
      <c r="CFC1116" s="1"/>
      <c r="CFD1116" s="1"/>
      <c r="CFE1116" s="1"/>
      <c r="CFF1116" s="1"/>
      <c r="CFG1116" s="1"/>
      <c r="CFH1116" s="1"/>
      <c r="CFI1116" s="1"/>
      <c r="CFJ1116" s="1"/>
      <c r="CFK1116" s="1"/>
      <c r="CFL1116" s="1"/>
      <c r="CFM1116" s="1"/>
      <c r="CFN1116" s="1"/>
      <c r="CFO1116" s="1"/>
      <c r="CFP1116" s="1"/>
      <c r="CFQ1116" s="1"/>
      <c r="CFR1116" s="1"/>
      <c r="CFS1116" s="1"/>
      <c r="CFT1116" s="1"/>
      <c r="CFU1116" s="1"/>
      <c r="CFV1116" s="1"/>
      <c r="CFW1116" s="1"/>
      <c r="CFX1116" s="1"/>
      <c r="CFY1116" s="1"/>
      <c r="CFZ1116" s="1"/>
      <c r="CGA1116" s="1"/>
      <c r="CGB1116" s="1"/>
      <c r="CGC1116" s="1"/>
      <c r="CGD1116" s="1"/>
      <c r="CGE1116" s="1"/>
      <c r="CGF1116" s="1"/>
      <c r="CGG1116" s="1"/>
      <c r="CGH1116" s="1"/>
      <c r="CGI1116" s="1"/>
      <c r="CGJ1116" s="1"/>
      <c r="CGK1116" s="1"/>
      <c r="CGL1116" s="1"/>
      <c r="CGM1116" s="1"/>
      <c r="CGN1116" s="1"/>
      <c r="CGO1116" s="1"/>
      <c r="CGP1116" s="1"/>
      <c r="CGQ1116" s="1"/>
      <c r="CGR1116" s="1"/>
      <c r="CGS1116" s="1"/>
      <c r="CGT1116" s="1"/>
      <c r="CGU1116" s="1"/>
      <c r="CGV1116" s="1"/>
      <c r="CGW1116" s="1"/>
      <c r="CGX1116" s="1"/>
      <c r="CGY1116" s="1"/>
      <c r="CGZ1116" s="1"/>
      <c r="CHA1116" s="1"/>
      <c r="CHB1116" s="1"/>
      <c r="CHC1116" s="1"/>
      <c r="CHD1116" s="1"/>
      <c r="CHE1116" s="1"/>
      <c r="CHF1116" s="1"/>
      <c r="CHG1116" s="1"/>
      <c r="CHH1116" s="1"/>
      <c r="CHI1116" s="1"/>
      <c r="CHJ1116" s="1"/>
      <c r="CHK1116" s="1"/>
      <c r="CHL1116" s="1"/>
      <c r="CHM1116" s="1"/>
      <c r="CHN1116" s="1"/>
      <c r="CHO1116" s="1"/>
      <c r="CHP1116" s="1"/>
      <c r="CHQ1116" s="1"/>
      <c r="CHR1116" s="1"/>
      <c r="CHS1116" s="1"/>
      <c r="CHT1116" s="1"/>
      <c r="CHU1116" s="1"/>
      <c r="CHV1116" s="1"/>
      <c r="CHW1116" s="1"/>
      <c r="CHX1116" s="1"/>
      <c r="CHY1116" s="1"/>
      <c r="CHZ1116" s="1"/>
      <c r="CIA1116" s="1"/>
      <c r="CIB1116" s="1"/>
      <c r="CIC1116" s="1"/>
      <c r="CID1116" s="1"/>
      <c r="CIE1116" s="1"/>
      <c r="CIF1116" s="1"/>
      <c r="CIG1116" s="1"/>
      <c r="CIH1116" s="1"/>
      <c r="CII1116" s="1"/>
      <c r="CIJ1116" s="1"/>
      <c r="CIK1116" s="1"/>
      <c r="CIL1116" s="1"/>
      <c r="CIM1116" s="1"/>
      <c r="CIN1116" s="1"/>
      <c r="CIO1116" s="1"/>
      <c r="CIP1116" s="1"/>
      <c r="CIQ1116" s="1"/>
      <c r="CIR1116" s="1"/>
      <c r="CIS1116" s="1"/>
      <c r="CIT1116" s="1"/>
      <c r="CIU1116" s="1"/>
      <c r="CIV1116" s="1"/>
      <c r="CIW1116" s="1"/>
      <c r="CIX1116" s="1"/>
      <c r="CIY1116" s="1"/>
      <c r="CIZ1116" s="1"/>
      <c r="CJA1116" s="1"/>
      <c r="CJB1116" s="1"/>
      <c r="CJC1116" s="1"/>
      <c r="CJD1116" s="1"/>
      <c r="CJE1116" s="1"/>
      <c r="CJF1116" s="1"/>
      <c r="CJG1116" s="1"/>
      <c r="CJH1116" s="1"/>
      <c r="CJI1116" s="1"/>
      <c r="CJJ1116" s="1"/>
      <c r="CJK1116" s="1"/>
      <c r="CJL1116" s="1"/>
      <c r="CJM1116" s="1"/>
      <c r="CJN1116" s="1"/>
      <c r="CJO1116" s="1"/>
      <c r="CJP1116" s="1"/>
      <c r="CJQ1116" s="1"/>
      <c r="CJR1116" s="1"/>
      <c r="CJS1116" s="1"/>
      <c r="CJT1116" s="1"/>
      <c r="CJU1116" s="1"/>
      <c r="CJV1116" s="1"/>
      <c r="CJW1116" s="1"/>
      <c r="CJX1116" s="1"/>
      <c r="CJY1116" s="1"/>
      <c r="CJZ1116" s="1"/>
      <c r="CKA1116" s="1"/>
      <c r="CKB1116" s="1"/>
      <c r="CKC1116" s="1"/>
      <c r="CKD1116" s="1"/>
      <c r="CKE1116" s="1"/>
      <c r="CKF1116" s="1"/>
      <c r="CKG1116" s="1"/>
      <c r="CKH1116" s="1"/>
      <c r="CKI1116" s="1"/>
      <c r="CKJ1116" s="1"/>
      <c r="CKK1116" s="1"/>
      <c r="CKL1116" s="1"/>
      <c r="CKM1116" s="1"/>
      <c r="CKN1116" s="1"/>
      <c r="CKO1116" s="1"/>
      <c r="CKP1116" s="1"/>
      <c r="CKQ1116" s="1"/>
      <c r="CKR1116" s="1"/>
      <c r="CKS1116" s="1"/>
      <c r="CKT1116" s="1"/>
      <c r="CKU1116" s="1"/>
      <c r="CKV1116" s="1"/>
      <c r="CKW1116" s="1"/>
      <c r="CKX1116" s="1"/>
      <c r="CKY1116" s="1"/>
      <c r="CKZ1116" s="1"/>
      <c r="CLA1116" s="1"/>
      <c r="CLB1116" s="1"/>
      <c r="CLC1116" s="1"/>
      <c r="CLD1116" s="1"/>
      <c r="CLE1116" s="1"/>
      <c r="CLF1116" s="1"/>
      <c r="CLG1116" s="1"/>
      <c r="CLH1116" s="1"/>
      <c r="CLI1116" s="1"/>
      <c r="CLJ1116" s="1"/>
      <c r="CLK1116" s="1"/>
      <c r="CLL1116" s="1"/>
      <c r="CLM1116" s="1"/>
      <c r="CLN1116" s="1"/>
      <c r="CLO1116" s="1"/>
      <c r="CLP1116" s="1"/>
      <c r="CLQ1116" s="1"/>
      <c r="CLR1116" s="1"/>
      <c r="CLS1116" s="1"/>
      <c r="CLT1116" s="1"/>
      <c r="CLU1116" s="1"/>
      <c r="CLV1116" s="1"/>
      <c r="CLW1116" s="1"/>
      <c r="CLX1116" s="1"/>
      <c r="CLY1116" s="1"/>
      <c r="CLZ1116" s="1"/>
      <c r="CMA1116" s="1"/>
      <c r="CMB1116" s="1"/>
      <c r="CMC1116" s="1"/>
      <c r="CMD1116" s="1"/>
      <c r="CME1116" s="1"/>
      <c r="CMF1116" s="1"/>
      <c r="CMG1116" s="1"/>
      <c r="CMH1116" s="1"/>
      <c r="CMI1116" s="1"/>
      <c r="CMJ1116" s="1"/>
      <c r="CMK1116" s="1"/>
      <c r="CML1116" s="1"/>
      <c r="CMM1116" s="1"/>
      <c r="CMN1116" s="1"/>
      <c r="CMO1116" s="1"/>
      <c r="CMP1116" s="1"/>
      <c r="CMQ1116" s="1"/>
      <c r="CMR1116" s="1"/>
      <c r="CMS1116" s="1"/>
      <c r="CMT1116" s="1"/>
      <c r="CMU1116" s="1"/>
      <c r="CMV1116" s="1"/>
      <c r="CMW1116" s="1"/>
      <c r="CMX1116" s="1"/>
      <c r="CMY1116" s="1"/>
      <c r="CMZ1116" s="1"/>
      <c r="CNA1116" s="1"/>
      <c r="CNB1116" s="1"/>
      <c r="CNC1116" s="1"/>
      <c r="CND1116" s="1"/>
      <c r="CNE1116" s="1"/>
      <c r="CNF1116" s="1"/>
      <c r="CNG1116" s="1"/>
      <c r="CNH1116" s="1"/>
      <c r="CNI1116" s="1"/>
      <c r="CNJ1116" s="1"/>
      <c r="CNK1116" s="1"/>
      <c r="CNL1116" s="1"/>
      <c r="CNM1116" s="1"/>
      <c r="CNN1116" s="1"/>
      <c r="CNO1116" s="1"/>
      <c r="CNP1116" s="1"/>
      <c r="CNQ1116" s="1"/>
      <c r="CNR1116" s="1"/>
      <c r="CNS1116" s="1"/>
      <c r="CNT1116" s="1"/>
      <c r="CNU1116" s="1"/>
      <c r="CNV1116" s="1"/>
      <c r="CNW1116" s="1"/>
      <c r="CNX1116" s="1"/>
      <c r="CNY1116" s="1"/>
      <c r="CNZ1116" s="1"/>
      <c r="COA1116" s="1"/>
      <c r="COB1116" s="1"/>
      <c r="COC1116" s="1"/>
      <c r="COD1116" s="1"/>
      <c r="COE1116" s="1"/>
      <c r="COF1116" s="1"/>
      <c r="COG1116" s="1"/>
      <c r="COH1116" s="1"/>
      <c r="COI1116" s="1"/>
      <c r="COJ1116" s="1"/>
      <c r="COK1116" s="1"/>
      <c r="COL1116" s="1"/>
      <c r="COM1116" s="1"/>
      <c r="CON1116" s="1"/>
      <c r="COO1116" s="1"/>
      <c r="COP1116" s="1"/>
      <c r="COQ1116" s="1"/>
      <c r="COR1116" s="1"/>
      <c r="COS1116" s="1"/>
      <c r="COT1116" s="1"/>
      <c r="COU1116" s="1"/>
      <c r="COV1116" s="1"/>
      <c r="COW1116" s="1"/>
      <c r="COX1116" s="1"/>
      <c r="COY1116" s="1"/>
      <c r="COZ1116" s="1"/>
      <c r="CPA1116" s="1"/>
      <c r="CPB1116" s="1"/>
      <c r="CPC1116" s="1"/>
      <c r="CPD1116" s="1"/>
      <c r="CPE1116" s="1"/>
      <c r="CPF1116" s="1"/>
      <c r="CPG1116" s="1"/>
      <c r="CPH1116" s="1"/>
      <c r="CPI1116" s="1"/>
      <c r="CPJ1116" s="1"/>
      <c r="CPK1116" s="1"/>
      <c r="CPL1116" s="1"/>
      <c r="CPM1116" s="1"/>
      <c r="CPN1116" s="1"/>
      <c r="CPO1116" s="1"/>
      <c r="CPP1116" s="1"/>
      <c r="CPQ1116" s="1"/>
      <c r="CPR1116" s="1"/>
      <c r="CPS1116" s="1"/>
      <c r="CPT1116" s="1"/>
      <c r="CPU1116" s="1"/>
      <c r="CPV1116" s="1"/>
      <c r="CPW1116" s="1"/>
      <c r="CPX1116" s="1"/>
      <c r="CPY1116" s="1"/>
      <c r="CPZ1116" s="1"/>
      <c r="CQA1116" s="1"/>
      <c r="CQB1116" s="1"/>
      <c r="CQC1116" s="1"/>
      <c r="CQD1116" s="1"/>
      <c r="CQE1116" s="1"/>
      <c r="CQF1116" s="1"/>
      <c r="CQG1116" s="1"/>
      <c r="CQH1116" s="1"/>
      <c r="CQI1116" s="1"/>
      <c r="CQJ1116" s="1"/>
      <c r="CQK1116" s="1"/>
      <c r="CQL1116" s="1"/>
      <c r="CQM1116" s="1"/>
      <c r="CQN1116" s="1"/>
      <c r="CQO1116" s="1"/>
      <c r="CQP1116" s="1"/>
      <c r="CQQ1116" s="1"/>
      <c r="CQR1116" s="1"/>
      <c r="CQS1116" s="1"/>
      <c r="CQT1116" s="1"/>
      <c r="CQU1116" s="1"/>
      <c r="CQV1116" s="1"/>
      <c r="CQW1116" s="1"/>
      <c r="CQX1116" s="1"/>
      <c r="CQY1116" s="1"/>
      <c r="CQZ1116" s="1"/>
      <c r="CRA1116" s="1"/>
      <c r="CRB1116" s="1"/>
      <c r="CRC1116" s="1"/>
      <c r="CRD1116" s="1"/>
      <c r="CRE1116" s="1"/>
      <c r="CRF1116" s="1"/>
      <c r="CRG1116" s="1"/>
      <c r="CRH1116" s="1"/>
      <c r="CRI1116" s="1"/>
      <c r="CRJ1116" s="1"/>
      <c r="CRK1116" s="1"/>
      <c r="CRL1116" s="1"/>
      <c r="CRM1116" s="1"/>
      <c r="CRN1116" s="1"/>
      <c r="CRO1116" s="1"/>
      <c r="CRP1116" s="1"/>
      <c r="CRQ1116" s="1"/>
      <c r="CRR1116" s="1"/>
      <c r="CRS1116" s="1"/>
      <c r="CRT1116" s="1"/>
      <c r="CRU1116" s="1"/>
      <c r="CRV1116" s="1"/>
      <c r="CRW1116" s="1"/>
      <c r="CRX1116" s="1"/>
      <c r="CRY1116" s="1"/>
      <c r="CRZ1116" s="1"/>
      <c r="CSA1116" s="1"/>
      <c r="CSB1116" s="1"/>
      <c r="CSC1116" s="1"/>
      <c r="CSD1116" s="1"/>
      <c r="CSE1116" s="1"/>
      <c r="CSF1116" s="1"/>
      <c r="CSG1116" s="1"/>
      <c r="CSH1116" s="1"/>
      <c r="CSI1116" s="1"/>
      <c r="CSJ1116" s="1"/>
      <c r="CSK1116" s="1"/>
      <c r="CSL1116" s="1"/>
      <c r="CSM1116" s="1"/>
      <c r="CSN1116" s="1"/>
      <c r="CSO1116" s="1"/>
      <c r="CSP1116" s="1"/>
      <c r="CSQ1116" s="1"/>
      <c r="CSR1116" s="1"/>
      <c r="CSS1116" s="1"/>
      <c r="CST1116" s="1"/>
      <c r="CSU1116" s="1"/>
      <c r="CSV1116" s="1"/>
      <c r="CSW1116" s="1"/>
      <c r="CSX1116" s="1"/>
      <c r="CSY1116" s="1"/>
      <c r="CSZ1116" s="1"/>
      <c r="CTA1116" s="1"/>
      <c r="CTB1116" s="1"/>
      <c r="CTC1116" s="1"/>
      <c r="CTD1116" s="1"/>
      <c r="CTE1116" s="1"/>
      <c r="CTF1116" s="1"/>
      <c r="CTG1116" s="1"/>
      <c r="CTH1116" s="1"/>
      <c r="CTI1116" s="1"/>
      <c r="CTJ1116" s="1"/>
      <c r="CTK1116" s="1"/>
      <c r="CTL1116" s="1"/>
      <c r="CTM1116" s="1"/>
      <c r="CTN1116" s="1"/>
      <c r="CTO1116" s="1"/>
      <c r="CTP1116" s="1"/>
      <c r="CTQ1116" s="1"/>
      <c r="CTR1116" s="1"/>
      <c r="CTS1116" s="1"/>
      <c r="CTT1116" s="1"/>
      <c r="CTU1116" s="1"/>
      <c r="CTV1116" s="1"/>
      <c r="CTW1116" s="1"/>
      <c r="CTX1116" s="1"/>
      <c r="CTY1116" s="1"/>
      <c r="CTZ1116" s="1"/>
      <c r="CUA1116" s="1"/>
      <c r="CUB1116" s="1"/>
      <c r="CUC1116" s="1"/>
      <c r="CUD1116" s="1"/>
      <c r="CUE1116" s="1"/>
      <c r="CUF1116" s="1"/>
      <c r="CUG1116" s="1"/>
      <c r="CUH1116" s="1"/>
      <c r="CUI1116" s="1"/>
      <c r="CUJ1116" s="1"/>
      <c r="CUK1116" s="1"/>
      <c r="CUL1116" s="1"/>
      <c r="CUM1116" s="1"/>
      <c r="CUN1116" s="1"/>
      <c r="CUO1116" s="1"/>
      <c r="CUP1116" s="1"/>
      <c r="CUQ1116" s="1"/>
      <c r="CUR1116" s="1"/>
      <c r="CUS1116" s="1"/>
      <c r="CUT1116" s="1"/>
      <c r="CUU1116" s="1"/>
      <c r="CUV1116" s="1"/>
      <c r="CUW1116" s="1"/>
      <c r="CUX1116" s="1"/>
      <c r="CUY1116" s="1"/>
      <c r="CUZ1116" s="1"/>
      <c r="CVA1116" s="1"/>
      <c r="CVB1116" s="1"/>
      <c r="CVC1116" s="1"/>
      <c r="CVD1116" s="1"/>
      <c r="CVE1116" s="1"/>
      <c r="CVF1116" s="1"/>
      <c r="CVG1116" s="1"/>
      <c r="CVH1116" s="1"/>
      <c r="CVI1116" s="1"/>
      <c r="CVJ1116" s="1"/>
      <c r="CVK1116" s="1"/>
      <c r="CVL1116" s="1"/>
      <c r="CVM1116" s="1"/>
      <c r="CVN1116" s="1"/>
      <c r="CVO1116" s="1"/>
      <c r="CVP1116" s="1"/>
      <c r="CVQ1116" s="1"/>
      <c r="CVR1116" s="1"/>
      <c r="CVS1116" s="1"/>
      <c r="CVT1116" s="1"/>
      <c r="CVU1116" s="1"/>
      <c r="CVV1116" s="1"/>
      <c r="CVW1116" s="1"/>
      <c r="CVX1116" s="1"/>
      <c r="CVY1116" s="1"/>
      <c r="CVZ1116" s="1"/>
      <c r="CWA1116" s="1"/>
      <c r="CWB1116" s="1"/>
      <c r="CWC1116" s="1"/>
      <c r="CWD1116" s="1"/>
      <c r="CWE1116" s="1"/>
      <c r="CWF1116" s="1"/>
      <c r="CWG1116" s="1"/>
      <c r="CWH1116" s="1"/>
      <c r="CWI1116" s="1"/>
      <c r="CWJ1116" s="1"/>
      <c r="CWK1116" s="1"/>
      <c r="CWL1116" s="1"/>
      <c r="CWM1116" s="1"/>
      <c r="CWN1116" s="1"/>
      <c r="CWO1116" s="1"/>
      <c r="CWP1116" s="1"/>
      <c r="CWQ1116" s="1"/>
      <c r="CWR1116" s="1"/>
      <c r="CWS1116" s="1"/>
      <c r="CWT1116" s="1"/>
      <c r="CWU1116" s="1"/>
      <c r="CWV1116" s="1"/>
      <c r="CWW1116" s="1"/>
      <c r="CWX1116" s="1"/>
      <c r="CWY1116" s="1"/>
      <c r="CWZ1116" s="1"/>
      <c r="CXA1116" s="1"/>
      <c r="CXB1116" s="1"/>
      <c r="CXC1116" s="1"/>
      <c r="CXD1116" s="1"/>
      <c r="CXE1116" s="1"/>
      <c r="CXF1116" s="1"/>
      <c r="CXG1116" s="1"/>
      <c r="CXH1116" s="1"/>
      <c r="CXI1116" s="1"/>
      <c r="CXJ1116" s="1"/>
      <c r="CXK1116" s="1"/>
      <c r="CXL1116" s="1"/>
      <c r="CXM1116" s="1"/>
      <c r="CXN1116" s="1"/>
      <c r="CXO1116" s="1"/>
      <c r="CXP1116" s="1"/>
      <c r="CXQ1116" s="1"/>
      <c r="CXR1116" s="1"/>
      <c r="CXS1116" s="1"/>
      <c r="CXT1116" s="1"/>
      <c r="CXU1116" s="1"/>
      <c r="CXV1116" s="1"/>
      <c r="CXW1116" s="1"/>
      <c r="CXX1116" s="1"/>
      <c r="CXY1116" s="1"/>
      <c r="CXZ1116" s="1"/>
      <c r="CYA1116" s="1"/>
      <c r="CYB1116" s="1"/>
      <c r="CYC1116" s="1"/>
      <c r="CYD1116" s="1"/>
      <c r="CYE1116" s="1"/>
      <c r="CYF1116" s="1"/>
      <c r="CYG1116" s="1"/>
      <c r="CYH1116" s="1"/>
      <c r="CYI1116" s="1"/>
      <c r="CYJ1116" s="1"/>
      <c r="CYK1116" s="1"/>
      <c r="CYL1116" s="1"/>
      <c r="CYM1116" s="1"/>
      <c r="CYN1116" s="1"/>
      <c r="CYO1116" s="1"/>
      <c r="CYP1116" s="1"/>
      <c r="CYQ1116" s="1"/>
      <c r="CYR1116" s="1"/>
      <c r="CYS1116" s="1"/>
      <c r="CYT1116" s="1"/>
      <c r="CYU1116" s="1"/>
      <c r="CYV1116" s="1"/>
      <c r="CYW1116" s="1"/>
      <c r="CYX1116" s="1"/>
      <c r="CYY1116" s="1"/>
      <c r="CYZ1116" s="1"/>
      <c r="CZA1116" s="1"/>
      <c r="CZB1116" s="1"/>
      <c r="CZC1116" s="1"/>
      <c r="CZD1116" s="1"/>
      <c r="CZE1116" s="1"/>
      <c r="CZF1116" s="1"/>
      <c r="CZG1116" s="1"/>
      <c r="CZH1116" s="1"/>
      <c r="CZI1116" s="1"/>
      <c r="CZJ1116" s="1"/>
      <c r="CZK1116" s="1"/>
      <c r="CZL1116" s="1"/>
      <c r="CZM1116" s="1"/>
      <c r="CZN1116" s="1"/>
      <c r="CZO1116" s="1"/>
      <c r="CZP1116" s="1"/>
      <c r="CZQ1116" s="1"/>
      <c r="CZR1116" s="1"/>
      <c r="CZS1116" s="1"/>
      <c r="CZT1116" s="1"/>
      <c r="CZU1116" s="1"/>
      <c r="CZV1116" s="1"/>
      <c r="CZW1116" s="1"/>
      <c r="CZX1116" s="1"/>
      <c r="CZY1116" s="1"/>
      <c r="CZZ1116" s="1"/>
      <c r="DAA1116" s="1"/>
      <c r="DAB1116" s="1"/>
      <c r="DAC1116" s="1"/>
      <c r="DAD1116" s="1"/>
      <c r="DAE1116" s="1"/>
      <c r="DAF1116" s="1"/>
      <c r="DAG1116" s="1"/>
      <c r="DAH1116" s="1"/>
      <c r="DAI1116" s="1"/>
      <c r="DAJ1116" s="1"/>
      <c r="DAK1116" s="1"/>
      <c r="DAL1116" s="1"/>
      <c r="DAM1116" s="1"/>
      <c r="DAN1116" s="1"/>
      <c r="DAO1116" s="1"/>
      <c r="DAP1116" s="1"/>
      <c r="DAQ1116" s="1"/>
      <c r="DAR1116" s="1"/>
      <c r="DAS1116" s="1"/>
      <c r="DAT1116" s="1"/>
      <c r="DAU1116" s="1"/>
      <c r="DAV1116" s="1"/>
      <c r="DAW1116" s="1"/>
      <c r="DAX1116" s="1"/>
      <c r="DAY1116" s="1"/>
      <c r="DAZ1116" s="1"/>
      <c r="DBA1116" s="1"/>
      <c r="DBB1116" s="1"/>
      <c r="DBC1116" s="1"/>
      <c r="DBD1116" s="1"/>
      <c r="DBE1116" s="1"/>
      <c r="DBF1116" s="1"/>
      <c r="DBG1116" s="1"/>
      <c r="DBH1116" s="1"/>
      <c r="DBI1116" s="1"/>
      <c r="DBJ1116" s="1"/>
      <c r="DBK1116" s="1"/>
      <c r="DBL1116" s="1"/>
      <c r="DBM1116" s="1"/>
      <c r="DBN1116" s="1"/>
      <c r="DBO1116" s="1"/>
      <c r="DBP1116" s="1"/>
      <c r="DBQ1116" s="1"/>
      <c r="DBR1116" s="1"/>
      <c r="DBS1116" s="1"/>
      <c r="DBT1116" s="1"/>
      <c r="DBU1116" s="1"/>
      <c r="DBV1116" s="1"/>
      <c r="DBW1116" s="1"/>
      <c r="DBX1116" s="1"/>
      <c r="DBY1116" s="1"/>
      <c r="DBZ1116" s="1"/>
      <c r="DCA1116" s="1"/>
      <c r="DCB1116" s="1"/>
      <c r="DCC1116" s="1"/>
      <c r="DCD1116" s="1"/>
      <c r="DCE1116" s="1"/>
      <c r="DCF1116" s="1"/>
      <c r="DCG1116" s="1"/>
      <c r="DCH1116" s="1"/>
      <c r="DCI1116" s="1"/>
      <c r="DCJ1116" s="1"/>
      <c r="DCK1116" s="1"/>
      <c r="DCL1116" s="1"/>
      <c r="DCM1116" s="1"/>
      <c r="DCN1116" s="1"/>
      <c r="DCO1116" s="1"/>
      <c r="DCP1116" s="1"/>
      <c r="DCQ1116" s="1"/>
      <c r="DCR1116" s="1"/>
      <c r="DCS1116" s="1"/>
      <c r="DCT1116" s="1"/>
      <c r="DCU1116" s="1"/>
      <c r="DCV1116" s="1"/>
      <c r="DCW1116" s="1"/>
      <c r="DCX1116" s="1"/>
      <c r="DCY1116" s="1"/>
      <c r="DCZ1116" s="1"/>
      <c r="DDA1116" s="1"/>
      <c r="DDB1116" s="1"/>
      <c r="DDC1116" s="1"/>
      <c r="DDD1116" s="1"/>
      <c r="DDE1116" s="1"/>
      <c r="DDF1116" s="1"/>
      <c r="DDG1116" s="1"/>
      <c r="DDH1116" s="1"/>
      <c r="DDI1116" s="1"/>
      <c r="DDJ1116" s="1"/>
      <c r="DDK1116" s="1"/>
      <c r="DDL1116" s="1"/>
      <c r="DDM1116" s="1"/>
      <c r="DDN1116" s="1"/>
      <c r="DDO1116" s="1"/>
      <c r="DDP1116" s="1"/>
      <c r="DDQ1116" s="1"/>
      <c r="DDR1116" s="1"/>
      <c r="DDS1116" s="1"/>
      <c r="DDT1116" s="1"/>
      <c r="DDU1116" s="1"/>
      <c r="DDV1116" s="1"/>
      <c r="DDW1116" s="1"/>
      <c r="DDX1116" s="1"/>
      <c r="DDY1116" s="1"/>
      <c r="DDZ1116" s="1"/>
      <c r="DEA1116" s="1"/>
      <c r="DEB1116" s="1"/>
      <c r="DEC1116" s="1"/>
      <c r="DED1116" s="1"/>
      <c r="DEE1116" s="1"/>
      <c r="DEF1116" s="1"/>
      <c r="DEG1116" s="1"/>
      <c r="DEH1116" s="1"/>
      <c r="DEI1116" s="1"/>
      <c r="DEJ1116" s="1"/>
      <c r="DEK1116" s="1"/>
      <c r="DEL1116" s="1"/>
      <c r="DEM1116" s="1"/>
      <c r="DEN1116" s="1"/>
      <c r="DEO1116" s="1"/>
      <c r="DEP1116" s="1"/>
      <c r="DEQ1116" s="1"/>
      <c r="DER1116" s="1"/>
      <c r="DES1116" s="1"/>
      <c r="DET1116" s="1"/>
      <c r="DEU1116" s="1"/>
      <c r="DEV1116" s="1"/>
      <c r="DEW1116" s="1"/>
      <c r="DEX1116" s="1"/>
      <c r="DEY1116" s="1"/>
      <c r="DEZ1116" s="1"/>
      <c r="DFA1116" s="1"/>
      <c r="DFB1116" s="1"/>
      <c r="DFC1116" s="1"/>
      <c r="DFD1116" s="1"/>
      <c r="DFE1116" s="1"/>
      <c r="DFF1116" s="1"/>
      <c r="DFG1116" s="1"/>
      <c r="DFH1116" s="1"/>
      <c r="DFI1116" s="1"/>
      <c r="DFJ1116" s="1"/>
      <c r="DFK1116" s="1"/>
      <c r="DFL1116" s="1"/>
      <c r="DFM1116" s="1"/>
      <c r="DFN1116" s="1"/>
      <c r="DFO1116" s="1"/>
      <c r="DFP1116" s="1"/>
      <c r="DFQ1116" s="1"/>
      <c r="DFR1116" s="1"/>
      <c r="DFS1116" s="1"/>
      <c r="DFT1116" s="1"/>
      <c r="DFU1116" s="1"/>
      <c r="DFV1116" s="1"/>
      <c r="DFW1116" s="1"/>
      <c r="DFX1116" s="1"/>
      <c r="DFY1116" s="1"/>
      <c r="DFZ1116" s="1"/>
      <c r="DGA1116" s="1"/>
      <c r="DGB1116" s="1"/>
      <c r="DGC1116" s="1"/>
      <c r="DGD1116" s="1"/>
      <c r="DGE1116" s="1"/>
      <c r="DGF1116" s="1"/>
      <c r="DGG1116" s="1"/>
      <c r="DGH1116" s="1"/>
      <c r="DGI1116" s="1"/>
      <c r="DGJ1116" s="1"/>
      <c r="DGK1116" s="1"/>
      <c r="DGL1116" s="1"/>
      <c r="DGM1116" s="1"/>
      <c r="DGN1116" s="1"/>
      <c r="DGO1116" s="1"/>
      <c r="DGP1116" s="1"/>
      <c r="DGQ1116" s="1"/>
      <c r="DGR1116" s="1"/>
      <c r="DGS1116" s="1"/>
      <c r="DGT1116" s="1"/>
      <c r="DGU1116" s="1"/>
      <c r="DGV1116" s="1"/>
      <c r="DGW1116" s="1"/>
      <c r="DGX1116" s="1"/>
      <c r="DGY1116" s="1"/>
      <c r="DGZ1116" s="1"/>
      <c r="DHA1116" s="1"/>
      <c r="DHB1116" s="1"/>
      <c r="DHC1116" s="1"/>
      <c r="DHD1116" s="1"/>
      <c r="DHE1116" s="1"/>
      <c r="DHF1116" s="1"/>
      <c r="DHG1116" s="1"/>
      <c r="DHH1116" s="1"/>
      <c r="DHI1116" s="1"/>
      <c r="DHJ1116" s="1"/>
      <c r="DHK1116" s="1"/>
      <c r="DHL1116" s="1"/>
      <c r="DHM1116" s="1"/>
      <c r="DHN1116" s="1"/>
      <c r="DHO1116" s="1"/>
      <c r="DHP1116" s="1"/>
      <c r="DHQ1116" s="1"/>
      <c r="DHR1116" s="1"/>
      <c r="DHS1116" s="1"/>
      <c r="DHT1116" s="1"/>
      <c r="DHU1116" s="1"/>
      <c r="DHV1116" s="1"/>
      <c r="DHW1116" s="1"/>
      <c r="DHX1116" s="1"/>
      <c r="DHY1116" s="1"/>
      <c r="DHZ1116" s="1"/>
      <c r="DIA1116" s="1"/>
      <c r="DIB1116" s="1"/>
      <c r="DIC1116" s="1"/>
      <c r="DID1116" s="1"/>
      <c r="DIE1116" s="1"/>
      <c r="DIF1116" s="1"/>
      <c r="DIG1116" s="1"/>
      <c r="DIH1116" s="1"/>
      <c r="DII1116" s="1"/>
      <c r="DIJ1116" s="1"/>
      <c r="DIK1116" s="1"/>
      <c r="DIL1116" s="1"/>
      <c r="DIM1116" s="1"/>
      <c r="DIN1116" s="1"/>
      <c r="DIO1116" s="1"/>
      <c r="DIP1116" s="1"/>
      <c r="DIQ1116" s="1"/>
      <c r="DIR1116" s="1"/>
      <c r="DIS1116" s="1"/>
      <c r="DIT1116" s="1"/>
      <c r="DIU1116" s="1"/>
      <c r="DIV1116" s="1"/>
      <c r="DIW1116" s="1"/>
      <c r="DIX1116" s="1"/>
      <c r="DIY1116" s="1"/>
      <c r="DIZ1116" s="1"/>
      <c r="DJA1116" s="1"/>
      <c r="DJB1116" s="1"/>
      <c r="DJC1116" s="1"/>
      <c r="DJD1116" s="1"/>
      <c r="DJE1116" s="1"/>
      <c r="DJF1116" s="1"/>
      <c r="DJG1116" s="1"/>
      <c r="DJH1116" s="1"/>
      <c r="DJI1116" s="1"/>
      <c r="DJJ1116" s="1"/>
      <c r="DJK1116" s="1"/>
      <c r="DJL1116" s="1"/>
      <c r="DJM1116" s="1"/>
      <c r="DJN1116" s="1"/>
      <c r="DJO1116" s="1"/>
      <c r="DJP1116" s="1"/>
      <c r="DJQ1116" s="1"/>
      <c r="DJR1116" s="1"/>
      <c r="DJS1116" s="1"/>
      <c r="DJT1116" s="1"/>
      <c r="DJU1116" s="1"/>
      <c r="DJV1116" s="1"/>
      <c r="DJW1116" s="1"/>
      <c r="DJX1116" s="1"/>
      <c r="DJY1116" s="1"/>
      <c r="DJZ1116" s="1"/>
      <c r="DKA1116" s="1"/>
      <c r="DKB1116" s="1"/>
      <c r="DKC1116" s="1"/>
      <c r="DKD1116" s="1"/>
      <c r="DKE1116" s="1"/>
      <c r="DKF1116" s="1"/>
      <c r="DKG1116" s="1"/>
      <c r="DKH1116" s="1"/>
      <c r="DKI1116" s="1"/>
      <c r="DKJ1116" s="1"/>
      <c r="DKK1116" s="1"/>
      <c r="DKL1116" s="1"/>
      <c r="DKM1116" s="1"/>
      <c r="DKN1116" s="1"/>
      <c r="DKO1116" s="1"/>
      <c r="DKP1116" s="1"/>
      <c r="DKQ1116" s="1"/>
      <c r="DKR1116" s="1"/>
      <c r="DKS1116" s="1"/>
      <c r="DKT1116" s="1"/>
      <c r="DKU1116" s="1"/>
      <c r="DKV1116" s="1"/>
      <c r="DKW1116" s="1"/>
      <c r="DKX1116" s="1"/>
      <c r="DKY1116" s="1"/>
      <c r="DKZ1116" s="1"/>
      <c r="DLA1116" s="1"/>
      <c r="DLB1116" s="1"/>
      <c r="DLC1116" s="1"/>
      <c r="DLD1116" s="1"/>
      <c r="DLE1116" s="1"/>
      <c r="DLF1116" s="1"/>
      <c r="DLG1116" s="1"/>
      <c r="DLH1116" s="1"/>
      <c r="DLI1116" s="1"/>
      <c r="DLJ1116" s="1"/>
      <c r="DLK1116" s="1"/>
      <c r="DLL1116" s="1"/>
      <c r="DLM1116" s="1"/>
      <c r="DLN1116" s="1"/>
      <c r="DLO1116" s="1"/>
      <c r="DLP1116" s="1"/>
      <c r="DLQ1116" s="1"/>
      <c r="DLR1116" s="1"/>
      <c r="DLS1116" s="1"/>
      <c r="DLT1116" s="1"/>
      <c r="DLU1116" s="1"/>
      <c r="DLV1116" s="1"/>
      <c r="DLW1116" s="1"/>
      <c r="DLX1116" s="1"/>
      <c r="DLY1116" s="1"/>
      <c r="DLZ1116" s="1"/>
      <c r="DMA1116" s="1"/>
      <c r="DMB1116" s="1"/>
      <c r="DMC1116" s="1"/>
      <c r="DMD1116" s="1"/>
      <c r="DME1116" s="1"/>
      <c r="DMF1116" s="1"/>
      <c r="DMG1116" s="1"/>
      <c r="DMH1116" s="1"/>
      <c r="DMI1116" s="1"/>
      <c r="DMJ1116" s="1"/>
      <c r="DMK1116" s="1"/>
      <c r="DML1116" s="1"/>
      <c r="DMM1116" s="1"/>
      <c r="DMN1116" s="1"/>
      <c r="DMO1116" s="1"/>
      <c r="DMP1116" s="1"/>
      <c r="DMQ1116" s="1"/>
      <c r="DMR1116" s="1"/>
      <c r="DMS1116" s="1"/>
      <c r="DMT1116" s="1"/>
      <c r="DMU1116" s="1"/>
      <c r="DMV1116" s="1"/>
      <c r="DMW1116" s="1"/>
      <c r="DMX1116" s="1"/>
      <c r="DMY1116" s="1"/>
      <c r="DMZ1116" s="1"/>
      <c r="DNA1116" s="1"/>
      <c r="DNB1116" s="1"/>
      <c r="DNC1116" s="1"/>
      <c r="DND1116" s="1"/>
      <c r="DNE1116" s="1"/>
      <c r="DNF1116" s="1"/>
      <c r="DNG1116" s="1"/>
      <c r="DNH1116" s="1"/>
      <c r="DNI1116" s="1"/>
      <c r="DNJ1116" s="1"/>
      <c r="DNK1116" s="1"/>
      <c r="DNL1116" s="1"/>
      <c r="DNM1116" s="1"/>
      <c r="DNN1116" s="1"/>
      <c r="DNO1116" s="1"/>
      <c r="DNP1116" s="1"/>
      <c r="DNQ1116" s="1"/>
      <c r="DNR1116" s="1"/>
      <c r="DNS1116" s="1"/>
      <c r="DNT1116" s="1"/>
      <c r="DNU1116" s="1"/>
      <c r="DNV1116" s="1"/>
      <c r="DNW1116" s="1"/>
      <c r="DNX1116" s="1"/>
      <c r="DNY1116" s="1"/>
      <c r="DNZ1116" s="1"/>
      <c r="DOA1116" s="1"/>
      <c r="DOB1116" s="1"/>
      <c r="DOC1116" s="1"/>
      <c r="DOD1116" s="1"/>
      <c r="DOE1116" s="1"/>
      <c r="DOF1116" s="1"/>
      <c r="DOG1116" s="1"/>
      <c r="DOH1116" s="1"/>
      <c r="DOI1116" s="1"/>
      <c r="DOJ1116" s="1"/>
      <c r="DOK1116" s="1"/>
      <c r="DOL1116" s="1"/>
      <c r="DOM1116" s="1"/>
      <c r="DON1116" s="1"/>
      <c r="DOO1116" s="1"/>
      <c r="DOP1116" s="1"/>
      <c r="DOQ1116" s="1"/>
      <c r="DOR1116" s="1"/>
      <c r="DOS1116" s="1"/>
      <c r="DOT1116" s="1"/>
      <c r="DOU1116" s="1"/>
      <c r="DOV1116" s="1"/>
      <c r="DOW1116" s="1"/>
      <c r="DOX1116" s="1"/>
      <c r="DOY1116" s="1"/>
      <c r="DOZ1116" s="1"/>
      <c r="DPA1116" s="1"/>
      <c r="DPB1116" s="1"/>
      <c r="DPC1116" s="1"/>
      <c r="DPD1116" s="1"/>
      <c r="DPE1116" s="1"/>
      <c r="DPF1116" s="1"/>
      <c r="DPG1116" s="1"/>
      <c r="DPH1116" s="1"/>
      <c r="DPI1116" s="1"/>
      <c r="DPJ1116" s="1"/>
      <c r="DPK1116" s="1"/>
      <c r="DPL1116" s="1"/>
      <c r="DPM1116" s="1"/>
      <c r="DPN1116" s="1"/>
      <c r="DPO1116" s="1"/>
      <c r="DPP1116" s="1"/>
      <c r="DPQ1116" s="1"/>
      <c r="DPR1116" s="1"/>
      <c r="DPS1116" s="1"/>
      <c r="DPT1116" s="1"/>
      <c r="DPU1116" s="1"/>
      <c r="DPV1116" s="1"/>
      <c r="DPW1116" s="1"/>
      <c r="DPX1116" s="1"/>
      <c r="DPY1116" s="1"/>
      <c r="DPZ1116" s="1"/>
      <c r="DQA1116" s="1"/>
      <c r="DQB1116" s="1"/>
      <c r="DQC1116" s="1"/>
      <c r="DQD1116" s="1"/>
      <c r="DQE1116" s="1"/>
      <c r="DQF1116" s="1"/>
      <c r="DQG1116" s="1"/>
      <c r="DQH1116" s="1"/>
      <c r="DQI1116" s="1"/>
      <c r="DQJ1116" s="1"/>
      <c r="DQK1116" s="1"/>
      <c r="DQL1116" s="1"/>
      <c r="DQM1116" s="1"/>
      <c r="DQN1116" s="1"/>
      <c r="DQO1116" s="1"/>
      <c r="DQP1116" s="1"/>
      <c r="DQQ1116" s="1"/>
      <c r="DQR1116" s="1"/>
      <c r="DQS1116" s="1"/>
      <c r="DQT1116" s="1"/>
      <c r="DQU1116" s="1"/>
      <c r="DQV1116" s="1"/>
      <c r="DQW1116" s="1"/>
      <c r="DQX1116" s="1"/>
      <c r="DQY1116" s="1"/>
      <c r="DQZ1116" s="1"/>
      <c r="DRA1116" s="1"/>
      <c r="DRB1116" s="1"/>
      <c r="DRC1116" s="1"/>
      <c r="DRD1116" s="1"/>
      <c r="DRE1116" s="1"/>
      <c r="DRF1116" s="1"/>
      <c r="DRG1116" s="1"/>
      <c r="DRH1116" s="1"/>
      <c r="DRI1116" s="1"/>
      <c r="DRJ1116" s="1"/>
      <c r="DRK1116" s="1"/>
      <c r="DRL1116" s="1"/>
      <c r="DRM1116" s="1"/>
      <c r="DRN1116" s="1"/>
      <c r="DRO1116" s="1"/>
      <c r="DRP1116" s="1"/>
      <c r="DRQ1116" s="1"/>
      <c r="DRR1116" s="1"/>
      <c r="DRS1116" s="1"/>
      <c r="DRT1116" s="1"/>
      <c r="DRU1116" s="1"/>
      <c r="DRV1116" s="1"/>
      <c r="DRW1116" s="1"/>
      <c r="DRX1116" s="1"/>
      <c r="DRY1116" s="1"/>
      <c r="DRZ1116" s="1"/>
      <c r="DSA1116" s="1"/>
      <c r="DSB1116" s="1"/>
      <c r="DSC1116" s="1"/>
      <c r="DSD1116" s="1"/>
      <c r="DSE1116" s="1"/>
      <c r="DSF1116" s="1"/>
      <c r="DSG1116" s="1"/>
      <c r="DSH1116" s="1"/>
      <c r="DSI1116" s="1"/>
      <c r="DSJ1116" s="1"/>
      <c r="DSK1116" s="1"/>
      <c r="DSL1116" s="1"/>
      <c r="DSM1116" s="1"/>
      <c r="DSN1116" s="1"/>
      <c r="DSO1116" s="1"/>
      <c r="DSP1116" s="1"/>
      <c r="DSQ1116" s="1"/>
      <c r="DSR1116" s="1"/>
      <c r="DSS1116" s="1"/>
      <c r="DST1116" s="1"/>
      <c r="DSU1116" s="1"/>
      <c r="DSV1116" s="1"/>
      <c r="DSW1116" s="1"/>
      <c r="DSX1116" s="1"/>
      <c r="DSY1116" s="1"/>
      <c r="DSZ1116" s="1"/>
      <c r="DTA1116" s="1"/>
      <c r="DTB1116" s="1"/>
      <c r="DTC1116" s="1"/>
      <c r="DTD1116" s="1"/>
      <c r="DTE1116" s="1"/>
      <c r="DTF1116" s="1"/>
      <c r="DTG1116" s="1"/>
      <c r="DTH1116" s="1"/>
      <c r="DTI1116" s="1"/>
      <c r="DTJ1116" s="1"/>
      <c r="DTK1116" s="1"/>
      <c r="DTL1116" s="1"/>
      <c r="DTM1116" s="1"/>
      <c r="DTN1116" s="1"/>
      <c r="DTO1116" s="1"/>
      <c r="DTP1116" s="1"/>
      <c r="DTQ1116" s="1"/>
      <c r="DTR1116" s="1"/>
      <c r="DTS1116" s="1"/>
      <c r="DTT1116" s="1"/>
      <c r="DTU1116" s="1"/>
      <c r="DTV1116" s="1"/>
      <c r="DTW1116" s="1"/>
      <c r="DTX1116" s="1"/>
      <c r="DTY1116" s="1"/>
      <c r="DTZ1116" s="1"/>
      <c r="DUA1116" s="1"/>
      <c r="DUB1116" s="1"/>
      <c r="DUC1116" s="1"/>
      <c r="DUD1116" s="1"/>
      <c r="DUE1116" s="1"/>
      <c r="DUF1116" s="1"/>
      <c r="DUG1116" s="1"/>
      <c r="DUH1116" s="1"/>
      <c r="DUI1116" s="1"/>
      <c r="DUJ1116" s="1"/>
      <c r="DUK1116" s="1"/>
      <c r="DUL1116" s="1"/>
      <c r="DUM1116" s="1"/>
      <c r="DUN1116" s="1"/>
      <c r="DUO1116" s="1"/>
      <c r="DUP1116" s="1"/>
      <c r="DUQ1116" s="1"/>
      <c r="DUR1116" s="1"/>
      <c r="DUS1116" s="1"/>
      <c r="DUT1116" s="1"/>
      <c r="DUU1116" s="1"/>
      <c r="DUV1116" s="1"/>
      <c r="DUW1116" s="1"/>
      <c r="DUX1116" s="1"/>
      <c r="DUY1116" s="1"/>
      <c r="DUZ1116" s="1"/>
      <c r="DVA1116" s="1"/>
      <c r="DVB1116" s="1"/>
      <c r="DVC1116" s="1"/>
      <c r="DVD1116" s="1"/>
      <c r="DVE1116" s="1"/>
      <c r="DVF1116" s="1"/>
      <c r="DVG1116" s="1"/>
      <c r="DVH1116" s="1"/>
      <c r="DVI1116" s="1"/>
      <c r="DVJ1116" s="1"/>
      <c r="DVK1116" s="1"/>
      <c r="DVL1116" s="1"/>
      <c r="DVM1116" s="1"/>
      <c r="DVN1116" s="1"/>
      <c r="DVO1116" s="1"/>
      <c r="DVP1116" s="1"/>
      <c r="DVQ1116" s="1"/>
      <c r="DVR1116" s="1"/>
      <c r="DVS1116" s="1"/>
      <c r="DVT1116" s="1"/>
      <c r="DVU1116" s="1"/>
      <c r="DVV1116" s="1"/>
      <c r="DVW1116" s="1"/>
      <c r="DVX1116" s="1"/>
      <c r="DVY1116" s="1"/>
      <c r="DVZ1116" s="1"/>
      <c r="DWA1116" s="1"/>
      <c r="DWB1116" s="1"/>
      <c r="DWC1116" s="1"/>
      <c r="DWD1116" s="1"/>
      <c r="DWE1116" s="1"/>
      <c r="DWF1116" s="1"/>
      <c r="DWG1116" s="1"/>
      <c r="DWH1116" s="1"/>
      <c r="DWI1116" s="1"/>
      <c r="DWJ1116" s="1"/>
      <c r="DWK1116" s="1"/>
      <c r="DWL1116" s="1"/>
      <c r="DWM1116" s="1"/>
      <c r="DWN1116" s="1"/>
      <c r="DWO1116" s="1"/>
      <c r="DWP1116" s="1"/>
      <c r="DWQ1116" s="1"/>
      <c r="DWR1116" s="1"/>
      <c r="DWS1116" s="1"/>
      <c r="DWT1116" s="1"/>
      <c r="DWU1116" s="1"/>
      <c r="DWV1116" s="1"/>
      <c r="DWW1116" s="1"/>
      <c r="DWX1116" s="1"/>
      <c r="DWY1116" s="1"/>
      <c r="DWZ1116" s="1"/>
      <c r="DXA1116" s="1"/>
      <c r="DXB1116" s="1"/>
      <c r="DXC1116" s="1"/>
      <c r="DXD1116" s="1"/>
      <c r="DXE1116" s="1"/>
      <c r="DXF1116" s="1"/>
      <c r="DXG1116" s="1"/>
      <c r="DXH1116" s="1"/>
      <c r="DXI1116" s="1"/>
      <c r="DXJ1116" s="1"/>
      <c r="DXK1116" s="1"/>
      <c r="DXL1116" s="1"/>
      <c r="DXM1116" s="1"/>
      <c r="DXN1116" s="1"/>
      <c r="DXO1116" s="1"/>
      <c r="DXP1116" s="1"/>
      <c r="DXQ1116" s="1"/>
      <c r="DXR1116" s="1"/>
      <c r="DXS1116" s="1"/>
      <c r="DXT1116" s="1"/>
      <c r="DXU1116" s="1"/>
      <c r="DXV1116" s="1"/>
      <c r="DXW1116" s="1"/>
      <c r="DXX1116" s="1"/>
      <c r="DXY1116" s="1"/>
      <c r="DXZ1116" s="1"/>
      <c r="DYA1116" s="1"/>
      <c r="DYB1116" s="1"/>
      <c r="DYC1116" s="1"/>
      <c r="DYD1116" s="1"/>
      <c r="DYE1116" s="1"/>
      <c r="DYF1116" s="1"/>
      <c r="DYG1116" s="1"/>
      <c r="DYH1116" s="1"/>
      <c r="DYI1116" s="1"/>
      <c r="DYJ1116" s="1"/>
      <c r="DYK1116" s="1"/>
      <c r="DYL1116" s="1"/>
      <c r="DYM1116" s="1"/>
      <c r="DYN1116" s="1"/>
      <c r="DYO1116" s="1"/>
      <c r="DYP1116" s="1"/>
      <c r="DYQ1116" s="1"/>
      <c r="DYR1116" s="1"/>
      <c r="DYS1116" s="1"/>
      <c r="DYT1116" s="1"/>
      <c r="DYU1116" s="1"/>
      <c r="DYV1116" s="1"/>
      <c r="DYW1116" s="1"/>
      <c r="DYX1116" s="1"/>
      <c r="DYY1116" s="1"/>
      <c r="DYZ1116" s="1"/>
      <c r="DZA1116" s="1"/>
      <c r="DZB1116" s="1"/>
      <c r="DZC1116" s="1"/>
      <c r="DZD1116" s="1"/>
      <c r="DZE1116" s="1"/>
      <c r="DZF1116" s="1"/>
      <c r="DZG1116" s="1"/>
      <c r="DZH1116" s="1"/>
      <c r="DZI1116" s="1"/>
      <c r="DZJ1116" s="1"/>
      <c r="DZK1116" s="1"/>
      <c r="DZL1116" s="1"/>
      <c r="DZM1116" s="1"/>
      <c r="DZN1116" s="1"/>
      <c r="DZO1116" s="1"/>
      <c r="DZP1116" s="1"/>
      <c r="DZQ1116" s="1"/>
      <c r="DZR1116" s="1"/>
      <c r="DZS1116" s="1"/>
      <c r="DZT1116" s="1"/>
      <c r="DZU1116" s="1"/>
      <c r="DZV1116" s="1"/>
      <c r="DZW1116" s="1"/>
      <c r="DZX1116" s="1"/>
      <c r="DZY1116" s="1"/>
      <c r="DZZ1116" s="1"/>
      <c r="EAA1116" s="1"/>
      <c r="EAB1116" s="1"/>
      <c r="EAC1116" s="1"/>
      <c r="EAD1116" s="1"/>
      <c r="EAE1116" s="1"/>
      <c r="EAF1116" s="1"/>
      <c r="EAG1116" s="1"/>
      <c r="EAH1116" s="1"/>
      <c r="EAI1116" s="1"/>
      <c r="EAJ1116" s="1"/>
      <c r="EAK1116" s="1"/>
      <c r="EAL1116" s="1"/>
      <c r="EAM1116" s="1"/>
      <c r="EAN1116" s="1"/>
      <c r="EAO1116" s="1"/>
      <c r="EAP1116" s="1"/>
      <c r="EAQ1116" s="1"/>
      <c r="EAR1116" s="1"/>
      <c r="EAS1116" s="1"/>
      <c r="EAT1116" s="1"/>
      <c r="EAU1116" s="1"/>
      <c r="EAV1116" s="1"/>
      <c r="EAW1116" s="1"/>
      <c r="EAX1116" s="1"/>
      <c r="EAY1116" s="1"/>
      <c r="EAZ1116" s="1"/>
      <c r="EBA1116" s="1"/>
      <c r="EBB1116" s="1"/>
      <c r="EBC1116" s="1"/>
      <c r="EBD1116" s="1"/>
      <c r="EBE1116" s="1"/>
      <c r="EBF1116" s="1"/>
      <c r="EBG1116" s="1"/>
      <c r="EBH1116" s="1"/>
      <c r="EBI1116" s="1"/>
      <c r="EBJ1116" s="1"/>
      <c r="EBK1116" s="1"/>
      <c r="EBL1116" s="1"/>
      <c r="EBM1116" s="1"/>
      <c r="EBN1116" s="1"/>
      <c r="EBO1116" s="1"/>
      <c r="EBP1116" s="1"/>
      <c r="EBQ1116" s="1"/>
      <c r="EBR1116" s="1"/>
      <c r="EBS1116" s="1"/>
      <c r="EBT1116" s="1"/>
      <c r="EBU1116" s="1"/>
      <c r="EBV1116" s="1"/>
      <c r="EBW1116" s="1"/>
      <c r="EBX1116" s="1"/>
      <c r="EBY1116" s="1"/>
      <c r="EBZ1116" s="1"/>
      <c r="ECA1116" s="1"/>
      <c r="ECB1116" s="1"/>
      <c r="ECC1116" s="1"/>
      <c r="ECD1116" s="1"/>
      <c r="ECE1116" s="1"/>
      <c r="ECF1116" s="1"/>
      <c r="ECG1116" s="1"/>
      <c r="ECH1116" s="1"/>
      <c r="ECI1116" s="1"/>
      <c r="ECJ1116" s="1"/>
      <c r="ECK1116" s="1"/>
      <c r="ECL1116" s="1"/>
      <c r="ECM1116" s="1"/>
      <c r="ECN1116" s="1"/>
      <c r="ECO1116" s="1"/>
      <c r="ECP1116" s="1"/>
      <c r="ECQ1116" s="1"/>
      <c r="ECR1116" s="1"/>
      <c r="ECS1116" s="1"/>
      <c r="ECT1116" s="1"/>
      <c r="ECU1116" s="1"/>
      <c r="ECV1116" s="1"/>
      <c r="ECW1116" s="1"/>
      <c r="ECX1116" s="1"/>
      <c r="ECY1116" s="1"/>
      <c r="ECZ1116" s="1"/>
      <c r="EDA1116" s="1"/>
      <c r="EDB1116" s="1"/>
      <c r="EDC1116" s="1"/>
      <c r="EDD1116" s="1"/>
      <c r="EDE1116" s="1"/>
      <c r="EDF1116" s="1"/>
      <c r="EDG1116" s="1"/>
      <c r="EDH1116" s="1"/>
      <c r="EDI1116" s="1"/>
      <c r="EDJ1116" s="1"/>
      <c r="EDK1116" s="1"/>
      <c r="EDL1116" s="1"/>
      <c r="EDM1116" s="1"/>
      <c r="EDN1116" s="1"/>
      <c r="EDO1116" s="1"/>
      <c r="EDP1116" s="1"/>
      <c r="EDQ1116" s="1"/>
      <c r="EDR1116" s="1"/>
      <c r="EDS1116" s="1"/>
      <c r="EDT1116" s="1"/>
      <c r="EDU1116" s="1"/>
      <c r="EDV1116" s="1"/>
      <c r="EDW1116" s="1"/>
      <c r="EDX1116" s="1"/>
      <c r="EDY1116" s="1"/>
      <c r="EDZ1116" s="1"/>
      <c r="EEA1116" s="1"/>
      <c r="EEB1116" s="1"/>
      <c r="EEC1116" s="1"/>
      <c r="EED1116" s="1"/>
      <c r="EEE1116" s="1"/>
      <c r="EEF1116" s="1"/>
      <c r="EEG1116" s="1"/>
      <c r="EEH1116" s="1"/>
      <c r="EEI1116" s="1"/>
      <c r="EEJ1116" s="1"/>
      <c r="EEK1116" s="1"/>
      <c r="EEL1116" s="1"/>
      <c r="EEM1116" s="1"/>
      <c r="EEN1116" s="1"/>
      <c r="EEO1116" s="1"/>
      <c r="EEP1116" s="1"/>
      <c r="EEQ1116" s="1"/>
      <c r="EER1116" s="1"/>
      <c r="EES1116" s="1"/>
      <c r="EET1116" s="1"/>
      <c r="EEU1116" s="1"/>
      <c r="EEV1116" s="1"/>
      <c r="EEW1116" s="1"/>
      <c r="EEX1116" s="1"/>
      <c r="EEY1116" s="1"/>
      <c r="EEZ1116" s="1"/>
      <c r="EFA1116" s="1"/>
      <c r="EFB1116" s="1"/>
      <c r="EFC1116" s="1"/>
      <c r="EFD1116" s="1"/>
      <c r="EFE1116" s="1"/>
      <c r="EFF1116" s="1"/>
      <c r="EFG1116" s="1"/>
      <c r="EFH1116" s="1"/>
      <c r="EFI1116" s="1"/>
      <c r="EFJ1116" s="1"/>
      <c r="EFK1116" s="1"/>
      <c r="EFL1116" s="1"/>
      <c r="EFM1116" s="1"/>
      <c r="EFN1116" s="1"/>
      <c r="EFO1116" s="1"/>
      <c r="EFP1116" s="1"/>
      <c r="EFQ1116" s="1"/>
      <c r="EFR1116" s="1"/>
      <c r="EFS1116" s="1"/>
      <c r="EFT1116" s="1"/>
      <c r="EFU1116" s="1"/>
      <c r="EFV1116" s="1"/>
      <c r="EFW1116" s="1"/>
      <c r="EFX1116" s="1"/>
      <c r="EFY1116" s="1"/>
      <c r="EFZ1116" s="1"/>
      <c r="EGA1116" s="1"/>
      <c r="EGB1116" s="1"/>
      <c r="EGC1116" s="1"/>
      <c r="EGD1116" s="1"/>
      <c r="EGE1116" s="1"/>
      <c r="EGF1116" s="1"/>
      <c r="EGG1116" s="1"/>
      <c r="EGH1116" s="1"/>
      <c r="EGI1116" s="1"/>
      <c r="EGJ1116" s="1"/>
      <c r="EGK1116" s="1"/>
      <c r="EGL1116" s="1"/>
      <c r="EGM1116" s="1"/>
      <c r="EGN1116" s="1"/>
      <c r="EGO1116" s="1"/>
      <c r="EGP1116" s="1"/>
      <c r="EGQ1116" s="1"/>
      <c r="EGR1116" s="1"/>
      <c r="EGS1116" s="1"/>
      <c r="EGT1116" s="1"/>
      <c r="EGU1116" s="1"/>
      <c r="EGV1116" s="1"/>
      <c r="EGW1116" s="1"/>
      <c r="EGX1116" s="1"/>
      <c r="EGY1116" s="1"/>
      <c r="EGZ1116" s="1"/>
      <c r="EHA1116" s="1"/>
      <c r="EHB1116" s="1"/>
      <c r="EHC1116" s="1"/>
      <c r="EHD1116" s="1"/>
      <c r="EHE1116" s="1"/>
      <c r="EHF1116" s="1"/>
      <c r="EHG1116" s="1"/>
      <c r="EHH1116" s="1"/>
      <c r="EHI1116" s="1"/>
      <c r="EHJ1116" s="1"/>
      <c r="EHK1116" s="1"/>
      <c r="EHL1116" s="1"/>
      <c r="EHM1116" s="1"/>
      <c r="EHN1116" s="1"/>
      <c r="EHO1116" s="1"/>
      <c r="EHP1116" s="1"/>
      <c r="EHQ1116" s="1"/>
      <c r="EHR1116" s="1"/>
      <c r="EHS1116" s="1"/>
      <c r="EHT1116" s="1"/>
      <c r="EHU1116" s="1"/>
      <c r="EHV1116" s="1"/>
      <c r="EHW1116" s="1"/>
      <c r="EHX1116" s="1"/>
      <c r="EHY1116" s="1"/>
      <c r="EHZ1116" s="1"/>
      <c r="EIA1116" s="1"/>
      <c r="EIB1116" s="1"/>
      <c r="EIC1116" s="1"/>
      <c r="EID1116" s="1"/>
      <c r="EIE1116" s="1"/>
      <c r="EIF1116" s="1"/>
      <c r="EIG1116" s="1"/>
      <c r="EIH1116" s="1"/>
      <c r="EII1116" s="1"/>
      <c r="EIJ1116" s="1"/>
      <c r="EIK1116" s="1"/>
      <c r="EIL1116" s="1"/>
      <c r="EIM1116" s="1"/>
      <c r="EIN1116" s="1"/>
      <c r="EIO1116" s="1"/>
      <c r="EIP1116" s="1"/>
      <c r="EIQ1116" s="1"/>
      <c r="EIR1116" s="1"/>
      <c r="EIS1116" s="1"/>
      <c r="EIT1116" s="1"/>
      <c r="EIU1116" s="1"/>
      <c r="EIV1116" s="1"/>
      <c r="EIW1116" s="1"/>
      <c r="EIX1116" s="1"/>
      <c r="EIY1116" s="1"/>
      <c r="EIZ1116" s="1"/>
      <c r="EJA1116" s="1"/>
      <c r="EJB1116" s="1"/>
      <c r="EJC1116" s="1"/>
      <c r="EJD1116" s="1"/>
      <c r="EJE1116" s="1"/>
      <c r="EJF1116" s="1"/>
      <c r="EJG1116" s="1"/>
      <c r="EJH1116" s="1"/>
      <c r="EJI1116" s="1"/>
      <c r="EJJ1116" s="1"/>
      <c r="EJK1116" s="1"/>
      <c r="EJL1116" s="1"/>
      <c r="EJM1116" s="1"/>
      <c r="EJN1116" s="1"/>
      <c r="EJO1116" s="1"/>
      <c r="EJP1116" s="1"/>
      <c r="EJQ1116" s="1"/>
      <c r="EJR1116" s="1"/>
      <c r="EJS1116" s="1"/>
      <c r="EJT1116" s="1"/>
      <c r="EJU1116" s="1"/>
      <c r="EJV1116" s="1"/>
      <c r="EJW1116" s="1"/>
      <c r="EJX1116" s="1"/>
      <c r="EJY1116" s="1"/>
      <c r="EJZ1116" s="1"/>
      <c r="EKA1116" s="1"/>
      <c r="EKB1116" s="1"/>
      <c r="EKC1116" s="1"/>
      <c r="EKD1116" s="1"/>
      <c r="EKE1116" s="1"/>
      <c r="EKF1116" s="1"/>
      <c r="EKG1116" s="1"/>
      <c r="EKH1116" s="1"/>
      <c r="EKI1116" s="1"/>
      <c r="EKJ1116" s="1"/>
      <c r="EKK1116" s="1"/>
      <c r="EKL1116" s="1"/>
      <c r="EKM1116" s="1"/>
      <c r="EKN1116" s="1"/>
      <c r="EKO1116" s="1"/>
      <c r="EKP1116" s="1"/>
      <c r="EKQ1116" s="1"/>
      <c r="EKR1116" s="1"/>
      <c r="EKS1116" s="1"/>
      <c r="EKT1116" s="1"/>
      <c r="EKU1116" s="1"/>
      <c r="EKV1116" s="1"/>
      <c r="EKW1116" s="1"/>
      <c r="EKX1116" s="1"/>
      <c r="EKY1116" s="1"/>
      <c r="EKZ1116" s="1"/>
      <c r="ELA1116" s="1"/>
      <c r="ELB1116" s="1"/>
      <c r="ELC1116" s="1"/>
      <c r="ELD1116" s="1"/>
      <c r="ELE1116" s="1"/>
      <c r="ELF1116" s="1"/>
      <c r="ELG1116" s="1"/>
      <c r="ELH1116" s="1"/>
      <c r="ELI1116" s="1"/>
      <c r="ELJ1116" s="1"/>
      <c r="ELK1116" s="1"/>
      <c r="ELL1116" s="1"/>
      <c r="ELM1116" s="1"/>
      <c r="ELN1116" s="1"/>
      <c r="ELO1116" s="1"/>
      <c r="ELP1116" s="1"/>
      <c r="ELQ1116" s="1"/>
      <c r="ELR1116" s="1"/>
      <c r="ELS1116" s="1"/>
      <c r="ELT1116" s="1"/>
      <c r="ELU1116" s="1"/>
      <c r="ELV1116" s="1"/>
      <c r="ELW1116" s="1"/>
      <c r="ELX1116" s="1"/>
      <c r="ELY1116" s="1"/>
      <c r="ELZ1116" s="1"/>
      <c r="EMA1116" s="1"/>
      <c r="EMB1116" s="1"/>
      <c r="EMC1116" s="1"/>
      <c r="EMD1116" s="1"/>
      <c r="EME1116" s="1"/>
      <c r="EMF1116" s="1"/>
      <c r="EMG1116" s="1"/>
      <c r="EMH1116" s="1"/>
      <c r="EMI1116" s="1"/>
      <c r="EMJ1116" s="1"/>
      <c r="EMK1116" s="1"/>
      <c r="EML1116" s="1"/>
      <c r="EMM1116" s="1"/>
      <c r="EMN1116" s="1"/>
      <c r="EMO1116" s="1"/>
      <c r="EMP1116" s="1"/>
      <c r="EMQ1116" s="1"/>
      <c r="EMR1116" s="1"/>
      <c r="EMS1116" s="1"/>
      <c r="EMT1116" s="1"/>
      <c r="EMU1116" s="1"/>
      <c r="EMV1116" s="1"/>
      <c r="EMW1116" s="1"/>
      <c r="EMX1116" s="1"/>
      <c r="EMY1116" s="1"/>
      <c r="EMZ1116" s="1"/>
      <c r="ENA1116" s="1"/>
      <c r="ENB1116" s="1"/>
      <c r="ENC1116" s="1"/>
      <c r="END1116" s="1"/>
      <c r="ENE1116" s="1"/>
      <c r="ENF1116" s="1"/>
      <c r="ENG1116" s="1"/>
      <c r="ENH1116" s="1"/>
      <c r="ENI1116" s="1"/>
      <c r="ENJ1116" s="1"/>
      <c r="ENK1116" s="1"/>
      <c r="ENL1116" s="1"/>
      <c r="ENM1116" s="1"/>
      <c r="ENN1116" s="1"/>
      <c r="ENO1116" s="1"/>
      <c r="ENP1116" s="1"/>
      <c r="ENQ1116" s="1"/>
      <c r="ENR1116" s="1"/>
      <c r="ENS1116" s="1"/>
      <c r="ENT1116" s="1"/>
      <c r="ENU1116" s="1"/>
      <c r="ENV1116" s="1"/>
      <c r="ENW1116" s="1"/>
      <c r="ENX1116" s="1"/>
      <c r="ENY1116" s="1"/>
      <c r="ENZ1116" s="1"/>
      <c r="EOA1116" s="1"/>
      <c r="EOB1116" s="1"/>
      <c r="EOC1116" s="1"/>
      <c r="EOD1116" s="1"/>
      <c r="EOE1116" s="1"/>
      <c r="EOF1116" s="1"/>
      <c r="EOG1116" s="1"/>
      <c r="EOH1116" s="1"/>
      <c r="EOI1116" s="1"/>
      <c r="EOJ1116" s="1"/>
      <c r="EOK1116" s="1"/>
      <c r="EOL1116" s="1"/>
      <c r="EOM1116" s="1"/>
      <c r="EON1116" s="1"/>
      <c r="EOO1116" s="1"/>
      <c r="EOP1116" s="1"/>
      <c r="EOQ1116" s="1"/>
      <c r="EOR1116" s="1"/>
      <c r="EOS1116" s="1"/>
      <c r="EOT1116" s="1"/>
      <c r="EOU1116" s="1"/>
      <c r="EOV1116" s="1"/>
      <c r="EOW1116" s="1"/>
      <c r="EOX1116" s="1"/>
      <c r="EOY1116" s="1"/>
      <c r="EOZ1116" s="1"/>
      <c r="EPA1116" s="1"/>
      <c r="EPB1116" s="1"/>
      <c r="EPC1116" s="1"/>
      <c r="EPD1116" s="1"/>
      <c r="EPE1116" s="1"/>
      <c r="EPF1116" s="1"/>
      <c r="EPG1116" s="1"/>
      <c r="EPH1116" s="1"/>
      <c r="EPI1116" s="1"/>
      <c r="EPJ1116" s="1"/>
      <c r="EPK1116" s="1"/>
      <c r="EPL1116" s="1"/>
      <c r="EPM1116" s="1"/>
      <c r="EPN1116" s="1"/>
      <c r="EPO1116" s="1"/>
      <c r="EPP1116" s="1"/>
      <c r="EPQ1116" s="1"/>
      <c r="EPR1116" s="1"/>
      <c r="EPS1116" s="1"/>
      <c r="EPT1116" s="1"/>
      <c r="EPU1116" s="1"/>
      <c r="EPV1116" s="1"/>
      <c r="EPW1116" s="1"/>
      <c r="EPX1116" s="1"/>
      <c r="EPY1116" s="1"/>
      <c r="EPZ1116" s="1"/>
      <c r="EQA1116" s="1"/>
      <c r="EQB1116" s="1"/>
      <c r="EQC1116" s="1"/>
      <c r="EQD1116" s="1"/>
      <c r="EQE1116" s="1"/>
      <c r="EQF1116" s="1"/>
      <c r="EQG1116" s="1"/>
      <c r="EQH1116" s="1"/>
      <c r="EQI1116" s="1"/>
      <c r="EQJ1116" s="1"/>
      <c r="EQK1116" s="1"/>
      <c r="EQL1116" s="1"/>
      <c r="EQM1116" s="1"/>
      <c r="EQN1116" s="1"/>
      <c r="EQO1116" s="1"/>
      <c r="EQP1116" s="1"/>
      <c r="EQQ1116" s="1"/>
      <c r="EQR1116" s="1"/>
      <c r="EQS1116" s="1"/>
      <c r="EQT1116" s="1"/>
      <c r="EQU1116" s="1"/>
      <c r="EQV1116" s="1"/>
      <c r="EQW1116" s="1"/>
      <c r="EQX1116" s="1"/>
      <c r="EQY1116" s="1"/>
      <c r="EQZ1116" s="1"/>
      <c r="ERA1116" s="1"/>
      <c r="ERB1116" s="1"/>
      <c r="ERC1116" s="1"/>
      <c r="ERD1116" s="1"/>
      <c r="ERE1116" s="1"/>
      <c r="ERF1116" s="1"/>
      <c r="ERG1116" s="1"/>
      <c r="ERH1116" s="1"/>
      <c r="ERI1116" s="1"/>
      <c r="ERJ1116" s="1"/>
      <c r="ERK1116" s="1"/>
      <c r="ERL1116" s="1"/>
      <c r="ERM1116" s="1"/>
      <c r="ERN1116" s="1"/>
      <c r="ERO1116" s="1"/>
      <c r="ERP1116" s="1"/>
      <c r="ERQ1116" s="1"/>
      <c r="ERR1116" s="1"/>
      <c r="ERS1116" s="1"/>
      <c r="ERT1116" s="1"/>
      <c r="ERU1116" s="1"/>
      <c r="ERV1116" s="1"/>
      <c r="ERW1116" s="1"/>
      <c r="ERX1116" s="1"/>
      <c r="ERY1116" s="1"/>
      <c r="ERZ1116" s="1"/>
      <c r="ESA1116" s="1"/>
      <c r="ESB1116" s="1"/>
      <c r="ESC1116" s="1"/>
      <c r="ESD1116" s="1"/>
      <c r="ESE1116" s="1"/>
      <c r="ESF1116" s="1"/>
      <c r="ESG1116" s="1"/>
      <c r="ESH1116" s="1"/>
      <c r="ESI1116" s="1"/>
      <c r="ESJ1116" s="1"/>
      <c r="ESK1116" s="1"/>
      <c r="ESL1116" s="1"/>
      <c r="ESM1116" s="1"/>
      <c r="ESN1116" s="1"/>
      <c r="ESO1116" s="1"/>
      <c r="ESP1116" s="1"/>
      <c r="ESQ1116" s="1"/>
      <c r="ESR1116" s="1"/>
      <c r="ESS1116" s="1"/>
      <c r="EST1116" s="1"/>
      <c r="ESU1116" s="1"/>
      <c r="ESV1116" s="1"/>
      <c r="ESW1116" s="1"/>
      <c r="ESX1116" s="1"/>
      <c r="ESY1116" s="1"/>
      <c r="ESZ1116" s="1"/>
      <c r="ETA1116" s="1"/>
      <c r="ETB1116" s="1"/>
      <c r="ETC1116" s="1"/>
      <c r="ETD1116" s="1"/>
      <c r="ETE1116" s="1"/>
      <c r="ETF1116" s="1"/>
      <c r="ETG1116" s="1"/>
      <c r="ETH1116" s="1"/>
      <c r="ETI1116" s="1"/>
      <c r="ETJ1116" s="1"/>
      <c r="ETK1116" s="1"/>
      <c r="ETL1116" s="1"/>
      <c r="ETM1116" s="1"/>
      <c r="ETN1116" s="1"/>
      <c r="ETO1116" s="1"/>
      <c r="ETP1116" s="1"/>
      <c r="ETQ1116" s="1"/>
      <c r="ETR1116" s="1"/>
      <c r="ETS1116" s="1"/>
      <c r="ETT1116" s="1"/>
      <c r="ETU1116" s="1"/>
      <c r="ETV1116" s="1"/>
      <c r="ETW1116" s="1"/>
      <c r="ETX1116" s="1"/>
      <c r="ETY1116" s="1"/>
      <c r="ETZ1116" s="1"/>
      <c r="EUA1116" s="1"/>
      <c r="EUB1116" s="1"/>
      <c r="EUC1116" s="1"/>
      <c r="EUD1116" s="1"/>
      <c r="EUE1116" s="1"/>
      <c r="EUF1116" s="1"/>
      <c r="EUG1116" s="1"/>
      <c r="EUH1116" s="1"/>
      <c r="EUI1116" s="1"/>
      <c r="EUJ1116" s="1"/>
      <c r="EUK1116" s="1"/>
      <c r="EUL1116" s="1"/>
      <c r="EUM1116" s="1"/>
      <c r="EUN1116" s="1"/>
      <c r="EUO1116" s="1"/>
      <c r="EUP1116" s="1"/>
      <c r="EUQ1116" s="1"/>
      <c r="EUR1116" s="1"/>
      <c r="EUS1116" s="1"/>
      <c r="EUT1116" s="1"/>
      <c r="EUU1116" s="1"/>
      <c r="EUV1116" s="1"/>
      <c r="EUW1116" s="1"/>
      <c r="EUX1116" s="1"/>
      <c r="EUY1116" s="1"/>
      <c r="EUZ1116" s="1"/>
      <c r="EVA1116" s="1"/>
      <c r="EVB1116" s="1"/>
      <c r="EVC1116" s="1"/>
      <c r="EVD1116" s="1"/>
      <c r="EVE1116" s="1"/>
      <c r="EVF1116" s="1"/>
      <c r="EVG1116" s="1"/>
      <c r="EVH1116" s="1"/>
      <c r="EVI1116" s="1"/>
      <c r="EVJ1116" s="1"/>
      <c r="EVK1116" s="1"/>
      <c r="EVL1116" s="1"/>
      <c r="EVM1116" s="1"/>
      <c r="EVN1116" s="1"/>
      <c r="EVO1116" s="1"/>
      <c r="EVP1116" s="1"/>
      <c r="EVQ1116" s="1"/>
      <c r="EVR1116" s="1"/>
      <c r="EVS1116" s="1"/>
      <c r="EVT1116" s="1"/>
      <c r="EVU1116" s="1"/>
      <c r="EVV1116" s="1"/>
      <c r="EVW1116" s="1"/>
      <c r="EVX1116" s="1"/>
      <c r="EVY1116" s="1"/>
      <c r="EVZ1116" s="1"/>
      <c r="EWA1116" s="1"/>
      <c r="EWB1116" s="1"/>
      <c r="EWC1116" s="1"/>
      <c r="EWD1116" s="1"/>
      <c r="EWE1116" s="1"/>
      <c r="EWF1116" s="1"/>
      <c r="EWG1116" s="1"/>
      <c r="EWH1116" s="1"/>
      <c r="EWI1116" s="1"/>
      <c r="EWJ1116" s="1"/>
      <c r="EWK1116" s="1"/>
      <c r="EWL1116" s="1"/>
      <c r="EWM1116" s="1"/>
      <c r="EWN1116" s="1"/>
      <c r="EWO1116" s="1"/>
      <c r="EWP1116" s="1"/>
      <c r="EWQ1116" s="1"/>
      <c r="EWR1116" s="1"/>
      <c r="EWS1116" s="1"/>
      <c r="EWT1116" s="1"/>
      <c r="EWU1116" s="1"/>
      <c r="EWV1116" s="1"/>
      <c r="EWW1116" s="1"/>
      <c r="EWX1116" s="1"/>
      <c r="EWY1116" s="1"/>
      <c r="EWZ1116" s="1"/>
      <c r="EXA1116" s="1"/>
      <c r="EXB1116" s="1"/>
      <c r="EXC1116" s="1"/>
      <c r="EXD1116" s="1"/>
      <c r="EXE1116" s="1"/>
      <c r="EXF1116" s="1"/>
      <c r="EXG1116" s="1"/>
      <c r="EXH1116" s="1"/>
      <c r="EXI1116" s="1"/>
      <c r="EXJ1116" s="1"/>
      <c r="EXK1116" s="1"/>
      <c r="EXL1116" s="1"/>
      <c r="EXM1116" s="1"/>
      <c r="EXN1116" s="1"/>
      <c r="EXO1116" s="1"/>
      <c r="EXP1116" s="1"/>
      <c r="EXQ1116" s="1"/>
      <c r="EXR1116" s="1"/>
      <c r="EXS1116" s="1"/>
      <c r="EXT1116" s="1"/>
      <c r="EXU1116" s="1"/>
      <c r="EXV1116" s="1"/>
      <c r="EXW1116" s="1"/>
      <c r="EXX1116" s="1"/>
      <c r="EXY1116" s="1"/>
      <c r="EXZ1116" s="1"/>
      <c r="EYA1116" s="1"/>
      <c r="EYB1116" s="1"/>
      <c r="EYC1116" s="1"/>
      <c r="EYD1116" s="1"/>
      <c r="EYE1116" s="1"/>
      <c r="EYF1116" s="1"/>
      <c r="EYG1116" s="1"/>
      <c r="EYH1116" s="1"/>
      <c r="EYI1116" s="1"/>
      <c r="EYJ1116" s="1"/>
      <c r="EYK1116" s="1"/>
      <c r="EYL1116" s="1"/>
      <c r="EYM1116" s="1"/>
      <c r="EYN1116" s="1"/>
      <c r="EYO1116" s="1"/>
      <c r="EYP1116" s="1"/>
      <c r="EYQ1116" s="1"/>
      <c r="EYR1116" s="1"/>
      <c r="EYS1116" s="1"/>
      <c r="EYT1116" s="1"/>
      <c r="EYU1116" s="1"/>
      <c r="EYV1116" s="1"/>
      <c r="EYW1116" s="1"/>
      <c r="EYX1116" s="1"/>
      <c r="EYY1116" s="1"/>
      <c r="EYZ1116" s="1"/>
      <c r="EZA1116" s="1"/>
      <c r="EZB1116" s="1"/>
      <c r="EZC1116" s="1"/>
      <c r="EZD1116" s="1"/>
      <c r="EZE1116" s="1"/>
      <c r="EZF1116" s="1"/>
      <c r="EZG1116" s="1"/>
      <c r="EZH1116" s="1"/>
      <c r="EZI1116" s="1"/>
      <c r="EZJ1116" s="1"/>
      <c r="EZK1116" s="1"/>
      <c r="EZL1116" s="1"/>
      <c r="EZM1116" s="1"/>
      <c r="EZN1116" s="1"/>
      <c r="EZO1116" s="1"/>
      <c r="EZP1116" s="1"/>
      <c r="EZQ1116" s="1"/>
      <c r="EZR1116" s="1"/>
      <c r="EZS1116" s="1"/>
      <c r="EZT1116" s="1"/>
      <c r="EZU1116" s="1"/>
      <c r="EZV1116" s="1"/>
      <c r="EZW1116" s="1"/>
      <c r="EZX1116" s="1"/>
      <c r="EZY1116" s="1"/>
      <c r="EZZ1116" s="1"/>
      <c r="FAA1116" s="1"/>
      <c r="FAB1116" s="1"/>
      <c r="FAC1116" s="1"/>
      <c r="FAD1116" s="1"/>
      <c r="FAE1116" s="1"/>
      <c r="FAF1116" s="1"/>
      <c r="FAG1116" s="1"/>
      <c r="FAH1116" s="1"/>
      <c r="FAI1116" s="1"/>
      <c r="FAJ1116" s="1"/>
      <c r="FAK1116" s="1"/>
      <c r="FAL1116" s="1"/>
      <c r="FAM1116" s="1"/>
      <c r="FAN1116" s="1"/>
      <c r="FAO1116" s="1"/>
      <c r="FAP1116" s="1"/>
      <c r="FAQ1116" s="1"/>
      <c r="FAR1116" s="1"/>
      <c r="FAS1116" s="1"/>
      <c r="FAT1116" s="1"/>
      <c r="FAU1116" s="1"/>
      <c r="FAV1116" s="1"/>
      <c r="FAW1116" s="1"/>
      <c r="FAX1116" s="1"/>
      <c r="FAY1116" s="1"/>
      <c r="FAZ1116" s="1"/>
      <c r="FBA1116" s="1"/>
      <c r="FBB1116" s="1"/>
      <c r="FBC1116" s="1"/>
      <c r="FBD1116" s="1"/>
      <c r="FBE1116" s="1"/>
      <c r="FBF1116" s="1"/>
      <c r="FBG1116" s="1"/>
      <c r="FBH1116" s="1"/>
      <c r="FBI1116" s="1"/>
      <c r="FBJ1116" s="1"/>
      <c r="FBK1116" s="1"/>
      <c r="FBL1116" s="1"/>
      <c r="FBM1116" s="1"/>
      <c r="FBN1116" s="1"/>
      <c r="FBO1116" s="1"/>
      <c r="FBP1116" s="1"/>
      <c r="FBQ1116" s="1"/>
      <c r="FBR1116" s="1"/>
      <c r="FBS1116" s="1"/>
      <c r="FBT1116" s="1"/>
      <c r="FBU1116" s="1"/>
      <c r="FBV1116" s="1"/>
      <c r="FBW1116" s="1"/>
      <c r="FBX1116" s="1"/>
      <c r="FBY1116" s="1"/>
      <c r="FBZ1116" s="1"/>
      <c r="FCA1116" s="1"/>
      <c r="FCB1116" s="1"/>
      <c r="FCC1116" s="1"/>
      <c r="FCD1116" s="1"/>
      <c r="FCE1116" s="1"/>
      <c r="FCF1116" s="1"/>
      <c r="FCG1116" s="1"/>
      <c r="FCH1116" s="1"/>
      <c r="FCI1116" s="1"/>
      <c r="FCJ1116" s="1"/>
      <c r="FCK1116" s="1"/>
      <c r="FCL1116" s="1"/>
      <c r="FCM1116" s="1"/>
      <c r="FCN1116" s="1"/>
      <c r="FCO1116" s="1"/>
      <c r="FCP1116" s="1"/>
      <c r="FCQ1116" s="1"/>
      <c r="FCR1116" s="1"/>
      <c r="FCS1116" s="1"/>
      <c r="FCT1116" s="1"/>
      <c r="FCU1116" s="1"/>
      <c r="FCV1116" s="1"/>
      <c r="FCW1116" s="1"/>
      <c r="FCX1116" s="1"/>
      <c r="FCY1116" s="1"/>
      <c r="FCZ1116" s="1"/>
      <c r="FDA1116" s="1"/>
      <c r="FDB1116" s="1"/>
      <c r="FDC1116" s="1"/>
      <c r="FDD1116" s="1"/>
      <c r="FDE1116" s="1"/>
      <c r="FDF1116" s="1"/>
      <c r="FDG1116" s="1"/>
      <c r="FDH1116" s="1"/>
      <c r="FDI1116" s="1"/>
      <c r="FDJ1116" s="1"/>
      <c r="FDK1116" s="1"/>
      <c r="FDL1116" s="1"/>
      <c r="FDM1116" s="1"/>
      <c r="FDN1116" s="1"/>
      <c r="FDO1116" s="1"/>
      <c r="FDP1116" s="1"/>
      <c r="FDQ1116" s="1"/>
      <c r="FDR1116" s="1"/>
      <c r="FDS1116" s="1"/>
      <c r="FDT1116" s="1"/>
      <c r="FDU1116" s="1"/>
      <c r="FDV1116" s="1"/>
      <c r="FDW1116" s="1"/>
      <c r="FDX1116" s="1"/>
      <c r="FDY1116" s="1"/>
      <c r="FDZ1116" s="1"/>
      <c r="FEA1116" s="1"/>
      <c r="FEB1116" s="1"/>
      <c r="FEC1116" s="1"/>
      <c r="FED1116" s="1"/>
      <c r="FEE1116" s="1"/>
      <c r="FEF1116" s="1"/>
      <c r="FEG1116" s="1"/>
      <c r="FEH1116" s="1"/>
      <c r="FEI1116" s="1"/>
      <c r="FEJ1116" s="1"/>
      <c r="FEK1116" s="1"/>
      <c r="FEL1116" s="1"/>
      <c r="FEM1116" s="1"/>
      <c r="FEN1116" s="1"/>
      <c r="FEO1116" s="1"/>
      <c r="FEP1116" s="1"/>
      <c r="FEQ1116" s="1"/>
      <c r="FER1116" s="1"/>
      <c r="FES1116" s="1"/>
      <c r="FET1116" s="1"/>
      <c r="FEU1116" s="1"/>
      <c r="FEV1116" s="1"/>
      <c r="FEW1116" s="1"/>
      <c r="FEX1116" s="1"/>
      <c r="FEY1116" s="1"/>
      <c r="FEZ1116" s="1"/>
      <c r="FFA1116" s="1"/>
      <c r="FFB1116" s="1"/>
      <c r="FFC1116" s="1"/>
      <c r="FFD1116" s="1"/>
      <c r="FFE1116" s="1"/>
      <c r="FFF1116" s="1"/>
      <c r="FFG1116" s="1"/>
      <c r="FFH1116" s="1"/>
      <c r="FFI1116" s="1"/>
      <c r="FFJ1116" s="1"/>
      <c r="FFK1116" s="1"/>
      <c r="FFL1116" s="1"/>
      <c r="FFM1116" s="1"/>
      <c r="FFN1116" s="1"/>
      <c r="FFO1116" s="1"/>
      <c r="FFP1116" s="1"/>
      <c r="FFQ1116" s="1"/>
      <c r="FFR1116" s="1"/>
      <c r="FFS1116" s="1"/>
      <c r="FFT1116" s="1"/>
      <c r="FFU1116" s="1"/>
      <c r="FFV1116" s="1"/>
      <c r="FFW1116" s="1"/>
      <c r="FFX1116" s="1"/>
      <c r="FFY1116" s="1"/>
      <c r="FFZ1116" s="1"/>
      <c r="FGA1116" s="1"/>
      <c r="FGB1116" s="1"/>
      <c r="FGC1116" s="1"/>
      <c r="FGD1116" s="1"/>
      <c r="FGE1116" s="1"/>
      <c r="FGF1116" s="1"/>
      <c r="FGG1116" s="1"/>
      <c r="FGH1116" s="1"/>
      <c r="FGI1116" s="1"/>
      <c r="FGJ1116" s="1"/>
      <c r="FGK1116" s="1"/>
      <c r="FGL1116" s="1"/>
      <c r="FGM1116" s="1"/>
      <c r="FGN1116" s="1"/>
      <c r="FGO1116" s="1"/>
      <c r="FGP1116" s="1"/>
      <c r="FGQ1116" s="1"/>
      <c r="FGR1116" s="1"/>
      <c r="FGS1116" s="1"/>
      <c r="FGT1116" s="1"/>
      <c r="FGU1116" s="1"/>
      <c r="FGV1116" s="1"/>
      <c r="FGW1116" s="1"/>
      <c r="FGX1116" s="1"/>
      <c r="FGY1116" s="1"/>
      <c r="FGZ1116" s="1"/>
      <c r="FHA1116" s="1"/>
      <c r="FHB1116" s="1"/>
      <c r="FHC1116" s="1"/>
      <c r="FHD1116" s="1"/>
      <c r="FHE1116" s="1"/>
      <c r="FHF1116" s="1"/>
      <c r="FHG1116" s="1"/>
      <c r="FHH1116" s="1"/>
      <c r="FHI1116" s="1"/>
      <c r="FHJ1116" s="1"/>
      <c r="FHK1116" s="1"/>
      <c r="FHL1116" s="1"/>
      <c r="FHM1116" s="1"/>
      <c r="FHN1116" s="1"/>
      <c r="FHO1116" s="1"/>
      <c r="FHP1116" s="1"/>
      <c r="FHQ1116" s="1"/>
      <c r="FHR1116" s="1"/>
      <c r="FHS1116" s="1"/>
      <c r="FHT1116" s="1"/>
      <c r="FHU1116" s="1"/>
      <c r="FHV1116" s="1"/>
      <c r="FHW1116" s="1"/>
      <c r="FHX1116" s="1"/>
      <c r="FHY1116" s="1"/>
      <c r="FHZ1116" s="1"/>
      <c r="FIA1116" s="1"/>
      <c r="FIB1116" s="1"/>
      <c r="FIC1116" s="1"/>
      <c r="FID1116" s="1"/>
      <c r="FIE1116" s="1"/>
      <c r="FIF1116" s="1"/>
      <c r="FIG1116" s="1"/>
      <c r="FIH1116" s="1"/>
      <c r="FII1116" s="1"/>
      <c r="FIJ1116" s="1"/>
      <c r="FIK1116" s="1"/>
      <c r="FIL1116" s="1"/>
      <c r="FIM1116" s="1"/>
      <c r="FIN1116" s="1"/>
      <c r="FIO1116" s="1"/>
      <c r="FIP1116" s="1"/>
      <c r="FIQ1116" s="1"/>
      <c r="FIR1116" s="1"/>
      <c r="FIS1116" s="1"/>
      <c r="FIT1116" s="1"/>
      <c r="FIU1116" s="1"/>
      <c r="FIV1116" s="1"/>
      <c r="FIW1116" s="1"/>
      <c r="FIX1116" s="1"/>
      <c r="FIY1116" s="1"/>
      <c r="FIZ1116" s="1"/>
      <c r="FJA1116" s="1"/>
      <c r="FJB1116" s="1"/>
      <c r="FJC1116" s="1"/>
      <c r="FJD1116" s="1"/>
      <c r="FJE1116" s="1"/>
      <c r="FJF1116" s="1"/>
      <c r="FJG1116" s="1"/>
      <c r="FJH1116" s="1"/>
      <c r="FJI1116" s="1"/>
      <c r="FJJ1116" s="1"/>
      <c r="FJK1116" s="1"/>
      <c r="FJL1116" s="1"/>
      <c r="FJM1116" s="1"/>
      <c r="FJN1116" s="1"/>
      <c r="FJO1116" s="1"/>
      <c r="FJP1116" s="1"/>
      <c r="FJQ1116" s="1"/>
      <c r="FJR1116" s="1"/>
      <c r="FJS1116" s="1"/>
      <c r="FJT1116" s="1"/>
      <c r="FJU1116" s="1"/>
      <c r="FJV1116" s="1"/>
      <c r="FJW1116" s="1"/>
      <c r="FJX1116" s="1"/>
      <c r="FJY1116" s="1"/>
      <c r="FJZ1116" s="1"/>
      <c r="FKA1116" s="1"/>
      <c r="FKB1116" s="1"/>
      <c r="FKC1116" s="1"/>
      <c r="FKD1116" s="1"/>
      <c r="FKE1116" s="1"/>
      <c r="FKF1116" s="1"/>
      <c r="FKG1116" s="1"/>
      <c r="FKH1116" s="1"/>
      <c r="FKI1116" s="1"/>
      <c r="FKJ1116" s="1"/>
      <c r="FKK1116" s="1"/>
      <c r="FKL1116" s="1"/>
      <c r="FKM1116" s="1"/>
      <c r="FKN1116" s="1"/>
      <c r="FKO1116" s="1"/>
      <c r="FKP1116" s="1"/>
      <c r="FKQ1116" s="1"/>
      <c r="FKR1116" s="1"/>
      <c r="FKS1116" s="1"/>
      <c r="FKT1116" s="1"/>
      <c r="FKU1116" s="1"/>
      <c r="FKV1116" s="1"/>
      <c r="FKW1116" s="1"/>
      <c r="FKX1116" s="1"/>
      <c r="FKY1116" s="1"/>
      <c r="FKZ1116" s="1"/>
      <c r="FLA1116" s="1"/>
      <c r="FLB1116" s="1"/>
      <c r="FLC1116" s="1"/>
      <c r="FLD1116" s="1"/>
      <c r="FLE1116" s="1"/>
      <c r="FLF1116" s="1"/>
      <c r="FLG1116" s="1"/>
      <c r="FLH1116" s="1"/>
      <c r="FLI1116" s="1"/>
      <c r="FLJ1116" s="1"/>
      <c r="FLK1116" s="1"/>
      <c r="FLL1116" s="1"/>
      <c r="FLM1116" s="1"/>
      <c r="FLN1116" s="1"/>
      <c r="FLO1116" s="1"/>
      <c r="FLP1116" s="1"/>
      <c r="FLQ1116" s="1"/>
      <c r="FLR1116" s="1"/>
      <c r="FLS1116" s="1"/>
      <c r="FLT1116" s="1"/>
      <c r="FLU1116" s="1"/>
      <c r="FLV1116" s="1"/>
      <c r="FLW1116" s="1"/>
      <c r="FLX1116" s="1"/>
      <c r="FLY1116" s="1"/>
      <c r="FLZ1116" s="1"/>
      <c r="FMA1116" s="1"/>
      <c r="FMB1116" s="1"/>
      <c r="FMC1116" s="1"/>
      <c r="FMD1116" s="1"/>
      <c r="FME1116" s="1"/>
      <c r="FMF1116" s="1"/>
      <c r="FMG1116" s="1"/>
      <c r="FMH1116" s="1"/>
      <c r="FMI1116" s="1"/>
      <c r="FMJ1116" s="1"/>
      <c r="FMK1116" s="1"/>
      <c r="FML1116" s="1"/>
      <c r="FMM1116" s="1"/>
      <c r="FMN1116" s="1"/>
      <c r="FMO1116" s="1"/>
      <c r="FMP1116" s="1"/>
      <c r="FMQ1116" s="1"/>
      <c r="FMR1116" s="1"/>
      <c r="FMS1116" s="1"/>
      <c r="FMT1116" s="1"/>
      <c r="FMU1116" s="1"/>
      <c r="FMV1116" s="1"/>
      <c r="FMW1116" s="1"/>
      <c r="FMX1116" s="1"/>
      <c r="FMY1116" s="1"/>
      <c r="FMZ1116" s="1"/>
      <c r="FNA1116" s="1"/>
      <c r="FNB1116" s="1"/>
      <c r="FNC1116" s="1"/>
      <c r="FND1116" s="1"/>
      <c r="FNE1116" s="1"/>
      <c r="FNF1116" s="1"/>
      <c r="FNG1116" s="1"/>
      <c r="FNH1116" s="1"/>
      <c r="FNI1116" s="1"/>
      <c r="FNJ1116" s="1"/>
      <c r="FNK1116" s="1"/>
      <c r="FNL1116" s="1"/>
      <c r="FNM1116" s="1"/>
      <c r="FNN1116" s="1"/>
      <c r="FNO1116" s="1"/>
      <c r="FNP1116" s="1"/>
      <c r="FNQ1116" s="1"/>
      <c r="FNR1116" s="1"/>
      <c r="FNS1116" s="1"/>
      <c r="FNT1116" s="1"/>
      <c r="FNU1116" s="1"/>
      <c r="FNV1116" s="1"/>
      <c r="FNW1116" s="1"/>
      <c r="FNX1116" s="1"/>
      <c r="FNY1116" s="1"/>
      <c r="FNZ1116" s="1"/>
      <c r="FOA1116" s="1"/>
      <c r="FOB1116" s="1"/>
      <c r="FOC1116" s="1"/>
      <c r="FOD1116" s="1"/>
      <c r="FOE1116" s="1"/>
      <c r="FOF1116" s="1"/>
      <c r="FOG1116" s="1"/>
      <c r="FOH1116" s="1"/>
      <c r="FOI1116" s="1"/>
      <c r="FOJ1116" s="1"/>
      <c r="FOK1116" s="1"/>
      <c r="FOL1116" s="1"/>
      <c r="FOM1116" s="1"/>
      <c r="FON1116" s="1"/>
      <c r="FOO1116" s="1"/>
      <c r="FOP1116" s="1"/>
      <c r="FOQ1116" s="1"/>
      <c r="FOR1116" s="1"/>
      <c r="FOS1116" s="1"/>
      <c r="FOT1116" s="1"/>
      <c r="FOU1116" s="1"/>
      <c r="FOV1116" s="1"/>
      <c r="FOW1116" s="1"/>
      <c r="FOX1116" s="1"/>
      <c r="FOY1116" s="1"/>
      <c r="FOZ1116" s="1"/>
      <c r="FPA1116" s="1"/>
      <c r="FPB1116" s="1"/>
      <c r="FPC1116" s="1"/>
      <c r="FPD1116" s="1"/>
      <c r="FPE1116" s="1"/>
      <c r="FPF1116" s="1"/>
      <c r="FPG1116" s="1"/>
      <c r="FPH1116" s="1"/>
      <c r="FPI1116" s="1"/>
      <c r="FPJ1116" s="1"/>
      <c r="FPK1116" s="1"/>
      <c r="FPL1116" s="1"/>
      <c r="FPM1116" s="1"/>
      <c r="FPN1116" s="1"/>
      <c r="FPO1116" s="1"/>
      <c r="FPP1116" s="1"/>
      <c r="FPQ1116" s="1"/>
      <c r="FPR1116" s="1"/>
      <c r="FPS1116" s="1"/>
      <c r="FPT1116" s="1"/>
      <c r="FPU1116" s="1"/>
      <c r="FPV1116" s="1"/>
      <c r="FPW1116" s="1"/>
      <c r="FPX1116" s="1"/>
      <c r="FPY1116" s="1"/>
      <c r="FPZ1116" s="1"/>
      <c r="FQA1116" s="1"/>
      <c r="FQB1116" s="1"/>
      <c r="FQC1116" s="1"/>
      <c r="FQD1116" s="1"/>
      <c r="FQE1116" s="1"/>
      <c r="FQF1116" s="1"/>
      <c r="FQG1116" s="1"/>
      <c r="FQH1116" s="1"/>
      <c r="FQI1116" s="1"/>
      <c r="FQJ1116" s="1"/>
      <c r="FQK1116" s="1"/>
      <c r="FQL1116" s="1"/>
      <c r="FQM1116" s="1"/>
      <c r="FQN1116" s="1"/>
      <c r="FQO1116" s="1"/>
      <c r="FQP1116" s="1"/>
      <c r="FQQ1116" s="1"/>
      <c r="FQR1116" s="1"/>
      <c r="FQS1116" s="1"/>
      <c r="FQT1116" s="1"/>
      <c r="FQU1116" s="1"/>
      <c r="FQV1116" s="1"/>
      <c r="FQW1116" s="1"/>
      <c r="FQX1116" s="1"/>
      <c r="FQY1116" s="1"/>
      <c r="FQZ1116" s="1"/>
      <c r="FRA1116" s="1"/>
      <c r="FRB1116" s="1"/>
      <c r="FRC1116" s="1"/>
      <c r="FRD1116" s="1"/>
      <c r="FRE1116" s="1"/>
      <c r="FRF1116" s="1"/>
      <c r="FRG1116" s="1"/>
      <c r="FRH1116" s="1"/>
      <c r="FRI1116" s="1"/>
      <c r="FRJ1116" s="1"/>
      <c r="FRK1116" s="1"/>
      <c r="FRL1116" s="1"/>
      <c r="FRM1116" s="1"/>
      <c r="FRN1116" s="1"/>
      <c r="FRO1116" s="1"/>
      <c r="FRP1116" s="1"/>
      <c r="FRQ1116" s="1"/>
      <c r="FRR1116" s="1"/>
      <c r="FRS1116" s="1"/>
      <c r="FRT1116" s="1"/>
      <c r="FRU1116" s="1"/>
      <c r="FRV1116" s="1"/>
      <c r="FRW1116" s="1"/>
      <c r="FRX1116" s="1"/>
      <c r="FRY1116" s="1"/>
      <c r="FRZ1116" s="1"/>
      <c r="FSA1116" s="1"/>
      <c r="FSB1116" s="1"/>
      <c r="FSC1116" s="1"/>
      <c r="FSD1116" s="1"/>
      <c r="FSE1116" s="1"/>
      <c r="FSF1116" s="1"/>
      <c r="FSG1116" s="1"/>
      <c r="FSH1116" s="1"/>
      <c r="FSI1116" s="1"/>
      <c r="FSJ1116" s="1"/>
      <c r="FSK1116" s="1"/>
      <c r="FSL1116" s="1"/>
      <c r="FSM1116" s="1"/>
      <c r="FSN1116" s="1"/>
      <c r="FSO1116" s="1"/>
      <c r="FSP1116" s="1"/>
      <c r="FSQ1116" s="1"/>
      <c r="FSR1116" s="1"/>
      <c r="FSS1116" s="1"/>
      <c r="FST1116" s="1"/>
      <c r="FSU1116" s="1"/>
      <c r="FSV1116" s="1"/>
      <c r="FSW1116" s="1"/>
      <c r="FSX1116" s="1"/>
      <c r="FSY1116" s="1"/>
      <c r="FSZ1116" s="1"/>
      <c r="FTA1116" s="1"/>
      <c r="FTB1116" s="1"/>
      <c r="FTC1116" s="1"/>
      <c r="FTD1116" s="1"/>
      <c r="FTE1116" s="1"/>
      <c r="FTF1116" s="1"/>
      <c r="FTG1116" s="1"/>
      <c r="FTH1116" s="1"/>
      <c r="FTI1116" s="1"/>
      <c r="FTJ1116" s="1"/>
      <c r="FTK1116" s="1"/>
      <c r="FTL1116" s="1"/>
      <c r="FTM1116" s="1"/>
      <c r="FTN1116" s="1"/>
      <c r="FTO1116" s="1"/>
      <c r="FTP1116" s="1"/>
      <c r="FTQ1116" s="1"/>
      <c r="FTR1116" s="1"/>
      <c r="FTS1116" s="1"/>
      <c r="FTT1116" s="1"/>
      <c r="FTU1116" s="1"/>
      <c r="FTV1116" s="1"/>
      <c r="FTW1116" s="1"/>
      <c r="FTX1116" s="1"/>
      <c r="FTY1116" s="1"/>
      <c r="FTZ1116" s="1"/>
      <c r="FUA1116" s="1"/>
      <c r="FUB1116" s="1"/>
      <c r="FUC1116" s="1"/>
      <c r="FUD1116" s="1"/>
      <c r="FUE1116" s="1"/>
      <c r="FUF1116" s="1"/>
      <c r="FUG1116" s="1"/>
      <c r="FUH1116" s="1"/>
      <c r="FUI1116" s="1"/>
      <c r="FUJ1116" s="1"/>
      <c r="FUK1116" s="1"/>
      <c r="FUL1116" s="1"/>
      <c r="FUM1116" s="1"/>
      <c r="FUN1116" s="1"/>
      <c r="FUO1116" s="1"/>
      <c r="FUP1116" s="1"/>
      <c r="FUQ1116" s="1"/>
      <c r="FUR1116" s="1"/>
      <c r="FUS1116" s="1"/>
      <c r="FUT1116" s="1"/>
      <c r="FUU1116" s="1"/>
      <c r="FUV1116" s="1"/>
      <c r="FUW1116" s="1"/>
      <c r="FUX1116" s="1"/>
      <c r="FUY1116" s="1"/>
      <c r="FUZ1116" s="1"/>
      <c r="FVA1116" s="1"/>
      <c r="FVB1116" s="1"/>
      <c r="FVC1116" s="1"/>
      <c r="FVD1116" s="1"/>
      <c r="FVE1116" s="1"/>
      <c r="FVF1116" s="1"/>
      <c r="FVG1116" s="1"/>
      <c r="FVH1116" s="1"/>
      <c r="FVI1116" s="1"/>
      <c r="FVJ1116" s="1"/>
      <c r="FVK1116" s="1"/>
      <c r="FVL1116" s="1"/>
      <c r="FVM1116" s="1"/>
      <c r="FVN1116" s="1"/>
      <c r="FVO1116" s="1"/>
      <c r="FVP1116" s="1"/>
      <c r="FVQ1116" s="1"/>
      <c r="FVR1116" s="1"/>
      <c r="FVS1116" s="1"/>
      <c r="FVT1116" s="1"/>
      <c r="FVU1116" s="1"/>
      <c r="FVV1116" s="1"/>
      <c r="FVW1116" s="1"/>
      <c r="FVX1116" s="1"/>
      <c r="FVY1116" s="1"/>
      <c r="FVZ1116" s="1"/>
      <c r="FWA1116" s="1"/>
      <c r="FWB1116" s="1"/>
      <c r="FWC1116" s="1"/>
      <c r="FWD1116" s="1"/>
      <c r="FWE1116" s="1"/>
      <c r="FWF1116" s="1"/>
      <c r="FWG1116" s="1"/>
      <c r="FWH1116" s="1"/>
      <c r="FWI1116" s="1"/>
      <c r="FWJ1116" s="1"/>
      <c r="FWK1116" s="1"/>
      <c r="FWL1116" s="1"/>
      <c r="FWM1116" s="1"/>
      <c r="FWN1116" s="1"/>
      <c r="FWO1116" s="1"/>
      <c r="FWP1116" s="1"/>
      <c r="FWQ1116" s="1"/>
      <c r="FWR1116" s="1"/>
      <c r="FWS1116" s="1"/>
      <c r="FWT1116" s="1"/>
      <c r="FWU1116" s="1"/>
      <c r="FWV1116" s="1"/>
      <c r="FWW1116" s="1"/>
      <c r="FWX1116" s="1"/>
      <c r="FWY1116" s="1"/>
      <c r="FWZ1116" s="1"/>
      <c r="FXA1116" s="1"/>
      <c r="FXB1116" s="1"/>
      <c r="FXC1116" s="1"/>
      <c r="FXD1116" s="1"/>
      <c r="FXE1116" s="1"/>
      <c r="FXF1116" s="1"/>
      <c r="FXG1116" s="1"/>
      <c r="FXH1116" s="1"/>
      <c r="FXI1116" s="1"/>
      <c r="FXJ1116" s="1"/>
      <c r="FXK1116" s="1"/>
      <c r="FXL1116" s="1"/>
      <c r="FXM1116" s="1"/>
      <c r="FXN1116" s="1"/>
      <c r="FXO1116" s="1"/>
      <c r="FXP1116" s="1"/>
      <c r="FXQ1116" s="1"/>
      <c r="FXR1116" s="1"/>
      <c r="FXS1116" s="1"/>
      <c r="FXT1116" s="1"/>
      <c r="FXU1116" s="1"/>
      <c r="FXV1116" s="1"/>
      <c r="FXW1116" s="1"/>
      <c r="FXX1116" s="1"/>
      <c r="FXY1116" s="1"/>
      <c r="FXZ1116" s="1"/>
      <c r="FYA1116" s="1"/>
      <c r="FYB1116" s="1"/>
      <c r="FYC1116" s="1"/>
      <c r="FYD1116" s="1"/>
      <c r="FYE1116" s="1"/>
      <c r="FYF1116" s="1"/>
      <c r="FYG1116" s="1"/>
      <c r="FYH1116" s="1"/>
      <c r="FYI1116" s="1"/>
      <c r="FYJ1116" s="1"/>
      <c r="FYK1116" s="1"/>
      <c r="FYL1116" s="1"/>
      <c r="FYM1116" s="1"/>
      <c r="FYN1116" s="1"/>
      <c r="FYO1116" s="1"/>
      <c r="FYP1116" s="1"/>
      <c r="FYQ1116" s="1"/>
      <c r="FYR1116" s="1"/>
      <c r="FYS1116" s="1"/>
      <c r="FYT1116" s="1"/>
      <c r="FYU1116" s="1"/>
      <c r="FYV1116" s="1"/>
      <c r="FYW1116" s="1"/>
      <c r="FYX1116" s="1"/>
      <c r="FYY1116" s="1"/>
      <c r="FYZ1116" s="1"/>
      <c r="FZA1116" s="1"/>
      <c r="FZB1116" s="1"/>
      <c r="FZC1116" s="1"/>
      <c r="FZD1116" s="1"/>
      <c r="FZE1116" s="1"/>
      <c r="FZF1116" s="1"/>
      <c r="FZG1116" s="1"/>
      <c r="FZH1116" s="1"/>
      <c r="FZI1116" s="1"/>
      <c r="FZJ1116" s="1"/>
      <c r="FZK1116" s="1"/>
      <c r="FZL1116" s="1"/>
      <c r="FZM1116" s="1"/>
      <c r="FZN1116" s="1"/>
      <c r="FZO1116" s="1"/>
      <c r="FZP1116" s="1"/>
      <c r="FZQ1116" s="1"/>
      <c r="FZR1116" s="1"/>
      <c r="FZS1116" s="1"/>
      <c r="FZT1116" s="1"/>
      <c r="FZU1116" s="1"/>
      <c r="FZV1116" s="1"/>
      <c r="FZW1116" s="1"/>
      <c r="FZX1116" s="1"/>
      <c r="FZY1116" s="1"/>
      <c r="FZZ1116" s="1"/>
      <c r="GAA1116" s="1"/>
      <c r="GAB1116" s="1"/>
      <c r="GAC1116" s="1"/>
      <c r="GAD1116" s="1"/>
      <c r="GAE1116" s="1"/>
      <c r="GAF1116" s="1"/>
      <c r="GAG1116" s="1"/>
      <c r="GAH1116" s="1"/>
      <c r="GAI1116" s="1"/>
      <c r="GAJ1116" s="1"/>
      <c r="GAK1116" s="1"/>
      <c r="GAL1116" s="1"/>
      <c r="GAM1116" s="1"/>
      <c r="GAN1116" s="1"/>
      <c r="GAO1116" s="1"/>
      <c r="GAP1116" s="1"/>
      <c r="GAQ1116" s="1"/>
      <c r="GAR1116" s="1"/>
      <c r="GAS1116" s="1"/>
      <c r="GAT1116" s="1"/>
      <c r="GAU1116" s="1"/>
      <c r="GAV1116" s="1"/>
      <c r="GAW1116" s="1"/>
      <c r="GAX1116" s="1"/>
      <c r="GAY1116" s="1"/>
      <c r="GAZ1116" s="1"/>
      <c r="GBA1116" s="1"/>
      <c r="GBB1116" s="1"/>
      <c r="GBC1116" s="1"/>
      <c r="GBD1116" s="1"/>
      <c r="GBE1116" s="1"/>
      <c r="GBF1116" s="1"/>
      <c r="GBG1116" s="1"/>
      <c r="GBH1116" s="1"/>
      <c r="GBI1116" s="1"/>
      <c r="GBJ1116" s="1"/>
      <c r="GBK1116" s="1"/>
      <c r="GBL1116" s="1"/>
      <c r="GBM1116" s="1"/>
      <c r="GBN1116" s="1"/>
      <c r="GBO1116" s="1"/>
      <c r="GBP1116" s="1"/>
      <c r="GBQ1116" s="1"/>
      <c r="GBR1116" s="1"/>
      <c r="GBS1116" s="1"/>
      <c r="GBT1116" s="1"/>
      <c r="GBU1116" s="1"/>
      <c r="GBV1116" s="1"/>
      <c r="GBW1116" s="1"/>
      <c r="GBX1116" s="1"/>
      <c r="GBY1116" s="1"/>
      <c r="GBZ1116" s="1"/>
      <c r="GCA1116" s="1"/>
      <c r="GCB1116" s="1"/>
      <c r="GCC1116" s="1"/>
      <c r="GCD1116" s="1"/>
      <c r="GCE1116" s="1"/>
      <c r="GCF1116" s="1"/>
      <c r="GCG1116" s="1"/>
      <c r="GCH1116" s="1"/>
      <c r="GCI1116" s="1"/>
      <c r="GCJ1116" s="1"/>
      <c r="GCK1116" s="1"/>
      <c r="GCL1116" s="1"/>
      <c r="GCM1116" s="1"/>
      <c r="GCN1116" s="1"/>
      <c r="GCO1116" s="1"/>
      <c r="GCP1116" s="1"/>
      <c r="GCQ1116" s="1"/>
      <c r="GCR1116" s="1"/>
      <c r="GCS1116" s="1"/>
      <c r="GCT1116" s="1"/>
      <c r="GCU1116" s="1"/>
      <c r="GCV1116" s="1"/>
      <c r="GCW1116" s="1"/>
      <c r="GCX1116" s="1"/>
      <c r="GCY1116" s="1"/>
      <c r="GCZ1116" s="1"/>
      <c r="GDA1116" s="1"/>
      <c r="GDB1116" s="1"/>
      <c r="GDC1116" s="1"/>
      <c r="GDD1116" s="1"/>
      <c r="GDE1116" s="1"/>
      <c r="GDF1116" s="1"/>
      <c r="GDG1116" s="1"/>
      <c r="GDH1116" s="1"/>
      <c r="GDI1116" s="1"/>
      <c r="GDJ1116" s="1"/>
      <c r="GDK1116" s="1"/>
      <c r="GDL1116" s="1"/>
      <c r="GDM1116" s="1"/>
      <c r="GDN1116" s="1"/>
      <c r="GDO1116" s="1"/>
      <c r="GDP1116" s="1"/>
      <c r="GDQ1116" s="1"/>
      <c r="GDR1116" s="1"/>
      <c r="GDS1116" s="1"/>
      <c r="GDT1116" s="1"/>
      <c r="GDU1116" s="1"/>
      <c r="GDV1116" s="1"/>
      <c r="GDW1116" s="1"/>
      <c r="GDX1116" s="1"/>
      <c r="GDY1116" s="1"/>
      <c r="GDZ1116" s="1"/>
      <c r="GEA1116" s="1"/>
      <c r="GEB1116" s="1"/>
      <c r="GEC1116" s="1"/>
      <c r="GED1116" s="1"/>
      <c r="GEE1116" s="1"/>
      <c r="GEF1116" s="1"/>
      <c r="GEG1116" s="1"/>
      <c r="GEH1116" s="1"/>
      <c r="GEI1116" s="1"/>
      <c r="GEJ1116" s="1"/>
      <c r="GEK1116" s="1"/>
      <c r="GEL1116" s="1"/>
      <c r="GEM1116" s="1"/>
      <c r="GEN1116" s="1"/>
      <c r="GEO1116" s="1"/>
      <c r="GEP1116" s="1"/>
      <c r="GEQ1116" s="1"/>
      <c r="GER1116" s="1"/>
      <c r="GES1116" s="1"/>
      <c r="GET1116" s="1"/>
      <c r="GEU1116" s="1"/>
      <c r="GEV1116" s="1"/>
      <c r="GEW1116" s="1"/>
      <c r="GEX1116" s="1"/>
      <c r="GEY1116" s="1"/>
      <c r="GEZ1116" s="1"/>
      <c r="GFA1116" s="1"/>
      <c r="GFB1116" s="1"/>
      <c r="GFC1116" s="1"/>
      <c r="GFD1116" s="1"/>
      <c r="GFE1116" s="1"/>
      <c r="GFF1116" s="1"/>
      <c r="GFG1116" s="1"/>
      <c r="GFH1116" s="1"/>
      <c r="GFI1116" s="1"/>
      <c r="GFJ1116" s="1"/>
      <c r="GFK1116" s="1"/>
      <c r="GFL1116" s="1"/>
      <c r="GFM1116" s="1"/>
      <c r="GFN1116" s="1"/>
      <c r="GFO1116" s="1"/>
      <c r="GFP1116" s="1"/>
      <c r="GFQ1116" s="1"/>
      <c r="GFR1116" s="1"/>
      <c r="GFS1116" s="1"/>
      <c r="GFT1116" s="1"/>
      <c r="GFU1116" s="1"/>
      <c r="GFV1116" s="1"/>
      <c r="GFW1116" s="1"/>
      <c r="GFX1116" s="1"/>
      <c r="GFY1116" s="1"/>
      <c r="GFZ1116" s="1"/>
      <c r="GGA1116" s="1"/>
      <c r="GGB1116" s="1"/>
      <c r="GGC1116" s="1"/>
      <c r="GGD1116" s="1"/>
      <c r="GGE1116" s="1"/>
      <c r="GGF1116" s="1"/>
      <c r="GGG1116" s="1"/>
      <c r="GGH1116" s="1"/>
      <c r="GGI1116" s="1"/>
      <c r="GGJ1116" s="1"/>
      <c r="GGK1116" s="1"/>
      <c r="GGL1116" s="1"/>
      <c r="GGM1116" s="1"/>
      <c r="GGN1116" s="1"/>
      <c r="GGO1116" s="1"/>
      <c r="GGP1116" s="1"/>
      <c r="GGQ1116" s="1"/>
      <c r="GGR1116" s="1"/>
      <c r="GGS1116" s="1"/>
      <c r="GGT1116" s="1"/>
      <c r="GGU1116" s="1"/>
      <c r="GGV1116" s="1"/>
      <c r="GGW1116" s="1"/>
      <c r="GGX1116" s="1"/>
      <c r="GGY1116" s="1"/>
      <c r="GGZ1116" s="1"/>
      <c r="GHA1116" s="1"/>
      <c r="GHB1116" s="1"/>
      <c r="GHC1116" s="1"/>
      <c r="GHD1116" s="1"/>
      <c r="GHE1116" s="1"/>
      <c r="GHF1116" s="1"/>
      <c r="GHG1116" s="1"/>
      <c r="GHH1116" s="1"/>
      <c r="GHI1116" s="1"/>
      <c r="GHJ1116" s="1"/>
      <c r="GHK1116" s="1"/>
      <c r="GHL1116" s="1"/>
      <c r="GHM1116" s="1"/>
      <c r="GHN1116" s="1"/>
      <c r="GHO1116" s="1"/>
      <c r="GHP1116" s="1"/>
      <c r="GHQ1116" s="1"/>
      <c r="GHR1116" s="1"/>
      <c r="GHS1116" s="1"/>
      <c r="GHT1116" s="1"/>
      <c r="GHU1116" s="1"/>
      <c r="GHV1116" s="1"/>
      <c r="GHW1116" s="1"/>
      <c r="GHX1116" s="1"/>
      <c r="GHY1116" s="1"/>
      <c r="GHZ1116" s="1"/>
      <c r="GIA1116" s="1"/>
      <c r="GIB1116" s="1"/>
      <c r="GIC1116" s="1"/>
      <c r="GID1116" s="1"/>
      <c r="GIE1116" s="1"/>
      <c r="GIF1116" s="1"/>
      <c r="GIG1116" s="1"/>
      <c r="GIH1116" s="1"/>
      <c r="GII1116" s="1"/>
      <c r="GIJ1116" s="1"/>
      <c r="GIK1116" s="1"/>
      <c r="GIL1116" s="1"/>
      <c r="GIM1116" s="1"/>
      <c r="GIN1116" s="1"/>
      <c r="GIO1116" s="1"/>
      <c r="GIP1116" s="1"/>
      <c r="GIQ1116" s="1"/>
      <c r="GIR1116" s="1"/>
      <c r="GIS1116" s="1"/>
      <c r="GIT1116" s="1"/>
      <c r="GIU1116" s="1"/>
      <c r="GIV1116" s="1"/>
      <c r="GIW1116" s="1"/>
      <c r="GIX1116" s="1"/>
      <c r="GIY1116" s="1"/>
      <c r="GIZ1116" s="1"/>
      <c r="GJA1116" s="1"/>
      <c r="GJB1116" s="1"/>
      <c r="GJC1116" s="1"/>
      <c r="GJD1116" s="1"/>
      <c r="GJE1116" s="1"/>
      <c r="GJF1116" s="1"/>
      <c r="GJG1116" s="1"/>
      <c r="GJH1116" s="1"/>
      <c r="GJI1116" s="1"/>
      <c r="GJJ1116" s="1"/>
      <c r="GJK1116" s="1"/>
      <c r="GJL1116" s="1"/>
      <c r="GJM1116" s="1"/>
      <c r="GJN1116" s="1"/>
      <c r="GJO1116" s="1"/>
      <c r="GJP1116" s="1"/>
      <c r="GJQ1116" s="1"/>
      <c r="GJR1116" s="1"/>
      <c r="GJS1116" s="1"/>
      <c r="GJT1116" s="1"/>
      <c r="GJU1116" s="1"/>
      <c r="GJV1116" s="1"/>
      <c r="GJW1116" s="1"/>
      <c r="GJX1116" s="1"/>
      <c r="GJY1116" s="1"/>
      <c r="GJZ1116" s="1"/>
      <c r="GKA1116" s="1"/>
      <c r="GKB1116" s="1"/>
      <c r="GKC1116" s="1"/>
      <c r="GKD1116" s="1"/>
      <c r="GKE1116" s="1"/>
      <c r="GKF1116" s="1"/>
      <c r="GKG1116" s="1"/>
      <c r="GKH1116" s="1"/>
      <c r="GKI1116" s="1"/>
      <c r="GKJ1116" s="1"/>
      <c r="GKK1116" s="1"/>
      <c r="GKL1116" s="1"/>
      <c r="GKM1116" s="1"/>
      <c r="GKN1116" s="1"/>
      <c r="GKO1116" s="1"/>
      <c r="GKP1116" s="1"/>
      <c r="GKQ1116" s="1"/>
      <c r="GKR1116" s="1"/>
      <c r="GKS1116" s="1"/>
      <c r="GKT1116" s="1"/>
      <c r="GKU1116" s="1"/>
      <c r="GKV1116" s="1"/>
      <c r="GKW1116" s="1"/>
      <c r="GKX1116" s="1"/>
      <c r="GKY1116" s="1"/>
      <c r="GKZ1116" s="1"/>
      <c r="GLA1116" s="1"/>
      <c r="GLB1116" s="1"/>
      <c r="GLC1116" s="1"/>
      <c r="GLD1116" s="1"/>
      <c r="GLE1116" s="1"/>
      <c r="GLF1116" s="1"/>
      <c r="GLG1116" s="1"/>
      <c r="GLH1116" s="1"/>
      <c r="GLI1116" s="1"/>
      <c r="GLJ1116" s="1"/>
      <c r="GLK1116" s="1"/>
      <c r="GLL1116" s="1"/>
      <c r="GLM1116" s="1"/>
      <c r="GLN1116" s="1"/>
      <c r="GLO1116" s="1"/>
      <c r="GLP1116" s="1"/>
      <c r="GLQ1116" s="1"/>
      <c r="GLR1116" s="1"/>
      <c r="GLS1116" s="1"/>
      <c r="GLT1116" s="1"/>
      <c r="GLU1116" s="1"/>
      <c r="GLV1116" s="1"/>
      <c r="GLW1116" s="1"/>
      <c r="GLX1116" s="1"/>
      <c r="GLY1116" s="1"/>
      <c r="GLZ1116" s="1"/>
      <c r="GMA1116" s="1"/>
      <c r="GMB1116" s="1"/>
      <c r="GMC1116" s="1"/>
      <c r="GMD1116" s="1"/>
      <c r="GME1116" s="1"/>
      <c r="GMF1116" s="1"/>
      <c r="GMG1116" s="1"/>
      <c r="GMH1116" s="1"/>
      <c r="GMI1116" s="1"/>
      <c r="GMJ1116" s="1"/>
      <c r="GMK1116" s="1"/>
      <c r="GML1116" s="1"/>
      <c r="GMM1116" s="1"/>
      <c r="GMN1116" s="1"/>
      <c r="GMO1116" s="1"/>
      <c r="GMP1116" s="1"/>
      <c r="GMQ1116" s="1"/>
      <c r="GMR1116" s="1"/>
      <c r="GMS1116" s="1"/>
      <c r="GMT1116" s="1"/>
      <c r="GMU1116" s="1"/>
      <c r="GMV1116" s="1"/>
      <c r="GMW1116" s="1"/>
      <c r="GMX1116" s="1"/>
      <c r="GMY1116" s="1"/>
      <c r="GMZ1116" s="1"/>
      <c r="GNA1116" s="1"/>
      <c r="GNB1116" s="1"/>
      <c r="GNC1116" s="1"/>
      <c r="GND1116" s="1"/>
      <c r="GNE1116" s="1"/>
      <c r="GNF1116" s="1"/>
      <c r="GNG1116" s="1"/>
      <c r="GNH1116" s="1"/>
      <c r="GNI1116" s="1"/>
      <c r="GNJ1116" s="1"/>
      <c r="GNK1116" s="1"/>
      <c r="GNL1116" s="1"/>
      <c r="GNM1116" s="1"/>
      <c r="GNN1116" s="1"/>
      <c r="GNO1116" s="1"/>
      <c r="GNP1116" s="1"/>
      <c r="GNQ1116" s="1"/>
      <c r="GNR1116" s="1"/>
      <c r="GNS1116" s="1"/>
      <c r="GNT1116" s="1"/>
      <c r="GNU1116" s="1"/>
      <c r="GNV1116" s="1"/>
      <c r="GNW1116" s="1"/>
      <c r="GNX1116" s="1"/>
      <c r="GNY1116" s="1"/>
      <c r="GNZ1116" s="1"/>
      <c r="GOA1116" s="1"/>
      <c r="GOB1116" s="1"/>
      <c r="GOC1116" s="1"/>
      <c r="GOD1116" s="1"/>
      <c r="GOE1116" s="1"/>
      <c r="GOF1116" s="1"/>
      <c r="GOG1116" s="1"/>
      <c r="GOH1116" s="1"/>
      <c r="GOI1116" s="1"/>
      <c r="GOJ1116" s="1"/>
      <c r="GOK1116" s="1"/>
      <c r="GOL1116" s="1"/>
      <c r="GOM1116" s="1"/>
      <c r="GON1116" s="1"/>
      <c r="GOO1116" s="1"/>
      <c r="GOP1116" s="1"/>
      <c r="GOQ1116" s="1"/>
      <c r="GOR1116" s="1"/>
      <c r="GOS1116" s="1"/>
      <c r="GOT1116" s="1"/>
      <c r="GOU1116" s="1"/>
      <c r="GOV1116" s="1"/>
      <c r="GOW1116" s="1"/>
      <c r="GOX1116" s="1"/>
      <c r="GOY1116" s="1"/>
      <c r="GOZ1116" s="1"/>
      <c r="GPA1116" s="1"/>
      <c r="GPB1116" s="1"/>
      <c r="GPC1116" s="1"/>
      <c r="GPD1116" s="1"/>
      <c r="GPE1116" s="1"/>
      <c r="GPF1116" s="1"/>
      <c r="GPG1116" s="1"/>
      <c r="GPH1116" s="1"/>
      <c r="GPI1116" s="1"/>
      <c r="GPJ1116" s="1"/>
      <c r="GPK1116" s="1"/>
      <c r="GPL1116" s="1"/>
      <c r="GPM1116" s="1"/>
      <c r="GPN1116" s="1"/>
      <c r="GPO1116" s="1"/>
      <c r="GPP1116" s="1"/>
      <c r="GPQ1116" s="1"/>
      <c r="GPR1116" s="1"/>
      <c r="GPS1116" s="1"/>
      <c r="GPT1116" s="1"/>
      <c r="GPU1116" s="1"/>
      <c r="GPV1116" s="1"/>
      <c r="GPW1116" s="1"/>
      <c r="GPX1116" s="1"/>
      <c r="GPY1116" s="1"/>
      <c r="GPZ1116" s="1"/>
      <c r="GQA1116" s="1"/>
      <c r="GQB1116" s="1"/>
      <c r="GQC1116" s="1"/>
      <c r="GQD1116" s="1"/>
      <c r="GQE1116" s="1"/>
      <c r="GQF1116" s="1"/>
      <c r="GQG1116" s="1"/>
      <c r="GQH1116" s="1"/>
      <c r="GQI1116" s="1"/>
      <c r="GQJ1116" s="1"/>
      <c r="GQK1116" s="1"/>
      <c r="GQL1116" s="1"/>
      <c r="GQM1116" s="1"/>
      <c r="GQN1116" s="1"/>
      <c r="GQO1116" s="1"/>
      <c r="GQP1116" s="1"/>
      <c r="GQQ1116" s="1"/>
      <c r="GQR1116" s="1"/>
      <c r="GQS1116" s="1"/>
      <c r="GQT1116" s="1"/>
      <c r="GQU1116" s="1"/>
      <c r="GQV1116" s="1"/>
      <c r="GQW1116" s="1"/>
      <c r="GQX1116" s="1"/>
      <c r="GQY1116" s="1"/>
      <c r="GQZ1116" s="1"/>
      <c r="GRA1116" s="1"/>
      <c r="GRB1116" s="1"/>
      <c r="GRC1116" s="1"/>
      <c r="GRD1116" s="1"/>
      <c r="GRE1116" s="1"/>
      <c r="GRF1116" s="1"/>
      <c r="GRG1116" s="1"/>
      <c r="GRH1116" s="1"/>
      <c r="GRI1116" s="1"/>
      <c r="GRJ1116" s="1"/>
      <c r="GRK1116" s="1"/>
      <c r="GRL1116" s="1"/>
      <c r="GRM1116" s="1"/>
      <c r="GRN1116" s="1"/>
      <c r="GRO1116" s="1"/>
      <c r="GRP1116" s="1"/>
      <c r="GRQ1116" s="1"/>
      <c r="GRR1116" s="1"/>
      <c r="GRS1116" s="1"/>
      <c r="GRT1116" s="1"/>
      <c r="GRU1116" s="1"/>
      <c r="GRV1116" s="1"/>
      <c r="GRW1116" s="1"/>
      <c r="GRX1116" s="1"/>
      <c r="GRY1116" s="1"/>
      <c r="GRZ1116" s="1"/>
      <c r="GSA1116" s="1"/>
      <c r="GSB1116" s="1"/>
      <c r="GSC1116" s="1"/>
      <c r="GSD1116" s="1"/>
      <c r="GSE1116" s="1"/>
      <c r="GSF1116" s="1"/>
      <c r="GSG1116" s="1"/>
      <c r="GSH1116" s="1"/>
      <c r="GSI1116" s="1"/>
      <c r="GSJ1116" s="1"/>
      <c r="GSK1116" s="1"/>
      <c r="GSL1116" s="1"/>
      <c r="GSM1116" s="1"/>
      <c r="GSN1116" s="1"/>
      <c r="GSO1116" s="1"/>
      <c r="GSP1116" s="1"/>
      <c r="GSQ1116" s="1"/>
      <c r="GSR1116" s="1"/>
      <c r="GSS1116" s="1"/>
      <c r="GST1116" s="1"/>
      <c r="GSU1116" s="1"/>
      <c r="GSV1116" s="1"/>
      <c r="GSW1116" s="1"/>
      <c r="GSX1116" s="1"/>
      <c r="GSY1116" s="1"/>
      <c r="GSZ1116" s="1"/>
      <c r="GTA1116" s="1"/>
      <c r="GTB1116" s="1"/>
      <c r="GTC1116" s="1"/>
      <c r="GTD1116" s="1"/>
      <c r="GTE1116" s="1"/>
      <c r="GTF1116" s="1"/>
      <c r="GTG1116" s="1"/>
      <c r="GTH1116" s="1"/>
      <c r="GTI1116" s="1"/>
      <c r="GTJ1116" s="1"/>
      <c r="GTK1116" s="1"/>
      <c r="GTL1116" s="1"/>
      <c r="GTM1116" s="1"/>
      <c r="GTN1116" s="1"/>
      <c r="GTO1116" s="1"/>
      <c r="GTP1116" s="1"/>
      <c r="GTQ1116" s="1"/>
      <c r="GTR1116" s="1"/>
      <c r="GTS1116" s="1"/>
      <c r="GTT1116" s="1"/>
      <c r="GTU1116" s="1"/>
      <c r="GTV1116" s="1"/>
      <c r="GTW1116" s="1"/>
      <c r="GTX1116" s="1"/>
      <c r="GTY1116" s="1"/>
      <c r="GTZ1116" s="1"/>
      <c r="GUA1116" s="1"/>
      <c r="GUB1116" s="1"/>
      <c r="GUC1116" s="1"/>
      <c r="GUD1116" s="1"/>
      <c r="GUE1116" s="1"/>
      <c r="GUF1116" s="1"/>
      <c r="GUG1116" s="1"/>
      <c r="GUH1116" s="1"/>
      <c r="GUI1116" s="1"/>
      <c r="GUJ1116" s="1"/>
      <c r="GUK1116" s="1"/>
      <c r="GUL1116" s="1"/>
      <c r="GUM1116" s="1"/>
      <c r="GUN1116" s="1"/>
      <c r="GUO1116" s="1"/>
      <c r="GUP1116" s="1"/>
      <c r="GUQ1116" s="1"/>
      <c r="GUR1116" s="1"/>
      <c r="GUS1116" s="1"/>
      <c r="GUT1116" s="1"/>
      <c r="GUU1116" s="1"/>
      <c r="GUV1116" s="1"/>
      <c r="GUW1116" s="1"/>
      <c r="GUX1116" s="1"/>
      <c r="GUY1116" s="1"/>
      <c r="GUZ1116" s="1"/>
      <c r="GVA1116" s="1"/>
      <c r="GVB1116" s="1"/>
      <c r="GVC1116" s="1"/>
      <c r="GVD1116" s="1"/>
      <c r="GVE1116" s="1"/>
      <c r="GVF1116" s="1"/>
      <c r="GVG1116" s="1"/>
      <c r="GVH1116" s="1"/>
      <c r="GVI1116" s="1"/>
      <c r="GVJ1116" s="1"/>
      <c r="GVK1116" s="1"/>
      <c r="GVL1116" s="1"/>
      <c r="GVM1116" s="1"/>
      <c r="GVN1116" s="1"/>
      <c r="GVO1116" s="1"/>
      <c r="GVP1116" s="1"/>
      <c r="GVQ1116" s="1"/>
      <c r="GVR1116" s="1"/>
      <c r="GVS1116" s="1"/>
      <c r="GVT1116" s="1"/>
      <c r="GVU1116" s="1"/>
      <c r="GVV1116" s="1"/>
      <c r="GVW1116" s="1"/>
      <c r="GVX1116" s="1"/>
      <c r="GVY1116" s="1"/>
      <c r="GVZ1116" s="1"/>
      <c r="GWA1116" s="1"/>
      <c r="GWB1116" s="1"/>
      <c r="GWC1116" s="1"/>
      <c r="GWD1116" s="1"/>
      <c r="GWE1116" s="1"/>
      <c r="GWF1116" s="1"/>
      <c r="GWG1116" s="1"/>
      <c r="GWH1116" s="1"/>
      <c r="GWI1116" s="1"/>
      <c r="GWJ1116" s="1"/>
      <c r="GWK1116" s="1"/>
      <c r="GWL1116" s="1"/>
      <c r="GWM1116" s="1"/>
      <c r="GWN1116" s="1"/>
      <c r="GWO1116" s="1"/>
      <c r="GWP1116" s="1"/>
      <c r="GWQ1116" s="1"/>
      <c r="GWR1116" s="1"/>
      <c r="GWS1116" s="1"/>
      <c r="GWT1116" s="1"/>
      <c r="GWU1116" s="1"/>
      <c r="GWV1116" s="1"/>
      <c r="GWW1116" s="1"/>
      <c r="GWX1116" s="1"/>
      <c r="GWY1116" s="1"/>
      <c r="GWZ1116" s="1"/>
      <c r="GXA1116" s="1"/>
      <c r="GXB1116" s="1"/>
      <c r="GXC1116" s="1"/>
      <c r="GXD1116" s="1"/>
      <c r="GXE1116" s="1"/>
      <c r="GXF1116" s="1"/>
      <c r="GXG1116" s="1"/>
      <c r="GXH1116" s="1"/>
      <c r="GXI1116" s="1"/>
      <c r="GXJ1116" s="1"/>
      <c r="GXK1116" s="1"/>
      <c r="GXL1116" s="1"/>
      <c r="GXM1116" s="1"/>
      <c r="GXN1116" s="1"/>
      <c r="GXO1116" s="1"/>
      <c r="GXP1116" s="1"/>
      <c r="GXQ1116" s="1"/>
      <c r="GXR1116" s="1"/>
      <c r="GXS1116" s="1"/>
      <c r="GXT1116" s="1"/>
      <c r="GXU1116" s="1"/>
      <c r="GXV1116" s="1"/>
      <c r="GXW1116" s="1"/>
      <c r="GXX1116" s="1"/>
      <c r="GXY1116" s="1"/>
      <c r="GXZ1116" s="1"/>
      <c r="GYA1116" s="1"/>
      <c r="GYB1116" s="1"/>
      <c r="GYC1116" s="1"/>
      <c r="GYD1116" s="1"/>
      <c r="GYE1116" s="1"/>
      <c r="GYF1116" s="1"/>
      <c r="GYG1116" s="1"/>
      <c r="GYH1116" s="1"/>
      <c r="GYI1116" s="1"/>
      <c r="GYJ1116" s="1"/>
      <c r="GYK1116" s="1"/>
      <c r="GYL1116" s="1"/>
      <c r="GYM1116" s="1"/>
      <c r="GYN1116" s="1"/>
      <c r="GYO1116" s="1"/>
      <c r="GYP1116" s="1"/>
      <c r="GYQ1116" s="1"/>
      <c r="GYR1116" s="1"/>
      <c r="GYS1116" s="1"/>
      <c r="GYT1116" s="1"/>
      <c r="GYU1116" s="1"/>
      <c r="GYV1116" s="1"/>
      <c r="GYW1116" s="1"/>
      <c r="GYX1116" s="1"/>
      <c r="GYY1116" s="1"/>
      <c r="GYZ1116" s="1"/>
      <c r="GZA1116" s="1"/>
      <c r="GZB1116" s="1"/>
      <c r="GZC1116" s="1"/>
      <c r="GZD1116" s="1"/>
      <c r="GZE1116" s="1"/>
      <c r="GZF1116" s="1"/>
      <c r="GZG1116" s="1"/>
      <c r="GZH1116" s="1"/>
      <c r="GZI1116" s="1"/>
      <c r="GZJ1116" s="1"/>
      <c r="GZK1116" s="1"/>
      <c r="GZL1116" s="1"/>
      <c r="GZM1116" s="1"/>
      <c r="GZN1116" s="1"/>
      <c r="GZO1116" s="1"/>
      <c r="GZP1116" s="1"/>
      <c r="GZQ1116" s="1"/>
      <c r="GZR1116" s="1"/>
      <c r="GZS1116" s="1"/>
      <c r="GZT1116" s="1"/>
      <c r="GZU1116" s="1"/>
      <c r="GZV1116" s="1"/>
      <c r="GZW1116" s="1"/>
      <c r="GZX1116" s="1"/>
      <c r="GZY1116" s="1"/>
      <c r="GZZ1116" s="1"/>
      <c r="HAA1116" s="1"/>
      <c r="HAB1116" s="1"/>
      <c r="HAC1116" s="1"/>
      <c r="HAD1116" s="1"/>
      <c r="HAE1116" s="1"/>
      <c r="HAF1116" s="1"/>
      <c r="HAG1116" s="1"/>
      <c r="HAH1116" s="1"/>
      <c r="HAI1116" s="1"/>
      <c r="HAJ1116" s="1"/>
      <c r="HAK1116" s="1"/>
      <c r="HAL1116" s="1"/>
      <c r="HAM1116" s="1"/>
      <c r="HAN1116" s="1"/>
      <c r="HAO1116" s="1"/>
      <c r="HAP1116" s="1"/>
      <c r="HAQ1116" s="1"/>
      <c r="HAR1116" s="1"/>
      <c r="HAS1116" s="1"/>
      <c r="HAT1116" s="1"/>
      <c r="HAU1116" s="1"/>
      <c r="HAV1116" s="1"/>
      <c r="HAW1116" s="1"/>
      <c r="HAX1116" s="1"/>
      <c r="HAY1116" s="1"/>
      <c r="HAZ1116" s="1"/>
      <c r="HBA1116" s="1"/>
      <c r="HBB1116" s="1"/>
      <c r="HBC1116" s="1"/>
      <c r="HBD1116" s="1"/>
      <c r="HBE1116" s="1"/>
      <c r="HBF1116" s="1"/>
      <c r="HBG1116" s="1"/>
      <c r="HBH1116" s="1"/>
      <c r="HBI1116" s="1"/>
      <c r="HBJ1116" s="1"/>
      <c r="HBK1116" s="1"/>
      <c r="HBL1116" s="1"/>
      <c r="HBM1116" s="1"/>
      <c r="HBN1116" s="1"/>
      <c r="HBO1116" s="1"/>
      <c r="HBP1116" s="1"/>
      <c r="HBQ1116" s="1"/>
      <c r="HBR1116" s="1"/>
      <c r="HBS1116" s="1"/>
      <c r="HBT1116" s="1"/>
      <c r="HBU1116" s="1"/>
      <c r="HBV1116" s="1"/>
      <c r="HBW1116" s="1"/>
      <c r="HBX1116" s="1"/>
      <c r="HBY1116" s="1"/>
      <c r="HBZ1116" s="1"/>
      <c r="HCA1116" s="1"/>
      <c r="HCB1116" s="1"/>
      <c r="HCC1116" s="1"/>
      <c r="HCD1116" s="1"/>
      <c r="HCE1116" s="1"/>
      <c r="HCF1116" s="1"/>
      <c r="HCG1116" s="1"/>
      <c r="HCH1116" s="1"/>
      <c r="HCI1116" s="1"/>
      <c r="HCJ1116" s="1"/>
      <c r="HCK1116" s="1"/>
      <c r="HCL1116" s="1"/>
      <c r="HCM1116" s="1"/>
      <c r="HCN1116" s="1"/>
      <c r="HCO1116" s="1"/>
      <c r="HCP1116" s="1"/>
      <c r="HCQ1116" s="1"/>
      <c r="HCR1116" s="1"/>
      <c r="HCS1116" s="1"/>
      <c r="HCT1116" s="1"/>
      <c r="HCU1116" s="1"/>
      <c r="HCV1116" s="1"/>
      <c r="HCW1116" s="1"/>
      <c r="HCX1116" s="1"/>
      <c r="HCY1116" s="1"/>
      <c r="HCZ1116" s="1"/>
      <c r="HDA1116" s="1"/>
      <c r="HDB1116" s="1"/>
      <c r="HDC1116" s="1"/>
      <c r="HDD1116" s="1"/>
      <c r="HDE1116" s="1"/>
      <c r="HDF1116" s="1"/>
      <c r="HDG1116" s="1"/>
      <c r="HDH1116" s="1"/>
      <c r="HDI1116" s="1"/>
      <c r="HDJ1116" s="1"/>
      <c r="HDK1116" s="1"/>
      <c r="HDL1116" s="1"/>
      <c r="HDM1116" s="1"/>
      <c r="HDN1116" s="1"/>
      <c r="HDO1116" s="1"/>
      <c r="HDP1116" s="1"/>
      <c r="HDQ1116" s="1"/>
      <c r="HDR1116" s="1"/>
      <c r="HDS1116" s="1"/>
      <c r="HDT1116" s="1"/>
      <c r="HDU1116" s="1"/>
      <c r="HDV1116" s="1"/>
      <c r="HDW1116" s="1"/>
      <c r="HDX1116" s="1"/>
      <c r="HDY1116" s="1"/>
      <c r="HDZ1116" s="1"/>
      <c r="HEA1116" s="1"/>
      <c r="HEB1116" s="1"/>
      <c r="HEC1116" s="1"/>
      <c r="HED1116" s="1"/>
      <c r="HEE1116" s="1"/>
      <c r="HEF1116" s="1"/>
      <c r="HEG1116" s="1"/>
      <c r="HEH1116" s="1"/>
      <c r="HEI1116" s="1"/>
      <c r="HEJ1116" s="1"/>
      <c r="HEK1116" s="1"/>
      <c r="HEL1116" s="1"/>
      <c r="HEM1116" s="1"/>
      <c r="HEN1116" s="1"/>
      <c r="HEO1116" s="1"/>
      <c r="HEP1116" s="1"/>
      <c r="HEQ1116" s="1"/>
      <c r="HER1116" s="1"/>
      <c r="HES1116" s="1"/>
      <c r="HET1116" s="1"/>
      <c r="HEU1116" s="1"/>
      <c r="HEV1116" s="1"/>
      <c r="HEW1116" s="1"/>
      <c r="HEX1116" s="1"/>
      <c r="HEY1116" s="1"/>
      <c r="HEZ1116" s="1"/>
      <c r="HFA1116" s="1"/>
      <c r="HFB1116" s="1"/>
      <c r="HFC1116" s="1"/>
      <c r="HFD1116" s="1"/>
      <c r="HFE1116" s="1"/>
      <c r="HFF1116" s="1"/>
      <c r="HFG1116" s="1"/>
      <c r="HFH1116" s="1"/>
      <c r="HFI1116" s="1"/>
      <c r="HFJ1116" s="1"/>
      <c r="HFK1116" s="1"/>
      <c r="HFL1116" s="1"/>
      <c r="HFM1116" s="1"/>
      <c r="HFN1116" s="1"/>
      <c r="HFO1116" s="1"/>
      <c r="HFP1116" s="1"/>
      <c r="HFQ1116" s="1"/>
      <c r="HFR1116" s="1"/>
      <c r="HFS1116" s="1"/>
      <c r="HFT1116" s="1"/>
      <c r="HFU1116" s="1"/>
      <c r="HFV1116" s="1"/>
      <c r="HFW1116" s="1"/>
      <c r="HFX1116" s="1"/>
      <c r="HFY1116" s="1"/>
      <c r="HFZ1116" s="1"/>
      <c r="HGA1116" s="1"/>
      <c r="HGB1116" s="1"/>
      <c r="HGC1116" s="1"/>
      <c r="HGD1116" s="1"/>
      <c r="HGE1116" s="1"/>
      <c r="HGF1116" s="1"/>
      <c r="HGG1116" s="1"/>
      <c r="HGH1116" s="1"/>
      <c r="HGI1116" s="1"/>
      <c r="HGJ1116" s="1"/>
      <c r="HGK1116" s="1"/>
      <c r="HGL1116" s="1"/>
      <c r="HGM1116" s="1"/>
      <c r="HGN1116" s="1"/>
      <c r="HGO1116" s="1"/>
      <c r="HGP1116" s="1"/>
      <c r="HGQ1116" s="1"/>
      <c r="HGR1116" s="1"/>
      <c r="HGS1116" s="1"/>
      <c r="HGT1116" s="1"/>
      <c r="HGU1116" s="1"/>
      <c r="HGV1116" s="1"/>
      <c r="HGW1116" s="1"/>
      <c r="HGX1116" s="1"/>
      <c r="HGY1116" s="1"/>
      <c r="HGZ1116" s="1"/>
      <c r="HHA1116" s="1"/>
      <c r="HHB1116" s="1"/>
      <c r="HHC1116" s="1"/>
      <c r="HHD1116" s="1"/>
      <c r="HHE1116" s="1"/>
      <c r="HHF1116" s="1"/>
      <c r="HHG1116" s="1"/>
      <c r="HHH1116" s="1"/>
      <c r="HHI1116" s="1"/>
      <c r="HHJ1116" s="1"/>
      <c r="HHK1116" s="1"/>
      <c r="HHL1116" s="1"/>
      <c r="HHM1116" s="1"/>
      <c r="HHN1116" s="1"/>
      <c r="HHO1116" s="1"/>
      <c r="HHP1116" s="1"/>
      <c r="HHQ1116" s="1"/>
      <c r="HHR1116" s="1"/>
      <c r="HHS1116" s="1"/>
      <c r="HHT1116" s="1"/>
      <c r="HHU1116" s="1"/>
      <c r="HHV1116" s="1"/>
      <c r="HHW1116" s="1"/>
      <c r="HHX1116" s="1"/>
      <c r="HHY1116" s="1"/>
      <c r="HHZ1116" s="1"/>
      <c r="HIA1116" s="1"/>
      <c r="HIB1116" s="1"/>
      <c r="HIC1116" s="1"/>
      <c r="HID1116" s="1"/>
      <c r="HIE1116" s="1"/>
      <c r="HIF1116" s="1"/>
      <c r="HIG1116" s="1"/>
      <c r="HIH1116" s="1"/>
      <c r="HII1116" s="1"/>
      <c r="HIJ1116" s="1"/>
      <c r="HIK1116" s="1"/>
      <c r="HIL1116" s="1"/>
      <c r="HIM1116" s="1"/>
      <c r="HIN1116" s="1"/>
      <c r="HIO1116" s="1"/>
      <c r="HIP1116" s="1"/>
      <c r="HIQ1116" s="1"/>
      <c r="HIR1116" s="1"/>
      <c r="HIS1116" s="1"/>
      <c r="HIT1116" s="1"/>
      <c r="HIU1116" s="1"/>
      <c r="HIV1116" s="1"/>
      <c r="HIW1116" s="1"/>
      <c r="HIX1116" s="1"/>
      <c r="HIY1116" s="1"/>
      <c r="HIZ1116" s="1"/>
      <c r="HJA1116" s="1"/>
      <c r="HJB1116" s="1"/>
      <c r="HJC1116" s="1"/>
      <c r="HJD1116" s="1"/>
      <c r="HJE1116" s="1"/>
      <c r="HJF1116" s="1"/>
      <c r="HJG1116" s="1"/>
      <c r="HJH1116" s="1"/>
      <c r="HJI1116" s="1"/>
      <c r="HJJ1116" s="1"/>
      <c r="HJK1116" s="1"/>
      <c r="HJL1116" s="1"/>
      <c r="HJM1116" s="1"/>
      <c r="HJN1116" s="1"/>
      <c r="HJO1116" s="1"/>
      <c r="HJP1116" s="1"/>
      <c r="HJQ1116" s="1"/>
      <c r="HJR1116" s="1"/>
      <c r="HJS1116" s="1"/>
      <c r="HJT1116" s="1"/>
      <c r="HJU1116" s="1"/>
      <c r="HJV1116" s="1"/>
      <c r="HJW1116" s="1"/>
      <c r="HJX1116" s="1"/>
      <c r="HJY1116" s="1"/>
      <c r="HJZ1116" s="1"/>
      <c r="HKA1116" s="1"/>
      <c r="HKB1116" s="1"/>
      <c r="HKC1116" s="1"/>
      <c r="HKD1116" s="1"/>
      <c r="HKE1116" s="1"/>
      <c r="HKF1116" s="1"/>
      <c r="HKG1116" s="1"/>
      <c r="HKH1116" s="1"/>
      <c r="HKI1116" s="1"/>
      <c r="HKJ1116" s="1"/>
      <c r="HKK1116" s="1"/>
      <c r="HKL1116" s="1"/>
      <c r="HKM1116" s="1"/>
      <c r="HKN1116" s="1"/>
      <c r="HKO1116" s="1"/>
      <c r="HKP1116" s="1"/>
      <c r="HKQ1116" s="1"/>
      <c r="HKR1116" s="1"/>
      <c r="HKS1116" s="1"/>
      <c r="HKT1116" s="1"/>
      <c r="HKU1116" s="1"/>
      <c r="HKV1116" s="1"/>
      <c r="HKW1116" s="1"/>
      <c r="HKX1116" s="1"/>
      <c r="HKY1116" s="1"/>
      <c r="HKZ1116" s="1"/>
      <c r="HLA1116" s="1"/>
      <c r="HLB1116" s="1"/>
      <c r="HLC1116" s="1"/>
      <c r="HLD1116" s="1"/>
      <c r="HLE1116" s="1"/>
      <c r="HLF1116" s="1"/>
      <c r="HLG1116" s="1"/>
      <c r="HLH1116" s="1"/>
      <c r="HLI1116" s="1"/>
      <c r="HLJ1116" s="1"/>
      <c r="HLK1116" s="1"/>
      <c r="HLL1116" s="1"/>
      <c r="HLM1116" s="1"/>
      <c r="HLN1116" s="1"/>
      <c r="HLO1116" s="1"/>
      <c r="HLP1116" s="1"/>
      <c r="HLQ1116" s="1"/>
      <c r="HLR1116" s="1"/>
      <c r="HLS1116" s="1"/>
      <c r="HLT1116" s="1"/>
      <c r="HLU1116" s="1"/>
      <c r="HLV1116" s="1"/>
      <c r="HLW1116" s="1"/>
      <c r="HLX1116" s="1"/>
      <c r="HLY1116" s="1"/>
      <c r="HLZ1116" s="1"/>
      <c r="HMA1116" s="1"/>
      <c r="HMB1116" s="1"/>
      <c r="HMC1116" s="1"/>
      <c r="HMD1116" s="1"/>
      <c r="HME1116" s="1"/>
      <c r="HMF1116" s="1"/>
      <c r="HMG1116" s="1"/>
      <c r="HMH1116" s="1"/>
      <c r="HMI1116" s="1"/>
      <c r="HMJ1116" s="1"/>
      <c r="HMK1116" s="1"/>
      <c r="HML1116" s="1"/>
      <c r="HMM1116" s="1"/>
      <c r="HMN1116" s="1"/>
      <c r="HMO1116" s="1"/>
      <c r="HMP1116" s="1"/>
      <c r="HMQ1116" s="1"/>
      <c r="HMR1116" s="1"/>
      <c r="HMS1116" s="1"/>
      <c r="HMT1116" s="1"/>
      <c r="HMU1116" s="1"/>
      <c r="HMV1116" s="1"/>
      <c r="HMW1116" s="1"/>
      <c r="HMX1116" s="1"/>
      <c r="HMY1116" s="1"/>
      <c r="HMZ1116" s="1"/>
      <c r="HNA1116" s="1"/>
      <c r="HNB1116" s="1"/>
      <c r="HNC1116" s="1"/>
      <c r="HND1116" s="1"/>
      <c r="HNE1116" s="1"/>
      <c r="HNF1116" s="1"/>
      <c r="HNG1116" s="1"/>
      <c r="HNH1116" s="1"/>
      <c r="HNI1116" s="1"/>
      <c r="HNJ1116" s="1"/>
      <c r="HNK1116" s="1"/>
      <c r="HNL1116" s="1"/>
      <c r="HNM1116" s="1"/>
      <c r="HNN1116" s="1"/>
      <c r="HNO1116" s="1"/>
      <c r="HNP1116" s="1"/>
      <c r="HNQ1116" s="1"/>
      <c r="HNR1116" s="1"/>
      <c r="HNS1116" s="1"/>
      <c r="HNT1116" s="1"/>
      <c r="HNU1116" s="1"/>
      <c r="HNV1116" s="1"/>
      <c r="HNW1116" s="1"/>
      <c r="HNX1116" s="1"/>
      <c r="HNY1116" s="1"/>
      <c r="HNZ1116" s="1"/>
      <c r="HOA1116" s="1"/>
      <c r="HOB1116" s="1"/>
      <c r="HOC1116" s="1"/>
      <c r="HOD1116" s="1"/>
      <c r="HOE1116" s="1"/>
      <c r="HOF1116" s="1"/>
      <c r="HOG1116" s="1"/>
      <c r="HOH1116" s="1"/>
      <c r="HOI1116" s="1"/>
      <c r="HOJ1116" s="1"/>
      <c r="HOK1116" s="1"/>
      <c r="HOL1116" s="1"/>
      <c r="HOM1116" s="1"/>
      <c r="HON1116" s="1"/>
      <c r="HOO1116" s="1"/>
      <c r="HOP1116" s="1"/>
      <c r="HOQ1116" s="1"/>
      <c r="HOR1116" s="1"/>
      <c r="HOS1116" s="1"/>
      <c r="HOT1116" s="1"/>
      <c r="HOU1116" s="1"/>
      <c r="HOV1116" s="1"/>
      <c r="HOW1116" s="1"/>
      <c r="HOX1116" s="1"/>
      <c r="HOY1116" s="1"/>
      <c r="HOZ1116" s="1"/>
      <c r="HPA1116" s="1"/>
      <c r="HPB1116" s="1"/>
      <c r="HPC1116" s="1"/>
      <c r="HPD1116" s="1"/>
      <c r="HPE1116" s="1"/>
      <c r="HPF1116" s="1"/>
      <c r="HPG1116" s="1"/>
      <c r="HPH1116" s="1"/>
      <c r="HPI1116" s="1"/>
      <c r="HPJ1116" s="1"/>
      <c r="HPK1116" s="1"/>
      <c r="HPL1116" s="1"/>
      <c r="HPM1116" s="1"/>
      <c r="HPN1116" s="1"/>
      <c r="HPO1116" s="1"/>
      <c r="HPP1116" s="1"/>
      <c r="HPQ1116" s="1"/>
      <c r="HPR1116" s="1"/>
      <c r="HPS1116" s="1"/>
      <c r="HPT1116" s="1"/>
      <c r="HPU1116" s="1"/>
      <c r="HPV1116" s="1"/>
      <c r="HPW1116" s="1"/>
      <c r="HPX1116" s="1"/>
      <c r="HPY1116" s="1"/>
      <c r="HPZ1116" s="1"/>
      <c r="HQA1116" s="1"/>
      <c r="HQB1116" s="1"/>
      <c r="HQC1116" s="1"/>
      <c r="HQD1116" s="1"/>
      <c r="HQE1116" s="1"/>
      <c r="HQF1116" s="1"/>
      <c r="HQG1116" s="1"/>
      <c r="HQH1116" s="1"/>
      <c r="HQI1116" s="1"/>
      <c r="HQJ1116" s="1"/>
      <c r="HQK1116" s="1"/>
      <c r="HQL1116" s="1"/>
      <c r="HQM1116" s="1"/>
      <c r="HQN1116" s="1"/>
      <c r="HQO1116" s="1"/>
      <c r="HQP1116" s="1"/>
      <c r="HQQ1116" s="1"/>
      <c r="HQR1116" s="1"/>
      <c r="HQS1116" s="1"/>
      <c r="HQT1116" s="1"/>
      <c r="HQU1116" s="1"/>
      <c r="HQV1116" s="1"/>
      <c r="HQW1116" s="1"/>
      <c r="HQX1116" s="1"/>
      <c r="HQY1116" s="1"/>
      <c r="HQZ1116" s="1"/>
      <c r="HRA1116" s="1"/>
      <c r="HRB1116" s="1"/>
      <c r="HRC1116" s="1"/>
      <c r="HRD1116" s="1"/>
      <c r="HRE1116" s="1"/>
      <c r="HRF1116" s="1"/>
      <c r="HRG1116" s="1"/>
      <c r="HRH1116" s="1"/>
      <c r="HRI1116" s="1"/>
      <c r="HRJ1116" s="1"/>
      <c r="HRK1116" s="1"/>
      <c r="HRL1116" s="1"/>
      <c r="HRM1116" s="1"/>
      <c r="HRN1116" s="1"/>
      <c r="HRO1116" s="1"/>
      <c r="HRP1116" s="1"/>
      <c r="HRQ1116" s="1"/>
      <c r="HRR1116" s="1"/>
      <c r="HRS1116" s="1"/>
      <c r="HRT1116" s="1"/>
      <c r="HRU1116" s="1"/>
      <c r="HRV1116" s="1"/>
      <c r="HRW1116" s="1"/>
      <c r="HRX1116" s="1"/>
      <c r="HRY1116" s="1"/>
      <c r="HRZ1116" s="1"/>
      <c r="HSA1116" s="1"/>
      <c r="HSB1116" s="1"/>
      <c r="HSC1116" s="1"/>
      <c r="HSD1116" s="1"/>
      <c r="HSE1116" s="1"/>
      <c r="HSF1116" s="1"/>
      <c r="HSG1116" s="1"/>
      <c r="HSH1116" s="1"/>
      <c r="HSI1116" s="1"/>
      <c r="HSJ1116" s="1"/>
      <c r="HSK1116" s="1"/>
      <c r="HSL1116" s="1"/>
      <c r="HSM1116" s="1"/>
      <c r="HSN1116" s="1"/>
      <c r="HSO1116" s="1"/>
      <c r="HSP1116" s="1"/>
      <c r="HSQ1116" s="1"/>
      <c r="HSR1116" s="1"/>
      <c r="HSS1116" s="1"/>
      <c r="HST1116" s="1"/>
      <c r="HSU1116" s="1"/>
      <c r="HSV1116" s="1"/>
      <c r="HSW1116" s="1"/>
      <c r="HSX1116" s="1"/>
      <c r="HSY1116" s="1"/>
      <c r="HSZ1116" s="1"/>
      <c r="HTA1116" s="1"/>
      <c r="HTB1116" s="1"/>
      <c r="HTC1116" s="1"/>
      <c r="HTD1116" s="1"/>
      <c r="HTE1116" s="1"/>
      <c r="HTF1116" s="1"/>
      <c r="HTG1116" s="1"/>
      <c r="HTH1116" s="1"/>
      <c r="HTI1116" s="1"/>
      <c r="HTJ1116" s="1"/>
      <c r="HTK1116" s="1"/>
      <c r="HTL1116" s="1"/>
      <c r="HTM1116" s="1"/>
      <c r="HTN1116" s="1"/>
      <c r="HTO1116" s="1"/>
      <c r="HTP1116" s="1"/>
      <c r="HTQ1116" s="1"/>
      <c r="HTR1116" s="1"/>
      <c r="HTS1116" s="1"/>
      <c r="HTT1116" s="1"/>
      <c r="HTU1116" s="1"/>
      <c r="HTV1116" s="1"/>
      <c r="HTW1116" s="1"/>
      <c r="HTX1116" s="1"/>
      <c r="HTY1116" s="1"/>
      <c r="HTZ1116" s="1"/>
      <c r="HUA1116" s="1"/>
      <c r="HUB1116" s="1"/>
      <c r="HUC1116" s="1"/>
      <c r="HUD1116" s="1"/>
      <c r="HUE1116" s="1"/>
      <c r="HUF1116" s="1"/>
      <c r="HUG1116" s="1"/>
      <c r="HUH1116" s="1"/>
      <c r="HUI1116" s="1"/>
      <c r="HUJ1116" s="1"/>
      <c r="HUK1116" s="1"/>
      <c r="HUL1116" s="1"/>
      <c r="HUM1116" s="1"/>
      <c r="HUN1116" s="1"/>
      <c r="HUO1116" s="1"/>
      <c r="HUP1116" s="1"/>
      <c r="HUQ1116" s="1"/>
      <c r="HUR1116" s="1"/>
      <c r="HUS1116" s="1"/>
      <c r="HUT1116" s="1"/>
      <c r="HUU1116" s="1"/>
      <c r="HUV1116" s="1"/>
      <c r="HUW1116" s="1"/>
      <c r="HUX1116" s="1"/>
      <c r="HUY1116" s="1"/>
      <c r="HUZ1116" s="1"/>
      <c r="HVA1116" s="1"/>
      <c r="HVB1116" s="1"/>
      <c r="HVC1116" s="1"/>
      <c r="HVD1116" s="1"/>
      <c r="HVE1116" s="1"/>
      <c r="HVF1116" s="1"/>
      <c r="HVG1116" s="1"/>
      <c r="HVH1116" s="1"/>
      <c r="HVI1116" s="1"/>
      <c r="HVJ1116" s="1"/>
      <c r="HVK1116" s="1"/>
      <c r="HVL1116" s="1"/>
      <c r="HVM1116" s="1"/>
      <c r="HVN1116" s="1"/>
      <c r="HVO1116" s="1"/>
      <c r="HVP1116" s="1"/>
      <c r="HVQ1116" s="1"/>
      <c r="HVR1116" s="1"/>
      <c r="HVS1116" s="1"/>
      <c r="HVT1116" s="1"/>
      <c r="HVU1116" s="1"/>
      <c r="HVV1116" s="1"/>
      <c r="HVW1116" s="1"/>
      <c r="HVX1116" s="1"/>
      <c r="HVY1116" s="1"/>
      <c r="HVZ1116" s="1"/>
      <c r="HWA1116" s="1"/>
      <c r="HWB1116" s="1"/>
      <c r="HWC1116" s="1"/>
      <c r="HWD1116" s="1"/>
      <c r="HWE1116" s="1"/>
      <c r="HWF1116" s="1"/>
      <c r="HWG1116" s="1"/>
      <c r="HWH1116" s="1"/>
      <c r="HWI1116" s="1"/>
      <c r="HWJ1116" s="1"/>
      <c r="HWK1116" s="1"/>
      <c r="HWL1116" s="1"/>
      <c r="HWM1116" s="1"/>
      <c r="HWN1116" s="1"/>
      <c r="HWO1116" s="1"/>
      <c r="HWP1116" s="1"/>
      <c r="HWQ1116" s="1"/>
      <c r="HWR1116" s="1"/>
      <c r="HWS1116" s="1"/>
      <c r="HWT1116" s="1"/>
      <c r="HWU1116" s="1"/>
      <c r="HWV1116" s="1"/>
      <c r="HWW1116" s="1"/>
      <c r="HWX1116" s="1"/>
      <c r="HWY1116" s="1"/>
      <c r="HWZ1116" s="1"/>
      <c r="HXA1116" s="1"/>
      <c r="HXB1116" s="1"/>
      <c r="HXC1116" s="1"/>
      <c r="HXD1116" s="1"/>
      <c r="HXE1116" s="1"/>
      <c r="HXF1116" s="1"/>
      <c r="HXG1116" s="1"/>
      <c r="HXH1116" s="1"/>
      <c r="HXI1116" s="1"/>
      <c r="HXJ1116" s="1"/>
      <c r="HXK1116" s="1"/>
      <c r="HXL1116" s="1"/>
      <c r="HXM1116" s="1"/>
      <c r="HXN1116" s="1"/>
      <c r="HXO1116" s="1"/>
      <c r="HXP1116" s="1"/>
      <c r="HXQ1116" s="1"/>
      <c r="HXR1116" s="1"/>
      <c r="HXS1116" s="1"/>
      <c r="HXT1116" s="1"/>
      <c r="HXU1116" s="1"/>
      <c r="HXV1116" s="1"/>
      <c r="HXW1116" s="1"/>
      <c r="HXX1116" s="1"/>
      <c r="HXY1116" s="1"/>
      <c r="HXZ1116" s="1"/>
      <c r="HYA1116" s="1"/>
      <c r="HYB1116" s="1"/>
      <c r="HYC1116" s="1"/>
      <c r="HYD1116" s="1"/>
      <c r="HYE1116" s="1"/>
      <c r="HYF1116" s="1"/>
      <c r="HYG1116" s="1"/>
      <c r="HYH1116" s="1"/>
      <c r="HYI1116" s="1"/>
      <c r="HYJ1116" s="1"/>
      <c r="HYK1116" s="1"/>
      <c r="HYL1116" s="1"/>
      <c r="HYM1116" s="1"/>
      <c r="HYN1116" s="1"/>
      <c r="HYO1116" s="1"/>
      <c r="HYP1116" s="1"/>
      <c r="HYQ1116" s="1"/>
      <c r="HYR1116" s="1"/>
      <c r="HYS1116" s="1"/>
      <c r="HYT1116" s="1"/>
      <c r="HYU1116" s="1"/>
      <c r="HYV1116" s="1"/>
      <c r="HYW1116" s="1"/>
      <c r="HYX1116" s="1"/>
      <c r="HYY1116" s="1"/>
      <c r="HYZ1116" s="1"/>
      <c r="HZA1116" s="1"/>
      <c r="HZB1116" s="1"/>
      <c r="HZC1116" s="1"/>
      <c r="HZD1116" s="1"/>
      <c r="HZE1116" s="1"/>
      <c r="HZF1116" s="1"/>
      <c r="HZG1116" s="1"/>
      <c r="HZH1116" s="1"/>
      <c r="HZI1116" s="1"/>
      <c r="HZJ1116" s="1"/>
      <c r="HZK1116" s="1"/>
      <c r="HZL1116" s="1"/>
      <c r="HZM1116" s="1"/>
      <c r="HZN1116" s="1"/>
      <c r="HZO1116" s="1"/>
      <c r="HZP1116" s="1"/>
      <c r="HZQ1116" s="1"/>
      <c r="HZR1116" s="1"/>
      <c r="HZS1116" s="1"/>
      <c r="HZT1116" s="1"/>
      <c r="HZU1116" s="1"/>
      <c r="HZV1116" s="1"/>
      <c r="HZW1116" s="1"/>
      <c r="HZX1116" s="1"/>
      <c r="HZY1116" s="1"/>
      <c r="HZZ1116" s="1"/>
      <c r="IAA1116" s="1"/>
      <c r="IAB1116" s="1"/>
      <c r="IAC1116" s="1"/>
      <c r="IAD1116" s="1"/>
      <c r="IAE1116" s="1"/>
      <c r="IAF1116" s="1"/>
      <c r="IAG1116" s="1"/>
      <c r="IAH1116" s="1"/>
      <c r="IAI1116" s="1"/>
      <c r="IAJ1116" s="1"/>
      <c r="IAK1116" s="1"/>
      <c r="IAL1116" s="1"/>
      <c r="IAM1116" s="1"/>
      <c r="IAN1116" s="1"/>
      <c r="IAO1116" s="1"/>
      <c r="IAP1116" s="1"/>
      <c r="IAQ1116" s="1"/>
      <c r="IAR1116" s="1"/>
      <c r="IAS1116" s="1"/>
      <c r="IAT1116" s="1"/>
      <c r="IAU1116" s="1"/>
      <c r="IAV1116" s="1"/>
      <c r="IAW1116" s="1"/>
      <c r="IAX1116" s="1"/>
      <c r="IAY1116" s="1"/>
      <c r="IAZ1116" s="1"/>
      <c r="IBA1116" s="1"/>
      <c r="IBB1116" s="1"/>
      <c r="IBC1116" s="1"/>
      <c r="IBD1116" s="1"/>
      <c r="IBE1116" s="1"/>
      <c r="IBF1116" s="1"/>
      <c r="IBG1116" s="1"/>
      <c r="IBH1116" s="1"/>
      <c r="IBI1116" s="1"/>
      <c r="IBJ1116" s="1"/>
      <c r="IBK1116" s="1"/>
      <c r="IBL1116" s="1"/>
      <c r="IBM1116" s="1"/>
      <c r="IBN1116" s="1"/>
      <c r="IBO1116" s="1"/>
      <c r="IBP1116" s="1"/>
      <c r="IBQ1116" s="1"/>
      <c r="IBR1116" s="1"/>
      <c r="IBS1116" s="1"/>
      <c r="IBT1116" s="1"/>
      <c r="IBU1116" s="1"/>
      <c r="IBV1116" s="1"/>
      <c r="IBW1116" s="1"/>
      <c r="IBX1116" s="1"/>
      <c r="IBY1116" s="1"/>
      <c r="IBZ1116" s="1"/>
      <c r="ICA1116" s="1"/>
      <c r="ICB1116" s="1"/>
      <c r="ICC1116" s="1"/>
      <c r="ICD1116" s="1"/>
      <c r="ICE1116" s="1"/>
      <c r="ICF1116" s="1"/>
      <c r="ICG1116" s="1"/>
      <c r="ICH1116" s="1"/>
      <c r="ICI1116" s="1"/>
      <c r="ICJ1116" s="1"/>
      <c r="ICK1116" s="1"/>
      <c r="ICL1116" s="1"/>
      <c r="ICM1116" s="1"/>
      <c r="ICN1116" s="1"/>
      <c r="ICO1116" s="1"/>
      <c r="ICP1116" s="1"/>
      <c r="ICQ1116" s="1"/>
      <c r="ICR1116" s="1"/>
      <c r="ICS1116" s="1"/>
      <c r="ICT1116" s="1"/>
      <c r="ICU1116" s="1"/>
      <c r="ICV1116" s="1"/>
      <c r="ICW1116" s="1"/>
      <c r="ICX1116" s="1"/>
      <c r="ICY1116" s="1"/>
      <c r="ICZ1116" s="1"/>
      <c r="IDA1116" s="1"/>
      <c r="IDB1116" s="1"/>
      <c r="IDC1116" s="1"/>
      <c r="IDD1116" s="1"/>
      <c r="IDE1116" s="1"/>
      <c r="IDF1116" s="1"/>
      <c r="IDG1116" s="1"/>
      <c r="IDH1116" s="1"/>
      <c r="IDI1116" s="1"/>
      <c r="IDJ1116" s="1"/>
      <c r="IDK1116" s="1"/>
      <c r="IDL1116" s="1"/>
      <c r="IDM1116" s="1"/>
      <c r="IDN1116" s="1"/>
      <c r="IDO1116" s="1"/>
      <c r="IDP1116" s="1"/>
      <c r="IDQ1116" s="1"/>
      <c r="IDR1116" s="1"/>
      <c r="IDS1116" s="1"/>
      <c r="IDT1116" s="1"/>
      <c r="IDU1116" s="1"/>
      <c r="IDV1116" s="1"/>
      <c r="IDW1116" s="1"/>
      <c r="IDX1116" s="1"/>
      <c r="IDY1116" s="1"/>
      <c r="IDZ1116" s="1"/>
      <c r="IEA1116" s="1"/>
      <c r="IEB1116" s="1"/>
      <c r="IEC1116" s="1"/>
      <c r="IED1116" s="1"/>
      <c r="IEE1116" s="1"/>
      <c r="IEF1116" s="1"/>
      <c r="IEG1116" s="1"/>
      <c r="IEH1116" s="1"/>
      <c r="IEI1116" s="1"/>
      <c r="IEJ1116" s="1"/>
      <c r="IEK1116" s="1"/>
      <c r="IEL1116" s="1"/>
      <c r="IEM1116" s="1"/>
      <c r="IEN1116" s="1"/>
      <c r="IEO1116" s="1"/>
      <c r="IEP1116" s="1"/>
      <c r="IEQ1116" s="1"/>
      <c r="IER1116" s="1"/>
      <c r="IES1116" s="1"/>
      <c r="IET1116" s="1"/>
      <c r="IEU1116" s="1"/>
      <c r="IEV1116" s="1"/>
      <c r="IEW1116" s="1"/>
      <c r="IEX1116" s="1"/>
      <c r="IEY1116" s="1"/>
      <c r="IEZ1116" s="1"/>
      <c r="IFA1116" s="1"/>
      <c r="IFB1116" s="1"/>
      <c r="IFC1116" s="1"/>
      <c r="IFD1116" s="1"/>
      <c r="IFE1116" s="1"/>
      <c r="IFF1116" s="1"/>
      <c r="IFG1116" s="1"/>
      <c r="IFH1116" s="1"/>
      <c r="IFI1116" s="1"/>
      <c r="IFJ1116" s="1"/>
      <c r="IFK1116" s="1"/>
      <c r="IFL1116" s="1"/>
      <c r="IFM1116" s="1"/>
      <c r="IFN1116" s="1"/>
      <c r="IFO1116" s="1"/>
      <c r="IFP1116" s="1"/>
      <c r="IFQ1116" s="1"/>
      <c r="IFR1116" s="1"/>
      <c r="IFS1116" s="1"/>
      <c r="IFT1116" s="1"/>
      <c r="IFU1116" s="1"/>
      <c r="IFV1116" s="1"/>
      <c r="IFW1116" s="1"/>
      <c r="IFX1116" s="1"/>
      <c r="IFY1116" s="1"/>
      <c r="IFZ1116" s="1"/>
      <c r="IGA1116" s="1"/>
      <c r="IGB1116" s="1"/>
      <c r="IGC1116" s="1"/>
      <c r="IGD1116" s="1"/>
      <c r="IGE1116" s="1"/>
      <c r="IGF1116" s="1"/>
      <c r="IGG1116" s="1"/>
      <c r="IGH1116" s="1"/>
      <c r="IGI1116" s="1"/>
      <c r="IGJ1116" s="1"/>
      <c r="IGK1116" s="1"/>
      <c r="IGL1116" s="1"/>
      <c r="IGM1116" s="1"/>
      <c r="IGN1116" s="1"/>
      <c r="IGO1116" s="1"/>
      <c r="IGP1116" s="1"/>
      <c r="IGQ1116" s="1"/>
      <c r="IGR1116" s="1"/>
      <c r="IGS1116" s="1"/>
      <c r="IGT1116" s="1"/>
      <c r="IGU1116" s="1"/>
      <c r="IGV1116" s="1"/>
      <c r="IGW1116" s="1"/>
      <c r="IGX1116" s="1"/>
      <c r="IGY1116" s="1"/>
      <c r="IGZ1116" s="1"/>
      <c r="IHA1116" s="1"/>
      <c r="IHB1116" s="1"/>
      <c r="IHC1116" s="1"/>
      <c r="IHD1116" s="1"/>
      <c r="IHE1116" s="1"/>
      <c r="IHF1116" s="1"/>
      <c r="IHG1116" s="1"/>
      <c r="IHH1116" s="1"/>
      <c r="IHI1116" s="1"/>
      <c r="IHJ1116" s="1"/>
      <c r="IHK1116" s="1"/>
      <c r="IHL1116" s="1"/>
      <c r="IHM1116" s="1"/>
      <c r="IHN1116" s="1"/>
      <c r="IHO1116" s="1"/>
      <c r="IHP1116" s="1"/>
      <c r="IHQ1116" s="1"/>
      <c r="IHR1116" s="1"/>
      <c r="IHS1116" s="1"/>
      <c r="IHT1116" s="1"/>
      <c r="IHU1116" s="1"/>
      <c r="IHV1116" s="1"/>
      <c r="IHW1116" s="1"/>
      <c r="IHX1116" s="1"/>
      <c r="IHY1116" s="1"/>
      <c r="IHZ1116" s="1"/>
      <c r="IIA1116" s="1"/>
      <c r="IIB1116" s="1"/>
      <c r="IIC1116" s="1"/>
      <c r="IID1116" s="1"/>
      <c r="IIE1116" s="1"/>
      <c r="IIF1116" s="1"/>
      <c r="IIG1116" s="1"/>
      <c r="IIH1116" s="1"/>
      <c r="III1116" s="1"/>
      <c r="IIJ1116" s="1"/>
      <c r="IIK1116" s="1"/>
      <c r="IIL1116" s="1"/>
      <c r="IIM1116" s="1"/>
      <c r="IIN1116" s="1"/>
      <c r="IIO1116" s="1"/>
      <c r="IIP1116" s="1"/>
      <c r="IIQ1116" s="1"/>
      <c r="IIR1116" s="1"/>
      <c r="IIS1116" s="1"/>
      <c r="IIT1116" s="1"/>
      <c r="IIU1116" s="1"/>
      <c r="IIV1116" s="1"/>
      <c r="IIW1116" s="1"/>
      <c r="IIX1116" s="1"/>
      <c r="IIY1116" s="1"/>
      <c r="IIZ1116" s="1"/>
      <c r="IJA1116" s="1"/>
      <c r="IJB1116" s="1"/>
      <c r="IJC1116" s="1"/>
      <c r="IJD1116" s="1"/>
      <c r="IJE1116" s="1"/>
      <c r="IJF1116" s="1"/>
      <c r="IJG1116" s="1"/>
      <c r="IJH1116" s="1"/>
      <c r="IJI1116" s="1"/>
      <c r="IJJ1116" s="1"/>
      <c r="IJK1116" s="1"/>
      <c r="IJL1116" s="1"/>
      <c r="IJM1116" s="1"/>
      <c r="IJN1116" s="1"/>
      <c r="IJO1116" s="1"/>
      <c r="IJP1116" s="1"/>
      <c r="IJQ1116" s="1"/>
      <c r="IJR1116" s="1"/>
      <c r="IJS1116" s="1"/>
      <c r="IJT1116" s="1"/>
      <c r="IJU1116" s="1"/>
      <c r="IJV1116" s="1"/>
      <c r="IJW1116" s="1"/>
      <c r="IJX1116" s="1"/>
      <c r="IJY1116" s="1"/>
      <c r="IJZ1116" s="1"/>
      <c r="IKA1116" s="1"/>
      <c r="IKB1116" s="1"/>
      <c r="IKC1116" s="1"/>
      <c r="IKD1116" s="1"/>
      <c r="IKE1116" s="1"/>
      <c r="IKF1116" s="1"/>
      <c r="IKG1116" s="1"/>
      <c r="IKH1116" s="1"/>
      <c r="IKI1116" s="1"/>
      <c r="IKJ1116" s="1"/>
      <c r="IKK1116" s="1"/>
      <c r="IKL1116" s="1"/>
      <c r="IKM1116" s="1"/>
      <c r="IKN1116" s="1"/>
      <c r="IKO1116" s="1"/>
      <c r="IKP1116" s="1"/>
      <c r="IKQ1116" s="1"/>
      <c r="IKR1116" s="1"/>
      <c r="IKS1116" s="1"/>
      <c r="IKT1116" s="1"/>
      <c r="IKU1116" s="1"/>
      <c r="IKV1116" s="1"/>
      <c r="IKW1116" s="1"/>
      <c r="IKX1116" s="1"/>
      <c r="IKY1116" s="1"/>
      <c r="IKZ1116" s="1"/>
      <c r="ILA1116" s="1"/>
      <c r="ILB1116" s="1"/>
      <c r="ILC1116" s="1"/>
      <c r="ILD1116" s="1"/>
      <c r="ILE1116" s="1"/>
      <c r="ILF1116" s="1"/>
      <c r="ILG1116" s="1"/>
      <c r="ILH1116" s="1"/>
      <c r="ILI1116" s="1"/>
      <c r="ILJ1116" s="1"/>
      <c r="ILK1116" s="1"/>
      <c r="ILL1116" s="1"/>
      <c r="ILM1116" s="1"/>
      <c r="ILN1116" s="1"/>
      <c r="ILO1116" s="1"/>
      <c r="ILP1116" s="1"/>
      <c r="ILQ1116" s="1"/>
      <c r="ILR1116" s="1"/>
      <c r="ILS1116" s="1"/>
      <c r="ILT1116" s="1"/>
      <c r="ILU1116" s="1"/>
      <c r="ILV1116" s="1"/>
      <c r="ILW1116" s="1"/>
      <c r="ILX1116" s="1"/>
      <c r="ILY1116" s="1"/>
      <c r="ILZ1116" s="1"/>
      <c r="IMA1116" s="1"/>
      <c r="IMB1116" s="1"/>
      <c r="IMC1116" s="1"/>
      <c r="IMD1116" s="1"/>
      <c r="IME1116" s="1"/>
      <c r="IMF1116" s="1"/>
      <c r="IMG1116" s="1"/>
      <c r="IMH1116" s="1"/>
      <c r="IMI1116" s="1"/>
      <c r="IMJ1116" s="1"/>
      <c r="IMK1116" s="1"/>
      <c r="IML1116" s="1"/>
      <c r="IMM1116" s="1"/>
      <c r="IMN1116" s="1"/>
      <c r="IMO1116" s="1"/>
      <c r="IMP1116" s="1"/>
      <c r="IMQ1116" s="1"/>
      <c r="IMR1116" s="1"/>
      <c r="IMS1116" s="1"/>
      <c r="IMT1116" s="1"/>
      <c r="IMU1116" s="1"/>
      <c r="IMV1116" s="1"/>
      <c r="IMW1116" s="1"/>
      <c r="IMX1116" s="1"/>
      <c r="IMY1116" s="1"/>
      <c r="IMZ1116" s="1"/>
      <c r="INA1116" s="1"/>
      <c r="INB1116" s="1"/>
      <c r="INC1116" s="1"/>
      <c r="IND1116" s="1"/>
      <c r="INE1116" s="1"/>
      <c r="INF1116" s="1"/>
      <c r="ING1116" s="1"/>
      <c r="INH1116" s="1"/>
      <c r="INI1116" s="1"/>
      <c r="INJ1116" s="1"/>
      <c r="INK1116" s="1"/>
      <c r="INL1116" s="1"/>
      <c r="INM1116" s="1"/>
      <c r="INN1116" s="1"/>
      <c r="INO1116" s="1"/>
      <c r="INP1116" s="1"/>
      <c r="INQ1116" s="1"/>
      <c r="INR1116" s="1"/>
      <c r="INS1116" s="1"/>
      <c r="INT1116" s="1"/>
      <c r="INU1116" s="1"/>
      <c r="INV1116" s="1"/>
      <c r="INW1116" s="1"/>
      <c r="INX1116" s="1"/>
      <c r="INY1116" s="1"/>
      <c r="INZ1116" s="1"/>
      <c r="IOA1116" s="1"/>
      <c r="IOB1116" s="1"/>
      <c r="IOC1116" s="1"/>
      <c r="IOD1116" s="1"/>
      <c r="IOE1116" s="1"/>
      <c r="IOF1116" s="1"/>
      <c r="IOG1116" s="1"/>
      <c r="IOH1116" s="1"/>
      <c r="IOI1116" s="1"/>
      <c r="IOJ1116" s="1"/>
      <c r="IOK1116" s="1"/>
      <c r="IOL1116" s="1"/>
      <c r="IOM1116" s="1"/>
      <c r="ION1116" s="1"/>
      <c r="IOO1116" s="1"/>
      <c r="IOP1116" s="1"/>
      <c r="IOQ1116" s="1"/>
      <c r="IOR1116" s="1"/>
      <c r="IOS1116" s="1"/>
      <c r="IOT1116" s="1"/>
      <c r="IOU1116" s="1"/>
      <c r="IOV1116" s="1"/>
      <c r="IOW1116" s="1"/>
      <c r="IOX1116" s="1"/>
      <c r="IOY1116" s="1"/>
      <c r="IOZ1116" s="1"/>
      <c r="IPA1116" s="1"/>
      <c r="IPB1116" s="1"/>
      <c r="IPC1116" s="1"/>
      <c r="IPD1116" s="1"/>
      <c r="IPE1116" s="1"/>
      <c r="IPF1116" s="1"/>
      <c r="IPG1116" s="1"/>
      <c r="IPH1116" s="1"/>
      <c r="IPI1116" s="1"/>
      <c r="IPJ1116" s="1"/>
      <c r="IPK1116" s="1"/>
      <c r="IPL1116" s="1"/>
      <c r="IPM1116" s="1"/>
      <c r="IPN1116" s="1"/>
      <c r="IPO1116" s="1"/>
      <c r="IPP1116" s="1"/>
      <c r="IPQ1116" s="1"/>
      <c r="IPR1116" s="1"/>
      <c r="IPS1116" s="1"/>
      <c r="IPT1116" s="1"/>
      <c r="IPU1116" s="1"/>
      <c r="IPV1116" s="1"/>
      <c r="IPW1116" s="1"/>
      <c r="IPX1116" s="1"/>
      <c r="IPY1116" s="1"/>
      <c r="IPZ1116" s="1"/>
      <c r="IQA1116" s="1"/>
      <c r="IQB1116" s="1"/>
      <c r="IQC1116" s="1"/>
      <c r="IQD1116" s="1"/>
      <c r="IQE1116" s="1"/>
      <c r="IQF1116" s="1"/>
      <c r="IQG1116" s="1"/>
      <c r="IQH1116" s="1"/>
      <c r="IQI1116" s="1"/>
      <c r="IQJ1116" s="1"/>
      <c r="IQK1116" s="1"/>
      <c r="IQL1116" s="1"/>
      <c r="IQM1116" s="1"/>
      <c r="IQN1116" s="1"/>
      <c r="IQO1116" s="1"/>
      <c r="IQP1116" s="1"/>
      <c r="IQQ1116" s="1"/>
      <c r="IQR1116" s="1"/>
      <c r="IQS1116" s="1"/>
      <c r="IQT1116" s="1"/>
      <c r="IQU1116" s="1"/>
      <c r="IQV1116" s="1"/>
      <c r="IQW1116" s="1"/>
      <c r="IQX1116" s="1"/>
      <c r="IQY1116" s="1"/>
      <c r="IQZ1116" s="1"/>
      <c r="IRA1116" s="1"/>
      <c r="IRB1116" s="1"/>
      <c r="IRC1116" s="1"/>
      <c r="IRD1116" s="1"/>
      <c r="IRE1116" s="1"/>
      <c r="IRF1116" s="1"/>
      <c r="IRG1116" s="1"/>
      <c r="IRH1116" s="1"/>
      <c r="IRI1116" s="1"/>
      <c r="IRJ1116" s="1"/>
      <c r="IRK1116" s="1"/>
      <c r="IRL1116" s="1"/>
      <c r="IRM1116" s="1"/>
      <c r="IRN1116" s="1"/>
      <c r="IRO1116" s="1"/>
      <c r="IRP1116" s="1"/>
      <c r="IRQ1116" s="1"/>
      <c r="IRR1116" s="1"/>
      <c r="IRS1116" s="1"/>
      <c r="IRT1116" s="1"/>
      <c r="IRU1116" s="1"/>
      <c r="IRV1116" s="1"/>
      <c r="IRW1116" s="1"/>
      <c r="IRX1116" s="1"/>
      <c r="IRY1116" s="1"/>
      <c r="IRZ1116" s="1"/>
      <c r="ISA1116" s="1"/>
      <c r="ISB1116" s="1"/>
      <c r="ISC1116" s="1"/>
      <c r="ISD1116" s="1"/>
      <c r="ISE1116" s="1"/>
      <c r="ISF1116" s="1"/>
      <c r="ISG1116" s="1"/>
      <c r="ISH1116" s="1"/>
      <c r="ISI1116" s="1"/>
      <c r="ISJ1116" s="1"/>
      <c r="ISK1116" s="1"/>
      <c r="ISL1116" s="1"/>
      <c r="ISM1116" s="1"/>
      <c r="ISN1116" s="1"/>
      <c r="ISO1116" s="1"/>
      <c r="ISP1116" s="1"/>
      <c r="ISQ1116" s="1"/>
      <c r="ISR1116" s="1"/>
      <c r="ISS1116" s="1"/>
      <c r="IST1116" s="1"/>
      <c r="ISU1116" s="1"/>
      <c r="ISV1116" s="1"/>
      <c r="ISW1116" s="1"/>
      <c r="ISX1116" s="1"/>
      <c r="ISY1116" s="1"/>
      <c r="ISZ1116" s="1"/>
      <c r="ITA1116" s="1"/>
      <c r="ITB1116" s="1"/>
      <c r="ITC1116" s="1"/>
      <c r="ITD1116" s="1"/>
      <c r="ITE1116" s="1"/>
      <c r="ITF1116" s="1"/>
      <c r="ITG1116" s="1"/>
      <c r="ITH1116" s="1"/>
      <c r="ITI1116" s="1"/>
      <c r="ITJ1116" s="1"/>
      <c r="ITK1116" s="1"/>
      <c r="ITL1116" s="1"/>
      <c r="ITM1116" s="1"/>
      <c r="ITN1116" s="1"/>
      <c r="ITO1116" s="1"/>
      <c r="ITP1116" s="1"/>
      <c r="ITQ1116" s="1"/>
      <c r="ITR1116" s="1"/>
      <c r="ITS1116" s="1"/>
      <c r="ITT1116" s="1"/>
      <c r="ITU1116" s="1"/>
      <c r="ITV1116" s="1"/>
      <c r="ITW1116" s="1"/>
      <c r="ITX1116" s="1"/>
      <c r="ITY1116" s="1"/>
      <c r="ITZ1116" s="1"/>
      <c r="IUA1116" s="1"/>
      <c r="IUB1116" s="1"/>
      <c r="IUC1116" s="1"/>
      <c r="IUD1116" s="1"/>
      <c r="IUE1116" s="1"/>
      <c r="IUF1116" s="1"/>
      <c r="IUG1116" s="1"/>
      <c r="IUH1116" s="1"/>
      <c r="IUI1116" s="1"/>
      <c r="IUJ1116" s="1"/>
      <c r="IUK1116" s="1"/>
      <c r="IUL1116" s="1"/>
      <c r="IUM1116" s="1"/>
      <c r="IUN1116" s="1"/>
      <c r="IUO1116" s="1"/>
      <c r="IUP1116" s="1"/>
      <c r="IUQ1116" s="1"/>
      <c r="IUR1116" s="1"/>
      <c r="IUS1116" s="1"/>
      <c r="IUT1116" s="1"/>
      <c r="IUU1116" s="1"/>
      <c r="IUV1116" s="1"/>
      <c r="IUW1116" s="1"/>
      <c r="IUX1116" s="1"/>
      <c r="IUY1116" s="1"/>
      <c r="IUZ1116" s="1"/>
      <c r="IVA1116" s="1"/>
      <c r="IVB1116" s="1"/>
      <c r="IVC1116" s="1"/>
      <c r="IVD1116" s="1"/>
      <c r="IVE1116" s="1"/>
      <c r="IVF1116" s="1"/>
      <c r="IVG1116" s="1"/>
      <c r="IVH1116" s="1"/>
      <c r="IVI1116" s="1"/>
      <c r="IVJ1116" s="1"/>
      <c r="IVK1116" s="1"/>
      <c r="IVL1116" s="1"/>
      <c r="IVM1116" s="1"/>
      <c r="IVN1116" s="1"/>
      <c r="IVO1116" s="1"/>
      <c r="IVP1116" s="1"/>
      <c r="IVQ1116" s="1"/>
      <c r="IVR1116" s="1"/>
      <c r="IVS1116" s="1"/>
      <c r="IVT1116" s="1"/>
      <c r="IVU1116" s="1"/>
      <c r="IVV1116" s="1"/>
      <c r="IVW1116" s="1"/>
      <c r="IVX1116" s="1"/>
      <c r="IVY1116" s="1"/>
      <c r="IVZ1116" s="1"/>
      <c r="IWA1116" s="1"/>
      <c r="IWB1116" s="1"/>
      <c r="IWC1116" s="1"/>
      <c r="IWD1116" s="1"/>
      <c r="IWE1116" s="1"/>
      <c r="IWF1116" s="1"/>
      <c r="IWG1116" s="1"/>
      <c r="IWH1116" s="1"/>
      <c r="IWI1116" s="1"/>
      <c r="IWJ1116" s="1"/>
      <c r="IWK1116" s="1"/>
      <c r="IWL1116" s="1"/>
      <c r="IWM1116" s="1"/>
      <c r="IWN1116" s="1"/>
      <c r="IWO1116" s="1"/>
      <c r="IWP1116" s="1"/>
      <c r="IWQ1116" s="1"/>
      <c r="IWR1116" s="1"/>
      <c r="IWS1116" s="1"/>
      <c r="IWT1116" s="1"/>
      <c r="IWU1116" s="1"/>
      <c r="IWV1116" s="1"/>
      <c r="IWW1116" s="1"/>
      <c r="IWX1116" s="1"/>
      <c r="IWY1116" s="1"/>
      <c r="IWZ1116" s="1"/>
      <c r="IXA1116" s="1"/>
      <c r="IXB1116" s="1"/>
      <c r="IXC1116" s="1"/>
      <c r="IXD1116" s="1"/>
      <c r="IXE1116" s="1"/>
      <c r="IXF1116" s="1"/>
      <c r="IXG1116" s="1"/>
      <c r="IXH1116" s="1"/>
      <c r="IXI1116" s="1"/>
      <c r="IXJ1116" s="1"/>
      <c r="IXK1116" s="1"/>
      <c r="IXL1116" s="1"/>
      <c r="IXM1116" s="1"/>
      <c r="IXN1116" s="1"/>
      <c r="IXO1116" s="1"/>
      <c r="IXP1116" s="1"/>
      <c r="IXQ1116" s="1"/>
      <c r="IXR1116" s="1"/>
      <c r="IXS1116" s="1"/>
      <c r="IXT1116" s="1"/>
      <c r="IXU1116" s="1"/>
      <c r="IXV1116" s="1"/>
      <c r="IXW1116" s="1"/>
      <c r="IXX1116" s="1"/>
      <c r="IXY1116" s="1"/>
      <c r="IXZ1116" s="1"/>
      <c r="IYA1116" s="1"/>
      <c r="IYB1116" s="1"/>
      <c r="IYC1116" s="1"/>
      <c r="IYD1116" s="1"/>
      <c r="IYE1116" s="1"/>
      <c r="IYF1116" s="1"/>
      <c r="IYG1116" s="1"/>
      <c r="IYH1116" s="1"/>
      <c r="IYI1116" s="1"/>
      <c r="IYJ1116" s="1"/>
      <c r="IYK1116" s="1"/>
      <c r="IYL1116" s="1"/>
      <c r="IYM1116" s="1"/>
      <c r="IYN1116" s="1"/>
      <c r="IYO1116" s="1"/>
      <c r="IYP1116" s="1"/>
      <c r="IYQ1116" s="1"/>
      <c r="IYR1116" s="1"/>
      <c r="IYS1116" s="1"/>
      <c r="IYT1116" s="1"/>
      <c r="IYU1116" s="1"/>
      <c r="IYV1116" s="1"/>
      <c r="IYW1116" s="1"/>
      <c r="IYX1116" s="1"/>
      <c r="IYY1116" s="1"/>
      <c r="IYZ1116" s="1"/>
      <c r="IZA1116" s="1"/>
      <c r="IZB1116" s="1"/>
      <c r="IZC1116" s="1"/>
      <c r="IZD1116" s="1"/>
      <c r="IZE1116" s="1"/>
      <c r="IZF1116" s="1"/>
      <c r="IZG1116" s="1"/>
      <c r="IZH1116" s="1"/>
      <c r="IZI1116" s="1"/>
      <c r="IZJ1116" s="1"/>
      <c r="IZK1116" s="1"/>
      <c r="IZL1116" s="1"/>
      <c r="IZM1116" s="1"/>
      <c r="IZN1116" s="1"/>
      <c r="IZO1116" s="1"/>
      <c r="IZP1116" s="1"/>
      <c r="IZQ1116" s="1"/>
      <c r="IZR1116" s="1"/>
      <c r="IZS1116" s="1"/>
      <c r="IZT1116" s="1"/>
      <c r="IZU1116" s="1"/>
      <c r="IZV1116" s="1"/>
      <c r="IZW1116" s="1"/>
      <c r="IZX1116" s="1"/>
      <c r="IZY1116" s="1"/>
      <c r="IZZ1116" s="1"/>
      <c r="JAA1116" s="1"/>
      <c r="JAB1116" s="1"/>
      <c r="JAC1116" s="1"/>
      <c r="JAD1116" s="1"/>
      <c r="JAE1116" s="1"/>
      <c r="JAF1116" s="1"/>
      <c r="JAG1116" s="1"/>
      <c r="JAH1116" s="1"/>
      <c r="JAI1116" s="1"/>
      <c r="JAJ1116" s="1"/>
      <c r="JAK1116" s="1"/>
      <c r="JAL1116" s="1"/>
      <c r="JAM1116" s="1"/>
      <c r="JAN1116" s="1"/>
      <c r="JAO1116" s="1"/>
      <c r="JAP1116" s="1"/>
      <c r="JAQ1116" s="1"/>
      <c r="JAR1116" s="1"/>
      <c r="JAS1116" s="1"/>
      <c r="JAT1116" s="1"/>
      <c r="JAU1116" s="1"/>
      <c r="JAV1116" s="1"/>
      <c r="JAW1116" s="1"/>
      <c r="JAX1116" s="1"/>
      <c r="JAY1116" s="1"/>
      <c r="JAZ1116" s="1"/>
      <c r="JBA1116" s="1"/>
      <c r="JBB1116" s="1"/>
      <c r="JBC1116" s="1"/>
      <c r="JBD1116" s="1"/>
      <c r="JBE1116" s="1"/>
      <c r="JBF1116" s="1"/>
      <c r="JBG1116" s="1"/>
      <c r="JBH1116" s="1"/>
      <c r="JBI1116" s="1"/>
      <c r="JBJ1116" s="1"/>
      <c r="JBK1116" s="1"/>
      <c r="JBL1116" s="1"/>
      <c r="JBM1116" s="1"/>
      <c r="JBN1116" s="1"/>
      <c r="JBO1116" s="1"/>
      <c r="JBP1116" s="1"/>
      <c r="JBQ1116" s="1"/>
      <c r="JBR1116" s="1"/>
      <c r="JBS1116" s="1"/>
      <c r="JBT1116" s="1"/>
      <c r="JBU1116" s="1"/>
      <c r="JBV1116" s="1"/>
      <c r="JBW1116" s="1"/>
      <c r="JBX1116" s="1"/>
      <c r="JBY1116" s="1"/>
      <c r="JBZ1116" s="1"/>
      <c r="JCA1116" s="1"/>
      <c r="JCB1116" s="1"/>
      <c r="JCC1116" s="1"/>
      <c r="JCD1116" s="1"/>
      <c r="JCE1116" s="1"/>
      <c r="JCF1116" s="1"/>
      <c r="JCG1116" s="1"/>
      <c r="JCH1116" s="1"/>
      <c r="JCI1116" s="1"/>
      <c r="JCJ1116" s="1"/>
      <c r="JCK1116" s="1"/>
      <c r="JCL1116" s="1"/>
      <c r="JCM1116" s="1"/>
      <c r="JCN1116" s="1"/>
      <c r="JCO1116" s="1"/>
      <c r="JCP1116" s="1"/>
      <c r="JCQ1116" s="1"/>
      <c r="JCR1116" s="1"/>
      <c r="JCS1116" s="1"/>
      <c r="JCT1116" s="1"/>
      <c r="JCU1116" s="1"/>
      <c r="JCV1116" s="1"/>
      <c r="JCW1116" s="1"/>
      <c r="JCX1116" s="1"/>
      <c r="JCY1116" s="1"/>
      <c r="JCZ1116" s="1"/>
      <c r="JDA1116" s="1"/>
      <c r="JDB1116" s="1"/>
      <c r="JDC1116" s="1"/>
      <c r="JDD1116" s="1"/>
      <c r="JDE1116" s="1"/>
      <c r="JDF1116" s="1"/>
      <c r="JDG1116" s="1"/>
      <c r="JDH1116" s="1"/>
      <c r="JDI1116" s="1"/>
      <c r="JDJ1116" s="1"/>
      <c r="JDK1116" s="1"/>
      <c r="JDL1116" s="1"/>
      <c r="JDM1116" s="1"/>
      <c r="JDN1116" s="1"/>
      <c r="JDO1116" s="1"/>
      <c r="JDP1116" s="1"/>
      <c r="JDQ1116" s="1"/>
      <c r="JDR1116" s="1"/>
      <c r="JDS1116" s="1"/>
      <c r="JDT1116" s="1"/>
      <c r="JDU1116" s="1"/>
      <c r="JDV1116" s="1"/>
      <c r="JDW1116" s="1"/>
      <c r="JDX1116" s="1"/>
      <c r="JDY1116" s="1"/>
      <c r="JDZ1116" s="1"/>
      <c r="JEA1116" s="1"/>
      <c r="JEB1116" s="1"/>
      <c r="JEC1116" s="1"/>
      <c r="JED1116" s="1"/>
      <c r="JEE1116" s="1"/>
      <c r="JEF1116" s="1"/>
      <c r="JEG1116" s="1"/>
      <c r="JEH1116" s="1"/>
      <c r="JEI1116" s="1"/>
      <c r="JEJ1116" s="1"/>
      <c r="JEK1116" s="1"/>
      <c r="JEL1116" s="1"/>
      <c r="JEM1116" s="1"/>
      <c r="JEN1116" s="1"/>
      <c r="JEO1116" s="1"/>
      <c r="JEP1116" s="1"/>
      <c r="JEQ1116" s="1"/>
      <c r="JER1116" s="1"/>
      <c r="JES1116" s="1"/>
      <c r="JET1116" s="1"/>
      <c r="JEU1116" s="1"/>
      <c r="JEV1116" s="1"/>
      <c r="JEW1116" s="1"/>
      <c r="JEX1116" s="1"/>
      <c r="JEY1116" s="1"/>
      <c r="JEZ1116" s="1"/>
      <c r="JFA1116" s="1"/>
      <c r="JFB1116" s="1"/>
      <c r="JFC1116" s="1"/>
      <c r="JFD1116" s="1"/>
      <c r="JFE1116" s="1"/>
      <c r="JFF1116" s="1"/>
      <c r="JFG1116" s="1"/>
      <c r="JFH1116" s="1"/>
      <c r="JFI1116" s="1"/>
      <c r="JFJ1116" s="1"/>
      <c r="JFK1116" s="1"/>
      <c r="JFL1116" s="1"/>
      <c r="JFM1116" s="1"/>
      <c r="JFN1116" s="1"/>
      <c r="JFO1116" s="1"/>
      <c r="JFP1116" s="1"/>
      <c r="JFQ1116" s="1"/>
      <c r="JFR1116" s="1"/>
      <c r="JFS1116" s="1"/>
      <c r="JFT1116" s="1"/>
      <c r="JFU1116" s="1"/>
      <c r="JFV1116" s="1"/>
      <c r="JFW1116" s="1"/>
      <c r="JFX1116" s="1"/>
      <c r="JFY1116" s="1"/>
      <c r="JFZ1116" s="1"/>
      <c r="JGA1116" s="1"/>
      <c r="JGB1116" s="1"/>
      <c r="JGC1116" s="1"/>
      <c r="JGD1116" s="1"/>
      <c r="JGE1116" s="1"/>
      <c r="JGF1116" s="1"/>
      <c r="JGG1116" s="1"/>
      <c r="JGH1116" s="1"/>
      <c r="JGI1116" s="1"/>
      <c r="JGJ1116" s="1"/>
      <c r="JGK1116" s="1"/>
      <c r="JGL1116" s="1"/>
      <c r="JGM1116" s="1"/>
      <c r="JGN1116" s="1"/>
      <c r="JGO1116" s="1"/>
      <c r="JGP1116" s="1"/>
      <c r="JGQ1116" s="1"/>
      <c r="JGR1116" s="1"/>
      <c r="JGS1116" s="1"/>
      <c r="JGT1116" s="1"/>
      <c r="JGU1116" s="1"/>
      <c r="JGV1116" s="1"/>
      <c r="JGW1116" s="1"/>
      <c r="JGX1116" s="1"/>
      <c r="JGY1116" s="1"/>
      <c r="JGZ1116" s="1"/>
      <c r="JHA1116" s="1"/>
      <c r="JHB1116" s="1"/>
      <c r="JHC1116" s="1"/>
      <c r="JHD1116" s="1"/>
      <c r="JHE1116" s="1"/>
      <c r="JHF1116" s="1"/>
      <c r="JHG1116" s="1"/>
      <c r="JHH1116" s="1"/>
      <c r="JHI1116" s="1"/>
      <c r="JHJ1116" s="1"/>
      <c r="JHK1116" s="1"/>
      <c r="JHL1116" s="1"/>
      <c r="JHM1116" s="1"/>
      <c r="JHN1116" s="1"/>
      <c r="JHO1116" s="1"/>
      <c r="JHP1116" s="1"/>
      <c r="JHQ1116" s="1"/>
      <c r="JHR1116" s="1"/>
      <c r="JHS1116" s="1"/>
      <c r="JHT1116" s="1"/>
      <c r="JHU1116" s="1"/>
      <c r="JHV1116" s="1"/>
      <c r="JHW1116" s="1"/>
      <c r="JHX1116" s="1"/>
      <c r="JHY1116" s="1"/>
      <c r="JHZ1116" s="1"/>
      <c r="JIA1116" s="1"/>
      <c r="JIB1116" s="1"/>
      <c r="JIC1116" s="1"/>
      <c r="JID1116" s="1"/>
      <c r="JIE1116" s="1"/>
      <c r="JIF1116" s="1"/>
      <c r="JIG1116" s="1"/>
      <c r="JIH1116" s="1"/>
      <c r="JII1116" s="1"/>
      <c r="JIJ1116" s="1"/>
      <c r="JIK1116" s="1"/>
      <c r="JIL1116" s="1"/>
      <c r="JIM1116" s="1"/>
      <c r="JIN1116" s="1"/>
      <c r="JIO1116" s="1"/>
      <c r="JIP1116" s="1"/>
      <c r="JIQ1116" s="1"/>
      <c r="JIR1116" s="1"/>
      <c r="JIS1116" s="1"/>
      <c r="JIT1116" s="1"/>
      <c r="JIU1116" s="1"/>
      <c r="JIV1116" s="1"/>
      <c r="JIW1116" s="1"/>
      <c r="JIX1116" s="1"/>
      <c r="JIY1116" s="1"/>
      <c r="JIZ1116" s="1"/>
      <c r="JJA1116" s="1"/>
      <c r="JJB1116" s="1"/>
      <c r="JJC1116" s="1"/>
      <c r="JJD1116" s="1"/>
      <c r="JJE1116" s="1"/>
      <c r="JJF1116" s="1"/>
      <c r="JJG1116" s="1"/>
      <c r="JJH1116" s="1"/>
      <c r="JJI1116" s="1"/>
      <c r="JJJ1116" s="1"/>
      <c r="JJK1116" s="1"/>
      <c r="JJL1116" s="1"/>
      <c r="JJM1116" s="1"/>
      <c r="JJN1116" s="1"/>
      <c r="JJO1116" s="1"/>
      <c r="JJP1116" s="1"/>
      <c r="JJQ1116" s="1"/>
      <c r="JJR1116" s="1"/>
      <c r="JJS1116" s="1"/>
      <c r="JJT1116" s="1"/>
      <c r="JJU1116" s="1"/>
      <c r="JJV1116" s="1"/>
      <c r="JJW1116" s="1"/>
      <c r="JJX1116" s="1"/>
      <c r="JJY1116" s="1"/>
      <c r="JJZ1116" s="1"/>
      <c r="JKA1116" s="1"/>
      <c r="JKB1116" s="1"/>
      <c r="JKC1116" s="1"/>
      <c r="JKD1116" s="1"/>
      <c r="JKE1116" s="1"/>
      <c r="JKF1116" s="1"/>
      <c r="JKG1116" s="1"/>
      <c r="JKH1116" s="1"/>
      <c r="JKI1116" s="1"/>
      <c r="JKJ1116" s="1"/>
      <c r="JKK1116" s="1"/>
      <c r="JKL1116" s="1"/>
      <c r="JKM1116" s="1"/>
      <c r="JKN1116" s="1"/>
      <c r="JKO1116" s="1"/>
      <c r="JKP1116" s="1"/>
      <c r="JKQ1116" s="1"/>
      <c r="JKR1116" s="1"/>
      <c r="JKS1116" s="1"/>
      <c r="JKT1116" s="1"/>
      <c r="JKU1116" s="1"/>
      <c r="JKV1116" s="1"/>
      <c r="JKW1116" s="1"/>
      <c r="JKX1116" s="1"/>
      <c r="JKY1116" s="1"/>
      <c r="JKZ1116" s="1"/>
      <c r="JLA1116" s="1"/>
      <c r="JLB1116" s="1"/>
      <c r="JLC1116" s="1"/>
      <c r="JLD1116" s="1"/>
      <c r="JLE1116" s="1"/>
      <c r="JLF1116" s="1"/>
      <c r="JLG1116" s="1"/>
      <c r="JLH1116" s="1"/>
      <c r="JLI1116" s="1"/>
      <c r="JLJ1116" s="1"/>
      <c r="JLK1116" s="1"/>
      <c r="JLL1116" s="1"/>
      <c r="JLM1116" s="1"/>
      <c r="JLN1116" s="1"/>
      <c r="JLO1116" s="1"/>
      <c r="JLP1116" s="1"/>
      <c r="JLQ1116" s="1"/>
      <c r="JLR1116" s="1"/>
      <c r="JLS1116" s="1"/>
      <c r="JLT1116" s="1"/>
      <c r="JLU1116" s="1"/>
      <c r="JLV1116" s="1"/>
      <c r="JLW1116" s="1"/>
      <c r="JLX1116" s="1"/>
      <c r="JLY1116" s="1"/>
      <c r="JLZ1116" s="1"/>
      <c r="JMA1116" s="1"/>
      <c r="JMB1116" s="1"/>
      <c r="JMC1116" s="1"/>
      <c r="JMD1116" s="1"/>
      <c r="JME1116" s="1"/>
      <c r="JMF1116" s="1"/>
      <c r="JMG1116" s="1"/>
      <c r="JMH1116" s="1"/>
      <c r="JMI1116" s="1"/>
      <c r="JMJ1116" s="1"/>
      <c r="JMK1116" s="1"/>
      <c r="JML1116" s="1"/>
      <c r="JMM1116" s="1"/>
      <c r="JMN1116" s="1"/>
      <c r="JMO1116" s="1"/>
      <c r="JMP1116" s="1"/>
      <c r="JMQ1116" s="1"/>
      <c r="JMR1116" s="1"/>
      <c r="JMS1116" s="1"/>
      <c r="JMT1116" s="1"/>
      <c r="JMU1116" s="1"/>
      <c r="JMV1116" s="1"/>
      <c r="JMW1116" s="1"/>
      <c r="JMX1116" s="1"/>
      <c r="JMY1116" s="1"/>
      <c r="JMZ1116" s="1"/>
      <c r="JNA1116" s="1"/>
      <c r="JNB1116" s="1"/>
      <c r="JNC1116" s="1"/>
      <c r="JND1116" s="1"/>
      <c r="JNE1116" s="1"/>
      <c r="JNF1116" s="1"/>
      <c r="JNG1116" s="1"/>
      <c r="JNH1116" s="1"/>
      <c r="JNI1116" s="1"/>
      <c r="JNJ1116" s="1"/>
      <c r="JNK1116" s="1"/>
      <c r="JNL1116" s="1"/>
      <c r="JNM1116" s="1"/>
      <c r="JNN1116" s="1"/>
      <c r="JNO1116" s="1"/>
      <c r="JNP1116" s="1"/>
      <c r="JNQ1116" s="1"/>
      <c r="JNR1116" s="1"/>
      <c r="JNS1116" s="1"/>
      <c r="JNT1116" s="1"/>
      <c r="JNU1116" s="1"/>
      <c r="JNV1116" s="1"/>
      <c r="JNW1116" s="1"/>
      <c r="JNX1116" s="1"/>
      <c r="JNY1116" s="1"/>
      <c r="JNZ1116" s="1"/>
      <c r="JOA1116" s="1"/>
      <c r="JOB1116" s="1"/>
      <c r="JOC1116" s="1"/>
      <c r="JOD1116" s="1"/>
      <c r="JOE1116" s="1"/>
      <c r="JOF1116" s="1"/>
      <c r="JOG1116" s="1"/>
      <c r="JOH1116" s="1"/>
      <c r="JOI1116" s="1"/>
      <c r="JOJ1116" s="1"/>
      <c r="JOK1116" s="1"/>
      <c r="JOL1116" s="1"/>
      <c r="JOM1116" s="1"/>
      <c r="JON1116" s="1"/>
      <c r="JOO1116" s="1"/>
      <c r="JOP1116" s="1"/>
      <c r="JOQ1116" s="1"/>
      <c r="JOR1116" s="1"/>
      <c r="JOS1116" s="1"/>
      <c r="JOT1116" s="1"/>
      <c r="JOU1116" s="1"/>
      <c r="JOV1116" s="1"/>
      <c r="JOW1116" s="1"/>
      <c r="JOX1116" s="1"/>
      <c r="JOY1116" s="1"/>
      <c r="JOZ1116" s="1"/>
      <c r="JPA1116" s="1"/>
      <c r="JPB1116" s="1"/>
      <c r="JPC1116" s="1"/>
      <c r="JPD1116" s="1"/>
      <c r="JPE1116" s="1"/>
      <c r="JPF1116" s="1"/>
      <c r="JPG1116" s="1"/>
      <c r="JPH1116" s="1"/>
      <c r="JPI1116" s="1"/>
      <c r="JPJ1116" s="1"/>
      <c r="JPK1116" s="1"/>
      <c r="JPL1116" s="1"/>
      <c r="JPM1116" s="1"/>
      <c r="JPN1116" s="1"/>
      <c r="JPO1116" s="1"/>
      <c r="JPP1116" s="1"/>
      <c r="JPQ1116" s="1"/>
      <c r="JPR1116" s="1"/>
      <c r="JPS1116" s="1"/>
      <c r="JPT1116" s="1"/>
      <c r="JPU1116" s="1"/>
      <c r="JPV1116" s="1"/>
      <c r="JPW1116" s="1"/>
      <c r="JPX1116" s="1"/>
      <c r="JPY1116" s="1"/>
      <c r="JPZ1116" s="1"/>
      <c r="JQA1116" s="1"/>
      <c r="JQB1116" s="1"/>
      <c r="JQC1116" s="1"/>
      <c r="JQD1116" s="1"/>
      <c r="JQE1116" s="1"/>
      <c r="JQF1116" s="1"/>
      <c r="JQG1116" s="1"/>
      <c r="JQH1116" s="1"/>
      <c r="JQI1116" s="1"/>
      <c r="JQJ1116" s="1"/>
      <c r="JQK1116" s="1"/>
      <c r="JQL1116" s="1"/>
      <c r="JQM1116" s="1"/>
      <c r="JQN1116" s="1"/>
      <c r="JQO1116" s="1"/>
      <c r="JQP1116" s="1"/>
      <c r="JQQ1116" s="1"/>
      <c r="JQR1116" s="1"/>
      <c r="JQS1116" s="1"/>
      <c r="JQT1116" s="1"/>
      <c r="JQU1116" s="1"/>
      <c r="JQV1116" s="1"/>
      <c r="JQW1116" s="1"/>
      <c r="JQX1116" s="1"/>
      <c r="JQY1116" s="1"/>
      <c r="JQZ1116" s="1"/>
      <c r="JRA1116" s="1"/>
      <c r="JRB1116" s="1"/>
      <c r="JRC1116" s="1"/>
      <c r="JRD1116" s="1"/>
      <c r="JRE1116" s="1"/>
      <c r="JRF1116" s="1"/>
      <c r="JRG1116" s="1"/>
      <c r="JRH1116" s="1"/>
      <c r="JRI1116" s="1"/>
      <c r="JRJ1116" s="1"/>
      <c r="JRK1116" s="1"/>
      <c r="JRL1116" s="1"/>
      <c r="JRM1116" s="1"/>
      <c r="JRN1116" s="1"/>
      <c r="JRO1116" s="1"/>
      <c r="JRP1116" s="1"/>
      <c r="JRQ1116" s="1"/>
      <c r="JRR1116" s="1"/>
      <c r="JRS1116" s="1"/>
      <c r="JRT1116" s="1"/>
      <c r="JRU1116" s="1"/>
      <c r="JRV1116" s="1"/>
      <c r="JRW1116" s="1"/>
      <c r="JRX1116" s="1"/>
      <c r="JRY1116" s="1"/>
      <c r="JRZ1116" s="1"/>
      <c r="JSA1116" s="1"/>
      <c r="JSB1116" s="1"/>
      <c r="JSC1116" s="1"/>
      <c r="JSD1116" s="1"/>
      <c r="JSE1116" s="1"/>
      <c r="JSF1116" s="1"/>
      <c r="JSG1116" s="1"/>
      <c r="JSH1116" s="1"/>
      <c r="JSI1116" s="1"/>
      <c r="JSJ1116" s="1"/>
      <c r="JSK1116" s="1"/>
      <c r="JSL1116" s="1"/>
      <c r="JSM1116" s="1"/>
      <c r="JSN1116" s="1"/>
      <c r="JSO1116" s="1"/>
      <c r="JSP1116" s="1"/>
      <c r="JSQ1116" s="1"/>
      <c r="JSR1116" s="1"/>
      <c r="JSS1116" s="1"/>
      <c r="JST1116" s="1"/>
      <c r="JSU1116" s="1"/>
      <c r="JSV1116" s="1"/>
      <c r="JSW1116" s="1"/>
      <c r="JSX1116" s="1"/>
      <c r="JSY1116" s="1"/>
      <c r="JSZ1116" s="1"/>
      <c r="JTA1116" s="1"/>
      <c r="JTB1116" s="1"/>
      <c r="JTC1116" s="1"/>
      <c r="JTD1116" s="1"/>
      <c r="JTE1116" s="1"/>
      <c r="JTF1116" s="1"/>
      <c r="JTG1116" s="1"/>
      <c r="JTH1116" s="1"/>
      <c r="JTI1116" s="1"/>
      <c r="JTJ1116" s="1"/>
      <c r="JTK1116" s="1"/>
      <c r="JTL1116" s="1"/>
      <c r="JTM1116" s="1"/>
      <c r="JTN1116" s="1"/>
      <c r="JTO1116" s="1"/>
      <c r="JTP1116" s="1"/>
      <c r="JTQ1116" s="1"/>
      <c r="JTR1116" s="1"/>
      <c r="JTS1116" s="1"/>
      <c r="JTT1116" s="1"/>
      <c r="JTU1116" s="1"/>
      <c r="JTV1116" s="1"/>
      <c r="JTW1116" s="1"/>
      <c r="JTX1116" s="1"/>
      <c r="JTY1116" s="1"/>
      <c r="JTZ1116" s="1"/>
      <c r="JUA1116" s="1"/>
      <c r="JUB1116" s="1"/>
      <c r="JUC1116" s="1"/>
      <c r="JUD1116" s="1"/>
      <c r="JUE1116" s="1"/>
      <c r="JUF1116" s="1"/>
      <c r="JUG1116" s="1"/>
      <c r="JUH1116" s="1"/>
      <c r="JUI1116" s="1"/>
      <c r="JUJ1116" s="1"/>
      <c r="JUK1116" s="1"/>
      <c r="JUL1116" s="1"/>
      <c r="JUM1116" s="1"/>
      <c r="JUN1116" s="1"/>
      <c r="JUO1116" s="1"/>
      <c r="JUP1116" s="1"/>
      <c r="JUQ1116" s="1"/>
      <c r="JUR1116" s="1"/>
      <c r="JUS1116" s="1"/>
      <c r="JUT1116" s="1"/>
      <c r="JUU1116" s="1"/>
      <c r="JUV1116" s="1"/>
      <c r="JUW1116" s="1"/>
      <c r="JUX1116" s="1"/>
      <c r="JUY1116" s="1"/>
      <c r="JUZ1116" s="1"/>
      <c r="JVA1116" s="1"/>
      <c r="JVB1116" s="1"/>
      <c r="JVC1116" s="1"/>
      <c r="JVD1116" s="1"/>
      <c r="JVE1116" s="1"/>
      <c r="JVF1116" s="1"/>
      <c r="JVG1116" s="1"/>
      <c r="JVH1116" s="1"/>
      <c r="JVI1116" s="1"/>
      <c r="JVJ1116" s="1"/>
      <c r="JVK1116" s="1"/>
      <c r="JVL1116" s="1"/>
      <c r="JVM1116" s="1"/>
      <c r="JVN1116" s="1"/>
      <c r="JVO1116" s="1"/>
      <c r="JVP1116" s="1"/>
      <c r="JVQ1116" s="1"/>
      <c r="JVR1116" s="1"/>
      <c r="JVS1116" s="1"/>
      <c r="JVT1116" s="1"/>
      <c r="JVU1116" s="1"/>
      <c r="JVV1116" s="1"/>
      <c r="JVW1116" s="1"/>
      <c r="JVX1116" s="1"/>
      <c r="JVY1116" s="1"/>
      <c r="JVZ1116" s="1"/>
      <c r="JWA1116" s="1"/>
      <c r="JWB1116" s="1"/>
      <c r="JWC1116" s="1"/>
      <c r="JWD1116" s="1"/>
      <c r="JWE1116" s="1"/>
      <c r="JWF1116" s="1"/>
      <c r="JWG1116" s="1"/>
      <c r="JWH1116" s="1"/>
      <c r="JWI1116" s="1"/>
      <c r="JWJ1116" s="1"/>
      <c r="JWK1116" s="1"/>
      <c r="JWL1116" s="1"/>
      <c r="JWM1116" s="1"/>
      <c r="JWN1116" s="1"/>
      <c r="JWO1116" s="1"/>
      <c r="JWP1116" s="1"/>
      <c r="JWQ1116" s="1"/>
      <c r="JWR1116" s="1"/>
      <c r="JWS1116" s="1"/>
      <c r="JWT1116" s="1"/>
      <c r="JWU1116" s="1"/>
      <c r="JWV1116" s="1"/>
      <c r="JWW1116" s="1"/>
      <c r="JWX1116" s="1"/>
      <c r="JWY1116" s="1"/>
      <c r="JWZ1116" s="1"/>
      <c r="JXA1116" s="1"/>
      <c r="JXB1116" s="1"/>
      <c r="JXC1116" s="1"/>
      <c r="JXD1116" s="1"/>
      <c r="JXE1116" s="1"/>
      <c r="JXF1116" s="1"/>
      <c r="JXG1116" s="1"/>
      <c r="JXH1116" s="1"/>
      <c r="JXI1116" s="1"/>
      <c r="JXJ1116" s="1"/>
      <c r="JXK1116" s="1"/>
      <c r="JXL1116" s="1"/>
      <c r="JXM1116" s="1"/>
      <c r="JXN1116" s="1"/>
      <c r="JXO1116" s="1"/>
      <c r="JXP1116" s="1"/>
      <c r="JXQ1116" s="1"/>
      <c r="JXR1116" s="1"/>
      <c r="JXS1116" s="1"/>
      <c r="JXT1116" s="1"/>
      <c r="JXU1116" s="1"/>
      <c r="JXV1116" s="1"/>
      <c r="JXW1116" s="1"/>
      <c r="JXX1116" s="1"/>
      <c r="JXY1116" s="1"/>
      <c r="JXZ1116" s="1"/>
      <c r="JYA1116" s="1"/>
      <c r="JYB1116" s="1"/>
      <c r="JYC1116" s="1"/>
      <c r="JYD1116" s="1"/>
      <c r="JYE1116" s="1"/>
      <c r="JYF1116" s="1"/>
      <c r="JYG1116" s="1"/>
      <c r="JYH1116" s="1"/>
      <c r="JYI1116" s="1"/>
      <c r="JYJ1116" s="1"/>
      <c r="JYK1116" s="1"/>
      <c r="JYL1116" s="1"/>
      <c r="JYM1116" s="1"/>
      <c r="JYN1116" s="1"/>
      <c r="JYO1116" s="1"/>
      <c r="JYP1116" s="1"/>
      <c r="JYQ1116" s="1"/>
      <c r="JYR1116" s="1"/>
      <c r="JYS1116" s="1"/>
      <c r="JYT1116" s="1"/>
      <c r="JYU1116" s="1"/>
      <c r="JYV1116" s="1"/>
      <c r="JYW1116" s="1"/>
      <c r="JYX1116" s="1"/>
      <c r="JYY1116" s="1"/>
      <c r="JYZ1116" s="1"/>
      <c r="JZA1116" s="1"/>
      <c r="JZB1116" s="1"/>
      <c r="JZC1116" s="1"/>
      <c r="JZD1116" s="1"/>
      <c r="JZE1116" s="1"/>
      <c r="JZF1116" s="1"/>
      <c r="JZG1116" s="1"/>
      <c r="JZH1116" s="1"/>
      <c r="JZI1116" s="1"/>
      <c r="JZJ1116" s="1"/>
      <c r="JZK1116" s="1"/>
      <c r="JZL1116" s="1"/>
      <c r="JZM1116" s="1"/>
      <c r="JZN1116" s="1"/>
      <c r="JZO1116" s="1"/>
      <c r="JZP1116" s="1"/>
      <c r="JZQ1116" s="1"/>
      <c r="JZR1116" s="1"/>
      <c r="JZS1116" s="1"/>
      <c r="JZT1116" s="1"/>
      <c r="JZU1116" s="1"/>
      <c r="JZV1116" s="1"/>
      <c r="JZW1116" s="1"/>
      <c r="JZX1116" s="1"/>
      <c r="JZY1116" s="1"/>
      <c r="JZZ1116" s="1"/>
      <c r="KAA1116" s="1"/>
      <c r="KAB1116" s="1"/>
      <c r="KAC1116" s="1"/>
      <c r="KAD1116" s="1"/>
      <c r="KAE1116" s="1"/>
      <c r="KAF1116" s="1"/>
      <c r="KAG1116" s="1"/>
      <c r="KAH1116" s="1"/>
      <c r="KAI1116" s="1"/>
      <c r="KAJ1116" s="1"/>
      <c r="KAK1116" s="1"/>
      <c r="KAL1116" s="1"/>
      <c r="KAM1116" s="1"/>
      <c r="KAN1116" s="1"/>
      <c r="KAO1116" s="1"/>
      <c r="KAP1116" s="1"/>
      <c r="KAQ1116" s="1"/>
      <c r="KAR1116" s="1"/>
      <c r="KAS1116" s="1"/>
      <c r="KAT1116" s="1"/>
      <c r="KAU1116" s="1"/>
      <c r="KAV1116" s="1"/>
      <c r="KAW1116" s="1"/>
      <c r="KAX1116" s="1"/>
      <c r="KAY1116" s="1"/>
      <c r="KAZ1116" s="1"/>
      <c r="KBA1116" s="1"/>
      <c r="KBB1116" s="1"/>
      <c r="KBC1116" s="1"/>
      <c r="KBD1116" s="1"/>
      <c r="KBE1116" s="1"/>
      <c r="KBF1116" s="1"/>
      <c r="KBG1116" s="1"/>
      <c r="KBH1116" s="1"/>
      <c r="KBI1116" s="1"/>
      <c r="KBJ1116" s="1"/>
      <c r="KBK1116" s="1"/>
      <c r="KBL1116" s="1"/>
      <c r="KBM1116" s="1"/>
      <c r="KBN1116" s="1"/>
      <c r="KBO1116" s="1"/>
      <c r="KBP1116" s="1"/>
      <c r="KBQ1116" s="1"/>
      <c r="KBR1116" s="1"/>
      <c r="KBS1116" s="1"/>
      <c r="KBT1116" s="1"/>
      <c r="KBU1116" s="1"/>
      <c r="KBV1116" s="1"/>
      <c r="KBW1116" s="1"/>
      <c r="KBX1116" s="1"/>
      <c r="KBY1116" s="1"/>
      <c r="KBZ1116" s="1"/>
      <c r="KCA1116" s="1"/>
      <c r="KCB1116" s="1"/>
      <c r="KCC1116" s="1"/>
      <c r="KCD1116" s="1"/>
      <c r="KCE1116" s="1"/>
      <c r="KCF1116" s="1"/>
      <c r="KCG1116" s="1"/>
      <c r="KCH1116" s="1"/>
      <c r="KCI1116" s="1"/>
      <c r="KCJ1116" s="1"/>
      <c r="KCK1116" s="1"/>
      <c r="KCL1116" s="1"/>
      <c r="KCM1116" s="1"/>
      <c r="KCN1116" s="1"/>
      <c r="KCO1116" s="1"/>
      <c r="KCP1116" s="1"/>
      <c r="KCQ1116" s="1"/>
      <c r="KCR1116" s="1"/>
      <c r="KCS1116" s="1"/>
      <c r="KCT1116" s="1"/>
      <c r="KCU1116" s="1"/>
      <c r="KCV1116" s="1"/>
      <c r="KCW1116" s="1"/>
      <c r="KCX1116" s="1"/>
      <c r="KCY1116" s="1"/>
      <c r="KCZ1116" s="1"/>
      <c r="KDA1116" s="1"/>
      <c r="KDB1116" s="1"/>
      <c r="KDC1116" s="1"/>
      <c r="KDD1116" s="1"/>
      <c r="KDE1116" s="1"/>
      <c r="KDF1116" s="1"/>
      <c r="KDG1116" s="1"/>
      <c r="KDH1116" s="1"/>
      <c r="KDI1116" s="1"/>
      <c r="KDJ1116" s="1"/>
      <c r="KDK1116" s="1"/>
      <c r="KDL1116" s="1"/>
      <c r="KDM1116" s="1"/>
      <c r="KDN1116" s="1"/>
      <c r="KDO1116" s="1"/>
      <c r="KDP1116" s="1"/>
      <c r="KDQ1116" s="1"/>
      <c r="KDR1116" s="1"/>
      <c r="KDS1116" s="1"/>
      <c r="KDT1116" s="1"/>
      <c r="KDU1116" s="1"/>
      <c r="KDV1116" s="1"/>
      <c r="KDW1116" s="1"/>
      <c r="KDX1116" s="1"/>
      <c r="KDY1116" s="1"/>
      <c r="KDZ1116" s="1"/>
      <c r="KEA1116" s="1"/>
      <c r="KEB1116" s="1"/>
      <c r="KEC1116" s="1"/>
      <c r="KED1116" s="1"/>
      <c r="KEE1116" s="1"/>
      <c r="KEF1116" s="1"/>
      <c r="KEG1116" s="1"/>
      <c r="KEH1116" s="1"/>
      <c r="KEI1116" s="1"/>
      <c r="KEJ1116" s="1"/>
      <c r="KEK1116" s="1"/>
      <c r="KEL1116" s="1"/>
      <c r="KEM1116" s="1"/>
      <c r="KEN1116" s="1"/>
      <c r="KEO1116" s="1"/>
      <c r="KEP1116" s="1"/>
      <c r="KEQ1116" s="1"/>
      <c r="KER1116" s="1"/>
      <c r="KES1116" s="1"/>
      <c r="KET1116" s="1"/>
      <c r="KEU1116" s="1"/>
      <c r="KEV1116" s="1"/>
      <c r="KEW1116" s="1"/>
      <c r="KEX1116" s="1"/>
      <c r="KEY1116" s="1"/>
      <c r="KEZ1116" s="1"/>
      <c r="KFA1116" s="1"/>
      <c r="KFB1116" s="1"/>
      <c r="KFC1116" s="1"/>
      <c r="KFD1116" s="1"/>
      <c r="KFE1116" s="1"/>
      <c r="KFF1116" s="1"/>
      <c r="KFG1116" s="1"/>
      <c r="KFH1116" s="1"/>
      <c r="KFI1116" s="1"/>
      <c r="KFJ1116" s="1"/>
      <c r="KFK1116" s="1"/>
      <c r="KFL1116" s="1"/>
      <c r="KFM1116" s="1"/>
      <c r="KFN1116" s="1"/>
      <c r="KFO1116" s="1"/>
      <c r="KFP1116" s="1"/>
      <c r="KFQ1116" s="1"/>
      <c r="KFR1116" s="1"/>
      <c r="KFS1116" s="1"/>
      <c r="KFT1116" s="1"/>
      <c r="KFU1116" s="1"/>
      <c r="KFV1116" s="1"/>
      <c r="KFW1116" s="1"/>
      <c r="KFX1116" s="1"/>
      <c r="KFY1116" s="1"/>
      <c r="KFZ1116" s="1"/>
      <c r="KGA1116" s="1"/>
      <c r="KGB1116" s="1"/>
      <c r="KGC1116" s="1"/>
      <c r="KGD1116" s="1"/>
      <c r="KGE1116" s="1"/>
      <c r="KGF1116" s="1"/>
      <c r="KGG1116" s="1"/>
      <c r="KGH1116" s="1"/>
      <c r="KGI1116" s="1"/>
      <c r="KGJ1116" s="1"/>
      <c r="KGK1116" s="1"/>
      <c r="KGL1116" s="1"/>
      <c r="KGM1116" s="1"/>
      <c r="KGN1116" s="1"/>
      <c r="KGO1116" s="1"/>
      <c r="KGP1116" s="1"/>
      <c r="KGQ1116" s="1"/>
      <c r="KGR1116" s="1"/>
      <c r="KGS1116" s="1"/>
      <c r="KGT1116" s="1"/>
      <c r="KGU1116" s="1"/>
      <c r="KGV1116" s="1"/>
      <c r="KGW1116" s="1"/>
      <c r="KGX1116" s="1"/>
      <c r="KGY1116" s="1"/>
      <c r="KGZ1116" s="1"/>
      <c r="KHA1116" s="1"/>
      <c r="KHB1116" s="1"/>
      <c r="KHC1116" s="1"/>
      <c r="KHD1116" s="1"/>
      <c r="KHE1116" s="1"/>
      <c r="KHF1116" s="1"/>
      <c r="KHG1116" s="1"/>
      <c r="KHH1116" s="1"/>
      <c r="KHI1116" s="1"/>
      <c r="KHJ1116" s="1"/>
      <c r="KHK1116" s="1"/>
      <c r="KHL1116" s="1"/>
      <c r="KHM1116" s="1"/>
      <c r="KHN1116" s="1"/>
      <c r="KHO1116" s="1"/>
      <c r="KHP1116" s="1"/>
      <c r="KHQ1116" s="1"/>
      <c r="KHR1116" s="1"/>
      <c r="KHS1116" s="1"/>
      <c r="KHT1116" s="1"/>
      <c r="KHU1116" s="1"/>
      <c r="KHV1116" s="1"/>
      <c r="KHW1116" s="1"/>
      <c r="KHX1116" s="1"/>
      <c r="KHY1116" s="1"/>
      <c r="KHZ1116" s="1"/>
      <c r="KIA1116" s="1"/>
      <c r="KIB1116" s="1"/>
      <c r="KIC1116" s="1"/>
      <c r="KID1116" s="1"/>
      <c r="KIE1116" s="1"/>
      <c r="KIF1116" s="1"/>
      <c r="KIG1116" s="1"/>
      <c r="KIH1116" s="1"/>
      <c r="KII1116" s="1"/>
      <c r="KIJ1116" s="1"/>
      <c r="KIK1116" s="1"/>
      <c r="KIL1116" s="1"/>
      <c r="KIM1116" s="1"/>
      <c r="KIN1116" s="1"/>
      <c r="KIO1116" s="1"/>
      <c r="KIP1116" s="1"/>
      <c r="KIQ1116" s="1"/>
      <c r="KIR1116" s="1"/>
      <c r="KIS1116" s="1"/>
      <c r="KIT1116" s="1"/>
      <c r="KIU1116" s="1"/>
      <c r="KIV1116" s="1"/>
      <c r="KIW1116" s="1"/>
      <c r="KIX1116" s="1"/>
      <c r="KIY1116" s="1"/>
      <c r="KIZ1116" s="1"/>
      <c r="KJA1116" s="1"/>
      <c r="KJB1116" s="1"/>
      <c r="KJC1116" s="1"/>
      <c r="KJD1116" s="1"/>
      <c r="KJE1116" s="1"/>
      <c r="KJF1116" s="1"/>
      <c r="KJG1116" s="1"/>
      <c r="KJH1116" s="1"/>
      <c r="KJI1116" s="1"/>
      <c r="KJJ1116" s="1"/>
      <c r="KJK1116" s="1"/>
      <c r="KJL1116" s="1"/>
      <c r="KJM1116" s="1"/>
      <c r="KJN1116" s="1"/>
      <c r="KJO1116" s="1"/>
      <c r="KJP1116" s="1"/>
      <c r="KJQ1116" s="1"/>
      <c r="KJR1116" s="1"/>
      <c r="KJS1116" s="1"/>
      <c r="KJT1116" s="1"/>
      <c r="KJU1116" s="1"/>
      <c r="KJV1116" s="1"/>
      <c r="KJW1116" s="1"/>
      <c r="KJX1116" s="1"/>
      <c r="KJY1116" s="1"/>
      <c r="KJZ1116" s="1"/>
      <c r="KKA1116" s="1"/>
      <c r="KKB1116" s="1"/>
      <c r="KKC1116" s="1"/>
      <c r="KKD1116" s="1"/>
      <c r="KKE1116" s="1"/>
      <c r="KKF1116" s="1"/>
      <c r="KKG1116" s="1"/>
      <c r="KKH1116" s="1"/>
      <c r="KKI1116" s="1"/>
      <c r="KKJ1116" s="1"/>
      <c r="KKK1116" s="1"/>
      <c r="KKL1116" s="1"/>
      <c r="KKM1116" s="1"/>
      <c r="KKN1116" s="1"/>
      <c r="KKO1116" s="1"/>
      <c r="KKP1116" s="1"/>
      <c r="KKQ1116" s="1"/>
      <c r="KKR1116" s="1"/>
      <c r="KKS1116" s="1"/>
      <c r="KKT1116" s="1"/>
      <c r="KKU1116" s="1"/>
      <c r="KKV1116" s="1"/>
      <c r="KKW1116" s="1"/>
      <c r="KKX1116" s="1"/>
      <c r="KKY1116" s="1"/>
      <c r="KKZ1116" s="1"/>
      <c r="KLA1116" s="1"/>
      <c r="KLB1116" s="1"/>
      <c r="KLC1116" s="1"/>
      <c r="KLD1116" s="1"/>
      <c r="KLE1116" s="1"/>
      <c r="KLF1116" s="1"/>
      <c r="KLG1116" s="1"/>
      <c r="KLH1116" s="1"/>
      <c r="KLI1116" s="1"/>
      <c r="KLJ1116" s="1"/>
      <c r="KLK1116" s="1"/>
      <c r="KLL1116" s="1"/>
      <c r="KLM1116" s="1"/>
      <c r="KLN1116" s="1"/>
      <c r="KLO1116" s="1"/>
      <c r="KLP1116" s="1"/>
      <c r="KLQ1116" s="1"/>
      <c r="KLR1116" s="1"/>
      <c r="KLS1116" s="1"/>
      <c r="KLT1116" s="1"/>
      <c r="KLU1116" s="1"/>
      <c r="KLV1116" s="1"/>
      <c r="KLW1116" s="1"/>
      <c r="KLX1116" s="1"/>
      <c r="KLY1116" s="1"/>
      <c r="KLZ1116" s="1"/>
      <c r="KMA1116" s="1"/>
      <c r="KMB1116" s="1"/>
      <c r="KMC1116" s="1"/>
      <c r="KMD1116" s="1"/>
      <c r="KME1116" s="1"/>
      <c r="KMF1116" s="1"/>
      <c r="KMG1116" s="1"/>
      <c r="KMH1116" s="1"/>
      <c r="KMI1116" s="1"/>
      <c r="KMJ1116" s="1"/>
      <c r="KMK1116" s="1"/>
      <c r="KML1116" s="1"/>
      <c r="KMM1116" s="1"/>
      <c r="KMN1116" s="1"/>
      <c r="KMO1116" s="1"/>
      <c r="KMP1116" s="1"/>
      <c r="KMQ1116" s="1"/>
      <c r="KMR1116" s="1"/>
      <c r="KMS1116" s="1"/>
      <c r="KMT1116" s="1"/>
      <c r="KMU1116" s="1"/>
      <c r="KMV1116" s="1"/>
      <c r="KMW1116" s="1"/>
      <c r="KMX1116" s="1"/>
      <c r="KMY1116" s="1"/>
      <c r="KMZ1116" s="1"/>
      <c r="KNA1116" s="1"/>
      <c r="KNB1116" s="1"/>
      <c r="KNC1116" s="1"/>
      <c r="KND1116" s="1"/>
      <c r="KNE1116" s="1"/>
      <c r="KNF1116" s="1"/>
      <c r="KNG1116" s="1"/>
      <c r="KNH1116" s="1"/>
      <c r="KNI1116" s="1"/>
      <c r="KNJ1116" s="1"/>
      <c r="KNK1116" s="1"/>
      <c r="KNL1116" s="1"/>
      <c r="KNM1116" s="1"/>
      <c r="KNN1116" s="1"/>
      <c r="KNO1116" s="1"/>
      <c r="KNP1116" s="1"/>
      <c r="KNQ1116" s="1"/>
      <c r="KNR1116" s="1"/>
      <c r="KNS1116" s="1"/>
      <c r="KNT1116" s="1"/>
      <c r="KNU1116" s="1"/>
      <c r="KNV1116" s="1"/>
      <c r="KNW1116" s="1"/>
      <c r="KNX1116" s="1"/>
      <c r="KNY1116" s="1"/>
      <c r="KNZ1116" s="1"/>
      <c r="KOA1116" s="1"/>
      <c r="KOB1116" s="1"/>
      <c r="KOC1116" s="1"/>
      <c r="KOD1116" s="1"/>
      <c r="KOE1116" s="1"/>
      <c r="KOF1116" s="1"/>
      <c r="KOG1116" s="1"/>
      <c r="KOH1116" s="1"/>
      <c r="KOI1116" s="1"/>
      <c r="KOJ1116" s="1"/>
      <c r="KOK1116" s="1"/>
      <c r="KOL1116" s="1"/>
      <c r="KOM1116" s="1"/>
      <c r="KON1116" s="1"/>
      <c r="KOO1116" s="1"/>
      <c r="KOP1116" s="1"/>
      <c r="KOQ1116" s="1"/>
      <c r="KOR1116" s="1"/>
      <c r="KOS1116" s="1"/>
      <c r="KOT1116" s="1"/>
      <c r="KOU1116" s="1"/>
      <c r="KOV1116" s="1"/>
      <c r="KOW1116" s="1"/>
      <c r="KOX1116" s="1"/>
      <c r="KOY1116" s="1"/>
      <c r="KOZ1116" s="1"/>
      <c r="KPA1116" s="1"/>
      <c r="KPB1116" s="1"/>
      <c r="KPC1116" s="1"/>
      <c r="KPD1116" s="1"/>
      <c r="KPE1116" s="1"/>
      <c r="KPF1116" s="1"/>
      <c r="KPG1116" s="1"/>
      <c r="KPH1116" s="1"/>
      <c r="KPI1116" s="1"/>
      <c r="KPJ1116" s="1"/>
      <c r="KPK1116" s="1"/>
      <c r="KPL1116" s="1"/>
      <c r="KPM1116" s="1"/>
      <c r="KPN1116" s="1"/>
      <c r="KPO1116" s="1"/>
      <c r="KPP1116" s="1"/>
      <c r="KPQ1116" s="1"/>
      <c r="KPR1116" s="1"/>
      <c r="KPS1116" s="1"/>
      <c r="KPT1116" s="1"/>
      <c r="KPU1116" s="1"/>
      <c r="KPV1116" s="1"/>
      <c r="KPW1116" s="1"/>
      <c r="KPX1116" s="1"/>
      <c r="KPY1116" s="1"/>
      <c r="KPZ1116" s="1"/>
      <c r="KQA1116" s="1"/>
      <c r="KQB1116" s="1"/>
      <c r="KQC1116" s="1"/>
      <c r="KQD1116" s="1"/>
      <c r="KQE1116" s="1"/>
      <c r="KQF1116" s="1"/>
      <c r="KQG1116" s="1"/>
      <c r="KQH1116" s="1"/>
      <c r="KQI1116" s="1"/>
      <c r="KQJ1116" s="1"/>
      <c r="KQK1116" s="1"/>
      <c r="KQL1116" s="1"/>
      <c r="KQM1116" s="1"/>
      <c r="KQN1116" s="1"/>
      <c r="KQO1116" s="1"/>
      <c r="KQP1116" s="1"/>
      <c r="KQQ1116" s="1"/>
      <c r="KQR1116" s="1"/>
      <c r="KQS1116" s="1"/>
      <c r="KQT1116" s="1"/>
      <c r="KQU1116" s="1"/>
      <c r="KQV1116" s="1"/>
      <c r="KQW1116" s="1"/>
      <c r="KQX1116" s="1"/>
      <c r="KQY1116" s="1"/>
      <c r="KQZ1116" s="1"/>
      <c r="KRA1116" s="1"/>
      <c r="KRB1116" s="1"/>
      <c r="KRC1116" s="1"/>
      <c r="KRD1116" s="1"/>
      <c r="KRE1116" s="1"/>
      <c r="KRF1116" s="1"/>
      <c r="KRG1116" s="1"/>
      <c r="KRH1116" s="1"/>
      <c r="KRI1116" s="1"/>
      <c r="KRJ1116" s="1"/>
      <c r="KRK1116" s="1"/>
      <c r="KRL1116" s="1"/>
      <c r="KRM1116" s="1"/>
      <c r="KRN1116" s="1"/>
      <c r="KRO1116" s="1"/>
      <c r="KRP1116" s="1"/>
      <c r="KRQ1116" s="1"/>
      <c r="KRR1116" s="1"/>
      <c r="KRS1116" s="1"/>
      <c r="KRT1116" s="1"/>
      <c r="KRU1116" s="1"/>
      <c r="KRV1116" s="1"/>
      <c r="KRW1116" s="1"/>
      <c r="KRX1116" s="1"/>
      <c r="KRY1116" s="1"/>
      <c r="KRZ1116" s="1"/>
      <c r="KSA1116" s="1"/>
      <c r="KSB1116" s="1"/>
      <c r="KSC1116" s="1"/>
      <c r="KSD1116" s="1"/>
      <c r="KSE1116" s="1"/>
      <c r="KSF1116" s="1"/>
      <c r="KSG1116" s="1"/>
      <c r="KSH1116" s="1"/>
      <c r="KSI1116" s="1"/>
      <c r="KSJ1116" s="1"/>
      <c r="KSK1116" s="1"/>
      <c r="KSL1116" s="1"/>
      <c r="KSM1116" s="1"/>
      <c r="KSN1116" s="1"/>
      <c r="KSO1116" s="1"/>
      <c r="KSP1116" s="1"/>
      <c r="KSQ1116" s="1"/>
      <c r="KSR1116" s="1"/>
      <c r="KSS1116" s="1"/>
      <c r="KST1116" s="1"/>
      <c r="KSU1116" s="1"/>
      <c r="KSV1116" s="1"/>
      <c r="KSW1116" s="1"/>
      <c r="KSX1116" s="1"/>
      <c r="KSY1116" s="1"/>
      <c r="KSZ1116" s="1"/>
      <c r="KTA1116" s="1"/>
      <c r="KTB1116" s="1"/>
      <c r="KTC1116" s="1"/>
      <c r="KTD1116" s="1"/>
      <c r="KTE1116" s="1"/>
      <c r="KTF1116" s="1"/>
      <c r="KTG1116" s="1"/>
      <c r="KTH1116" s="1"/>
      <c r="KTI1116" s="1"/>
      <c r="KTJ1116" s="1"/>
      <c r="KTK1116" s="1"/>
      <c r="KTL1116" s="1"/>
      <c r="KTM1116" s="1"/>
      <c r="KTN1116" s="1"/>
      <c r="KTO1116" s="1"/>
      <c r="KTP1116" s="1"/>
      <c r="KTQ1116" s="1"/>
      <c r="KTR1116" s="1"/>
      <c r="KTS1116" s="1"/>
      <c r="KTT1116" s="1"/>
      <c r="KTU1116" s="1"/>
      <c r="KTV1116" s="1"/>
      <c r="KTW1116" s="1"/>
      <c r="KTX1116" s="1"/>
      <c r="KTY1116" s="1"/>
      <c r="KTZ1116" s="1"/>
      <c r="KUA1116" s="1"/>
      <c r="KUB1116" s="1"/>
      <c r="KUC1116" s="1"/>
      <c r="KUD1116" s="1"/>
      <c r="KUE1116" s="1"/>
      <c r="KUF1116" s="1"/>
      <c r="KUG1116" s="1"/>
      <c r="KUH1116" s="1"/>
      <c r="KUI1116" s="1"/>
      <c r="KUJ1116" s="1"/>
      <c r="KUK1116" s="1"/>
      <c r="KUL1116" s="1"/>
      <c r="KUM1116" s="1"/>
      <c r="KUN1116" s="1"/>
      <c r="KUO1116" s="1"/>
      <c r="KUP1116" s="1"/>
      <c r="KUQ1116" s="1"/>
      <c r="KUR1116" s="1"/>
      <c r="KUS1116" s="1"/>
      <c r="KUT1116" s="1"/>
      <c r="KUU1116" s="1"/>
      <c r="KUV1116" s="1"/>
      <c r="KUW1116" s="1"/>
      <c r="KUX1116" s="1"/>
      <c r="KUY1116" s="1"/>
      <c r="KUZ1116" s="1"/>
      <c r="KVA1116" s="1"/>
      <c r="KVB1116" s="1"/>
      <c r="KVC1116" s="1"/>
      <c r="KVD1116" s="1"/>
      <c r="KVE1116" s="1"/>
      <c r="KVF1116" s="1"/>
      <c r="KVG1116" s="1"/>
      <c r="KVH1116" s="1"/>
      <c r="KVI1116" s="1"/>
      <c r="KVJ1116" s="1"/>
      <c r="KVK1116" s="1"/>
      <c r="KVL1116" s="1"/>
      <c r="KVM1116" s="1"/>
      <c r="KVN1116" s="1"/>
      <c r="KVO1116" s="1"/>
      <c r="KVP1116" s="1"/>
      <c r="KVQ1116" s="1"/>
      <c r="KVR1116" s="1"/>
      <c r="KVS1116" s="1"/>
      <c r="KVT1116" s="1"/>
      <c r="KVU1116" s="1"/>
      <c r="KVV1116" s="1"/>
      <c r="KVW1116" s="1"/>
      <c r="KVX1116" s="1"/>
      <c r="KVY1116" s="1"/>
      <c r="KVZ1116" s="1"/>
      <c r="KWA1116" s="1"/>
      <c r="KWB1116" s="1"/>
      <c r="KWC1116" s="1"/>
      <c r="KWD1116" s="1"/>
      <c r="KWE1116" s="1"/>
      <c r="KWF1116" s="1"/>
      <c r="KWG1116" s="1"/>
      <c r="KWH1116" s="1"/>
      <c r="KWI1116" s="1"/>
      <c r="KWJ1116" s="1"/>
      <c r="KWK1116" s="1"/>
      <c r="KWL1116" s="1"/>
      <c r="KWM1116" s="1"/>
      <c r="KWN1116" s="1"/>
      <c r="KWO1116" s="1"/>
      <c r="KWP1116" s="1"/>
      <c r="KWQ1116" s="1"/>
      <c r="KWR1116" s="1"/>
      <c r="KWS1116" s="1"/>
      <c r="KWT1116" s="1"/>
      <c r="KWU1116" s="1"/>
      <c r="KWV1116" s="1"/>
      <c r="KWW1116" s="1"/>
      <c r="KWX1116" s="1"/>
      <c r="KWY1116" s="1"/>
      <c r="KWZ1116" s="1"/>
      <c r="KXA1116" s="1"/>
      <c r="KXB1116" s="1"/>
      <c r="KXC1116" s="1"/>
      <c r="KXD1116" s="1"/>
      <c r="KXE1116" s="1"/>
      <c r="KXF1116" s="1"/>
      <c r="KXG1116" s="1"/>
      <c r="KXH1116" s="1"/>
      <c r="KXI1116" s="1"/>
      <c r="KXJ1116" s="1"/>
      <c r="KXK1116" s="1"/>
      <c r="KXL1116" s="1"/>
      <c r="KXM1116" s="1"/>
      <c r="KXN1116" s="1"/>
      <c r="KXO1116" s="1"/>
      <c r="KXP1116" s="1"/>
      <c r="KXQ1116" s="1"/>
      <c r="KXR1116" s="1"/>
      <c r="KXS1116" s="1"/>
      <c r="KXT1116" s="1"/>
      <c r="KXU1116" s="1"/>
      <c r="KXV1116" s="1"/>
      <c r="KXW1116" s="1"/>
      <c r="KXX1116" s="1"/>
      <c r="KXY1116" s="1"/>
      <c r="KXZ1116" s="1"/>
      <c r="KYA1116" s="1"/>
      <c r="KYB1116" s="1"/>
      <c r="KYC1116" s="1"/>
      <c r="KYD1116" s="1"/>
      <c r="KYE1116" s="1"/>
      <c r="KYF1116" s="1"/>
      <c r="KYG1116" s="1"/>
      <c r="KYH1116" s="1"/>
      <c r="KYI1116" s="1"/>
      <c r="KYJ1116" s="1"/>
      <c r="KYK1116" s="1"/>
      <c r="KYL1116" s="1"/>
      <c r="KYM1116" s="1"/>
      <c r="KYN1116" s="1"/>
      <c r="KYO1116" s="1"/>
      <c r="KYP1116" s="1"/>
      <c r="KYQ1116" s="1"/>
      <c r="KYR1116" s="1"/>
      <c r="KYS1116" s="1"/>
      <c r="KYT1116" s="1"/>
      <c r="KYU1116" s="1"/>
      <c r="KYV1116" s="1"/>
      <c r="KYW1116" s="1"/>
      <c r="KYX1116" s="1"/>
      <c r="KYY1116" s="1"/>
      <c r="KYZ1116" s="1"/>
      <c r="KZA1116" s="1"/>
      <c r="KZB1116" s="1"/>
      <c r="KZC1116" s="1"/>
      <c r="KZD1116" s="1"/>
      <c r="KZE1116" s="1"/>
      <c r="KZF1116" s="1"/>
      <c r="KZG1116" s="1"/>
      <c r="KZH1116" s="1"/>
      <c r="KZI1116" s="1"/>
      <c r="KZJ1116" s="1"/>
      <c r="KZK1116" s="1"/>
      <c r="KZL1116" s="1"/>
      <c r="KZM1116" s="1"/>
      <c r="KZN1116" s="1"/>
      <c r="KZO1116" s="1"/>
      <c r="KZP1116" s="1"/>
      <c r="KZQ1116" s="1"/>
      <c r="KZR1116" s="1"/>
      <c r="KZS1116" s="1"/>
      <c r="KZT1116" s="1"/>
      <c r="KZU1116" s="1"/>
      <c r="KZV1116" s="1"/>
      <c r="KZW1116" s="1"/>
      <c r="KZX1116" s="1"/>
      <c r="KZY1116" s="1"/>
      <c r="KZZ1116" s="1"/>
      <c r="LAA1116" s="1"/>
      <c r="LAB1116" s="1"/>
      <c r="LAC1116" s="1"/>
      <c r="LAD1116" s="1"/>
      <c r="LAE1116" s="1"/>
      <c r="LAF1116" s="1"/>
      <c r="LAG1116" s="1"/>
      <c r="LAH1116" s="1"/>
      <c r="LAI1116" s="1"/>
      <c r="LAJ1116" s="1"/>
      <c r="LAK1116" s="1"/>
      <c r="LAL1116" s="1"/>
      <c r="LAM1116" s="1"/>
      <c r="LAN1116" s="1"/>
      <c r="LAO1116" s="1"/>
      <c r="LAP1116" s="1"/>
      <c r="LAQ1116" s="1"/>
      <c r="LAR1116" s="1"/>
      <c r="LAS1116" s="1"/>
      <c r="LAT1116" s="1"/>
      <c r="LAU1116" s="1"/>
      <c r="LAV1116" s="1"/>
      <c r="LAW1116" s="1"/>
      <c r="LAX1116" s="1"/>
      <c r="LAY1116" s="1"/>
      <c r="LAZ1116" s="1"/>
      <c r="LBA1116" s="1"/>
      <c r="LBB1116" s="1"/>
      <c r="LBC1116" s="1"/>
      <c r="LBD1116" s="1"/>
      <c r="LBE1116" s="1"/>
      <c r="LBF1116" s="1"/>
      <c r="LBG1116" s="1"/>
      <c r="LBH1116" s="1"/>
      <c r="LBI1116" s="1"/>
      <c r="LBJ1116" s="1"/>
      <c r="LBK1116" s="1"/>
      <c r="LBL1116" s="1"/>
      <c r="LBM1116" s="1"/>
      <c r="LBN1116" s="1"/>
      <c r="LBO1116" s="1"/>
      <c r="LBP1116" s="1"/>
      <c r="LBQ1116" s="1"/>
      <c r="LBR1116" s="1"/>
      <c r="LBS1116" s="1"/>
      <c r="LBT1116" s="1"/>
      <c r="LBU1116" s="1"/>
      <c r="LBV1116" s="1"/>
      <c r="LBW1116" s="1"/>
      <c r="LBX1116" s="1"/>
      <c r="LBY1116" s="1"/>
      <c r="LBZ1116" s="1"/>
      <c r="LCA1116" s="1"/>
      <c r="LCB1116" s="1"/>
      <c r="LCC1116" s="1"/>
      <c r="LCD1116" s="1"/>
      <c r="LCE1116" s="1"/>
      <c r="LCF1116" s="1"/>
      <c r="LCG1116" s="1"/>
      <c r="LCH1116" s="1"/>
      <c r="LCI1116" s="1"/>
      <c r="LCJ1116" s="1"/>
      <c r="LCK1116" s="1"/>
      <c r="LCL1116" s="1"/>
      <c r="LCM1116" s="1"/>
      <c r="LCN1116" s="1"/>
      <c r="LCO1116" s="1"/>
      <c r="LCP1116" s="1"/>
      <c r="LCQ1116" s="1"/>
      <c r="LCR1116" s="1"/>
      <c r="LCS1116" s="1"/>
      <c r="LCT1116" s="1"/>
      <c r="LCU1116" s="1"/>
      <c r="LCV1116" s="1"/>
      <c r="LCW1116" s="1"/>
      <c r="LCX1116" s="1"/>
      <c r="LCY1116" s="1"/>
      <c r="LCZ1116" s="1"/>
      <c r="LDA1116" s="1"/>
      <c r="LDB1116" s="1"/>
      <c r="LDC1116" s="1"/>
      <c r="LDD1116" s="1"/>
      <c r="LDE1116" s="1"/>
      <c r="LDF1116" s="1"/>
      <c r="LDG1116" s="1"/>
      <c r="LDH1116" s="1"/>
      <c r="LDI1116" s="1"/>
      <c r="LDJ1116" s="1"/>
      <c r="LDK1116" s="1"/>
      <c r="LDL1116" s="1"/>
      <c r="LDM1116" s="1"/>
      <c r="LDN1116" s="1"/>
      <c r="LDO1116" s="1"/>
      <c r="LDP1116" s="1"/>
      <c r="LDQ1116" s="1"/>
      <c r="LDR1116" s="1"/>
      <c r="LDS1116" s="1"/>
      <c r="LDT1116" s="1"/>
      <c r="LDU1116" s="1"/>
      <c r="LDV1116" s="1"/>
      <c r="LDW1116" s="1"/>
      <c r="LDX1116" s="1"/>
      <c r="LDY1116" s="1"/>
      <c r="LDZ1116" s="1"/>
      <c r="LEA1116" s="1"/>
      <c r="LEB1116" s="1"/>
      <c r="LEC1116" s="1"/>
      <c r="LED1116" s="1"/>
      <c r="LEE1116" s="1"/>
      <c r="LEF1116" s="1"/>
      <c r="LEG1116" s="1"/>
      <c r="LEH1116" s="1"/>
      <c r="LEI1116" s="1"/>
      <c r="LEJ1116" s="1"/>
      <c r="LEK1116" s="1"/>
      <c r="LEL1116" s="1"/>
      <c r="LEM1116" s="1"/>
      <c r="LEN1116" s="1"/>
      <c r="LEO1116" s="1"/>
      <c r="LEP1116" s="1"/>
      <c r="LEQ1116" s="1"/>
      <c r="LER1116" s="1"/>
      <c r="LES1116" s="1"/>
      <c r="LET1116" s="1"/>
      <c r="LEU1116" s="1"/>
      <c r="LEV1116" s="1"/>
      <c r="LEW1116" s="1"/>
      <c r="LEX1116" s="1"/>
      <c r="LEY1116" s="1"/>
      <c r="LEZ1116" s="1"/>
      <c r="LFA1116" s="1"/>
      <c r="LFB1116" s="1"/>
      <c r="LFC1116" s="1"/>
      <c r="LFD1116" s="1"/>
      <c r="LFE1116" s="1"/>
      <c r="LFF1116" s="1"/>
      <c r="LFG1116" s="1"/>
      <c r="LFH1116" s="1"/>
      <c r="LFI1116" s="1"/>
      <c r="LFJ1116" s="1"/>
      <c r="LFK1116" s="1"/>
      <c r="LFL1116" s="1"/>
      <c r="LFM1116" s="1"/>
      <c r="LFN1116" s="1"/>
      <c r="LFO1116" s="1"/>
      <c r="LFP1116" s="1"/>
      <c r="LFQ1116" s="1"/>
      <c r="LFR1116" s="1"/>
      <c r="LFS1116" s="1"/>
      <c r="LFT1116" s="1"/>
      <c r="LFU1116" s="1"/>
      <c r="LFV1116" s="1"/>
      <c r="LFW1116" s="1"/>
      <c r="LFX1116" s="1"/>
      <c r="LFY1116" s="1"/>
      <c r="LFZ1116" s="1"/>
      <c r="LGA1116" s="1"/>
      <c r="LGB1116" s="1"/>
      <c r="LGC1116" s="1"/>
      <c r="LGD1116" s="1"/>
      <c r="LGE1116" s="1"/>
      <c r="LGF1116" s="1"/>
      <c r="LGG1116" s="1"/>
      <c r="LGH1116" s="1"/>
      <c r="LGI1116" s="1"/>
      <c r="LGJ1116" s="1"/>
      <c r="LGK1116" s="1"/>
      <c r="LGL1116" s="1"/>
      <c r="LGM1116" s="1"/>
      <c r="LGN1116" s="1"/>
      <c r="LGO1116" s="1"/>
      <c r="LGP1116" s="1"/>
      <c r="LGQ1116" s="1"/>
      <c r="LGR1116" s="1"/>
      <c r="LGS1116" s="1"/>
      <c r="LGT1116" s="1"/>
      <c r="LGU1116" s="1"/>
      <c r="LGV1116" s="1"/>
      <c r="LGW1116" s="1"/>
      <c r="LGX1116" s="1"/>
      <c r="LGY1116" s="1"/>
      <c r="LGZ1116" s="1"/>
      <c r="LHA1116" s="1"/>
      <c r="LHB1116" s="1"/>
      <c r="LHC1116" s="1"/>
      <c r="LHD1116" s="1"/>
      <c r="LHE1116" s="1"/>
      <c r="LHF1116" s="1"/>
      <c r="LHG1116" s="1"/>
      <c r="LHH1116" s="1"/>
      <c r="LHI1116" s="1"/>
      <c r="LHJ1116" s="1"/>
      <c r="LHK1116" s="1"/>
      <c r="LHL1116" s="1"/>
      <c r="LHM1116" s="1"/>
      <c r="LHN1116" s="1"/>
      <c r="LHO1116" s="1"/>
      <c r="LHP1116" s="1"/>
      <c r="LHQ1116" s="1"/>
      <c r="LHR1116" s="1"/>
      <c r="LHS1116" s="1"/>
      <c r="LHT1116" s="1"/>
      <c r="LHU1116" s="1"/>
      <c r="LHV1116" s="1"/>
      <c r="LHW1116" s="1"/>
      <c r="LHX1116" s="1"/>
      <c r="LHY1116" s="1"/>
      <c r="LHZ1116" s="1"/>
      <c r="LIA1116" s="1"/>
      <c r="LIB1116" s="1"/>
      <c r="LIC1116" s="1"/>
      <c r="LID1116" s="1"/>
      <c r="LIE1116" s="1"/>
      <c r="LIF1116" s="1"/>
      <c r="LIG1116" s="1"/>
      <c r="LIH1116" s="1"/>
      <c r="LII1116" s="1"/>
      <c r="LIJ1116" s="1"/>
      <c r="LIK1116" s="1"/>
      <c r="LIL1116" s="1"/>
      <c r="LIM1116" s="1"/>
      <c r="LIN1116" s="1"/>
      <c r="LIO1116" s="1"/>
      <c r="LIP1116" s="1"/>
      <c r="LIQ1116" s="1"/>
      <c r="LIR1116" s="1"/>
      <c r="LIS1116" s="1"/>
      <c r="LIT1116" s="1"/>
      <c r="LIU1116" s="1"/>
      <c r="LIV1116" s="1"/>
      <c r="LIW1116" s="1"/>
      <c r="LIX1116" s="1"/>
      <c r="LIY1116" s="1"/>
      <c r="LIZ1116" s="1"/>
      <c r="LJA1116" s="1"/>
      <c r="LJB1116" s="1"/>
      <c r="LJC1116" s="1"/>
      <c r="LJD1116" s="1"/>
      <c r="LJE1116" s="1"/>
      <c r="LJF1116" s="1"/>
      <c r="LJG1116" s="1"/>
      <c r="LJH1116" s="1"/>
      <c r="LJI1116" s="1"/>
      <c r="LJJ1116" s="1"/>
      <c r="LJK1116" s="1"/>
      <c r="LJL1116" s="1"/>
      <c r="LJM1116" s="1"/>
      <c r="LJN1116" s="1"/>
      <c r="LJO1116" s="1"/>
      <c r="LJP1116" s="1"/>
      <c r="LJQ1116" s="1"/>
      <c r="LJR1116" s="1"/>
      <c r="LJS1116" s="1"/>
      <c r="LJT1116" s="1"/>
      <c r="LJU1116" s="1"/>
      <c r="LJV1116" s="1"/>
      <c r="LJW1116" s="1"/>
      <c r="LJX1116" s="1"/>
      <c r="LJY1116" s="1"/>
      <c r="LJZ1116" s="1"/>
      <c r="LKA1116" s="1"/>
      <c r="LKB1116" s="1"/>
      <c r="LKC1116" s="1"/>
      <c r="LKD1116" s="1"/>
      <c r="LKE1116" s="1"/>
      <c r="LKF1116" s="1"/>
      <c r="LKG1116" s="1"/>
      <c r="LKH1116" s="1"/>
      <c r="LKI1116" s="1"/>
      <c r="LKJ1116" s="1"/>
      <c r="LKK1116" s="1"/>
      <c r="LKL1116" s="1"/>
      <c r="LKM1116" s="1"/>
      <c r="LKN1116" s="1"/>
      <c r="LKO1116" s="1"/>
      <c r="LKP1116" s="1"/>
      <c r="LKQ1116" s="1"/>
      <c r="LKR1116" s="1"/>
      <c r="LKS1116" s="1"/>
      <c r="LKT1116" s="1"/>
      <c r="LKU1116" s="1"/>
      <c r="LKV1116" s="1"/>
      <c r="LKW1116" s="1"/>
      <c r="LKX1116" s="1"/>
      <c r="LKY1116" s="1"/>
      <c r="LKZ1116" s="1"/>
      <c r="LLA1116" s="1"/>
      <c r="LLB1116" s="1"/>
      <c r="LLC1116" s="1"/>
      <c r="LLD1116" s="1"/>
      <c r="LLE1116" s="1"/>
      <c r="LLF1116" s="1"/>
      <c r="LLG1116" s="1"/>
      <c r="LLH1116" s="1"/>
      <c r="LLI1116" s="1"/>
      <c r="LLJ1116" s="1"/>
      <c r="LLK1116" s="1"/>
      <c r="LLL1116" s="1"/>
      <c r="LLM1116" s="1"/>
      <c r="LLN1116" s="1"/>
      <c r="LLO1116" s="1"/>
      <c r="LLP1116" s="1"/>
      <c r="LLQ1116" s="1"/>
      <c r="LLR1116" s="1"/>
      <c r="LLS1116" s="1"/>
      <c r="LLT1116" s="1"/>
      <c r="LLU1116" s="1"/>
      <c r="LLV1116" s="1"/>
      <c r="LLW1116" s="1"/>
      <c r="LLX1116" s="1"/>
      <c r="LLY1116" s="1"/>
      <c r="LLZ1116" s="1"/>
      <c r="LMA1116" s="1"/>
      <c r="LMB1116" s="1"/>
      <c r="LMC1116" s="1"/>
      <c r="LMD1116" s="1"/>
      <c r="LME1116" s="1"/>
      <c r="LMF1116" s="1"/>
      <c r="LMG1116" s="1"/>
      <c r="LMH1116" s="1"/>
      <c r="LMI1116" s="1"/>
      <c r="LMJ1116" s="1"/>
      <c r="LMK1116" s="1"/>
      <c r="LML1116" s="1"/>
      <c r="LMM1116" s="1"/>
      <c r="LMN1116" s="1"/>
      <c r="LMO1116" s="1"/>
      <c r="LMP1116" s="1"/>
      <c r="LMQ1116" s="1"/>
      <c r="LMR1116" s="1"/>
      <c r="LMS1116" s="1"/>
      <c r="LMT1116" s="1"/>
      <c r="LMU1116" s="1"/>
      <c r="LMV1116" s="1"/>
      <c r="LMW1116" s="1"/>
      <c r="LMX1116" s="1"/>
      <c r="LMY1116" s="1"/>
      <c r="LMZ1116" s="1"/>
      <c r="LNA1116" s="1"/>
      <c r="LNB1116" s="1"/>
      <c r="LNC1116" s="1"/>
      <c r="LND1116" s="1"/>
      <c r="LNE1116" s="1"/>
      <c r="LNF1116" s="1"/>
      <c r="LNG1116" s="1"/>
      <c r="LNH1116" s="1"/>
      <c r="LNI1116" s="1"/>
      <c r="LNJ1116" s="1"/>
      <c r="LNK1116" s="1"/>
      <c r="LNL1116" s="1"/>
      <c r="LNM1116" s="1"/>
      <c r="LNN1116" s="1"/>
      <c r="LNO1116" s="1"/>
      <c r="LNP1116" s="1"/>
      <c r="LNQ1116" s="1"/>
      <c r="LNR1116" s="1"/>
      <c r="LNS1116" s="1"/>
      <c r="LNT1116" s="1"/>
      <c r="LNU1116" s="1"/>
      <c r="LNV1116" s="1"/>
      <c r="LNW1116" s="1"/>
      <c r="LNX1116" s="1"/>
      <c r="LNY1116" s="1"/>
      <c r="LNZ1116" s="1"/>
      <c r="LOA1116" s="1"/>
      <c r="LOB1116" s="1"/>
      <c r="LOC1116" s="1"/>
      <c r="LOD1116" s="1"/>
      <c r="LOE1116" s="1"/>
      <c r="LOF1116" s="1"/>
      <c r="LOG1116" s="1"/>
      <c r="LOH1116" s="1"/>
      <c r="LOI1116" s="1"/>
      <c r="LOJ1116" s="1"/>
      <c r="LOK1116" s="1"/>
      <c r="LOL1116" s="1"/>
      <c r="LOM1116" s="1"/>
      <c r="LON1116" s="1"/>
      <c r="LOO1116" s="1"/>
      <c r="LOP1116" s="1"/>
      <c r="LOQ1116" s="1"/>
      <c r="LOR1116" s="1"/>
      <c r="LOS1116" s="1"/>
      <c r="LOT1116" s="1"/>
      <c r="LOU1116" s="1"/>
      <c r="LOV1116" s="1"/>
      <c r="LOW1116" s="1"/>
      <c r="LOX1116" s="1"/>
      <c r="LOY1116" s="1"/>
      <c r="LOZ1116" s="1"/>
      <c r="LPA1116" s="1"/>
      <c r="LPB1116" s="1"/>
      <c r="LPC1116" s="1"/>
      <c r="LPD1116" s="1"/>
      <c r="LPE1116" s="1"/>
      <c r="LPF1116" s="1"/>
      <c r="LPG1116" s="1"/>
      <c r="LPH1116" s="1"/>
      <c r="LPI1116" s="1"/>
      <c r="LPJ1116" s="1"/>
      <c r="LPK1116" s="1"/>
      <c r="LPL1116" s="1"/>
      <c r="LPM1116" s="1"/>
      <c r="LPN1116" s="1"/>
      <c r="LPO1116" s="1"/>
      <c r="LPP1116" s="1"/>
      <c r="LPQ1116" s="1"/>
      <c r="LPR1116" s="1"/>
      <c r="LPS1116" s="1"/>
      <c r="LPT1116" s="1"/>
      <c r="LPU1116" s="1"/>
      <c r="LPV1116" s="1"/>
      <c r="LPW1116" s="1"/>
      <c r="LPX1116" s="1"/>
      <c r="LPY1116" s="1"/>
      <c r="LPZ1116" s="1"/>
      <c r="LQA1116" s="1"/>
      <c r="LQB1116" s="1"/>
      <c r="LQC1116" s="1"/>
      <c r="LQD1116" s="1"/>
      <c r="LQE1116" s="1"/>
      <c r="LQF1116" s="1"/>
      <c r="LQG1116" s="1"/>
      <c r="LQH1116" s="1"/>
      <c r="LQI1116" s="1"/>
      <c r="LQJ1116" s="1"/>
      <c r="LQK1116" s="1"/>
      <c r="LQL1116" s="1"/>
      <c r="LQM1116" s="1"/>
      <c r="LQN1116" s="1"/>
      <c r="LQO1116" s="1"/>
      <c r="LQP1116" s="1"/>
      <c r="LQQ1116" s="1"/>
      <c r="LQR1116" s="1"/>
      <c r="LQS1116" s="1"/>
      <c r="LQT1116" s="1"/>
      <c r="LQU1116" s="1"/>
      <c r="LQV1116" s="1"/>
      <c r="LQW1116" s="1"/>
      <c r="LQX1116" s="1"/>
      <c r="LQY1116" s="1"/>
      <c r="LQZ1116" s="1"/>
      <c r="LRA1116" s="1"/>
      <c r="LRB1116" s="1"/>
      <c r="LRC1116" s="1"/>
      <c r="LRD1116" s="1"/>
      <c r="LRE1116" s="1"/>
      <c r="LRF1116" s="1"/>
      <c r="LRG1116" s="1"/>
      <c r="LRH1116" s="1"/>
      <c r="LRI1116" s="1"/>
      <c r="LRJ1116" s="1"/>
      <c r="LRK1116" s="1"/>
      <c r="LRL1116" s="1"/>
      <c r="LRM1116" s="1"/>
      <c r="LRN1116" s="1"/>
      <c r="LRO1116" s="1"/>
      <c r="LRP1116" s="1"/>
      <c r="LRQ1116" s="1"/>
      <c r="LRR1116" s="1"/>
      <c r="LRS1116" s="1"/>
      <c r="LRT1116" s="1"/>
      <c r="LRU1116" s="1"/>
      <c r="LRV1116" s="1"/>
      <c r="LRW1116" s="1"/>
      <c r="LRX1116" s="1"/>
      <c r="LRY1116" s="1"/>
      <c r="LRZ1116" s="1"/>
      <c r="LSA1116" s="1"/>
      <c r="LSB1116" s="1"/>
      <c r="LSC1116" s="1"/>
      <c r="LSD1116" s="1"/>
      <c r="LSE1116" s="1"/>
      <c r="LSF1116" s="1"/>
      <c r="LSG1116" s="1"/>
      <c r="LSH1116" s="1"/>
      <c r="LSI1116" s="1"/>
      <c r="LSJ1116" s="1"/>
      <c r="LSK1116" s="1"/>
      <c r="LSL1116" s="1"/>
      <c r="LSM1116" s="1"/>
      <c r="LSN1116" s="1"/>
      <c r="LSO1116" s="1"/>
      <c r="LSP1116" s="1"/>
      <c r="LSQ1116" s="1"/>
      <c r="LSR1116" s="1"/>
      <c r="LSS1116" s="1"/>
      <c r="LST1116" s="1"/>
      <c r="LSU1116" s="1"/>
      <c r="LSV1116" s="1"/>
      <c r="LSW1116" s="1"/>
      <c r="LSX1116" s="1"/>
      <c r="LSY1116" s="1"/>
      <c r="LSZ1116" s="1"/>
      <c r="LTA1116" s="1"/>
      <c r="LTB1116" s="1"/>
      <c r="LTC1116" s="1"/>
      <c r="LTD1116" s="1"/>
      <c r="LTE1116" s="1"/>
      <c r="LTF1116" s="1"/>
      <c r="LTG1116" s="1"/>
      <c r="LTH1116" s="1"/>
      <c r="LTI1116" s="1"/>
      <c r="LTJ1116" s="1"/>
      <c r="LTK1116" s="1"/>
      <c r="LTL1116" s="1"/>
      <c r="LTM1116" s="1"/>
      <c r="LTN1116" s="1"/>
      <c r="LTO1116" s="1"/>
      <c r="LTP1116" s="1"/>
      <c r="LTQ1116" s="1"/>
      <c r="LTR1116" s="1"/>
      <c r="LTS1116" s="1"/>
      <c r="LTT1116" s="1"/>
      <c r="LTU1116" s="1"/>
      <c r="LTV1116" s="1"/>
      <c r="LTW1116" s="1"/>
      <c r="LTX1116" s="1"/>
      <c r="LTY1116" s="1"/>
      <c r="LTZ1116" s="1"/>
      <c r="LUA1116" s="1"/>
      <c r="LUB1116" s="1"/>
      <c r="LUC1116" s="1"/>
      <c r="LUD1116" s="1"/>
      <c r="LUE1116" s="1"/>
      <c r="LUF1116" s="1"/>
      <c r="LUG1116" s="1"/>
      <c r="LUH1116" s="1"/>
      <c r="LUI1116" s="1"/>
      <c r="LUJ1116" s="1"/>
      <c r="LUK1116" s="1"/>
      <c r="LUL1116" s="1"/>
      <c r="LUM1116" s="1"/>
      <c r="LUN1116" s="1"/>
      <c r="LUO1116" s="1"/>
      <c r="LUP1116" s="1"/>
      <c r="LUQ1116" s="1"/>
      <c r="LUR1116" s="1"/>
      <c r="LUS1116" s="1"/>
      <c r="LUT1116" s="1"/>
      <c r="LUU1116" s="1"/>
      <c r="LUV1116" s="1"/>
      <c r="LUW1116" s="1"/>
      <c r="LUX1116" s="1"/>
      <c r="LUY1116" s="1"/>
      <c r="LUZ1116" s="1"/>
      <c r="LVA1116" s="1"/>
      <c r="LVB1116" s="1"/>
      <c r="LVC1116" s="1"/>
      <c r="LVD1116" s="1"/>
      <c r="LVE1116" s="1"/>
      <c r="LVF1116" s="1"/>
      <c r="LVG1116" s="1"/>
      <c r="LVH1116" s="1"/>
      <c r="LVI1116" s="1"/>
      <c r="LVJ1116" s="1"/>
      <c r="LVK1116" s="1"/>
      <c r="LVL1116" s="1"/>
      <c r="LVM1116" s="1"/>
      <c r="LVN1116" s="1"/>
      <c r="LVO1116" s="1"/>
      <c r="LVP1116" s="1"/>
      <c r="LVQ1116" s="1"/>
      <c r="LVR1116" s="1"/>
      <c r="LVS1116" s="1"/>
      <c r="LVT1116" s="1"/>
      <c r="LVU1116" s="1"/>
      <c r="LVV1116" s="1"/>
      <c r="LVW1116" s="1"/>
      <c r="LVX1116" s="1"/>
      <c r="LVY1116" s="1"/>
      <c r="LVZ1116" s="1"/>
      <c r="LWA1116" s="1"/>
      <c r="LWB1116" s="1"/>
      <c r="LWC1116" s="1"/>
      <c r="LWD1116" s="1"/>
      <c r="LWE1116" s="1"/>
      <c r="LWF1116" s="1"/>
      <c r="LWG1116" s="1"/>
      <c r="LWH1116" s="1"/>
      <c r="LWI1116" s="1"/>
      <c r="LWJ1116" s="1"/>
      <c r="LWK1116" s="1"/>
      <c r="LWL1116" s="1"/>
      <c r="LWM1116" s="1"/>
      <c r="LWN1116" s="1"/>
      <c r="LWO1116" s="1"/>
      <c r="LWP1116" s="1"/>
      <c r="LWQ1116" s="1"/>
      <c r="LWR1116" s="1"/>
      <c r="LWS1116" s="1"/>
      <c r="LWT1116" s="1"/>
      <c r="LWU1116" s="1"/>
      <c r="LWV1116" s="1"/>
      <c r="LWW1116" s="1"/>
      <c r="LWX1116" s="1"/>
      <c r="LWY1116" s="1"/>
      <c r="LWZ1116" s="1"/>
      <c r="LXA1116" s="1"/>
      <c r="LXB1116" s="1"/>
      <c r="LXC1116" s="1"/>
      <c r="LXD1116" s="1"/>
      <c r="LXE1116" s="1"/>
      <c r="LXF1116" s="1"/>
      <c r="LXG1116" s="1"/>
      <c r="LXH1116" s="1"/>
      <c r="LXI1116" s="1"/>
      <c r="LXJ1116" s="1"/>
      <c r="LXK1116" s="1"/>
      <c r="LXL1116" s="1"/>
      <c r="LXM1116" s="1"/>
      <c r="LXN1116" s="1"/>
      <c r="LXO1116" s="1"/>
      <c r="LXP1116" s="1"/>
      <c r="LXQ1116" s="1"/>
      <c r="LXR1116" s="1"/>
      <c r="LXS1116" s="1"/>
      <c r="LXT1116" s="1"/>
      <c r="LXU1116" s="1"/>
      <c r="LXV1116" s="1"/>
      <c r="LXW1116" s="1"/>
      <c r="LXX1116" s="1"/>
      <c r="LXY1116" s="1"/>
      <c r="LXZ1116" s="1"/>
      <c r="LYA1116" s="1"/>
      <c r="LYB1116" s="1"/>
      <c r="LYC1116" s="1"/>
      <c r="LYD1116" s="1"/>
      <c r="LYE1116" s="1"/>
      <c r="LYF1116" s="1"/>
      <c r="LYG1116" s="1"/>
      <c r="LYH1116" s="1"/>
      <c r="LYI1116" s="1"/>
      <c r="LYJ1116" s="1"/>
      <c r="LYK1116" s="1"/>
      <c r="LYL1116" s="1"/>
      <c r="LYM1116" s="1"/>
      <c r="LYN1116" s="1"/>
      <c r="LYO1116" s="1"/>
      <c r="LYP1116" s="1"/>
      <c r="LYQ1116" s="1"/>
      <c r="LYR1116" s="1"/>
      <c r="LYS1116" s="1"/>
      <c r="LYT1116" s="1"/>
      <c r="LYU1116" s="1"/>
      <c r="LYV1116" s="1"/>
      <c r="LYW1116" s="1"/>
      <c r="LYX1116" s="1"/>
      <c r="LYY1116" s="1"/>
      <c r="LYZ1116" s="1"/>
      <c r="LZA1116" s="1"/>
      <c r="LZB1116" s="1"/>
      <c r="LZC1116" s="1"/>
      <c r="LZD1116" s="1"/>
      <c r="LZE1116" s="1"/>
      <c r="LZF1116" s="1"/>
      <c r="LZG1116" s="1"/>
      <c r="LZH1116" s="1"/>
      <c r="LZI1116" s="1"/>
      <c r="LZJ1116" s="1"/>
      <c r="LZK1116" s="1"/>
      <c r="LZL1116" s="1"/>
      <c r="LZM1116" s="1"/>
      <c r="LZN1116" s="1"/>
      <c r="LZO1116" s="1"/>
      <c r="LZP1116" s="1"/>
      <c r="LZQ1116" s="1"/>
      <c r="LZR1116" s="1"/>
      <c r="LZS1116" s="1"/>
      <c r="LZT1116" s="1"/>
      <c r="LZU1116" s="1"/>
      <c r="LZV1116" s="1"/>
      <c r="LZW1116" s="1"/>
      <c r="LZX1116" s="1"/>
      <c r="LZY1116" s="1"/>
      <c r="LZZ1116" s="1"/>
      <c r="MAA1116" s="1"/>
      <c r="MAB1116" s="1"/>
      <c r="MAC1116" s="1"/>
      <c r="MAD1116" s="1"/>
      <c r="MAE1116" s="1"/>
      <c r="MAF1116" s="1"/>
      <c r="MAG1116" s="1"/>
      <c r="MAH1116" s="1"/>
      <c r="MAI1116" s="1"/>
      <c r="MAJ1116" s="1"/>
      <c r="MAK1116" s="1"/>
      <c r="MAL1116" s="1"/>
      <c r="MAM1116" s="1"/>
      <c r="MAN1116" s="1"/>
      <c r="MAO1116" s="1"/>
      <c r="MAP1116" s="1"/>
      <c r="MAQ1116" s="1"/>
      <c r="MAR1116" s="1"/>
      <c r="MAS1116" s="1"/>
      <c r="MAT1116" s="1"/>
      <c r="MAU1116" s="1"/>
      <c r="MAV1116" s="1"/>
      <c r="MAW1116" s="1"/>
      <c r="MAX1116" s="1"/>
      <c r="MAY1116" s="1"/>
      <c r="MAZ1116" s="1"/>
      <c r="MBA1116" s="1"/>
      <c r="MBB1116" s="1"/>
      <c r="MBC1116" s="1"/>
      <c r="MBD1116" s="1"/>
      <c r="MBE1116" s="1"/>
      <c r="MBF1116" s="1"/>
      <c r="MBG1116" s="1"/>
      <c r="MBH1116" s="1"/>
      <c r="MBI1116" s="1"/>
      <c r="MBJ1116" s="1"/>
      <c r="MBK1116" s="1"/>
      <c r="MBL1116" s="1"/>
      <c r="MBM1116" s="1"/>
      <c r="MBN1116" s="1"/>
      <c r="MBO1116" s="1"/>
      <c r="MBP1116" s="1"/>
      <c r="MBQ1116" s="1"/>
      <c r="MBR1116" s="1"/>
      <c r="MBS1116" s="1"/>
      <c r="MBT1116" s="1"/>
      <c r="MBU1116" s="1"/>
      <c r="MBV1116" s="1"/>
      <c r="MBW1116" s="1"/>
      <c r="MBX1116" s="1"/>
      <c r="MBY1116" s="1"/>
      <c r="MBZ1116" s="1"/>
      <c r="MCA1116" s="1"/>
      <c r="MCB1116" s="1"/>
      <c r="MCC1116" s="1"/>
      <c r="MCD1116" s="1"/>
      <c r="MCE1116" s="1"/>
      <c r="MCF1116" s="1"/>
      <c r="MCG1116" s="1"/>
      <c r="MCH1116" s="1"/>
      <c r="MCI1116" s="1"/>
      <c r="MCJ1116" s="1"/>
      <c r="MCK1116" s="1"/>
      <c r="MCL1116" s="1"/>
      <c r="MCM1116" s="1"/>
      <c r="MCN1116" s="1"/>
      <c r="MCO1116" s="1"/>
      <c r="MCP1116" s="1"/>
      <c r="MCQ1116" s="1"/>
      <c r="MCR1116" s="1"/>
      <c r="MCS1116" s="1"/>
      <c r="MCT1116" s="1"/>
      <c r="MCU1116" s="1"/>
      <c r="MCV1116" s="1"/>
      <c r="MCW1116" s="1"/>
      <c r="MCX1116" s="1"/>
      <c r="MCY1116" s="1"/>
      <c r="MCZ1116" s="1"/>
      <c r="MDA1116" s="1"/>
      <c r="MDB1116" s="1"/>
      <c r="MDC1116" s="1"/>
      <c r="MDD1116" s="1"/>
      <c r="MDE1116" s="1"/>
      <c r="MDF1116" s="1"/>
      <c r="MDG1116" s="1"/>
      <c r="MDH1116" s="1"/>
      <c r="MDI1116" s="1"/>
      <c r="MDJ1116" s="1"/>
      <c r="MDK1116" s="1"/>
      <c r="MDL1116" s="1"/>
      <c r="MDM1116" s="1"/>
      <c r="MDN1116" s="1"/>
      <c r="MDO1116" s="1"/>
      <c r="MDP1116" s="1"/>
      <c r="MDQ1116" s="1"/>
      <c r="MDR1116" s="1"/>
      <c r="MDS1116" s="1"/>
      <c r="MDT1116" s="1"/>
      <c r="MDU1116" s="1"/>
      <c r="MDV1116" s="1"/>
      <c r="MDW1116" s="1"/>
      <c r="MDX1116" s="1"/>
      <c r="MDY1116" s="1"/>
      <c r="MDZ1116" s="1"/>
      <c r="MEA1116" s="1"/>
      <c r="MEB1116" s="1"/>
      <c r="MEC1116" s="1"/>
      <c r="MED1116" s="1"/>
      <c r="MEE1116" s="1"/>
      <c r="MEF1116" s="1"/>
      <c r="MEG1116" s="1"/>
      <c r="MEH1116" s="1"/>
      <c r="MEI1116" s="1"/>
      <c r="MEJ1116" s="1"/>
      <c r="MEK1116" s="1"/>
      <c r="MEL1116" s="1"/>
      <c r="MEM1116" s="1"/>
      <c r="MEN1116" s="1"/>
      <c r="MEO1116" s="1"/>
      <c r="MEP1116" s="1"/>
      <c r="MEQ1116" s="1"/>
      <c r="MER1116" s="1"/>
      <c r="MES1116" s="1"/>
      <c r="MET1116" s="1"/>
      <c r="MEU1116" s="1"/>
      <c r="MEV1116" s="1"/>
      <c r="MEW1116" s="1"/>
      <c r="MEX1116" s="1"/>
      <c r="MEY1116" s="1"/>
      <c r="MEZ1116" s="1"/>
      <c r="MFA1116" s="1"/>
      <c r="MFB1116" s="1"/>
      <c r="MFC1116" s="1"/>
      <c r="MFD1116" s="1"/>
      <c r="MFE1116" s="1"/>
      <c r="MFF1116" s="1"/>
      <c r="MFG1116" s="1"/>
      <c r="MFH1116" s="1"/>
      <c r="MFI1116" s="1"/>
      <c r="MFJ1116" s="1"/>
      <c r="MFK1116" s="1"/>
      <c r="MFL1116" s="1"/>
      <c r="MFM1116" s="1"/>
      <c r="MFN1116" s="1"/>
      <c r="MFO1116" s="1"/>
      <c r="MFP1116" s="1"/>
      <c r="MFQ1116" s="1"/>
      <c r="MFR1116" s="1"/>
      <c r="MFS1116" s="1"/>
      <c r="MFT1116" s="1"/>
      <c r="MFU1116" s="1"/>
      <c r="MFV1116" s="1"/>
      <c r="MFW1116" s="1"/>
      <c r="MFX1116" s="1"/>
      <c r="MFY1116" s="1"/>
      <c r="MFZ1116" s="1"/>
      <c r="MGA1116" s="1"/>
      <c r="MGB1116" s="1"/>
      <c r="MGC1116" s="1"/>
      <c r="MGD1116" s="1"/>
      <c r="MGE1116" s="1"/>
      <c r="MGF1116" s="1"/>
      <c r="MGG1116" s="1"/>
      <c r="MGH1116" s="1"/>
      <c r="MGI1116" s="1"/>
      <c r="MGJ1116" s="1"/>
      <c r="MGK1116" s="1"/>
      <c r="MGL1116" s="1"/>
      <c r="MGM1116" s="1"/>
      <c r="MGN1116" s="1"/>
      <c r="MGO1116" s="1"/>
      <c r="MGP1116" s="1"/>
      <c r="MGQ1116" s="1"/>
      <c r="MGR1116" s="1"/>
      <c r="MGS1116" s="1"/>
      <c r="MGT1116" s="1"/>
      <c r="MGU1116" s="1"/>
      <c r="MGV1116" s="1"/>
      <c r="MGW1116" s="1"/>
      <c r="MGX1116" s="1"/>
      <c r="MGY1116" s="1"/>
      <c r="MGZ1116" s="1"/>
      <c r="MHA1116" s="1"/>
      <c r="MHB1116" s="1"/>
      <c r="MHC1116" s="1"/>
      <c r="MHD1116" s="1"/>
      <c r="MHE1116" s="1"/>
      <c r="MHF1116" s="1"/>
      <c r="MHG1116" s="1"/>
      <c r="MHH1116" s="1"/>
      <c r="MHI1116" s="1"/>
      <c r="MHJ1116" s="1"/>
      <c r="MHK1116" s="1"/>
      <c r="MHL1116" s="1"/>
      <c r="MHM1116" s="1"/>
      <c r="MHN1116" s="1"/>
      <c r="MHO1116" s="1"/>
      <c r="MHP1116" s="1"/>
      <c r="MHQ1116" s="1"/>
      <c r="MHR1116" s="1"/>
      <c r="MHS1116" s="1"/>
      <c r="MHT1116" s="1"/>
      <c r="MHU1116" s="1"/>
      <c r="MHV1116" s="1"/>
      <c r="MHW1116" s="1"/>
      <c r="MHX1116" s="1"/>
      <c r="MHY1116" s="1"/>
      <c r="MHZ1116" s="1"/>
      <c r="MIA1116" s="1"/>
      <c r="MIB1116" s="1"/>
      <c r="MIC1116" s="1"/>
      <c r="MID1116" s="1"/>
      <c r="MIE1116" s="1"/>
      <c r="MIF1116" s="1"/>
      <c r="MIG1116" s="1"/>
      <c r="MIH1116" s="1"/>
      <c r="MII1116" s="1"/>
      <c r="MIJ1116" s="1"/>
      <c r="MIK1116" s="1"/>
      <c r="MIL1116" s="1"/>
      <c r="MIM1116" s="1"/>
      <c r="MIN1116" s="1"/>
      <c r="MIO1116" s="1"/>
      <c r="MIP1116" s="1"/>
      <c r="MIQ1116" s="1"/>
      <c r="MIR1116" s="1"/>
      <c r="MIS1116" s="1"/>
      <c r="MIT1116" s="1"/>
      <c r="MIU1116" s="1"/>
      <c r="MIV1116" s="1"/>
      <c r="MIW1116" s="1"/>
      <c r="MIX1116" s="1"/>
      <c r="MIY1116" s="1"/>
      <c r="MIZ1116" s="1"/>
      <c r="MJA1116" s="1"/>
      <c r="MJB1116" s="1"/>
      <c r="MJC1116" s="1"/>
      <c r="MJD1116" s="1"/>
      <c r="MJE1116" s="1"/>
      <c r="MJF1116" s="1"/>
      <c r="MJG1116" s="1"/>
      <c r="MJH1116" s="1"/>
      <c r="MJI1116" s="1"/>
      <c r="MJJ1116" s="1"/>
      <c r="MJK1116" s="1"/>
      <c r="MJL1116" s="1"/>
      <c r="MJM1116" s="1"/>
      <c r="MJN1116" s="1"/>
      <c r="MJO1116" s="1"/>
      <c r="MJP1116" s="1"/>
      <c r="MJQ1116" s="1"/>
      <c r="MJR1116" s="1"/>
      <c r="MJS1116" s="1"/>
      <c r="MJT1116" s="1"/>
      <c r="MJU1116" s="1"/>
      <c r="MJV1116" s="1"/>
      <c r="MJW1116" s="1"/>
      <c r="MJX1116" s="1"/>
      <c r="MJY1116" s="1"/>
      <c r="MJZ1116" s="1"/>
      <c r="MKA1116" s="1"/>
      <c r="MKB1116" s="1"/>
      <c r="MKC1116" s="1"/>
      <c r="MKD1116" s="1"/>
      <c r="MKE1116" s="1"/>
      <c r="MKF1116" s="1"/>
      <c r="MKG1116" s="1"/>
      <c r="MKH1116" s="1"/>
      <c r="MKI1116" s="1"/>
      <c r="MKJ1116" s="1"/>
      <c r="MKK1116" s="1"/>
      <c r="MKL1116" s="1"/>
      <c r="MKM1116" s="1"/>
      <c r="MKN1116" s="1"/>
      <c r="MKO1116" s="1"/>
      <c r="MKP1116" s="1"/>
      <c r="MKQ1116" s="1"/>
      <c r="MKR1116" s="1"/>
      <c r="MKS1116" s="1"/>
      <c r="MKT1116" s="1"/>
      <c r="MKU1116" s="1"/>
      <c r="MKV1116" s="1"/>
      <c r="MKW1116" s="1"/>
      <c r="MKX1116" s="1"/>
      <c r="MKY1116" s="1"/>
      <c r="MKZ1116" s="1"/>
      <c r="MLA1116" s="1"/>
      <c r="MLB1116" s="1"/>
      <c r="MLC1116" s="1"/>
      <c r="MLD1116" s="1"/>
      <c r="MLE1116" s="1"/>
      <c r="MLF1116" s="1"/>
      <c r="MLG1116" s="1"/>
      <c r="MLH1116" s="1"/>
      <c r="MLI1116" s="1"/>
      <c r="MLJ1116" s="1"/>
      <c r="MLK1116" s="1"/>
      <c r="MLL1116" s="1"/>
      <c r="MLM1116" s="1"/>
      <c r="MLN1116" s="1"/>
      <c r="MLO1116" s="1"/>
      <c r="MLP1116" s="1"/>
      <c r="MLQ1116" s="1"/>
      <c r="MLR1116" s="1"/>
      <c r="MLS1116" s="1"/>
      <c r="MLT1116" s="1"/>
      <c r="MLU1116" s="1"/>
      <c r="MLV1116" s="1"/>
      <c r="MLW1116" s="1"/>
      <c r="MLX1116" s="1"/>
      <c r="MLY1116" s="1"/>
      <c r="MLZ1116" s="1"/>
      <c r="MMA1116" s="1"/>
      <c r="MMB1116" s="1"/>
      <c r="MMC1116" s="1"/>
      <c r="MMD1116" s="1"/>
      <c r="MME1116" s="1"/>
      <c r="MMF1116" s="1"/>
      <c r="MMG1116" s="1"/>
      <c r="MMH1116" s="1"/>
      <c r="MMI1116" s="1"/>
      <c r="MMJ1116" s="1"/>
      <c r="MMK1116" s="1"/>
      <c r="MML1116" s="1"/>
      <c r="MMM1116" s="1"/>
      <c r="MMN1116" s="1"/>
      <c r="MMO1116" s="1"/>
      <c r="MMP1116" s="1"/>
      <c r="MMQ1116" s="1"/>
      <c r="MMR1116" s="1"/>
      <c r="MMS1116" s="1"/>
      <c r="MMT1116" s="1"/>
      <c r="MMU1116" s="1"/>
      <c r="MMV1116" s="1"/>
      <c r="MMW1116" s="1"/>
      <c r="MMX1116" s="1"/>
      <c r="MMY1116" s="1"/>
      <c r="MMZ1116" s="1"/>
      <c r="MNA1116" s="1"/>
      <c r="MNB1116" s="1"/>
      <c r="MNC1116" s="1"/>
      <c r="MND1116" s="1"/>
      <c r="MNE1116" s="1"/>
      <c r="MNF1116" s="1"/>
      <c r="MNG1116" s="1"/>
      <c r="MNH1116" s="1"/>
      <c r="MNI1116" s="1"/>
      <c r="MNJ1116" s="1"/>
      <c r="MNK1116" s="1"/>
      <c r="MNL1116" s="1"/>
      <c r="MNM1116" s="1"/>
      <c r="MNN1116" s="1"/>
      <c r="MNO1116" s="1"/>
      <c r="MNP1116" s="1"/>
      <c r="MNQ1116" s="1"/>
      <c r="MNR1116" s="1"/>
      <c r="MNS1116" s="1"/>
      <c r="MNT1116" s="1"/>
      <c r="MNU1116" s="1"/>
      <c r="MNV1116" s="1"/>
      <c r="MNW1116" s="1"/>
      <c r="MNX1116" s="1"/>
      <c r="MNY1116" s="1"/>
      <c r="MNZ1116" s="1"/>
      <c r="MOA1116" s="1"/>
      <c r="MOB1116" s="1"/>
      <c r="MOC1116" s="1"/>
      <c r="MOD1116" s="1"/>
      <c r="MOE1116" s="1"/>
      <c r="MOF1116" s="1"/>
      <c r="MOG1116" s="1"/>
      <c r="MOH1116" s="1"/>
      <c r="MOI1116" s="1"/>
      <c r="MOJ1116" s="1"/>
      <c r="MOK1116" s="1"/>
      <c r="MOL1116" s="1"/>
      <c r="MOM1116" s="1"/>
      <c r="MON1116" s="1"/>
      <c r="MOO1116" s="1"/>
      <c r="MOP1116" s="1"/>
      <c r="MOQ1116" s="1"/>
      <c r="MOR1116" s="1"/>
      <c r="MOS1116" s="1"/>
      <c r="MOT1116" s="1"/>
      <c r="MOU1116" s="1"/>
      <c r="MOV1116" s="1"/>
      <c r="MOW1116" s="1"/>
      <c r="MOX1116" s="1"/>
      <c r="MOY1116" s="1"/>
      <c r="MOZ1116" s="1"/>
      <c r="MPA1116" s="1"/>
      <c r="MPB1116" s="1"/>
      <c r="MPC1116" s="1"/>
      <c r="MPD1116" s="1"/>
      <c r="MPE1116" s="1"/>
      <c r="MPF1116" s="1"/>
      <c r="MPG1116" s="1"/>
      <c r="MPH1116" s="1"/>
      <c r="MPI1116" s="1"/>
      <c r="MPJ1116" s="1"/>
      <c r="MPK1116" s="1"/>
      <c r="MPL1116" s="1"/>
      <c r="MPM1116" s="1"/>
      <c r="MPN1116" s="1"/>
      <c r="MPO1116" s="1"/>
      <c r="MPP1116" s="1"/>
      <c r="MPQ1116" s="1"/>
      <c r="MPR1116" s="1"/>
      <c r="MPS1116" s="1"/>
      <c r="MPT1116" s="1"/>
      <c r="MPU1116" s="1"/>
      <c r="MPV1116" s="1"/>
      <c r="MPW1116" s="1"/>
      <c r="MPX1116" s="1"/>
      <c r="MPY1116" s="1"/>
      <c r="MPZ1116" s="1"/>
      <c r="MQA1116" s="1"/>
      <c r="MQB1116" s="1"/>
      <c r="MQC1116" s="1"/>
      <c r="MQD1116" s="1"/>
      <c r="MQE1116" s="1"/>
      <c r="MQF1116" s="1"/>
      <c r="MQG1116" s="1"/>
      <c r="MQH1116" s="1"/>
      <c r="MQI1116" s="1"/>
      <c r="MQJ1116" s="1"/>
      <c r="MQK1116" s="1"/>
      <c r="MQL1116" s="1"/>
      <c r="MQM1116" s="1"/>
      <c r="MQN1116" s="1"/>
      <c r="MQO1116" s="1"/>
      <c r="MQP1116" s="1"/>
      <c r="MQQ1116" s="1"/>
      <c r="MQR1116" s="1"/>
      <c r="MQS1116" s="1"/>
      <c r="MQT1116" s="1"/>
      <c r="MQU1116" s="1"/>
      <c r="MQV1116" s="1"/>
      <c r="MQW1116" s="1"/>
      <c r="MQX1116" s="1"/>
      <c r="MQY1116" s="1"/>
      <c r="MQZ1116" s="1"/>
      <c r="MRA1116" s="1"/>
      <c r="MRB1116" s="1"/>
      <c r="MRC1116" s="1"/>
      <c r="MRD1116" s="1"/>
      <c r="MRE1116" s="1"/>
      <c r="MRF1116" s="1"/>
      <c r="MRG1116" s="1"/>
      <c r="MRH1116" s="1"/>
      <c r="MRI1116" s="1"/>
      <c r="MRJ1116" s="1"/>
      <c r="MRK1116" s="1"/>
      <c r="MRL1116" s="1"/>
      <c r="MRM1116" s="1"/>
      <c r="MRN1116" s="1"/>
      <c r="MRO1116" s="1"/>
      <c r="MRP1116" s="1"/>
      <c r="MRQ1116" s="1"/>
      <c r="MRR1116" s="1"/>
      <c r="MRS1116" s="1"/>
      <c r="MRT1116" s="1"/>
      <c r="MRU1116" s="1"/>
      <c r="MRV1116" s="1"/>
      <c r="MRW1116" s="1"/>
      <c r="MRX1116" s="1"/>
      <c r="MRY1116" s="1"/>
      <c r="MRZ1116" s="1"/>
      <c r="MSA1116" s="1"/>
      <c r="MSB1116" s="1"/>
      <c r="MSC1116" s="1"/>
      <c r="MSD1116" s="1"/>
      <c r="MSE1116" s="1"/>
      <c r="MSF1116" s="1"/>
      <c r="MSG1116" s="1"/>
      <c r="MSH1116" s="1"/>
      <c r="MSI1116" s="1"/>
      <c r="MSJ1116" s="1"/>
      <c r="MSK1116" s="1"/>
      <c r="MSL1116" s="1"/>
      <c r="MSM1116" s="1"/>
      <c r="MSN1116" s="1"/>
      <c r="MSO1116" s="1"/>
      <c r="MSP1116" s="1"/>
      <c r="MSQ1116" s="1"/>
      <c r="MSR1116" s="1"/>
      <c r="MSS1116" s="1"/>
      <c r="MST1116" s="1"/>
      <c r="MSU1116" s="1"/>
      <c r="MSV1116" s="1"/>
      <c r="MSW1116" s="1"/>
      <c r="MSX1116" s="1"/>
      <c r="MSY1116" s="1"/>
      <c r="MSZ1116" s="1"/>
      <c r="MTA1116" s="1"/>
      <c r="MTB1116" s="1"/>
      <c r="MTC1116" s="1"/>
      <c r="MTD1116" s="1"/>
      <c r="MTE1116" s="1"/>
      <c r="MTF1116" s="1"/>
      <c r="MTG1116" s="1"/>
      <c r="MTH1116" s="1"/>
      <c r="MTI1116" s="1"/>
      <c r="MTJ1116" s="1"/>
      <c r="MTK1116" s="1"/>
      <c r="MTL1116" s="1"/>
      <c r="MTM1116" s="1"/>
      <c r="MTN1116" s="1"/>
      <c r="MTO1116" s="1"/>
      <c r="MTP1116" s="1"/>
      <c r="MTQ1116" s="1"/>
      <c r="MTR1116" s="1"/>
      <c r="MTS1116" s="1"/>
      <c r="MTT1116" s="1"/>
      <c r="MTU1116" s="1"/>
      <c r="MTV1116" s="1"/>
      <c r="MTW1116" s="1"/>
      <c r="MTX1116" s="1"/>
      <c r="MTY1116" s="1"/>
      <c r="MTZ1116" s="1"/>
      <c r="MUA1116" s="1"/>
      <c r="MUB1116" s="1"/>
      <c r="MUC1116" s="1"/>
      <c r="MUD1116" s="1"/>
      <c r="MUE1116" s="1"/>
      <c r="MUF1116" s="1"/>
      <c r="MUG1116" s="1"/>
      <c r="MUH1116" s="1"/>
      <c r="MUI1116" s="1"/>
      <c r="MUJ1116" s="1"/>
      <c r="MUK1116" s="1"/>
      <c r="MUL1116" s="1"/>
      <c r="MUM1116" s="1"/>
      <c r="MUN1116" s="1"/>
      <c r="MUO1116" s="1"/>
      <c r="MUP1116" s="1"/>
      <c r="MUQ1116" s="1"/>
      <c r="MUR1116" s="1"/>
      <c r="MUS1116" s="1"/>
      <c r="MUT1116" s="1"/>
      <c r="MUU1116" s="1"/>
      <c r="MUV1116" s="1"/>
      <c r="MUW1116" s="1"/>
      <c r="MUX1116" s="1"/>
      <c r="MUY1116" s="1"/>
      <c r="MUZ1116" s="1"/>
      <c r="MVA1116" s="1"/>
      <c r="MVB1116" s="1"/>
      <c r="MVC1116" s="1"/>
      <c r="MVD1116" s="1"/>
      <c r="MVE1116" s="1"/>
      <c r="MVF1116" s="1"/>
      <c r="MVG1116" s="1"/>
      <c r="MVH1116" s="1"/>
      <c r="MVI1116" s="1"/>
      <c r="MVJ1116" s="1"/>
      <c r="MVK1116" s="1"/>
      <c r="MVL1116" s="1"/>
      <c r="MVM1116" s="1"/>
      <c r="MVN1116" s="1"/>
      <c r="MVO1116" s="1"/>
      <c r="MVP1116" s="1"/>
      <c r="MVQ1116" s="1"/>
      <c r="MVR1116" s="1"/>
      <c r="MVS1116" s="1"/>
      <c r="MVT1116" s="1"/>
      <c r="MVU1116" s="1"/>
      <c r="MVV1116" s="1"/>
      <c r="MVW1116" s="1"/>
      <c r="MVX1116" s="1"/>
      <c r="MVY1116" s="1"/>
      <c r="MVZ1116" s="1"/>
      <c r="MWA1116" s="1"/>
      <c r="MWB1116" s="1"/>
      <c r="MWC1116" s="1"/>
      <c r="MWD1116" s="1"/>
      <c r="MWE1116" s="1"/>
      <c r="MWF1116" s="1"/>
      <c r="MWG1116" s="1"/>
      <c r="MWH1116" s="1"/>
      <c r="MWI1116" s="1"/>
      <c r="MWJ1116" s="1"/>
      <c r="MWK1116" s="1"/>
      <c r="MWL1116" s="1"/>
      <c r="MWM1116" s="1"/>
      <c r="MWN1116" s="1"/>
      <c r="MWO1116" s="1"/>
      <c r="MWP1116" s="1"/>
      <c r="MWQ1116" s="1"/>
      <c r="MWR1116" s="1"/>
      <c r="MWS1116" s="1"/>
      <c r="MWT1116" s="1"/>
      <c r="MWU1116" s="1"/>
      <c r="MWV1116" s="1"/>
      <c r="MWW1116" s="1"/>
      <c r="MWX1116" s="1"/>
      <c r="MWY1116" s="1"/>
      <c r="MWZ1116" s="1"/>
      <c r="MXA1116" s="1"/>
      <c r="MXB1116" s="1"/>
      <c r="MXC1116" s="1"/>
      <c r="MXD1116" s="1"/>
      <c r="MXE1116" s="1"/>
      <c r="MXF1116" s="1"/>
      <c r="MXG1116" s="1"/>
      <c r="MXH1116" s="1"/>
      <c r="MXI1116" s="1"/>
      <c r="MXJ1116" s="1"/>
      <c r="MXK1116" s="1"/>
      <c r="MXL1116" s="1"/>
      <c r="MXM1116" s="1"/>
      <c r="MXN1116" s="1"/>
      <c r="MXO1116" s="1"/>
      <c r="MXP1116" s="1"/>
      <c r="MXQ1116" s="1"/>
      <c r="MXR1116" s="1"/>
      <c r="MXS1116" s="1"/>
      <c r="MXT1116" s="1"/>
      <c r="MXU1116" s="1"/>
      <c r="MXV1116" s="1"/>
      <c r="MXW1116" s="1"/>
      <c r="MXX1116" s="1"/>
      <c r="MXY1116" s="1"/>
      <c r="MXZ1116" s="1"/>
      <c r="MYA1116" s="1"/>
      <c r="MYB1116" s="1"/>
      <c r="MYC1116" s="1"/>
      <c r="MYD1116" s="1"/>
      <c r="MYE1116" s="1"/>
      <c r="MYF1116" s="1"/>
      <c r="MYG1116" s="1"/>
      <c r="MYH1116" s="1"/>
      <c r="MYI1116" s="1"/>
      <c r="MYJ1116" s="1"/>
      <c r="MYK1116" s="1"/>
      <c r="MYL1116" s="1"/>
      <c r="MYM1116" s="1"/>
      <c r="MYN1116" s="1"/>
      <c r="MYO1116" s="1"/>
      <c r="MYP1116" s="1"/>
      <c r="MYQ1116" s="1"/>
      <c r="MYR1116" s="1"/>
      <c r="MYS1116" s="1"/>
      <c r="MYT1116" s="1"/>
      <c r="MYU1116" s="1"/>
      <c r="MYV1116" s="1"/>
      <c r="MYW1116" s="1"/>
      <c r="MYX1116" s="1"/>
      <c r="MYY1116" s="1"/>
      <c r="MYZ1116" s="1"/>
      <c r="MZA1116" s="1"/>
      <c r="MZB1116" s="1"/>
      <c r="MZC1116" s="1"/>
      <c r="MZD1116" s="1"/>
      <c r="MZE1116" s="1"/>
      <c r="MZF1116" s="1"/>
      <c r="MZG1116" s="1"/>
      <c r="MZH1116" s="1"/>
      <c r="MZI1116" s="1"/>
      <c r="MZJ1116" s="1"/>
      <c r="MZK1116" s="1"/>
      <c r="MZL1116" s="1"/>
      <c r="MZM1116" s="1"/>
      <c r="MZN1116" s="1"/>
      <c r="MZO1116" s="1"/>
      <c r="MZP1116" s="1"/>
      <c r="MZQ1116" s="1"/>
      <c r="MZR1116" s="1"/>
      <c r="MZS1116" s="1"/>
      <c r="MZT1116" s="1"/>
      <c r="MZU1116" s="1"/>
      <c r="MZV1116" s="1"/>
      <c r="MZW1116" s="1"/>
      <c r="MZX1116" s="1"/>
      <c r="MZY1116" s="1"/>
      <c r="MZZ1116" s="1"/>
      <c r="NAA1116" s="1"/>
      <c r="NAB1116" s="1"/>
      <c r="NAC1116" s="1"/>
      <c r="NAD1116" s="1"/>
      <c r="NAE1116" s="1"/>
      <c r="NAF1116" s="1"/>
      <c r="NAG1116" s="1"/>
      <c r="NAH1116" s="1"/>
      <c r="NAI1116" s="1"/>
      <c r="NAJ1116" s="1"/>
      <c r="NAK1116" s="1"/>
      <c r="NAL1116" s="1"/>
      <c r="NAM1116" s="1"/>
      <c r="NAN1116" s="1"/>
      <c r="NAO1116" s="1"/>
      <c r="NAP1116" s="1"/>
      <c r="NAQ1116" s="1"/>
      <c r="NAR1116" s="1"/>
      <c r="NAS1116" s="1"/>
      <c r="NAT1116" s="1"/>
      <c r="NAU1116" s="1"/>
      <c r="NAV1116" s="1"/>
      <c r="NAW1116" s="1"/>
      <c r="NAX1116" s="1"/>
      <c r="NAY1116" s="1"/>
      <c r="NAZ1116" s="1"/>
      <c r="NBA1116" s="1"/>
      <c r="NBB1116" s="1"/>
      <c r="NBC1116" s="1"/>
      <c r="NBD1116" s="1"/>
      <c r="NBE1116" s="1"/>
      <c r="NBF1116" s="1"/>
      <c r="NBG1116" s="1"/>
      <c r="NBH1116" s="1"/>
      <c r="NBI1116" s="1"/>
      <c r="NBJ1116" s="1"/>
      <c r="NBK1116" s="1"/>
      <c r="NBL1116" s="1"/>
      <c r="NBM1116" s="1"/>
      <c r="NBN1116" s="1"/>
      <c r="NBO1116" s="1"/>
      <c r="NBP1116" s="1"/>
      <c r="NBQ1116" s="1"/>
      <c r="NBR1116" s="1"/>
      <c r="NBS1116" s="1"/>
      <c r="NBT1116" s="1"/>
      <c r="NBU1116" s="1"/>
      <c r="NBV1116" s="1"/>
      <c r="NBW1116" s="1"/>
      <c r="NBX1116" s="1"/>
      <c r="NBY1116" s="1"/>
      <c r="NBZ1116" s="1"/>
      <c r="NCA1116" s="1"/>
      <c r="NCB1116" s="1"/>
      <c r="NCC1116" s="1"/>
      <c r="NCD1116" s="1"/>
      <c r="NCE1116" s="1"/>
      <c r="NCF1116" s="1"/>
      <c r="NCG1116" s="1"/>
      <c r="NCH1116" s="1"/>
      <c r="NCI1116" s="1"/>
      <c r="NCJ1116" s="1"/>
      <c r="NCK1116" s="1"/>
      <c r="NCL1116" s="1"/>
      <c r="NCM1116" s="1"/>
      <c r="NCN1116" s="1"/>
      <c r="NCO1116" s="1"/>
      <c r="NCP1116" s="1"/>
      <c r="NCQ1116" s="1"/>
      <c r="NCR1116" s="1"/>
      <c r="NCS1116" s="1"/>
      <c r="NCT1116" s="1"/>
      <c r="NCU1116" s="1"/>
      <c r="NCV1116" s="1"/>
      <c r="NCW1116" s="1"/>
      <c r="NCX1116" s="1"/>
      <c r="NCY1116" s="1"/>
      <c r="NCZ1116" s="1"/>
      <c r="NDA1116" s="1"/>
      <c r="NDB1116" s="1"/>
      <c r="NDC1116" s="1"/>
      <c r="NDD1116" s="1"/>
      <c r="NDE1116" s="1"/>
      <c r="NDF1116" s="1"/>
      <c r="NDG1116" s="1"/>
      <c r="NDH1116" s="1"/>
      <c r="NDI1116" s="1"/>
      <c r="NDJ1116" s="1"/>
      <c r="NDK1116" s="1"/>
      <c r="NDL1116" s="1"/>
      <c r="NDM1116" s="1"/>
      <c r="NDN1116" s="1"/>
      <c r="NDO1116" s="1"/>
      <c r="NDP1116" s="1"/>
      <c r="NDQ1116" s="1"/>
      <c r="NDR1116" s="1"/>
      <c r="NDS1116" s="1"/>
      <c r="NDT1116" s="1"/>
      <c r="NDU1116" s="1"/>
      <c r="NDV1116" s="1"/>
      <c r="NDW1116" s="1"/>
      <c r="NDX1116" s="1"/>
      <c r="NDY1116" s="1"/>
      <c r="NDZ1116" s="1"/>
      <c r="NEA1116" s="1"/>
      <c r="NEB1116" s="1"/>
      <c r="NEC1116" s="1"/>
      <c r="NED1116" s="1"/>
      <c r="NEE1116" s="1"/>
      <c r="NEF1116" s="1"/>
      <c r="NEG1116" s="1"/>
      <c r="NEH1116" s="1"/>
      <c r="NEI1116" s="1"/>
      <c r="NEJ1116" s="1"/>
      <c r="NEK1116" s="1"/>
      <c r="NEL1116" s="1"/>
      <c r="NEM1116" s="1"/>
      <c r="NEN1116" s="1"/>
      <c r="NEO1116" s="1"/>
      <c r="NEP1116" s="1"/>
      <c r="NEQ1116" s="1"/>
      <c r="NER1116" s="1"/>
      <c r="NES1116" s="1"/>
      <c r="NET1116" s="1"/>
      <c r="NEU1116" s="1"/>
      <c r="NEV1116" s="1"/>
      <c r="NEW1116" s="1"/>
      <c r="NEX1116" s="1"/>
      <c r="NEY1116" s="1"/>
      <c r="NEZ1116" s="1"/>
      <c r="NFA1116" s="1"/>
      <c r="NFB1116" s="1"/>
      <c r="NFC1116" s="1"/>
      <c r="NFD1116" s="1"/>
      <c r="NFE1116" s="1"/>
      <c r="NFF1116" s="1"/>
      <c r="NFG1116" s="1"/>
      <c r="NFH1116" s="1"/>
      <c r="NFI1116" s="1"/>
      <c r="NFJ1116" s="1"/>
      <c r="NFK1116" s="1"/>
      <c r="NFL1116" s="1"/>
      <c r="NFM1116" s="1"/>
      <c r="NFN1116" s="1"/>
      <c r="NFO1116" s="1"/>
      <c r="NFP1116" s="1"/>
      <c r="NFQ1116" s="1"/>
      <c r="NFR1116" s="1"/>
      <c r="NFS1116" s="1"/>
      <c r="NFT1116" s="1"/>
      <c r="NFU1116" s="1"/>
      <c r="NFV1116" s="1"/>
      <c r="NFW1116" s="1"/>
      <c r="NFX1116" s="1"/>
      <c r="NFY1116" s="1"/>
      <c r="NFZ1116" s="1"/>
      <c r="NGA1116" s="1"/>
      <c r="NGB1116" s="1"/>
      <c r="NGC1116" s="1"/>
      <c r="NGD1116" s="1"/>
      <c r="NGE1116" s="1"/>
      <c r="NGF1116" s="1"/>
      <c r="NGG1116" s="1"/>
      <c r="NGH1116" s="1"/>
      <c r="NGI1116" s="1"/>
      <c r="NGJ1116" s="1"/>
      <c r="NGK1116" s="1"/>
      <c r="NGL1116" s="1"/>
      <c r="NGM1116" s="1"/>
      <c r="NGN1116" s="1"/>
      <c r="NGO1116" s="1"/>
      <c r="NGP1116" s="1"/>
      <c r="NGQ1116" s="1"/>
      <c r="NGR1116" s="1"/>
      <c r="NGS1116" s="1"/>
      <c r="NGT1116" s="1"/>
      <c r="NGU1116" s="1"/>
      <c r="NGV1116" s="1"/>
      <c r="NGW1116" s="1"/>
      <c r="NGX1116" s="1"/>
      <c r="NGY1116" s="1"/>
      <c r="NGZ1116" s="1"/>
      <c r="NHA1116" s="1"/>
      <c r="NHB1116" s="1"/>
      <c r="NHC1116" s="1"/>
      <c r="NHD1116" s="1"/>
      <c r="NHE1116" s="1"/>
      <c r="NHF1116" s="1"/>
      <c r="NHG1116" s="1"/>
      <c r="NHH1116" s="1"/>
      <c r="NHI1116" s="1"/>
      <c r="NHJ1116" s="1"/>
      <c r="NHK1116" s="1"/>
      <c r="NHL1116" s="1"/>
      <c r="NHM1116" s="1"/>
      <c r="NHN1116" s="1"/>
      <c r="NHO1116" s="1"/>
      <c r="NHP1116" s="1"/>
      <c r="NHQ1116" s="1"/>
      <c r="NHR1116" s="1"/>
      <c r="NHS1116" s="1"/>
      <c r="NHT1116" s="1"/>
      <c r="NHU1116" s="1"/>
      <c r="NHV1116" s="1"/>
      <c r="NHW1116" s="1"/>
      <c r="NHX1116" s="1"/>
      <c r="NHY1116" s="1"/>
      <c r="NHZ1116" s="1"/>
      <c r="NIA1116" s="1"/>
      <c r="NIB1116" s="1"/>
      <c r="NIC1116" s="1"/>
      <c r="NID1116" s="1"/>
      <c r="NIE1116" s="1"/>
      <c r="NIF1116" s="1"/>
      <c r="NIG1116" s="1"/>
      <c r="NIH1116" s="1"/>
      <c r="NII1116" s="1"/>
      <c r="NIJ1116" s="1"/>
      <c r="NIK1116" s="1"/>
      <c r="NIL1116" s="1"/>
      <c r="NIM1116" s="1"/>
      <c r="NIN1116" s="1"/>
      <c r="NIO1116" s="1"/>
      <c r="NIP1116" s="1"/>
      <c r="NIQ1116" s="1"/>
      <c r="NIR1116" s="1"/>
      <c r="NIS1116" s="1"/>
      <c r="NIT1116" s="1"/>
      <c r="NIU1116" s="1"/>
      <c r="NIV1116" s="1"/>
      <c r="NIW1116" s="1"/>
      <c r="NIX1116" s="1"/>
      <c r="NIY1116" s="1"/>
      <c r="NIZ1116" s="1"/>
      <c r="NJA1116" s="1"/>
      <c r="NJB1116" s="1"/>
      <c r="NJC1116" s="1"/>
      <c r="NJD1116" s="1"/>
      <c r="NJE1116" s="1"/>
      <c r="NJF1116" s="1"/>
      <c r="NJG1116" s="1"/>
      <c r="NJH1116" s="1"/>
      <c r="NJI1116" s="1"/>
      <c r="NJJ1116" s="1"/>
      <c r="NJK1116" s="1"/>
      <c r="NJL1116" s="1"/>
      <c r="NJM1116" s="1"/>
      <c r="NJN1116" s="1"/>
      <c r="NJO1116" s="1"/>
      <c r="NJP1116" s="1"/>
      <c r="NJQ1116" s="1"/>
      <c r="NJR1116" s="1"/>
      <c r="NJS1116" s="1"/>
      <c r="NJT1116" s="1"/>
      <c r="NJU1116" s="1"/>
      <c r="NJV1116" s="1"/>
      <c r="NJW1116" s="1"/>
      <c r="NJX1116" s="1"/>
      <c r="NJY1116" s="1"/>
      <c r="NJZ1116" s="1"/>
      <c r="NKA1116" s="1"/>
      <c r="NKB1116" s="1"/>
      <c r="NKC1116" s="1"/>
      <c r="NKD1116" s="1"/>
      <c r="NKE1116" s="1"/>
      <c r="NKF1116" s="1"/>
      <c r="NKG1116" s="1"/>
      <c r="NKH1116" s="1"/>
      <c r="NKI1116" s="1"/>
      <c r="NKJ1116" s="1"/>
      <c r="NKK1116" s="1"/>
      <c r="NKL1116" s="1"/>
      <c r="NKM1116" s="1"/>
      <c r="NKN1116" s="1"/>
      <c r="NKO1116" s="1"/>
      <c r="NKP1116" s="1"/>
      <c r="NKQ1116" s="1"/>
      <c r="NKR1116" s="1"/>
      <c r="NKS1116" s="1"/>
      <c r="NKT1116" s="1"/>
      <c r="NKU1116" s="1"/>
      <c r="NKV1116" s="1"/>
      <c r="NKW1116" s="1"/>
      <c r="NKX1116" s="1"/>
      <c r="NKY1116" s="1"/>
      <c r="NKZ1116" s="1"/>
      <c r="NLA1116" s="1"/>
      <c r="NLB1116" s="1"/>
      <c r="NLC1116" s="1"/>
      <c r="NLD1116" s="1"/>
      <c r="NLE1116" s="1"/>
      <c r="NLF1116" s="1"/>
      <c r="NLG1116" s="1"/>
      <c r="NLH1116" s="1"/>
      <c r="NLI1116" s="1"/>
      <c r="NLJ1116" s="1"/>
      <c r="NLK1116" s="1"/>
      <c r="NLL1116" s="1"/>
      <c r="NLM1116" s="1"/>
      <c r="NLN1116" s="1"/>
      <c r="NLO1116" s="1"/>
      <c r="NLP1116" s="1"/>
      <c r="NLQ1116" s="1"/>
      <c r="NLR1116" s="1"/>
      <c r="NLS1116" s="1"/>
      <c r="NLT1116" s="1"/>
      <c r="NLU1116" s="1"/>
      <c r="NLV1116" s="1"/>
      <c r="NLW1116" s="1"/>
      <c r="NLX1116" s="1"/>
      <c r="NLY1116" s="1"/>
      <c r="NLZ1116" s="1"/>
      <c r="NMA1116" s="1"/>
      <c r="NMB1116" s="1"/>
      <c r="NMC1116" s="1"/>
      <c r="NMD1116" s="1"/>
      <c r="NME1116" s="1"/>
      <c r="NMF1116" s="1"/>
      <c r="NMG1116" s="1"/>
      <c r="NMH1116" s="1"/>
      <c r="NMI1116" s="1"/>
      <c r="NMJ1116" s="1"/>
      <c r="NMK1116" s="1"/>
      <c r="NML1116" s="1"/>
      <c r="NMM1116" s="1"/>
      <c r="NMN1116" s="1"/>
      <c r="NMO1116" s="1"/>
      <c r="NMP1116" s="1"/>
      <c r="NMQ1116" s="1"/>
      <c r="NMR1116" s="1"/>
      <c r="NMS1116" s="1"/>
      <c r="NMT1116" s="1"/>
      <c r="NMU1116" s="1"/>
      <c r="NMV1116" s="1"/>
      <c r="NMW1116" s="1"/>
      <c r="NMX1116" s="1"/>
      <c r="NMY1116" s="1"/>
      <c r="NMZ1116" s="1"/>
      <c r="NNA1116" s="1"/>
      <c r="NNB1116" s="1"/>
      <c r="NNC1116" s="1"/>
      <c r="NND1116" s="1"/>
      <c r="NNE1116" s="1"/>
      <c r="NNF1116" s="1"/>
      <c r="NNG1116" s="1"/>
      <c r="NNH1116" s="1"/>
      <c r="NNI1116" s="1"/>
      <c r="NNJ1116" s="1"/>
      <c r="NNK1116" s="1"/>
      <c r="NNL1116" s="1"/>
      <c r="NNM1116" s="1"/>
      <c r="NNN1116" s="1"/>
      <c r="NNO1116" s="1"/>
      <c r="NNP1116" s="1"/>
      <c r="NNQ1116" s="1"/>
      <c r="NNR1116" s="1"/>
      <c r="NNS1116" s="1"/>
      <c r="NNT1116" s="1"/>
      <c r="NNU1116" s="1"/>
      <c r="NNV1116" s="1"/>
      <c r="NNW1116" s="1"/>
      <c r="NNX1116" s="1"/>
      <c r="NNY1116" s="1"/>
      <c r="NNZ1116" s="1"/>
      <c r="NOA1116" s="1"/>
      <c r="NOB1116" s="1"/>
      <c r="NOC1116" s="1"/>
      <c r="NOD1116" s="1"/>
      <c r="NOE1116" s="1"/>
      <c r="NOF1116" s="1"/>
      <c r="NOG1116" s="1"/>
      <c r="NOH1116" s="1"/>
      <c r="NOI1116" s="1"/>
      <c r="NOJ1116" s="1"/>
      <c r="NOK1116" s="1"/>
      <c r="NOL1116" s="1"/>
      <c r="NOM1116" s="1"/>
      <c r="NON1116" s="1"/>
      <c r="NOO1116" s="1"/>
      <c r="NOP1116" s="1"/>
      <c r="NOQ1116" s="1"/>
      <c r="NOR1116" s="1"/>
      <c r="NOS1116" s="1"/>
      <c r="NOT1116" s="1"/>
      <c r="NOU1116" s="1"/>
      <c r="NOV1116" s="1"/>
      <c r="NOW1116" s="1"/>
      <c r="NOX1116" s="1"/>
      <c r="NOY1116" s="1"/>
      <c r="NOZ1116" s="1"/>
      <c r="NPA1116" s="1"/>
      <c r="NPB1116" s="1"/>
      <c r="NPC1116" s="1"/>
      <c r="NPD1116" s="1"/>
      <c r="NPE1116" s="1"/>
      <c r="NPF1116" s="1"/>
      <c r="NPG1116" s="1"/>
      <c r="NPH1116" s="1"/>
      <c r="NPI1116" s="1"/>
      <c r="NPJ1116" s="1"/>
      <c r="NPK1116" s="1"/>
      <c r="NPL1116" s="1"/>
      <c r="NPM1116" s="1"/>
      <c r="NPN1116" s="1"/>
      <c r="NPO1116" s="1"/>
      <c r="NPP1116" s="1"/>
      <c r="NPQ1116" s="1"/>
      <c r="NPR1116" s="1"/>
      <c r="NPS1116" s="1"/>
      <c r="NPT1116" s="1"/>
      <c r="NPU1116" s="1"/>
      <c r="NPV1116" s="1"/>
      <c r="NPW1116" s="1"/>
      <c r="NPX1116" s="1"/>
      <c r="NPY1116" s="1"/>
      <c r="NPZ1116" s="1"/>
      <c r="NQA1116" s="1"/>
      <c r="NQB1116" s="1"/>
      <c r="NQC1116" s="1"/>
      <c r="NQD1116" s="1"/>
      <c r="NQE1116" s="1"/>
      <c r="NQF1116" s="1"/>
      <c r="NQG1116" s="1"/>
      <c r="NQH1116" s="1"/>
      <c r="NQI1116" s="1"/>
      <c r="NQJ1116" s="1"/>
      <c r="NQK1116" s="1"/>
      <c r="NQL1116" s="1"/>
      <c r="NQM1116" s="1"/>
      <c r="NQN1116" s="1"/>
      <c r="NQO1116" s="1"/>
      <c r="NQP1116" s="1"/>
      <c r="NQQ1116" s="1"/>
      <c r="NQR1116" s="1"/>
      <c r="NQS1116" s="1"/>
      <c r="NQT1116" s="1"/>
      <c r="NQU1116" s="1"/>
      <c r="NQV1116" s="1"/>
      <c r="NQW1116" s="1"/>
      <c r="NQX1116" s="1"/>
      <c r="NQY1116" s="1"/>
      <c r="NQZ1116" s="1"/>
      <c r="NRA1116" s="1"/>
      <c r="NRB1116" s="1"/>
      <c r="NRC1116" s="1"/>
      <c r="NRD1116" s="1"/>
      <c r="NRE1116" s="1"/>
      <c r="NRF1116" s="1"/>
      <c r="NRG1116" s="1"/>
      <c r="NRH1116" s="1"/>
      <c r="NRI1116" s="1"/>
      <c r="NRJ1116" s="1"/>
      <c r="NRK1116" s="1"/>
      <c r="NRL1116" s="1"/>
      <c r="NRM1116" s="1"/>
      <c r="NRN1116" s="1"/>
      <c r="NRO1116" s="1"/>
      <c r="NRP1116" s="1"/>
      <c r="NRQ1116" s="1"/>
      <c r="NRR1116" s="1"/>
      <c r="NRS1116" s="1"/>
      <c r="NRT1116" s="1"/>
      <c r="NRU1116" s="1"/>
      <c r="NRV1116" s="1"/>
      <c r="NRW1116" s="1"/>
      <c r="NRX1116" s="1"/>
      <c r="NRY1116" s="1"/>
      <c r="NRZ1116" s="1"/>
      <c r="NSA1116" s="1"/>
      <c r="NSB1116" s="1"/>
      <c r="NSC1116" s="1"/>
      <c r="NSD1116" s="1"/>
      <c r="NSE1116" s="1"/>
      <c r="NSF1116" s="1"/>
      <c r="NSG1116" s="1"/>
      <c r="NSH1116" s="1"/>
      <c r="NSI1116" s="1"/>
      <c r="NSJ1116" s="1"/>
      <c r="NSK1116" s="1"/>
      <c r="NSL1116" s="1"/>
      <c r="NSM1116" s="1"/>
      <c r="NSN1116" s="1"/>
      <c r="NSO1116" s="1"/>
      <c r="NSP1116" s="1"/>
      <c r="NSQ1116" s="1"/>
      <c r="NSR1116" s="1"/>
      <c r="NSS1116" s="1"/>
      <c r="NST1116" s="1"/>
      <c r="NSU1116" s="1"/>
      <c r="NSV1116" s="1"/>
      <c r="NSW1116" s="1"/>
      <c r="NSX1116" s="1"/>
      <c r="NSY1116" s="1"/>
      <c r="NSZ1116" s="1"/>
      <c r="NTA1116" s="1"/>
      <c r="NTB1116" s="1"/>
      <c r="NTC1116" s="1"/>
      <c r="NTD1116" s="1"/>
      <c r="NTE1116" s="1"/>
      <c r="NTF1116" s="1"/>
      <c r="NTG1116" s="1"/>
      <c r="NTH1116" s="1"/>
      <c r="NTI1116" s="1"/>
      <c r="NTJ1116" s="1"/>
      <c r="NTK1116" s="1"/>
      <c r="NTL1116" s="1"/>
      <c r="NTM1116" s="1"/>
      <c r="NTN1116" s="1"/>
      <c r="NTO1116" s="1"/>
      <c r="NTP1116" s="1"/>
      <c r="NTQ1116" s="1"/>
      <c r="NTR1116" s="1"/>
      <c r="NTS1116" s="1"/>
      <c r="NTT1116" s="1"/>
      <c r="NTU1116" s="1"/>
      <c r="NTV1116" s="1"/>
      <c r="NTW1116" s="1"/>
      <c r="NTX1116" s="1"/>
      <c r="NTY1116" s="1"/>
      <c r="NTZ1116" s="1"/>
      <c r="NUA1116" s="1"/>
      <c r="NUB1116" s="1"/>
      <c r="NUC1116" s="1"/>
      <c r="NUD1116" s="1"/>
      <c r="NUE1116" s="1"/>
      <c r="NUF1116" s="1"/>
      <c r="NUG1116" s="1"/>
      <c r="NUH1116" s="1"/>
      <c r="NUI1116" s="1"/>
      <c r="NUJ1116" s="1"/>
      <c r="NUK1116" s="1"/>
      <c r="NUL1116" s="1"/>
      <c r="NUM1116" s="1"/>
      <c r="NUN1116" s="1"/>
      <c r="NUO1116" s="1"/>
      <c r="NUP1116" s="1"/>
      <c r="NUQ1116" s="1"/>
      <c r="NUR1116" s="1"/>
      <c r="NUS1116" s="1"/>
      <c r="NUT1116" s="1"/>
      <c r="NUU1116" s="1"/>
      <c r="NUV1116" s="1"/>
      <c r="NUW1116" s="1"/>
      <c r="NUX1116" s="1"/>
      <c r="NUY1116" s="1"/>
      <c r="NUZ1116" s="1"/>
      <c r="NVA1116" s="1"/>
      <c r="NVB1116" s="1"/>
      <c r="NVC1116" s="1"/>
      <c r="NVD1116" s="1"/>
      <c r="NVE1116" s="1"/>
      <c r="NVF1116" s="1"/>
      <c r="NVG1116" s="1"/>
      <c r="NVH1116" s="1"/>
      <c r="NVI1116" s="1"/>
      <c r="NVJ1116" s="1"/>
      <c r="NVK1116" s="1"/>
      <c r="NVL1116" s="1"/>
      <c r="NVM1116" s="1"/>
      <c r="NVN1116" s="1"/>
      <c r="NVO1116" s="1"/>
      <c r="NVP1116" s="1"/>
      <c r="NVQ1116" s="1"/>
      <c r="NVR1116" s="1"/>
      <c r="NVS1116" s="1"/>
      <c r="NVT1116" s="1"/>
      <c r="NVU1116" s="1"/>
      <c r="NVV1116" s="1"/>
      <c r="NVW1116" s="1"/>
      <c r="NVX1116" s="1"/>
      <c r="NVY1116" s="1"/>
      <c r="NVZ1116" s="1"/>
      <c r="NWA1116" s="1"/>
      <c r="NWB1116" s="1"/>
      <c r="NWC1116" s="1"/>
      <c r="NWD1116" s="1"/>
      <c r="NWE1116" s="1"/>
      <c r="NWF1116" s="1"/>
      <c r="NWG1116" s="1"/>
      <c r="NWH1116" s="1"/>
      <c r="NWI1116" s="1"/>
      <c r="NWJ1116" s="1"/>
      <c r="NWK1116" s="1"/>
      <c r="NWL1116" s="1"/>
      <c r="NWM1116" s="1"/>
      <c r="NWN1116" s="1"/>
      <c r="NWO1116" s="1"/>
      <c r="NWP1116" s="1"/>
      <c r="NWQ1116" s="1"/>
      <c r="NWR1116" s="1"/>
      <c r="NWS1116" s="1"/>
      <c r="NWT1116" s="1"/>
      <c r="NWU1116" s="1"/>
      <c r="NWV1116" s="1"/>
      <c r="NWW1116" s="1"/>
      <c r="NWX1116" s="1"/>
      <c r="NWY1116" s="1"/>
      <c r="NWZ1116" s="1"/>
      <c r="NXA1116" s="1"/>
      <c r="NXB1116" s="1"/>
      <c r="NXC1116" s="1"/>
      <c r="NXD1116" s="1"/>
      <c r="NXE1116" s="1"/>
      <c r="NXF1116" s="1"/>
      <c r="NXG1116" s="1"/>
      <c r="NXH1116" s="1"/>
      <c r="NXI1116" s="1"/>
      <c r="NXJ1116" s="1"/>
      <c r="NXK1116" s="1"/>
      <c r="NXL1116" s="1"/>
      <c r="NXM1116" s="1"/>
      <c r="NXN1116" s="1"/>
      <c r="NXO1116" s="1"/>
      <c r="NXP1116" s="1"/>
      <c r="NXQ1116" s="1"/>
      <c r="NXR1116" s="1"/>
      <c r="NXS1116" s="1"/>
      <c r="NXT1116" s="1"/>
      <c r="NXU1116" s="1"/>
      <c r="NXV1116" s="1"/>
      <c r="NXW1116" s="1"/>
      <c r="NXX1116" s="1"/>
      <c r="NXY1116" s="1"/>
      <c r="NXZ1116" s="1"/>
      <c r="NYA1116" s="1"/>
      <c r="NYB1116" s="1"/>
      <c r="NYC1116" s="1"/>
      <c r="NYD1116" s="1"/>
      <c r="NYE1116" s="1"/>
      <c r="NYF1116" s="1"/>
      <c r="NYG1116" s="1"/>
      <c r="NYH1116" s="1"/>
      <c r="NYI1116" s="1"/>
      <c r="NYJ1116" s="1"/>
      <c r="NYK1116" s="1"/>
      <c r="NYL1116" s="1"/>
      <c r="NYM1116" s="1"/>
      <c r="NYN1116" s="1"/>
      <c r="NYO1116" s="1"/>
      <c r="NYP1116" s="1"/>
      <c r="NYQ1116" s="1"/>
      <c r="NYR1116" s="1"/>
      <c r="NYS1116" s="1"/>
      <c r="NYT1116" s="1"/>
      <c r="NYU1116" s="1"/>
      <c r="NYV1116" s="1"/>
      <c r="NYW1116" s="1"/>
      <c r="NYX1116" s="1"/>
      <c r="NYY1116" s="1"/>
      <c r="NYZ1116" s="1"/>
      <c r="NZA1116" s="1"/>
      <c r="NZB1116" s="1"/>
      <c r="NZC1116" s="1"/>
      <c r="NZD1116" s="1"/>
      <c r="NZE1116" s="1"/>
      <c r="NZF1116" s="1"/>
      <c r="NZG1116" s="1"/>
      <c r="NZH1116" s="1"/>
      <c r="NZI1116" s="1"/>
      <c r="NZJ1116" s="1"/>
      <c r="NZK1116" s="1"/>
      <c r="NZL1116" s="1"/>
      <c r="NZM1116" s="1"/>
      <c r="NZN1116" s="1"/>
      <c r="NZO1116" s="1"/>
      <c r="NZP1116" s="1"/>
      <c r="NZQ1116" s="1"/>
      <c r="NZR1116" s="1"/>
      <c r="NZS1116" s="1"/>
      <c r="NZT1116" s="1"/>
      <c r="NZU1116" s="1"/>
      <c r="NZV1116" s="1"/>
      <c r="NZW1116" s="1"/>
      <c r="NZX1116" s="1"/>
      <c r="NZY1116" s="1"/>
      <c r="NZZ1116" s="1"/>
      <c r="OAA1116" s="1"/>
      <c r="OAB1116" s="1"/>
      <c r="OAC1116" s="1"/>
      <c r="OAD1116" s="1"/>
      <c r="OAE1116" s="1"/>
      <c r="OAF1116" s="1"/>
      <c r="OAG1116" s="1"/>
      <c r="OAH1116" s="1"/>
      <c r="OAI1116" s="1"/>
      <c r="OAJ1116" s="1"/>
      <c r="OAK1116" s="1"/>
      <c r="OAL1116" s="1"/>
      <c r="OAM1116" s="1"/>
      <c r="OAN1116" s="1"/>
      <c r="OAO1116" s="1"/>
      <c r="OAP1116" s="1"/>
      <c r="OAQ1116" s="1"/>
      <c r="OAR1116" s="1"/>
      <c r="OAS1116" s="1"/>
      <c r="OAT1116" s="1"/>
      <c r="OAU1116" s="1"/>
      <c r="OAV1116" s="1"/>
      <c r="OAW1116" s="1"/>
      <c r="OAX1116" s="1"/>
      <c r="OAY1116" s="1"/>
      <c r="OAZ1116" s="1"/>
      <c r="OBA1116" s="1"/>
      <c r="OBB1116" s="1"/>
      <c r="OBC1116" s="1"/>
      <c r="OBD1116" s="1"/>
      <c r="OBE1116" s="1"/>
      <c r="OBF1116" s="1"/>
      <c r="OBG1116" s="1"/>
      <c r="OBH1116" s="1"/>
      <c r="OBI1116" s="1"/>
      <c r="OBJ1116" s="1"/>
      <c r="OBK1116" s="1"/>
      <c r="OBL1116" s="1"/>
      <c r="OBM1116" s="1"/>
      <c r="OBN1116" s="1"/>
      <c r="OBO1116" s="1"/>
      <c r="OBP1116" s="1"/>
      <c r="OBQ1116" s="1"/>
      <c r="OBR1116" s="1"/>
      <c r="OBS1116" s="1"/>
      <c r="OBT1116" s="1"/>
      <c r="OBU1116" s="1"/>
      <c r="OBV1116" s="1"/>
      <c r="OBW1116" s="1"/>
      <c r="OBX1116" s="1"/>
      <c r="OBY1116" s="1"/>
      <c r="OBZ1116" s="1"/>
      <c r="OCA1116" s="1"/>
      <c r="OCB1116" s="1"/>
      <c r="OCC1116" s="1"/>
      <c r="OCD1116" s="1"/>
      <c r="OCE1116" s="1"/>
      <c r="OCF1116" s="1"/>
      <c r="OCG1116" s="1"/>
      <c r="OCH1116" s="1"/>
      <c r="OCI1116" s="1"/>
      <c r="OCJ1116" s="1"/>
      <c r="OCK1116" s="1"/>
      <c r="OCL1116" s="1"/>
      <c r="OCM1116" s="1"/>
      <c r="OCN1116" s="1"/>
      <c r="OCO1116" s="1"/>
      <c r="OCP1116" s="1"/>
      <c r="OCQ1116" s="1"/>
      <c r="OCR1116" s="1"/>
      <c r="OCS1116" s="1"/>
      <c r="OCT1116" s="1"/>
      <c r="OCU1116" s="1"/>
      <c r="OCV1116" s="1"/>
      <c r="OCW1116" s="1"/>
      <c r="OCX1116" s="1"/>
      <c r="OCY1116" s="1"/>
      <c r="OCZ1116" s="1"/>
      <c r="ODA1116" s="1"/>
      <c r="ODB1116" s="1"/>
      <c r="ODC1116" s="1"/>
      <c r="ODD1116" s="1"/>
      <c r="ODE1116" s="1"/>
      <c r="ODF1116" s="1"/>
      <c r="ODG1116" s="1"/>
      <c r="ODH1116" s="1"/>
      <c r="ODI1116" s="1"/>
      <c r="ODJ1116" s="1"/>
      <c r="ODK1116" s="1"/>
      <c r="ODL1116" s="1"/>
      <c r="ODM1116" s="1"/>
      <c r="ODN1116" s="1"/>
      <c r="ODO1116" s="1"/>
      <c r="ODP1116" s="1"/>
      <c r="ODQ1116" s="1"/>
      <c r="ODR1116" s="1"/>
      <c r="ODS1116" s="1"/>
      <c r="ODT1116" s="1"/>
      <c r="ODU1116" s="1"/>
      <c r="ODV1116" s="1"/>
      <c r="ODW1116" s="1"/>
      <c r="ODX1116" s="1"/>
      <c r="ODY1116" s="1"/>
      <c r="ODZ1116" s="1"/>
      <c r="OEA1116" s="1"/>
      <c r="OEB1116" s="1"/>
      <c r="OEC1116" s="1"/>
      <c r="OED1116" s="1"/>
      <c r="OEE1116" s="1"/>
      <c r="OEF1116" s="1"/>
      <c r="OEG1116" s="1"/>
      <c r="OEH1116" s="1"/>
      <c r="OEI1116" s="1"/>
      <c r="OEJ1116" s="1"/>
      <c r="OEK1116" s="1"/>
      <c r="OEL1116" s="1"/>
      <c r="OEM1116" s="1"/>
      <c r="OEN1116" s="1"/>
      <c r="OEO1116" s="1"/>
      <c r="OEP1116" s="1"/>
      <c r="OEQ1116" s="1"/>
      <c r="OER1116" s="1"/>
      <c r="OES1116" s="1"/>
      <c r="OET1116" s="1"/>
      <c r="OEU1116" s="1"/>
      <c r="OEV1116" s="1"/>
      <c r="OEW1116" s="1"/>
      <c r="OEX1116" s="1"/>
      <c r="OEY1116" s="1"/>
      <c r="OEZ1116" s="1"/>
      <c r="OFA1116" s="1"/>
      <c r="OFB1116" s="1"/>
      <c r="OFC1116" s="1"/>
      <c r="OFD1116" s="1"/>
      <c r="OFE1116" s="1"/>
      <c r="OFF1116" s="1"/>
      <c r="OFG1116" s="1"/>
      <c r="OFH1116" s="1"/>
      <c r="OFI1116" s="1"/>
      <c r="OFJ1116" s="1"/>
      <c r="OFK1116" s="1"/>
      <c r="OFL1116" s="1"/>
      <c r="OFM1116" s="1"/>
      <c r="OFN1116" s="1"/>
      <c r="OFO1116" s="1"/>
      <c r="OFP1116" s="1"/>
      <c r="OFQ1116" s="1"/>
      <c r="OFR1116" s="1"/>
      <c r="OFS1116" s="1"/>
      <c r="OFT1116" s="1"/>
      <c r="OFU1116" s="1"/>
      <c r="OFV1116" s="1"/>
      <c r="OFW1116" s="1"/>
      <c r="OFX1116" s="1"/>
      <c r="OFY1116" s="1"/>
      <c r="OFZ1116" s="1"/>
      <c r="OGA1116" s="1"/>
      <c r="OGB1116" s="1"/>
      <c r="OGC1116" s="1"/>
      <c r="OGD1116" s="1"/>
      <c r="OGE1116" s="1"/>
      <c r="OGF1116" s="1"/>
      <c r="OGG1116" s="1"/>
      <c r="OGH1116" s="1"/>
      <c r="OGI1116" s="1"/>
      <c r="OGJ1116" s="1"/>
      <c r="OGK1116" s="1"/>
      <c r="OGL1116" s="1"/>
      <c r="OGM1116" s="1"/>
      <c r="OGN1116" s="1"/>
      <c r="OGO1116" s="1"/>
      <c r="OGP1116" s="1"/>
      <c r="OGQ1116" s="1"/>
      <c r="OGR1116" s="1"/>
      <c r="OGS1116" s="1"/>
      <c r="OGT1116" s="1"/>
      <c r="OGU1116" s="1"/>
      <c r="OGV1116" s="1"/>
      <c r="OGW1116" s="1"/>
      <c r="OGX1116" s="1"/>
      <c r="OGY1116" s="1"/>
      <c r="OGZ1116" s="1"/>
      <c r="OHA1116" s="1"/>
      <c r="OHB1116" s="1"/>
      <c r="OHC1116" s="1"/>
      <c r="OHD1116" s="1"/>
      <c r="OHE1116" s="1"/>
      <c r="OHF1116" s="1"/>
      <c r="OHG1116" s="1"/>
      <c r="OHH1116" s="1"/>
      <c r="OHI1116" s="1"/>
      <c r="OHJ1116" s="1"/>
      <c r="OHK1116" s="1"/>
      <c r="OHL1116" s="1"/>
      <c r="OHM1116" s="1"/>
      <c r="OHN1116" s="1"/>
      <c r="OHO1116" s="1"/>
      <c r="OHP1116" s="1"/>
      <c r="OHQ1116" s="1"/>
      <c r="OHR1116" s="1"/>
      <c r="OHS1116" s="1"/>
      <c r="OHT1116" s="1"/>
      <c r="OHU1116" s="1"/>
      <c r="OHV1116" s="1"/>
      <c r="OHW1116" s="1"/>
      <c r="OHX1116" s="1"/>
      <c r="OHY1116" s="1"/>
      <c r="OHZ1116" s="1"/>
      <c r="OIA1116" s="1"/>
      <c r="OIB1116" s="1"/>
      <c r="OIC1116" s="1"/>
      <c r="OID1116" s="1"/>
      <c r="OIE1116" s="1"/>
      <c r="OIF1116" s="1"/>
      <c r="OIG1116" s="1"/>
      <c r="OIH1116" s="1"/>
      <c r="OII1116" s="1"/>
      <c r="OIJ1116" s="1"/>
      <c r="OIK1116" s="1"/>
      <c r="OIL1116" s="1"/>
      <c r="OIM1116" s="1"/>
      <c r="OIN1116" s="1"/>
      <c r="OIO1116" s="1"/>
      <c r="OIP1116" s="1"/>
      <c r="OIQ1116" s="1"/>
      <c r="OIR1116" s="1"/>
      <c r="OIS1116" s="1"/>
      <c r="OIT1116" s="1"/>
      <c r="OIU1116" s="1"/>
      <c r="OIV1116" s="1"/>
      <c r="OIW1116" s="1"/>
      <c r="OIX1116" s="1"/>
      <c r="OIY1116" s="1"/>
      <c r="OIZ1116" s="1"/>
      <c r="OJA1116" s="1"/>
      <c r="OJB1116" s="1"/>
      <c r="OJC1116" s="1"/>
      <c r="OJD1116" s="1"/>
      <c r="OJE1116" s="1"/>
      <c r="OJF1116" s="1"/>
      <c r="OJG1116" s="1"/>
      <c r="OJH1116" s="1"/>
      <c r="OJI1116" s="1"/>
      <c r="OJJ1116" s="1"/>
      <c r="OJK1116" s="1"/>
      <c r="OJL1116" s="1"/>
      <c r="OJM1116" s="1"/>
      <c r="OJN1116" s="1"/>
      <c r="OJO1116" s="1"/>
      <c r="OJP1116" s="1"/>
      <c r="OJQ1116" s="1"/>
      <c r="OJR1116" s="1"/>
      <c r="OJS1116" s="1"/>
      <c r="OJT1116" s="1"/>
      <c r="OJU1116" s="1"/>
      <c r="OJV1116" s="1"/>
      <c r="OJW1116" s="1"/>
      <c r="OJX1116" s="1"/>
      <c r="OJY1116" s="1"/>
      <c r="OJZ1116" s="1"/>
      <c r="OKA1116" s="1"/>
      <c r="OKB1116" s="1"/>
      <c r="OKC1116" s="1"/>
      <c r="OKD1116" s="1"/>
      <c r="OKE1116" s="1"/>
      <c r="OKF1116" s="1"/>
      <c r="OKG1116" s="1"/>
      <c r="OKH1116" s="1"/>
      <c r="OKI1116" s="1"/>
      <c r="OKJ1116" s="1"/>
      <c r="OKK1116" s="1"/>
      <c r="OKL1116" s="1"/>
      <c r="OKM1116" s="1"/>
      <c r="OKN1116" s="1"/>
      <c r="OKO1116" s="1"/>
      <c r="OKP1116" s="1"/>
      <c r="OKQ1116" s="1"/>
      <c r="OKR1116" s="1"/>
      <c r="OKS1116" s="1"/>
      <c r="OKT1116" s="1"/>
      <c r="OKU1116" s="1"/>
      <c r="OKV1116" s="1"/>
      <c r="OKW1116" s="1"/>
      <c r="OKX1116" s="1"/>
      <c r="OKY1116" s="1"/>
      <c r="OKZ1116" s="1"/>
      <c r="OLA1116" s="1"/>
      <c r="OLB1116" s="1"/>
      <c r="OLC1116" s="1"/>
      <c r="OLD1116" s="1"/>
      <c r="OLE1116" s="1"/>
      <c r="OLF1116" s="1"/>
      <c r="OLG1116" s="1"/>
      <c r="OLH1116" s="1"/>
      <c r="OLI1116" s="1"/>
      <c r="OLJ1116" s="1"/>
      <c r="OLK1116" s="1"/>
      <c r="OLL1116" s="1"/>
      <c r="OLM1116" s="1"/>
      <c r="OLN1116" s="1"/>
      <c r="OLO1116" s="1"/>
      <c r="OLP1116" s="1"/>
      <c r="OLQ1116" s="1"/>
      <c r="OLR1116" s="1"/>
      <c r="OLS1116" s="1"/>
      <c r="OLT1116" s="1"/>
      <c r="OLU1116" s="1"/>
      <c r="OLV1116" s="1"/>
      <c r="OLW1116" s="1"/>
      <c r="OLX1116" s="1"/>
      <c r="OLY1116" s="1"/>
      <c r="OLZ1116" s="1"/>
      <c r="OMA1116" s="1"/>
      <c r="OMB1116" s="1"/>
      <c r="OMC1116" s="1"/>
      <c r="OMD1116" s="1"/>
      <c r="OME1116" s="1"/>
      <c r="OMF1116" s="1"/>
      <c r="OMG1116" s="1"/>
      <c r="OMH1116" s="1"/>
      <c r="OMI1116" s="1"/>
      <c r="OMJ1116" s="1"/>
      <c r="OMK1116" s="1"/>
      <c r="OML1116" s="1"/>
      <c r="OMM1116" s="1"/>
      <c r="OMN1116" s="1"/>
      <c r="OMO1116" s="1"/>
      <c r="OMP1116" s="1"/>
      <c r="OMQ1116" s="1"/>
      <c r="OMR1116" s="1"/>
      <c r="OMS1116" s="1"/>
      <c r="OMT1116" s="1"/>
      <c r="OMU1116" s="1"/>
      <c r="OMV1116" s="1"/>
      <c r="OMW1116" s="1"/>
      <c r="OMX1116" s="1"/>
      <c r="OMY1116" s="1"/>
      <c r="OMZ1116" s="1"/>
      <c r="ONA1116" s="1"/>
      <c r="ONB1116" s="1"/>
      <c r="ONC1116" s="1"/>
      <c r="OND1116" s="1"/>
      <c r="ONE1116" s="1"/>
      <c r="ONF1116" s="1"/>
      <c r="ONG1116" s="1"/>
      <c r="ONH1116" s="1"/>
      <c r="ONI1116" s="1"/>
      <c r="ONJ1116" s="1"/>
      <c r="ONK1116" s="1"/>
      <c r="ONL1116" s="1"/>
      <c r="ONM1116" s="1"/>
      <c r="ONN1116" s="1"/>
      <c r="ONO1116" s="1"/>
      <c r="ONP1116" s="1"/>
      <c r="ONQ1116" s="1"/>
      <c r="ONR1116" s="1"/>
      <c r="ONS1116" s="1"/>
      <c r="ONT1116" s="1"/>
      <c r="ONU1116" s="1"/>
      <c r="ONV1116" s="1"/>
      <c r="ONW1116" s="1"/>
      <c r="ONX1116" s="1"/>
      <c r="ONY1116" s="1"/>
      <c r="ONZ1116" s="1"/>
      <c r="OOA1116" s="1"/>
      <c r="OOB1116" s="1"/>
      <c r="OOC1116" s="1"/>
      <c r="OOD1116" s="1"/>
      <c r="OOE1116" s="1"/>
      <c r="OOF1116" s="1"/>
      <c r="OOG1116" s="1"/>
      <c r="OOH1116" s="1"/>
      <c r="OOI1116" s="1"/>
      <c r="OOJ1116" s="1"/>
      <c r="OOK1116" s="1"/>
      <c r="OOL1116" s="1"/>
      <c r="OOM1116" s="1"/>
      <c r="OON1116" s="1"/>
      <c r="OOO1116" s="1"/>
      <c r="OOP1116" s="1"/>
      <c r="OOQ1116" s="1"/>
      <c r="OOR1116" s="1"/>
      <c r="OOS1116" s="1"/>
      <c r="OOT1116" s="1"/>
      <c r="OOU1116" s="1"/>
      <c r="OOV1116" s="1"/>
      <c r="OOW1116" s="1"/>
      <c r="OOX1116" s="1"/>
      <c r="OOY1116" s="1"/>
      <c r="OOZ1116" s="1"/>
      <c r="OPA1116" s="1"/>
      <c r="OPB1116" s="1"/>
      <c r="OPC1116" s="1"/>
      <c r="OPD1116" s="1"/>
      <c r="OPE1116" s="1"/>
      <c r="OPF1116" s="1"/>
      <c r="OPG1116" s="1"/>
      <c r="OPH1116" s="1"/>
      <c r="OPI1116" s="1"/>
      <c r="OPJ1116" s="1"/>
      <c r="OPK1116" s="1"/>
      <c r="OPL1116" s="1"/>
      <c r="OPM1116" s="1"/>
      <c r="OPN1116" s="1"/>
      <c r="OPO1116" s="1"/>
      <c r="OPP1116" s="1"/>
      <c r="OPQ1116" s="1"/>
      <c r="OPR1116" s="1"/>
      <c r="OPS1116" s="1"/>
      <c r="OPT1116" s="1"/>
      <c r="OPU1116" s="1"/>
      <c r="OPV1116" s="1"/>
      <c r="OPW1116" s="1"/>
      <c r="OPX1116" s="1"/>
      <c r="OPY1116" s="1"/>
      <c r="OPZ1116" s="1"/>
      <c r="OQA1116" s="1"/>
      <c r="OQB1116" s="1"/>
      <c r="OQC1116" s="1"/>
      <c r="OQD1116" s="1"/>
      <c r="OQE1116" s="1"/>
      <c r="OQF1116" s="1"/>
      <c r="OQG1116" s="1"/>
      <c r="OQH1116" s="1"/>
      <c r="OQI1116" s="1"/>
      <c r="OQJ1116" s="1"/>
      <c r="OQK1116" s="1"/>
      <c r="OQL1116" s="1"/>
      <c r="OQM1116" s="1"/>
      <c r="OQN1116" s="1"/>
      <c r="OQO1116" s="1"/>
      <c r="OQP1116" s="1"/>
      <c r="OQQ1116" s="1"/>
      <c r="OQR1116" s="1"/>
      <c r="OQS1116" s="1"/>
      <c r="OQT1116" s="1"/>
      <c r="OQU1116" s="1"/>
      <c r="OQV1116" s="1"/>
      <c r="OQW1116" s="1"/>
      <c r="OQX1116" s="1"/>
      <c r="OQY1116" s="1"/>
      <c r="OQZ1116" s="1"/>
      <c r="ORA1116" s="1"/>
      <c r="ORB1116" s="1"/>
      <c r="ORC1116" s="1"/>
      <c r="ORD1116" s="1"/>
      <c r="ORE1116" s="1"/>
      <c r="ORF1116" s="1"/>
      <c r="ORG1116" s="1"/>
      <c r="ORH1116" s="1"/>
      <c r="ORI1116" s="1"/>
      <c r="ORJ1116" s="1"/>
      <c r="ORK1116" s="1"/>
      <c r="ORL1116" s="1"/>
      <c r="ORM1116" s="1"/>
      <c r="ORN1116" s="1"/>
      <c r="ORO1116" s="1"/>
      <c r="ORP1116" s="1"/>
      <c r="ORQ1116" s="1"/>
      <c r="ORR1116" s="1"/>
      <c r="ORS1116" s="1"/>
      <c r="ORT1116" s="1"/>
      <c r="ORU1116" s="1"/>
      <c r="ORV1116" s="1"/>
      <c r="ORW1116" s="1"/>
      <c r="ORX1116" s="1"/>
      <c r="ORY1116" s="1"/>
      <c r="ORZ1116" s="1"/>
      <c r="OSA1116" s="1"/>
      <c r="OSB1116" s="1"/>
      <c r="OSC1116" s="1"/>
      <c r="OSD1116" s="1"/>
      <c r="OSE1116" s="1"/>
      <c r="OSF1116" s="1"/>
      <c r="OSG1116" s="1"/>
      <c r="OSH1116" s="1"/>
      <c r="OSI1116" s="1"/>
      <c r="OSJ1116" s="1"/>
      <c r="OSK1116" s="1"/>
      <c r="OSL1116" s="1"/>
      <c r="OSM1116" s="1"/>
      <c r="OSN1116" s="1"/>
      <c r="OSO1116" s="1"/>
      <c r="OSP1116" s="1"/>
      <c r="OSQ1116" s="1"/>
      <c r="OSR1116" s="1"/>
      <c r="OSS1116" s="1"/>
      <c r="OST1116" s="1"/>
      <c r="OSU1116" s="1"/>
      <c r="OSV1116" s="1"/>
      <c r="OSW1116" s="1"/>
      <c r="OSX1116" s="1"/>
      <c r="OSY1116" s="1"/>
      <c r="OSZ1116" s="1"/>
      <c r="OTA1116" s="1"/>
      <c r="OTB1116" s="1"/>
      <c r="OTC1116" s="1"/>
      <c r="OTD1116" s="1"/>
      <c r="OTE1116" s="1"/>
      <c r="OTF1116" s="1"/>
      <c r="OTG1116" s="1"/>
      <c r="OTH1116" s="1"/>
      <c r="OTI1116" s="1"/>
      <c r="OTJ1116" s="1"/>
      <c r="OTK1116" s="1"/>
      <c r="OTL1116" s="1"/>
      <c r="OTM1116" s="1"/>
      <c r="OTN1116" s="1"/>
      <c r="OTO1116" s="1"/>
      <c r="OTP1116" s="1"/>
      <c r="OTQ1116" s="1"/>
      <c r="OTR1116" s="1"/>
      <c r="OTS1116" s="1"/>
      <c r="OTT1116" s="1"/>
      <c r="OTU1116" s="1"/>
      <c r="OTV1116" s="1"/>
      <c r="OTW1116" s="1"/>
      <c r="OTX1116" s="1"/>
      <c r="OTY1116" s="1"/>
      <c r="OTZ1116" s="1"/>
      <c r="OUA1116" s="1"/>
      <c r="OUB1116" s="1"/>
      <c r="OUC1116" s="1"/>
      <c r="OUD1116" s="1"/>
      <c r="OUE1116" s="1"/>
      <c r="OUF1116" s="1"/>
      <c r="OUG1116" s="1"/>
      <c r="OUH1116" s="1"/>
      <c r="OUI1116" s="1"/>
      <c r="OUJ1116" s="1"/>
      <c r="OUK1116" s="1"/>
      <c r="OUL1116" s="1"/>
      <c r="OUM1116" s="1"/>
      <c r="OUN1116" s="1"/>
      <c r="OUO1116" s="1"/>
      <c r="OUP1116" s="1"/>
      <c r="OUQ1116" s="1"/>
      <c r="OUR1116" s="1"/>
      <c r="OUS1116" s="1"/>
      <c r="OUT1116" s="1"/>
      <c r="OUU1116" s="1"/>
      <c r="OUV1116" s="1"/>
      <c r="OUW1116" s="1"/>
      <c r="OUX1116" s="1"/>
      <c r="OUY1116" s="1"/>
      <c r="OUZ1116" s="1"/>
      <c r="OVA1116" s="1"/>
      <c r="OVB1116" s="1"/>
      <c r="OVC1116" s="1"/>
      <c r="OVD1116" s="1"/>
      <c r="OVE1116" s="1"/>
      <c r="OVF1116" s="1"/>
      <c r="OVG1116" s="1"/>
      <c r="OVH1116" s="1"/>
      <c r="OVI1116" s="1"/>
      <c r="OVJ1116" s="1"/>
      <c r="OVK1116" s="1"/>
      <c r="OVL1116" s="1"/>
      <c r="OVM1116" s="1"/>
      <c r="OVN1116" s="1"/>
      <c r="OVO1116" s="1"/>
      <c r="OVP1116" s="1"/>
      <c r="OVQ1116" s="1"/>
      <c r="OVR1116" s="1"/>
      <c r="OVS1116" s="1"/>
      <c r="OVT1116" s="1"/>
      <c r="OVU1116" s="1"/>
      <c r="OVV1116" s="1"/>
      <c r="OVW1116" s="1"/>
      <c r="OVX1116" s="1"/>
      <c r="OVY1116" s="1"/>
      <c r="OVZ1116" s="1"/>
      <c r="OWA1116" s="1"/>
      <c r="OWB1116" s="1"/>
      <c r="OWC1116" s="1"/>
      <c r="OWD1116" s="1"/>
      <c r="OWE1116" s="1"/>
      <c r="OWF1116" s="1"/>
      <c r="OWG1116" s="1"/>
      <c r="OWH1116" s="1"/>
      <c r="OWI1116" s="1"/>
      <c r="OWJ1116" s="1"/>
      <c r="OWK1116" s="1"/>
      <c r="OWL1116" s="1"/>
      <c r="OWM1116" s="1"/>
      <c r="OWN1116" s="1"/>
      <c r="OWO1116" s="1"/>
      <c r="OWP1116" s="1"/>
      <c r="OWQ1116" s="1"/>
      <c r="OWR1116" s="1"/>
      <c r="OWS1116" s="1"/>
      <c r="OWT1116" s="1"/>
      <c r="OWU1116" s="1"/>
      <c r="OWV1116" s="1"/>
      <c r="OWW1116" s="1"/>
      <c r="OWX1116" s="1"/>
      <c r="OWY1116" s="1"/>
      <c r="OWZ1116" s="1"/>
      <c r="OXA1116" s="1"/>
      <c r="OXB1116" s="1"/>
      <c r="OXC1116" s="1"/>
      <c r="OXD1116" s="1"/>
      <c r="OXE1116" s="1"/>
      <c r="OXF1116" s="1"/>
      <c r="OXG1116" s="1"/>
      <c r="OXH1116" s="1"/>
      <c r="OXI1116" s="1"/>
      <c r="OXJ1116" s="1"/>
      <c r="OXK1116" s="1"/>
      <c r="OXL1116" s="1"/>
      <c r="OXM1116" s="1"/>
      <c r="OXN1116" s="1"/>
      <c r="OXO1116" s="1"/>
      <c r="OXP1116" s="1"/>
      <c r="OXQ1116" s="1"/>
      <c r="OXR1116" s="1"/>
      <c r="OXS1116" s="1"/>
      <c r="OXT1116" s="1"/>
      <c r="OXU1116" s="1"/>
      <c r="OXV1116" s="1"/>
      <c r="OXW1116" s="1"/>
      <c r="OXX1116" s="1"/>
      <c r="OXY1116" s="1"/>
      <c r="OXZ1116" s="1"/>
      <c r="OYA1116" s="1"/>
      <c r="OYB1116" s="1"/>
      <c r="OYC1116" s="1"/>
      <c r="OYD1116" s="1"/>
      <c r="OYE1116" s="1"/>
      <c r="OYF1116" s="1"/>
      <c r="OYG1116" s="1"/>
      <c r="OYH1116" s="1"/>
      <c r="OYI1116" s="1"/>
      <c r="OYJ1116" s="1"/>
      <c r="OYK1116" s="1"/>
      <c r="OYL1116" s="1"/>
      <c r="OYM1116" s="1"/>
      <c r="OYN1116" s="1"/>
      <c r="OYO1116" s="1"/>
      <c r="OYP1116" s="1"/>
      <c r="OYQ1116" s="1"/>
      <c r="OYR1116" s="1"/>
      <c r="OYS1116" s="1"/>
      <c r="OYT1116" s="1"/>
      <c r="OYU1116" s="1"/>
      <c r="OYV1116" s="1"/>
      <c r="OYW1116" s="1"/>
      <c r="OYX1116" s="1"/>
      <c r="OYY1116" s="1"/>
      <c r="OYZ1116" s="1"/>
      <c r="OZA1116" s="1"/>
      <c r="OZB1116" s="1"/>
      <c r="OZC1116" s="1"/>
      <c r="OZD1116" s="1"/>
      <c r="OZE1116" s="1"/>
      <c r="OZF1116" s="1"/>
      <c r="OZG1116" s="1"/>
      <c r="OZH1116" s="1"/>
      <c r="OZI1116" s="1"/>
      <c r="OZJ1116" s="1"/>
      <c r="OZK1116" s="1"/>
      <c r="OZL1116" s="1"/>
      <c r="OZM1116" s="1"/>
      <c r="OZN1116" s="1"/>
      <c r="OZO1116" s="1"/>
      <c r="OZP1116" s="1"/>
      <c r="OZQ1116" s="1"/>
      <c r="OZR1116" s="1"/>
      <c r="OZS1116" s="1"/>
      <c r="OZT1116" s="1"/>
      <c r="OZU1116" s="1"/>
      <c r="OZV1116" s="1"/>
      <c r="OZW1116" s="1"/>
      <c r="OZX1116" s="1"/>
      <c r="OZY1116" s="1"/>
      <c r="OZZ1116" s="1"/>
      <c r="PAA1116" s="1"/>
      <c r="PAB1116" s="1"/>
      <c r="PAC1116" s="1"/>
      <c r="PAD1116" s="1"/>
      <c r="PAE1116" s="1"/>
      <c r="PAF1116" s="1"/>
      <c r="PAG1116" s="1"/>
      <c r="PAH1116" s="1"/>
      <c r="PAI1116" s="1"/>
      <c r="PAJ1116" s="1"/>
      <c r="PAK1116" s="1"/>
      <c r="PAL1116" s="1"/>
      <c r="PAM1116" s="1"/>
      <c r="PAN1116" s="1"/>
      <c r="PAO1116" s="1"/>
      <c r="PAP1116" s="1"/>
      <c r="PAQ1116" s="1"/>
      <c r="PAR1116" s="1"/>
      <c r="PAS1116" s="1"/>
      <c r="PAT1116" s="1"/>
      <c r="PAU1116" s="1"/>
      <c r="PAV1116" s="1"/>
      <c r="PAW1116" s="1"/>
      <c r="PAX1116" s="1"/>
      <c r="PAY1116" s="1"/>
      <c r="PAZ1116" s="1"/>
      <c r="PBA1116" s="1"/>
      <c r="PBB1116" s="1"/>
      <c r="PBC1116" s="1"/>
      <c r="PBD1116" s="1"/>
      <c r="PBE1116" s="1"/>
      <c r="PBF1116" s="1"/>
      <c r="PBG1116" s="1"/>
      <c r="PBH1116" s="1"/>
      <c r="PBI1116" s="1"/>
      <c r="PBJ1116" s="1"/>
      <c r="PBK1116" s="1"/>
      <c r="PBL1116" s="1"/>
      <c r="PBM1116" s="1"/>
      <c r="PBN1116" s="1"/>
      <c r="PBO1116" s="1"/>
      <c r="PBP1116" s="1"/>
      <c r="PBQ1116" s="1"/>
      <c r="PBR1116" s="1"/>
      <c r="PBS1116" s="1"/>
      <c r="PBT1116" s="1"/>
      <c r="PBU1116" s="1"/>
      <c r="PBV1116" s="1"/>
      <c r="PBW1116" s="1"/>
      <c r="PBX1116" s="1"/>
      <c r="PBY1116" s="1"/>
      <c r="PBZ1116" s="1"/>
      <c r="PCA1116" s="1"/>
      <c r="PCB1116" s="1"/>
      <c r="PCC1116" s="1"/>
      <c r="PCD1116" s="1"/>
      <c r="PCE1116" s="1"/>
      <c r="PCF1116" s="1"/>
      <c r="PCG1116" s="1"/>
      <c r="PCH1116" s="1"/>
      <c r="PCI1116" s="1"/>
      <c r="PCJ1116" s="1"/>
      <c r="PCK1116" s="1"/>
      <c r="PCL1116" s="1"/>
      <c r="PCM1116" s="1"/>
      <c r="PCN1116" s="1"/>
      <c r="PCO1116" s="1"/>
      <c r="PCP1116" s="1"/>
      <c r="PCQ1116" s="1"/>
      <c r="PCR1116" s="1"/>
      <c r="PCS1116" s="1"/>
      <c r="PCT1116" s="1"/>
      <c r="PCU1116" s="1"/>
      <c r="PCV1116" s="1"/>
      <c r="PCW1116" s="1"/>
      <c r="PCX1116" s="1"/>
      <c r="PCY1116" s="1"/>
      <c r="PCZ1116" s="1"/>
      <c r="PDA1116" s="1"/>
      <c r="PDB1116" s="1"/>
      <c r="PDC1116" s="1"/>
      <c r="PDD1116" s="1"/>
      <c r="PDE1116" s="1"/>
      <c r="PDF1116" s="1"/>
      <c r="PDG1116" s="1"/>
      <c r="PDH1116" s="1"/>
      <c r="PDI1116" s="1"/>
      <c r="PDJ1116" s="1"/>
      <c r="PDK1116" s="1"/>
      <c r="PDL1116" s="1"/>
      <c r="PDM1116" s="1"/>
      <c r="PDN1116" s="1"/>
      <c r="PDO1116" s="1"/>
      <c r="PDP1116" s="1"/>
      <c r="PDQ1116" s="1"/>
      <c r="PDR1116" s="1"/>
      <c r="PDS1116" s="1"/>
      <c r="PDT1116" s="1"/>
      <c r="PDU1116" s="1"/>
      <c r="PDV1116" s="1"/>
      <c r="PDW1116" s="1"/>
      <c r="PDX1116" s="1"/>
      <c r="PDY1116" s="1"/>
      <c r="PDZ1116" s="1"/>
      <c r="PEA1116" s="1"/>
      <c r="PEB1116" s="1"/>
      <c r="PEC1116" s="1"/>
      <c r="PED1116" s="1"/>
      <c r="PEE1116" s="1"/>
      <c r="PEF1116" s="1"/>
      <c r="PEG1116" s="1"/>
      <c r="PEH1116" s="1"/>
      <c r="PEI1116" s="1"/>
      <c r="PEJ1116" s="1"/>
      <c r="PEK1116" s="1"/>
      <c r="PEL1116" s="1"/>
      <c r="PEM1116" s="1"/>
      <c r="PEN1116" s="1"/>
      <c r="PEO1116" s="1"/>
      <c r="PEP1116" s="1"/>
      <c r="PEQ1116" s="1"/>
      <c r="PER1116" s="1"/>
      <c r="PES1116" s="1"/>
      <c r="PET1116" s="1"/>
      <c r="PEU1116" s="1"/>
      <c r="PEV1116" s="1"/>
      <c r="PEW1116" s="1"/>
      <c r="PEX1116" s="1"/>
      <c r="PEY1116" s="1"/>
      <c r="PEZ1116" s="1"/>
      <c r="PFA1116" s="1"/>
      <c r="PFB1116" s="1"/>
      <c r="PFC1116" s="1"/>
      <c r="PFD1116" s="1"/>
      <c r="PFE1116" s="1"/>
      <c r="PFF1116" s="1"/>
      <c r="PFG1116" s="1"/>
      <c r="PFH1116" s="1"/>
      <c r="PFI1116" s="1"/>
      <c r="PFJ1116" s="1"/>
      <c r="PFK1116" s="1"/>
      <c r="PFL1116" s="1"/>
      <c r="PFM1116" s="1"/>
      <c r="PFN1116" s="1"/>
      <c r="PFO1116" s="1"/>
      <c r="PFP1116" s="1"/>
      <c r="PFQ1116" s="1"/>
      <c r="PFR1116" s="1"/>
      <c r="PFS1116" s="1"/>
      <c r="PFT1116" s="1"/>
      <c r="PFU1116" s="1"/>
      <c r="PFV1116" s="1"/>
      <c r="PFW1116" s="1"/>
      <c r="PFX1116" s="1"/>
      <c r="PFY1116" s="1"/>
      <c r="PFZ1116" s="1"/>
      <c r="PGA1116" s="1"/>
      <c r="PGB1116" s="1"/>
      <c r="PGC1116" s="1"/>
      <c r="PGD1116" s="1"/>
      <c r="PGE1116" s="1"/>
      <c r="PGF1116" s="1"/>
      <c r="PGG1116" s="1"/>
      <c r="PGH1116" s="1"/>
      <c r="PGI1116" s="1"/>
      <c r="PGJ1116" s="1"/>
      <c r="PGK1116" s="1"/>
      <c r="PGL1116" s="1"/>
      <c r="PGM1116" s="1"/>
      <c r="PGN1116" s="1"/>
      <c r="PGO1116" s="1"/>
      <c r="PGP1116" s="1"/>
      <c r="PGQ1116" s="1"/>
      <c r="PGR1116" s="1"/>
      <c r="PGS1116" s="1"/>
      <c r="PGT1116" s="1"/>
      <c r="PGU1116" s="1"/>
      <c r="PGV1116" s="1"/>
      <c r="PGW1116" s="1"/>
      <c r="PGX1116" s="1"/>
      <c r="PGY1116" s="1"/>
      <c r="PGZ1116" s="1"/>
      <c r="PHA1116" s="1"/>
      <c r="PHB1116" s="1"/>
      <c r="PHC1116" s="1"/>
      <c r="PHD1116" s="1"/>
      <c r="PHE1116" s="1"/>
      <c r="PHF1116" s="1"/>
      <c r="PHG1116" s="1"/>
      <c r="PHH1116" s="1"/>
      <c r="PHI1116" s="1"/>
      <c r="PHJ1116" s="1"/>
      <c r="PHK1116" s="1"/>
      <c r="PHL1116" s="1"/>
      <c r="PHM1116" s="1"/>
      <c r="PHN1116" s="1"/>
      <c r="PHO1116" s="1"/>
      <c r="PHP1116" s="1"/>
      <c r="PHQ1116" s="1"/>
      <c r="PHR1116" s="1"/>
      <c r="PHS1116" s="1"/>
      <c r="PHT1116" s="1"/>
      <c r="PHU1116" s="1"/>
      <c r="PHV1116" s="1"/>
      <c r="PHW1116" s="1"/>
      <c r="PHX1116" s="1"/>
      <c r="PHY1116" s="1"/>
      <c r="PHZ1116" s="1"/>
      <c r="PIA1116" s="1"/>
      <c r="PIB1116" s="1"/>
      <c r="PIC1116" s="1"/>
      <c r="PID1116" s="1"/>
      <c r="PIE1116" s="1"/>
      <c r="PIF1116" s="1"/>
      <c r="PIG1116" s="1"/>
      <c r="PIH1116" s="1"/>
      <c r="PII1116" s="1"/>
      <c r="PIJ1116" s="1"/>
      <c r="PIK1116" s="1"/>
      <c r="PIL1116" s="1"/>
      <c r="PIM1116" s="1"/>
      <c r="PIN1116" s="1"/>
      <c r="PIO1116" s="1"/>
      <c r="PIP1116" s="1"/>
      <c r="PIQ1116" s="1"/>
      <c r="PIR1116" s="1"/>
      <c r="PIS1116" s="1"/>
      <c r="PIT1116" s="1"/>
      <c r="PIU1116" s="1"/>
      <c r="PIV1116" s="1"/>
      <c r="PIW1116" s="1"/>
      <c r="PIX1116" s="1"/>
      <c r="PIY1116" s="1"/>
      <c r="PIZ1116" s="1"/>
      <c r="PJA1116" s="1"/>
      <c r="PJB1116" s="1"/>
      <c r="PJC1116" s="1"/>
      <c r="PJD1116" s="1"/>
      <c r="PJE1116" s="1"/>
      <c r="PJF1116" s="1"/>
      <c r="PJG1116" s="1"/>
      <c r="PJH1116" s="1"/>
      <c r="PJI1116" s="1"/>
      <c r="PJJ1116" s="1"/>
      <c r="PJK1116" s="1"/>
      <c r="PJL1116" s="1"/>
      <c r="PJM1116" s="1"/>
      <c r="PJN1116" s="1"/>
      <c r="PJO1116" s="1"/>
      <c r="PJP1116" s="1"/>
      <c r="PJQ1116" s="1"/>
      <c r="PJR1116" s="1"/>
      <c r="PJS1116" s="1"/>
      <c r="PJT1116" s="1"/>
      <c r="PJU1116" s="1"/>
      <c r="PJV1116" s="1"/>
      <c r="PJW1116" s="1"/>
      <c r="PJX1116" s="1"/>
      <c r="PJY1116" s="1"/>
      <c r="PJZ1116" s="1"/>
      <c r="PKA1116" s="1"/>
      <c r="PKB1116" s="1"/>
      <c r="PKC1116" s="1"/>
      <c r="PKD1116" s="1"/>
      <c r="PKE1116" s="1"/>
      <c r="PKF1116" s="1"/>
      <c r="PKG1116" s="1"/>
      <c r="PKH1116" s="1"/>
      <c r="PKI1116" s="1"/>
      <c r="PKJ1116" s="1"/>
      <c r="PKK1116" s="1"/>
      <c r="PKL1116" s="1"/>
      <c r="PKM1116" s="1"/>
      <c r="PKN1116" s="1"/>
      <c r="PKO1116" s="1"/>
      <c r="PKP1116" s="1"/>
      <c r="PKQ1116" s="1"/>
      <c r="PKR1116" s="1"/>
      <c r="PKS1116" s="1"/>
      <c r="PKT1116" s="1"/>
      <c r="PKU1116" s="1"/>
      <c r="PKV1116" s="1"/>
      <c r="PKW1116" s="1"/>
      <c r="PKX1116" s="1"/>
      <c r="PKY1116" s="1"/>
      <c r="PKZ1116" s="1"/>
      <c r="PLA1116" s="1"/>
      <c r="PLB1116" s="1"/>
      <c r="PLC1116" s="1"/>
      <c r="PLD1116" s="1"/>
      <c r="PLE1116" s="1"/>
      <c r="PLF1116" s="1"/>
      <c r="PLG1116" s="1"/>
      <c r="PLH1116" s="1"/>
      <c r="PLI1116" s="1"/>
      <c r="PLJ1116" s="1"/>
      <c r="PLK1116" s="1"/>
      <c r="PLL1116" s="1"/>
      <c r="PLM1116" s="1"/>
      <c r="PLN1116" s="1"/>
      <c r="PLO1116" s="1"/>
      <c r="PLP1116" s="1"/>
      <c r="PLQ1116" s="1"/>
      <c r="PLR1116" s="1"/>
      <c r="PLS1116" s="1"/>
      <c r="PLT1116" s="1"/>
      <c r="PLU1116" s="1"/>
      <c r="PLV1116" s="1"/>
      <c r="PLW1116" s="1"/>
      <c r="PLX1116" s="1"/>
      <c r="PLY1116" s="1"/>
      <c r="PLZ1116" s="1"/>
      <c r="PMA1116" s="1"/>
      <c r="PMB1116" s="1"/>
      <c r="PMC1116" s="1"/>
      <c r="PMD1116" s="1"/>
      <c r="PME1116" s="1"/>
      <c r="PMF1116" s="1"/>
      <c r="PMG1116" s="1"/>
      <c r="PMH1116" s="1"/>
      <c r="PMI1116" s="1"/>
      <c r="PMJ1116" s="1"/>
      <c r="PMK1116" s="1"/>
      <c r="PML1116" s="1"/>
      <c r="PMM1116" s="1"/>
      <c r="PMN1116" s="1"/>
      <c r="PMO1116" s="1"/>
      <c r="PMP1116" s="1"/>
      <c r="PMQ1116" s="1"/>
      <c r="PMR1116" s="1"/>
      <c r="PMS1116" s="1"/>
      <c r="PMT1116" s="1"/>
      <c r="PMU1116" s="1"/>
      <c r="PMV1116" s="1"/>
      <c r="PMW1116" s="1"/>
      <c r="PMX1116" s="1"/>
      <c r="PMY1116" s="1"/>
      <c r="PMZ1116" s="1"/>
      <c r="PNA1116" s="1"/>
      <c r="PNB1116" s="1"/>
      <c r="PNC1116" s="1"/>
      <c r="PND1116" s="1"/>
      <c r="PNE1116" s="1"/>
      <c r="PNF1116" s="1"/>
      <c r="PNG1116" s="1"/>
      <c r="PNH1116" s="1"/>
      <c r="PNI1116" s="1"/>
      <c r="PNJ1116" s="1"/>
      <c r="PNK1116" s="1"/>
      <c r="PNL1116" s="1"/>
      <c r="PNM1116" s="1"/>
      <c r="PNN1116" s="1"/>
      <c r="PNO1116" s="1"/>
      <c r="PNP1116" s="1"/>
      <c r="PNQ1116" s="1"/>
      <c r="PNR1116" s="1"/>
      <c r="PNS1116" s="1"/>
      <c r="PNT1116" s="1"/>
      <c r="PNU1116" s="1"/>
      <c r="PNV1116" s="1"/>
      <c r="PNW1116" s="1"/>
      <c r="PNX1116" s="1"/>
      <c r="PNY1116" s="1"/>
      <c r="PNZ1116" s="1"/>
      <c r="POA1116" s="1"/>
      <c r="POB1116" s="1"/>
      <c r="POC1116" s="1"/>
      <c r="POD1116" s="1"/>
      <c r="POE1116" s="1"/>
      <c r="POF1116" s="1"/>
      <c r="POG1116" s="1"/>
      <c r="POH1116" s="1"/>
      <c r="POI1116" s="1"/>
      <c r="POJ1116" s="1"/>
      <c r="POK1116" s="1"/>
      <c r="POL1116" s="1"/>
      <c r="POM1116" s="1"/>
      <c r="PON1116" s="1"/>
      <c r="POO1116" s="1"/>
      <c r="POP1116" s="1"/>
      <c r="POQ1116" s="1"/>
      <c r="POR1116" s="1"/>
      <c r="POS1116" s="1"/>
      <c r="POT1116" s="1"/>
      <c r="POU1116" s="1"/>
      <c r="POV1116" s="1"/>
      <c r="POW1116" s="1"/>
      <c r="POX1116" s="1"/>
      <c r="POY1116" s="1"/>
      <c r="POZ1116" s="1"/>
      <c r="PPA1116" s="1"/>
      <c r="PPB1116" s="1"/>
      <c r="PPC1116" s="1"/>
      <c r="PPD1116" s="1"/>
      <c r="PPE1116" s="1"/>
      <c r="PPF1116" s="1"/>
      <c r="PPG1116" s="1"/>
      <c r="PPH1116" s="1"/>
      <c r="PPI1116" s="1"/>
      <c r="PPJ1116" s="1"/>
      <c r="PPK1116" s="1"/>
      <c r="PPL1116" s="1"/>
      <c r="PPM1116" s="1"/>
      <c r="PPN1116" s="1"/>
      <c r="PPO1116" s="1"/>
      <c r="PPP1116" s="1"/>
      <c r="PPQ1116" s="1"/>
      <c r="PPR1116" s="1"/>
      <c r="PPS1116" s="1"/>
      <c r="PPT1116" s="1"/>
      <c r="PPU1116" s="1"/>
      <c r="PPV1116" s="1"/>
      <c r="PPW1116" s="1"/>
      <c r="PPX1116" s="1"/>
      <c r="PPY1116" s="1"/>
      <c r="PPZ1116" s="1"/>
      <c r="PQA1116" s="1"/>
      <c r="PQB1116" s="1"/>
      <c r="PQC1116" s="1"/>
      <c r="PQD1116" s="1"/>
      <c r="PQE1116" s="1"/>
      <c r="PQF1116" s="1"/>
      <c r="PQG1116" s="1"/>
      <c r="PQH1116" s="1"/>
      <c r="PQI1116" s="1"/>
      <c r="PQJ1116" s="1"/>
      <c r="PQK1116" s="1"/>
      <c r="PQL1116" s="1"/>
      <c r="PQM1116" s="1"/>
      <c r="PQN1116" s="1"/>
      <c r="PQO1116" s="1"/>
      <c r="PQP1116" s="1"/>
      <c r="PQQ1116" s="1"/>
      <c r="PQR1116" s="1"/>
      <c r="PQS1116" s="1"/>
      <c r="PQT1116" s="1"/>
      <c r="PQU1116" s="1"/>
      <c r="PQV1116" s="1"/>
      <c r="PQW1116" s="1"/>
      <c r="PQX1116" s="1"/>
      <c r="PQY1116" s="1"/>
      <c r="PQZ1116" s="1"/>
      <c r="PRA1116" s="1"/>
      <c r="PRB1116" s="1"/>
      <c r="PRC1116" s="1"/>
      <c r="PRD1116" s="1"/>
      <c r="PRE1116" s="1"/>
      <c r="PRF1116" s="1"/>
      <c r="PRG1116" s="1"/>
      <c r="PRH1116" s="1"/>
      <c r="PRI1116" s="1"/>
      <c r="PRJ1116" s="1"/>
      <c r="PRK1116" s="1"/>
      <c r="PRL1116" s="1"/>
      <c r="PRM1116" s="1"/>
      <c r="PRN1116" s="1"/>
      <c r="PRO1116" s="1"/>
      <c r="PRP1116" s="1"/>
      <c r="PRQ1116" s="1"/>
      <c r="PRR1116" s="1"/>
      <c r="PRS1116" s="1"/>
      <c r="PRT1116" s="1"/>
      <c r="PRU1116" s="1"/>
      <c r="PRV1116" s="1"/>
      <c r="PRW1116" s="1"/>
      <c r="PRX1116" s="1"/>
      <c r="PRY1116" s="1"/>
      <c r="PRZ1116" s="1"/>
      <c r="PSA1116" s="1"/>
      <c r="PSB1116" s="1"/>
      <c r="PSC1116" s="1"/>
      <c r="PSD1116" s="1"/>
      <c r="PSE1116" s="1"/>
      <c r="PSF1116" s="1"/>
      <c r="PSG1116" s="1"/>
      <c r="PSH1116" s="1"/>
      <c r="PSI1116" s="1"/>
      <c r="PSJ1116" s="1"/>
      <c r="PSK1116" s="1"/>
      <c r="PSL1116" s="1"/>
      <c r="PSM1116" s="1"/>
      <c r="PSN1116" s="1"/>
      <c r="PSO1116" s="1"/>
      <c r="PSP1116" s="1"/>
      <c r="PSQ1116" s="1"/>
      <c r="PSR1116" s="1"/>
      <c r="PSS1116" s="1"/>
      <c r="PST1116" s="1"/>
      <c r="PSU1116" s="1"/>
      <c r="PSV1116" s="1"/>
      <c r="PSW1116" s="1"/>
      <c r="PSX1116" s="1"/>
      <c r="PSY1116" s="1"/>
      <c r="PSZ1116" s="1"/>
      <c r="PTA1116" s="1"/>
      <c r="PTB1116" s="1"/>
      <c r="PTC1116" s="1"/>
      <c r="PTD1116" s="1"/>
      <c r="PTE1116" s="1"/>
      <c r="PTF1116" s="1"/>
      <c r="PTG1116" s="1"/>
      <c r="PTH1116" s="1"/>
      <c r="PTI1116" s="1"/>
      <c r="PTJ1116" s="1"/>
      <c r="PTK1116" s="1"/>
      <c r="PTL1116" s="1"/>
      <c r="PTM1116" s="1"/>
      <c r="PTN1116" s="1"/>
      <c r="PTO1116" s="1"/>
      <c r="PTP1116" s="1"/>
      <c r="PTQ1116" s="1"/>
      <c r="PTR1116" s="1"/>
      <c r="PTS1116" s="1"/>
      <c r="PTT1116" s="1"/>
      <c r="PTU1116" s="1"/>
      <c r="PTV1116" s="1"/>
      <c r="PTW1116" s="1"/>
      <c r="PTX1116" s="1"/>
      <c r="PTY1116" s="1"/>
      <c r="PTZ1116" s="1"/>
      <c r="PUA1116" s="1"/>
      <c r="PUB1116" s="1"/>
      <c r="PUC1116" s="1"/>
      <c r="PUD1116" s="1"/>
      <c r="PUE1116" s="1"/>
      <c r="PUF1116" s="1"/>
      <c r="PUG1116" s="1"/>
      <c r="PUH1116" s="1"/>
      <c r="PUI1116" s="1"/>
      <c r="PUJ1116" s="1"/>
      <c r="PUK1116" s="1"/>
      <c r="PUL1116" s="1"/>
      <c r="PUM1116" s="1"/>
      <c r="PUN1116" s="1"/>
      <c r="PUO1116" s="1"/>
      <c r="PUP1116" s="1"/>
      <c r="PUQ1116" s="1"/>
      <c r="PUR1116" s="1"/>
      <c r="PUS1116" s="1"/>
      <c r="PUT1116" s="1"/>
      <c r="PUU1116" s="1"/>
      <c r="PUV1116" s="1"/>
      <c r="PUW1116" s="1"/>
      <c r="PUX1116" s="1"/>
      <c r="PUY1116" s="1"/>
      <c r="PUZ1116" s="1"/>
      <c r="PVA1116" s="1"/>
      <c r="PVB1116" s="1"/>
      <c r="PVC1116" s="1"/>
      <c r="PVD1116" s="1"/>
      <c r="PVE1116" s="1"/>
      <c r="PVF1116" s="1"/>
      <c r="PVG1116" s="1"/>
      <c r="PVH1116" s="1"/>
      <c r="PVI1116" s="1"/>
      <c r="PVJ1116" s="1"/>
      <c r="PVK1116" s="1"/>
      <c r="PVL1116" s="1"/>
      <c r="PVM1116" s="1"/>
      <c r="PVN1116" s="1"/>
      <c r="PVO1116" s="1"/>
      <c r="PVP1116" s="1"/>
      <c r="PVQ1116" s="1"/>
      <c r="PVR1116" s="1"/>
      <c r="PVS1116" s="1"/>
      <c r="PVT1116" s="1"/>
      <c r="PVU1116" s="1"/>
      <c r="PVV1116" s="1"/>
      <c r="PVW1116" s="1"/>
      <c r="PVX1116" s="1"/>
      <c r="PVY1116" s="1"/>
      <c r="PVZ1116" s="1"/>
      <c r="PWA1116" s="1"/>
      <c r="PWB1116" s="1"/>
      <c r="PWC1116" s="1"/>
      <c r="PWD1116" s="1"/>
      <c r="PWE1116" s="1"/>
      <c r="PWF1116" s="1"/>
      <c r="PWG1116" s="1"/>
      <c r="PWH1116" s="1"/>
      <c r="PWI1116" s="1"/>
      <c r="PWJ1116" s="1"/>
      <c r="PWK1116" s="1"/>
      <c r="PWL1116" s="1"/>
      <c r="PWM1116" s="1"/>
      <c r="PWN1116" s="1"/>
      <c r="PWO1116" s="1"/>
      <c r="PWP1116" s="1"/>
      <c r="PWQ1116" s="1"/>
      <c r="PWR1116" s="1"/>
      <c r="PWS1116" s="1"/>
      <c r="PWT1116" s="1"/>
      <c r="PWU1116" s="1"/>
      <c r="PWV1116" s="1"/>
      <c r="PWW1116" s="1"/>
      <c r="PWX1116" s="1"/>
      <c r="PWY1116" s="1"/>
      <c r="PWZ1116" s="1"/>
      <c r="PXA1116" s="1"/>
      <c r="PXB1116" s="1"/>
      <c r="PXC1116" s="1"/>
      <c r="PXD1116" s="1"/>
      <c r="PXE1116" s="1"/>
      <c r="PXF1116" s="1"/>
      <c r="PXG1116" s="1"/>
      <c r="PXH1116" s="1"/>
      <c r="PXI1116" s="1"/>
      <c r="PXJ1116" s="1"/>
      <c r="PXK1116" s="1"/>
      <c r="PXL1116" s="1"/>
      <c r="PXM1116" s="1"/>
      <c r="PXN1116" s="1"/>
      <c r="PXO1116" s="1"/>
      <c r="PXP1116" s="1"/>
      <c r="PXQ1116" s="1"/>
      <c r="PXR1116" s="1"/>
      <c r="PXS1116" s="1"/>
      <c r="PXT1116" s="1"/>
      <c r="PXU1116" s="1"/>
      <c r="PXV1116" s="1"/>
      <c r="PXW1116" s="1"/>
      <c r="PXX1116" s="1"/>
      <c r="PXY1116" s="1"/>
      <c r="PXZ1116" s="1"/>
      <c r="PYA1116" s="1"/>
      <c r="PYB1116" s="1"/>
      <c r="PYC1116" s="1"/>
      <c r="PYD1116" s="1"/>
      <c r="PYE1116" s="1"/>
      <c r="PYF1116" s="1"/>
      <c r="PYG1116" s="1"/>
      <c r="PYH1116" s="1"/>
      <c r="PYI1116" s="1"/>
      <c r="PYJ1116" s="1"/>
      <c r="PYK1116" s="1"/>
      <c r="PYL1116" s="1"/>
      <c r="PYM1116" s="1"/>
      <c r="PYN1116" s="1"/>
      <c r="PYO1116" s="1"/>
      <c r="PYP1116" s="1"/>
      <c r="PYQ1116" s="1"/>
      <c r="PYR1116" s="1"/>
      <c r="PYS1116" s="1"/>
      <c r="PYT1116" s="1"/>
      <c r="PYU1116" s="1"/>
      <c r="PYV1116" s="1"/>
      <c r="PYW1116" s="1"/>
      <c r="PYX1116" s="1"/>
      <c r="PYY1116" s="1"/>
      <c r="PYZ1116" s="1"/>
      <c r="PZA1116" s="1"/>
      <c r="PZB1116" s="1"/>
      <c r="PZC1116" s="1"/>
      <c r="PZD1116" s="1"/>
      <c r="PZE1116" s="1"/>
      <c r="PZF1116" s="1"/>
      <c r="PZG1116" s="1"/>
      <c r="PZH1116" s="1"/>
      <c r="PZI1116" s="1"/>
      <c r="PZJ1116" s="1"/>
      <c r="PZK1116" s="1"/>
      <c r="PZL1116" s="1"/>
      <c r="PZM1116" s="1"/>
      <c r="PZN1116" s="1"/>
      <c r="PZO1116" s="1"/>
      <c r="PZP1116" s="1"/>
      <c r="PZQ1116" s="1"/>
      <c r="PZR1116" s="1"/>
      <c r="PZS1116" s="1"/>
      <c r="PZT1116" s="1"/>
      <c r="PZU1116" s="1"/>
      <c r="PZV1116" s="1"/>
      <c r="PZW1116" s="1"/>
      <c r="PZX1116" s="1"/>
      <c r="PZY1116" s="1"/>
      <c r="PZZ1116" s="1"/>
      <c r="QAA1116" s="1"/>
      <c r="QAB1116" s="1"/>
      <c r="QAC1116" s="1"/>
      <c r="QAD1116" s="1"/>
      <c r="QAE1116" s="1"/>
      <c r="QAF1116" s="1"/>
      <c r="QAG1116" s="1"/>
      <c r="QAH1116" s="1"/>
      <c r="QAI1116" s="1"/>
      <c r="QAJ1116" s="1"/>
      <c r="QAK1116" s="1"/>
      <c r="QAL1116" s="1"/>
      <c r="QAM1116" s="1"/>
      <c r="QAN1116" s="1"/>
      <c r="QAO1116" s="1"/>
      <c r="QAP1116" s="1"/>
      <c r="QAQ1116" s="1"/>
      <c r="QAR1116" s="1"/>
      <c r="QAS1116" s="1"/>
      <c r="QAT1116" s="1"/>
      <c r="QAU1116" s="1"/>
      <c r="QAV1116" s="1"/>
      <c r="QAW1116" s="1"/>
      <c r="QAX1116" s="1"/>
      <c r="QAY1116" s="1"/>
      <c r="QAZ1116" s="1"/>
      <c r="QBA1116" s="1"/>
      <c r="QBB1116" s="1"/>
      <c r="QBC1116" s="1"/>
      <c r="QBD1116" s="1"/>
      <c r="QBE1116" s="1"/>
      <c r="QBF1116" s="1"/>
      <c r="QBG1116" s="1"/>
      <c r="QBH1116" s="1"/>
      <c r="QBI1116" s="1"/>
      <c r="QBJ1116" s="1"/>
      <c r="QBK1116" s="1"/>
      <c r="QBL1116" s="1"/>
      <c r="QBM1116" s="1"/>
      <c r="QBN1116" s="1"/>
      <c r="QBO1116" s="1"/>
      <c r="QBP1116" s="1"/>
      <c r="QBQ1116" s="1"/>
      <c r="QBR1116" s="1"/>
      <c r="QBS1116" s="1"/>
      <c r="QBT1116" s="1"/>
      <c r="QBU1116" s="1"/>
      <c r="QBV1116" s="1"/>
      <c r="QBW1116" s="1"/>
      <c r="QBX1116" s="1"/>
      <c r="QBY1116" s="1"/>
      <c r="QBZ1116" s="1"/>
      <c r="QCA1116" s="1"/>
      <c r="QCB1116" s="1"/>
      <c r="QCC1116" s="1"/>
      <c r="QCD1116" s="1"/>
      <c r="QCE1116" s="1"/>
      <c r="QCF1116" s="1"/>
      <c r="QCG1116" s="1"/>
      <c r="QCH1116" s="1"/>
      <c r="QCI1116" s="1"/>
      <c r="QCJ1116" s="1"/>
      <c r="QCK1116" s="1"/>
      <c r="QCL1116" s="1"/>
      <c r="QCM1116" s="1"/>
      <c r="QCN1116" s="1"/>
      <c r="QCO1116" s="1"/>
      <c r="QCP1116" s="1"/>
      <c r="QCQ1116" s="1"/>
      <c r="QCR1116" s="1"/>
      <c r="QCS1116" s="1"/>
      <c r="QCT1116" s="1"/>
      <c r="QCU1116" s="1"/>
      <c r="QCV1116" s="1"/>
      <c r="QCW1116" s="1"/>
      <c r="QCX1116" s="1"/>
      <c r="QCY1116" s="1"/>
      <c r="QCZ1116" s="1"/>
      <c r="QDA1116" s="1"/>
      <c r="QDB1116" s="1"/>
      <c r="QDC1116" s="1"/>
      <c r="QDD1116" s="1"/>
      <c r="QDE1116" s="1"/>
      <c r="QDF1116" s="1"/>
      <c r="QDG1116" s="1"/>
      <c r="QDH1116" s="1"/>
      <c r="QDI1116" s="1"/>
      <c r="QDJ1116" s="1"/>
      <c r="QDK1116" s="1"/>
      <c r="QDL1116" s="1"/>
      <c r="QDM1116" s="1"/>
      <c r="QDN1116" s="1"/>
      <c r="QDO1116" s="1"/>
      <c r="QDP1116" s="1"/>
      <c r="QDQ1116" s="1"/>
      <c r="QDR1116" s="1"/>
      <c r="QDS1116" s="1"/>
      <c r="QDT1116" s="1"/>
      <c r="QDU1116" s="1"/>
      <c r="QDV1116" s="1"/>
      <c r="QDW1116" s="1"/>
      <c r="QDX1116" s="1"/>
      <c r="QDY1116" s="1"/>
      <c r="QDZ1116" s="1"/>
      <c r="QEA1116" s="1"/>
      <c r="QEB1116" s="1"/>
      <c r="QEC1116" s="1"/>
      <c r="QED1116" s="1"/>
      <c r="QEE1116" s="1"/>
      <c r="QEF1116" s="1"/>
      <c r="QEG1116" s="1"/>
      <c r="QEH1116" s="1"/>
      <c r="QEI1116" s="1"/>
      <c r="QEJ1116" s="1"/>
      <c r="QEK1116" s="1"/>
      <c r="QEL1116" s="1"/>
      <c r="QEM1116" s="1"/>
      <c r="QEN1116" s="1"/>
      <c r="QEO1116" s="1"/>
      <c r="QEP1116" s="1"/>
      <c r="QEQ1116" s="1"/>
      <c r="QER1116" s="1"/>
      <c r="QES1116" s="1"/>
      <c r="QET1116" s="1"/>
      <c r="QEU1116" s="1"/>
      <c r="QEV1116" s="1"/>
      <c r="QEW1116" s="1"/>
      <c r="QEX1116" s="1"/>
      <c r="QEY1116" s="1"/>
      <c r="QEZ1116" s="1"/>
      <c r="QFA1116" s="1"/>
      <c r="QFB1116" s="1"/>
      <c r="QFC1116" s="1"/>
      <c r="QFD1116" s="1"/>
      <c r="QFE1116" s="1"/>
      <c r="QFF1116" s="1"/>
      <c r="QFG1116" s="1"/>
      <c r="QFH1116" s="1"/>
      <c r="QFI1116" s="1"/>
      <c r="QFJ1116" s="1"/>
      <c r="QFK1116" s="1"/>
      <c r="QFL1116" s="1"/>
      <c r="QFM1116" s="1"/>
      <c r="QFN1116" s="1"/>
      <c r="QFO1116" s="1"/>
      <c r="QFP1116" s="1"/>
      <c r="QFQ1116" s="1"/>
      <c r="QFR1116" s="1"/>
      <c r="QFS1116" s="1"/>
      <c r="QFT1116" s="1"/>
      <c r="QFU1116" s="1"/>
      <c r="QFV1116" s="1"/>
      <c r="QFW1116" s="1"/>
      <c r="QFX1116" s="1"/>
      <c r="QFY1116" s="1"/>
      <c r="QFZ1116" s="1"/>
      <c r="QGA1116" s="1"/>
      <c r="QGB1116" s="1"/>
      <c r="QGC1116" s="1"/>
      <c r="QGD1116" s="1"/>
      <c r="QGE1116" s="1"/>
      <c r="QGF1116" s="1"/>
      <c r="QGG1116" s="1"/>
      <c r="QGH1116" s="1"/>
      <c r="QGI1116" s="1"/>
      <c r="QGJ1116" s="1"/>
      <c r="QGK1116" s="1"/>
      <c r="QGL1116" s="1"/>
      <c r="QGM1116" s="1"/>
      <c r="QGN1116" s="1"/>
      <c r="QGO1116" s="1"/>
      <c r="QGP1116" s="1"/>
      <c r="QGQ1116" s="1"/>
      <c r="QGR1116" s="1"/>
      <c r="QGS1116" s="1"/>
      <c r="QGT1116" s="1"/>
      <c r="QGU1116" s="1"/>
      <c r="QGV1116" s="1"/>
      <c r="QGW1116" s="1"/>
      <c r="QGX1116" s="1"/>
      <c r="QGY1116" s="1"/>
      <c r="QGZ1116" s="1"/>
      <c r="QHA1116" s="1"/>
      <c r="QHB1116" s="1"/>
      <c r="QHC1116" s="1"/>
      <c r="QHD1116" s="1"/>
      <c r="QHE1116" s="1"/>
      <c r="QHF1116" s="1"/>
      <c r="QHG1116" s="1"/>
      <c r="QHH1116" s="1"/>
      <c r="QHI1116" s="1"/>
      <c r="QHJ1116" s="1"/>
      <c r="QHK1116" s="1"/>
      <c r="QHL1116" s="1"/>
      <c r="QHM1116" s="1"/>
      <c r="QHN1116" s="1"/>
      <c r="QHO1116" s="1"/>
      <c r="QHP1116" s="1"/>
      <c r="QHQ1116" s="1"/>
      <c r="QHR1116" s="1"/>
      <c r="QHS1116" s="1"/>
      <c r="QHT1116" s="1"/>
      <c r="QHU1116" s="1"/>
      <c r="QHV1116" s="1"/>
      <c r="QHW1116" s="1"/>
      <c r="QHX1116" s="1"/>
      <c r="QHY1116" s="1"/>
      <c r="QHZ1116" s="1"/>
      <c r="QIA1116" s="1"/>
      <c r="QIB1116" s="1"/>
      <c r="QIC1116" s="1"/>
      <c r="QID1116" s="1"/>
      <c r="QIE1116" s="1"/>
      <c r="QIF1116" s="1"/>
      <c r="QIG1116" s="1"/>
      <c r="QIH1116" s="1"/>
      <c r="QII1116" s="1"/>
      <c r="QIJ1116" s="1"/>
      <c r="QIK1116" s="1"/>
      <c r="QIL1116" s="1"/>
      <c r="QIM1116" s="1"/>
      <c r="QIN1116" s="1"/>
      <c r="QIO1116" s="1"/>
      <c r="QIP1116" s="1"/>
      <c r="QIQ1116" s="1"/>
      <c r="QIR1116" s="1"/>
      <c r="QIS1116" s="1"/>
      <c r="QIT1116" s="1"/>
      <c r="QIU1116" s="1"/>
      <c r="QIV1116" s="1"/>
      <c r="QIW1116" s="1"/>
      <c r="QIX1116" s="1"/>
      <c r="QIY1116" s="1"/>
      <c r="QIZ1116" s="1"/>
      <c r="QJA1116" s="1"/>
      <c r="QJB1116" s="1"/>
      <c r="QJC1116" s="1"/>
      <c r="QJD1116" s="1"/>
      <c r="QJE1116" s="1"/>
      <c r="QJF1116" s="1"/>
      <c r="QJG1116" s="1"/>
      <c r="QJH1116" s="1"/>
      <c r="QJI1116" s="1"/>
      <c r="QJJ1116" s="1"/>
      <c r="QJK1116" s="1"/>
      <c r="QJL1116" s="1"/>
      <c r="QJM1116" s="1"/>
      <c r="QJN1116" s="1"/>
      <c r="QJO1116" s="1"/>
      <c r="QJP1116" s="1"/>
      <c r="QJQ1116" s="1"/>
      <c r="QJR1116" s="1"/>
      <c r="QJS1116" s="1"/>
      <c r="QJT1116" s="1"/>
      <c r="QJU1116" s="1"/>
      <c r="QJV1116" s="1"/>
      <c r="QJW1116" s="1"/>
      <c r="QJX1116" s="1"/>
      <c r="QJY1116" s="1"/>
      <c r="QJZ1116" s="1"/>
      <c r="QKA1116" s="1"/>
      <c r="QKB1116" s="1"/>
      <c r="QKC1116" s="1"/>
      <c r="QKD1116" s="1"/>
      <c r="QKE1116" s="1"/>
      <c r="QKF1116" s="1"/>
      <c r="QKG1116" s="1"/>
      <c r="QKH1116" s="1"/>
      <c r="QKI1116" s="1"/>
      <c r="QKJ1116" s="1"/>
      <c r="QKK1116" s="1"/>
      <c r="QKL1116" s="1"/>
      <c r="QKM1116" s="1"/>
      <c r="QKN1116" s="1"/>
      <c r="QKO1116" s="1"/>
      <c r="QKP1116" s="1"/>
      <c r="QKQ1116" s="1"/>
      <c r="QKR1116" s="1"/>
      <c r="QKS1116" s="1"/>
      <c r="QKT1116" s="1"/>
      <c r="QKU1116" s="1"/>
      <c r="QKV1116" s="1"/>
      <c r="QKW1116" s="1"/>
      <c r="QKX1116" s="1"/>
      <c r="QKY1116" s="1"/>
      <c r="QKZ1116" s="1"/>
      <c r="QLA1116" s="1"/>
      <c r="QLB1116" s="1"/>
      <c r="QLC1116" s="1"/>
      <c r="QLD1116" s="1"/>
      <c r="QLE1116" s="1"/>
      <c r="QLF1116" s="1"/>
      <c r="QLG1116" s="1"/>
      <c r="QLH1116" s="1"/>
      <c r="QLI1116" s="1"/>
      <c r="QLJ1116" s="1"/>
      <c r="QLK1116" s="1"/>
      <c r="QLL1116" s="1"/>
      <c r="QLM1116" s="1"/>
      <c r="QLN1116" s="1"/>
      <c r="QLO1116" s="1"/>
      <c r="QLP1116" s="1"/>
      <c r="QLQ1116" s="1"/>
      <c r="QLR1116" s="1"/>
      <c r="QLS1116" s="1"/>
      <c r="QLT1116" s="1"/>
      <c r="QLU1116" s="1"/>
      <c r="QLV1116" s="1"/>
      <c r="QLW1116" s="1"/>
      <c r="QLX1116" s="1"/>
      <c r="QLY1116" s="1"/>
      <c r="QLZ1116" s="1"/>
      <c r="QMA1116" s="1"/>
      <c r="QMB1116" s="1"/>
      <c r="QMC1116" s="1"/>
      <c r="QMD1116" s="1"/>
      <c r="QME1116" s="1"/>
      <c r="QMF1116" s="1"/>
      <c r="QMG1116" s="1"/>
      <c r="QMH1116" s="1"/>
      <c r="QMI1116" s="1"/>
      <c r="QMJ1116" s="1"/>
      <c r="QMK1116" s="1"/>
      <c r="QML1116" s="1"/>
      <c r="QMM1116" s="1"/>
      <c r="QMN1116" s="1"/>
      <c r="QMO1116" s="1"/>
      <c r="QMP1116" s="1"/>
      <c r="QMQ1116" s="1"/>
      <c r="QMR1116" s="1"/>
      <c r="QMS1116" s="1"/>
      <c r="QMT1116" s="1"/>
      <c r="QMU1116" s="1"/>
      <c r="QMV1116" s="1"/>
      <c r="QMW1116" s="1"/>
      <c r="QMX1116" s="1"/>
      <c r="QMY1116" s="1"/>
      <c r="QMZ1116" s="1"/>
      <c r="QNA1116" s="1"/>
      <c r="QNB1116" s="1"/>
      <c r="QNC1116" s="1"/>
      <c r="QND1116" s="1"/>
      <c r="QNE1116" s="1"/>
      <c r="QNF1116" s="1"/>
      <c r="QNG1116" s="1"/>
      <c r="QNH1116" s="1"/>
      <c r="QNI1116" s="1"/>
      <c r="QNJ1116" s="1"/>
      <c r="QNK1116" s="1"/>
      <c r="QNL1116" s="1"/>
      <c r="QNM1116" s="1"/>
      <c r="QNN1116" s="1"/>
      <c r="QNO1116" s="1"/>
      <c r="QNP1116" s="1"/>
      <c r="QNQ1116" s="1"/>
      <c r="QNR1116" s="1"/>
      <c r="QNS1116" s="1"/>
      <c r="QNT1116" s="1"/>
      <c r="QNU1116" s="1"/>
      <c r="QNV1116" s="1"/>
      <c r="QNW1116" s="1"/>
      <c r="QNX1116" s="1"/>
      <c r="QNY1116" s="1"/>
      <c r="QNZ1116" s="1"/>
      <c r="QOA1116" s="1"/>
      <c r="QOB1116" s="1"/>
      <c r="QOC1116" s="1"/>
      <c r="QOD1116" s="1"/>
      <c r="QOE1116" s="1"/>
      <c r="QOF1116" s="1"/>
      <c r="QOG1116" s="1"/>
      <c r="QOH1116" s="1"/>
      <c r="QOI1116" s="1"/>
      <c r="QOJ1116" s="1"/>
      <c r="QOK1116" s="1"/>
      <c r="QOL1116" s="1"/>
      <c r="QOM1116" s="1"/>
      <c r="QON1116" s="1"/>
      <c r="QOO1116" s="1"/>
      <c r="QOP1116" s="1"/>
      <c r="QOQ1116" s="1"/>
      <c r="QOR1116" s="1"/>
      <c r="QOS1116" s="1"/>
      <c r="QOT1116" s="1"/>
      <c r="QOU1116" s="1"/>
      <c r="QOV1116" s="1"/>
      <c r="QOW1116" s="1"/>
      <c r="QOX1116" s="1"/>
      <c r="QOY1116" s="1"/>
      <c r="QOZ1116" s="1"/>
      <c r="QPA1116" s="1"/>
      <c r="QPB1116" s="1"/>
      <c r="QPC1116" s="1"/>
      <c r="QPD1116" s="1"/>
      <c r="QPE1116" s="1"/>
      <c r="QPF1116" s="1"/>
      <c r="QPG1116" s="1"/>
      <c r="QPH1116" s="1"/>
      <c r="QPI1116" s="1"/>
      <c r="QPJ1116" s="1"/>
      <c r="QPK1116" s="1"/>
      <c r="QPL1116" s="1"/>
      <c r="QPM1116" s="1"/>
      <c r="QPN1116" s="1"/>
      <c r="QPO1116" s="1"/>
      <c r="QPP1116" s="1"/>
      <c r="QPQ1116" s="1"/>
      <c r="QPR1116" s="1"/>
      <c r="QPS1116" s="1"/>
      <c r="QPT1116" s="1"/>
      <c r="QPU1116" s="1"/>
      <c r="QPV1116" s="1"/>
      <c r="QPW1116" s="1"/>
      <c r="QPX1116" s="1"/>
      <c r="QPY1116" s="1"/>
      <c r="QPZ1116" s="1"/>
      <c r="QQA1116" s="1"/>
      <c r="QQB1116" s="1"/>
      <c r="QQC1116" s="1"/>
      <c r="QQD1116" s="1"/>
      <c r="QQE1116" s="1"/>
      <c r="QQF1116" s="1"/>
      <c r="QQG1116" s="1"/>
      <c r="QQH1116" s="1"/>
      <c r="QQI1116" s="1"/>
      <c r="QQJ1116" s="1"/>
      <c r="QQK1116" s="1"/>
      <c r="QQL1116" s="1"/>
      <c r="QQM1116" s="1"/>
      <c r="QQN1116" s="1"/>
      <c r="QQO1116" s="1"/>
      <c r="QQP1116" s="1"/>
      <c r="QQQ1116" s="1"/>
      <c r="QQR1116" s="1"/>
      <c r="QQS1116" s="1"/>
      <c r="QQT1116" s="1"/>
      <c r="QQU1116" s="1"/>
      <c r="QQV1116" s="1"/>
      <c r="QQW1116" s="1"/>
      <c r="QQX1116" s="1"/>
      <c r="QQY1116" s="1"/>
      <c r="QQZ1116" s="1"/>
      <c r="QRA1116" s="1"/>
      <c r="QRB1116" s="1"/>
      <c r="QRC1116" s="1"/>
      <c r="QRD1116" s="1"/>
      <c r="QRE1116" s="1"/>
      <c r="QRF1116" s="1"/>
      <c r="QRG1116" s="1"/>
      <c r="QRH1116" s="1"/>
      <c r="QRI1116" s="1"/>
      <c r="QRJ1116" s="1"/>
      <c r="QRK1116" s="1"/>
      <c r="QRL1116" s="1"/>
      <c r="QRM1116" s="1"/>
      <c r="QRN1116" s="1"/>
      <c r="QRO1116" s="1"/>
      <c r="QRP1116" s="1"/>
      <c r="QRQ1116" s="1"/>
      <c r="QRR1116" s="1"/>
      <c r="QRS1116" s="1"/>
      <c r="QRT1116" s="1"/>
      <c r="QRU1116" s="1"/>
      <c r="QRV1116" s="1"/>
      <c r="QRW1116" s="1"/>
      <c r="QRX1116" s="1"/>
      <c r="QRY1116" s="1"/>
      <c r="QRZ1116" s="1"/>
      <c r="QSA1116" s="1"/>
      <c r="QSB1116" s="1"/>
      <c r="QSC1116" s="1"/>
      <c r="QSD1116" s="1"/>
      <c r="QSE1116" s="1"/>
      <c r="QSF1116" s="1"/>
      <c r="QSG1116" s="1"/>
      <c r="QSH1116" s="1"/>
      <c r="QSI1116" s="1"/>
      <c r="QSJ1116" s="1"/>
      <c r="QSK1116" s="1"/>
      <c r="QSL1116" s="1"/>
      <c r="QSM1116" s="1"/>
      <c r="QSN1116" s="1"/>
      <c r="QSO1116" s="1"/>
      <c r="QSP1116" s="1"/>
      <c r="QSQ1116" s="1"/>
      <c r="QSR1116" s="1"/>
      <c r="QSS1116" s="1"/>
      <c r="QST1116" s="1"/>
      <c r="QSU1116" s="1"/>
      <c r="QSV1116" s="1"/>
      <c r="QSW1116" s="1"/>
      <c r="QSX1116" s="1"/>
      <c r="QSY1116" s="1"/>
      <c r="QSZ1116" s="1"/>
      <c r="QTA1116" s="1"/>
      <c r="QTB1116" s="1"/>
      <c r="QTC1116" s="1"/>
      <c r="QTD1116" s="1"/>
      <c r="QTE1116" s="1"/>
      <c r="QTF1116" s="1"/>
      <c r="QTG1116" s="1"/>
      <c r="QTH1116" s="1"/>
      <c r="QTI1116" s="1"/>
      <c r="QTJ1116" s="1"/>
      <c r="QTK1116" s="1"/>
      <c r="QTL1116" s="1"/>
      <c r="QTM1116" s="1"/>
      <c r="QTN1116" s="1"/>
      <c r="QTO1116" s="1"/>
      <c r="QTP1116" s="1"/>
      <c r="QTQ1116" s="1"/>
      <c r="QTR1116" s="1"/>
      <c r="QTS1116" s="1"/>
      <c r="QTT1116" s="1"/>
      <c r="QTU1116" s="1"/>
      <c r="QTV1116" s="1"/>
      <c r="QTW1116" s="1"/>
      <c r="QTX1116" s="1"/>
      <c r="QTY1116" s="1"/>
      <c r="QTZ1116" s="1"/>
      <c r="QUA1116" s="1"/>
      <c r="QUB1116" s="1"/>
      <c r="QUC1116" s="1"/>
      <c r="QUD1116" s="1"/>
      <c r="QUE1116" s="1"/>
      <c r="QUF1116" s="1"/>
      <c r="QUG1116" s="1"/>
      <c r="QUH1116" s="1"/>
      <c r="QUI1116" s="1"/>
      <c r="QUJ1116" s="1"/>
      <c r="QUK1116" s="1"/>
      <c r="QUL1116" s="1"/>
      <c r="QUM1116" s="1"/>
      <c r="QUN1116" s="1"/>
      <c r="QUO1116" s="1"/>
      <c r="QUP1116" s="1"/>
      <c r="QUQ1116" s="1"/>
      <c r="QUR1116" s="1"/>
      <c r="QUS1116" s="1"/>
      <c r="QUT1116" s="1"/>
      <c r="QUU1116" s="1"/>
      <c r="QUV1116" s="1"/>
      <c r="QUW1116" s="1"/>
      <c r="QUX1116" s="1"/>
      <c r="QUY1116" s="1"/>
      <c r="QUZ1116" s="1"/>
      <c r="QVA1116" s="1"/>
      <c r="QVB1116" s="1"/>
      <c r="QVC1116" s="1"/>
      <c r="QVD1116" s="1"/>
      <c r="QVE1116" s="1"/>
      <c r="QVF1116" s="1"/>
      <c r="QVG1116" s="1"/>
      <c r="QVH1116" s="1"/>
      <c r="QVI1116" s="1"/>
      <c r="QVJ1116" s="1"/>
      <c r="QVK1116" s="1"/>
      <c r="QVL1116" s="1"/>
      <c r="QVM1116" s="1"/>
      <c r="QVN1116" s="1"/>
      <c r="QVO1116" s="1"/>
      <c r="QVP1116" s="1"/>
      <c r="QVQ1116" s="1"/>
      <c r="QVR1116" s="1"/>
      <c r="QVS1116" s="1"/>
      <c r="QVT1116" s="1"/>
      <c r="QVU1116" s="1"/>
      <c r="QVV1116" s="1"/>
      <c r="QVW1116" s="1"/>
      <c r="QVX1116" s="1"/>
      <c r="QVY1116" s="1"/>
      <c r="QVZ1116" s="1"/>
      <c r="QWA1116" s="1"/>
      <c r="QWB1116" s="1"/>
      <c r="QWC1116" s="1"/>
      <c r="QWD1116" s="1"/>
      <c r="QWE1116" s="1"/>
      <c r="QWF1116" s="1"/>
      <c r="QWG1116" s="1"/>
      <c r="QWH1116" s="1"/>
      <c r="QWI1116" s="1"/>
      <c r="QWJ1116" s="1"/>
      <c r="QWK1116" s="1"/>
      <c r="QWL1116" s="1"/>
      <c r="QWM1116" s="1"/>
      <c r="QWN1116" s="1"/>
      <c r="QWO1116" s="1"/>
      <c r="QWP1116" s="1"/>
      <c r="QWQ1116" s="1"/>
      <c r="QWR1116" s="1"/>
      <c r="QWS1116" s="1"/>
      <c r="QWT1116" s="1"/>
      <c r="QWU1116" s="1"/>
      <c r="QWV1116" s="1"/>
      <c r="QWW1116" s="1"/>
      <c r="QWX1116" s="1"/>
      <c r="QWY1116" s="1"/>
      <c r="QWZ1116" s="1"/>
      <c r="QXA1116" s="1"/>
      <c r="QXB1116" s="1"/>
      <c r="QXC1116" s="1"/>
      <c r="QXD1116" s="1"/>
      <c r="QXE1116" s="1"/>
      <c r="QXF1116" s="1"/>
      <c r="QXG1116" s="1"/>
      <c r="QXH1116" s="1"/>
      <c r="QXI1116" s="1"/>
      <c r="QXJ1116" s="1"/>
      <c r="QXK1116" s="1"/>
      <c r="QXL1116" s="1"/>
      <c r="QXM1116" s="1"/>
      <c r="QXN1116" s="1"/>
      <c r="QXO1116" s="1"/>
      <c r="QXP1116" s="1"/>
      <c r="QXQ1116" s="1"/>
      <c r="QXR1116" s="1"/>
      <c r="QXS1116" s="1"/>
      <c r="QXT1116" s="1"/>
      <c r="QXU1116" s="1"/>
      <c r="QXV1116" s="1"/>
      <c r="QXW1116" s="1"/>
      <c r="QXX1116" s="1"/>
      <c r="QXY1116" s="1"/>
      <c r="QXZ1116" s="1"/>
      <c r="QYA1116" s="1"/>
      <c r="QYB1116" s="1"/>
      <c r="QYC1116" s="1"/>
      <c r="QYD1116" s="1"/>
      <c r="QYE1116" s="1"/>
      <c r="QYF1116" s="1"/>
      <c r="QYG1116" s="1"/>
      <c r="QYH1116" s="1"/>
      <c r="QYI1116" s="1"/>
      <c r="QYJ1116" s="1"/>
      <c r="QYK1116" s="1"/>
      <c r="QYL1116" s="1"/>
      <c r="QYM1116" s="1"/>
      <c r="QYN1116" s="1"/>
      <c r="QYO1116" s="1"/>
      <c r="QYP1116" s="1"/>
      <c r="QYQ1116" s="1"/>
      <c r="QYR1116" s="1"/>
      <c r="QYS1116" s="1"/>
      <c r="QYT1116" s="1"/>
      <c r="QYU1116" s="1"/>
      <c r="QYV1116" s="1"/>
      <c r="QYW1116" s="1"/>
      <c r="QYX1116" s="1"/>
      <c r="QYY1116" s="1"/>
      <c r="QYZ1116" s="1"/>
      <c r="QZA1116" s="1"/>
      <c r="QZB1116" s="1"/>
      <c r="QZC1116" s="1"/>
      <c r="QZD1116" s="1"/>
      <c r="QZE1116" s="1"/>
      <c r="QZF1116" s="1"/>
      <c r="QZG1116" s="1"/>
      <c r="QZH1116" s="1"/>
      <c r="QZI1116" s="1"/>
      <c r="QZJ1116" s="1"/>
      <c r="QZK1116" s="1"/>
      <c r="QZL1116" s="1"/>
      <c r="QZM1116" s="1"/>
      <c r="QZN1116" s="1"/>
      <c r="QZO1116" s="1"/>
      <c r="QZP1116" s="1"/>
      <c r="QZQ1116" s="1"/>
      <c r="QZR1116" s="1"/>
      <c r="QZS1116" s="1"/>
      <c r="QZT1116" s="1"/>
      <c r="QZU1116" s="1"/>
      <c r="QZV1116" s="1"/>
      <c r="QZW1116" s="1"/>
      <c r="QZX1116" s="1"/>
      <c r="QZY1116" s="1"/>
      <c r="QZZ1116" s="1"/>
      <c r="RAA1116" s="1"/>
      <c r="RAB1116" s="1"/>
      <c r="RAC1116" s="1"/>
      <c r="RAD1116" s="1"/>
      <c r="RAE1116" s="1"/>
      <c r="RAF1116" s="1"/>
      <c r="RAG1116" s="1"/>
      <c r="RAH1116" s="1"/>
      <c r="RAI1116" s="1"/>
      <c r="RAJ1116" s="1"/>
      <c r="RAK1116" s="1"/>
      <c r="RAL1116" s="1"/>
      <c r="RAM1116" s="1"/>
      <c r="RAN1116" s="1"/>
      <c r="RAO1116" s="1"/>
      <c r="RAP1116" s="1"/>
      <c r="RAQ1116" s="1"/>
      <c r="RAR1116" s="1"/>
      <c r="RAS1116" s="1"/>
      <c r="RAT1116" s="1"/>
      <c r="RAU1116" s="1"/>
      <c r="RAV1116" s="1"/>
      <c r="RAW1116" s="1"/>
      <c r="RAX1116" s="1"/>
      <c r="RAY1116" s="1"/>
      <c r="RAZ1116" s="1"/>
      <c r="RBA1116" s="1"/>
      <c r="RBB1116" s="1"/>
      <c r="RBC1116" s="1"/>
      <c r="RBD1116" s="1"/>
      <c r="RBE1116" s="1"/>
      <c r="RBF1116" s="1"/>
      <c r="RBG1116" s="1"/>
      <c r="RBH1116" s="1"/>
      <c r="RBI1116" s="1"/>
      <c r="RBJ1116" s="1"/>
      <c r="RBK1116" s="1"/>
      <c r="RBL1116" s="1"/>
      <c r="RBM1116" s="1"/>
      <c r="RBN1116" s="1"/>
      <c r="RBO1116" s="1"/>
      <c r="RBP1116" s="1"/>
      <c r="RBQ1116" s="1"/>
      <c r="RBR1116" s="1"/>
      <c r="RBS1116" s="1"/>
      <c r="RBT1116" s="1"/>
      <c r="RBU1116" s="1"/>
      <c r="RBV1116" s="1"/>
      <c r="RBW1116" s="1"/>
      <c r="RBX1116" s="1"/>
      <c r="RBY1116" s="1"/>
      <c r="RBZ1116" s="1"/>
      <c r="RCA1116" s="1"/>
      <c r="RCB1116" s="1"/>
      <c r="RCC1116" s="1"/>
      <c r="RCD1116" s="1"/>
      <c r="RCE1116" s="1"/>
      <c r="RCF1116" s="1"/>
      <c r="RCG1116" s="1"/>
      <c r="RCH1116" s="1"/>
      <c r="RCI1116" s="1"/>
      <c r="RCJ1116" s="1"/>
      <c r="RCK1116" s="1"/>
      <c r="RCL1116" s="1"/>
      <c r="RCM1116" s="1"/>
      <c r="RCN1116" s="1"/>
      <c r="RCO1116" s="1"/>
      <c r="RCP1116" s="1"/>
      <c r="RCQ1116" s="1"/>
      <c r="RCR1116" s="1"/>
      <c r="RCS1116" s="1"/>
      <c r="RCT1116" s="1"/>
      <c r="RCU1116" s="1"/>
      <c r="RCV1116" s="1"/>
      <c r="RCW1116" s="1"/>
      <c r="RCX1116" s="1"/>
      <c r="RCY1116" s="1"/>
      <c r="RCZ1116" s="1"/>
      <c r="RDA1116" s="1"/>
      <c r="RDB1116" s="1"/>
      <c r="RDC1116" s="1"/>
      <c r="RDD1116" s="1"/>
      <c r="RDE1116" s="1"/>
      <c r="RDF1116" s="1"/>
      <c r="RDG1116" s="1"/>
      <c r="RDH1116" s="1"/>
      <c r="RDI1116" s="1"/>
      <c r="RDJ1116" s="1"/>
      <c r="RDK1116" s="1"/>
      <c r="RDL1116" s="1"/>
      <c r="RDM1116" s="1"/>
      <c r="RDN1116" s="1"/>
      <c r="RDO1116" s="1"/>
      <c r="RDP1116" s="1"/>
      <c r="RDQ1116" s="1"/>
      <c r="RDR1116" s="1"/>
      <c r="RDS1116" s="1"/>
      <c r="RDT1116" s="1"/>
      <c r="RDU1116" s="1"/>
      <c r="RDV1116" s="1"/>
      <c r="RDW1116" s="1"/>
      <c r="RDX1116" s="1"/>
      <c r="RDY1116" s="1"/>
      <c r="RDZ1116" s="1"/>
      <c r="REA1116" s="1"/>
      <c r="REB1116" s="1"/>
      <c r="REC1116" s="1"/>
      <c r="RED1116" s="1"/>
      <c r="REE1116" s="1"/>
      <c r="REF1116" s="1"/>
      <c r="REG1116" s="1"/>
      <c r="REH1116" s="1"/>
      <c r="REI1116" s="1"/>
      <c r="REJ1116" s="1"/>
      <c r="REK1116" s="1"/>
      <c r="REL1116" s="1"/>
      <c r="REM1116" s="1"/>
      <c r="REN1116" s="1"/>
      <c r="REO1116" s="1"/>
      <c r="REP1116" s="1"/>
      <c r="REQ1116" s="1"/>
      <c r="RER1116" s="1"/>
      <c r="RES1116" s="1"/>
      <c r="RET1116" s="1"/>
      <c r="REU1116" s="1"/>
      <c r="REV1116" s="1"/>
      <c r="REW1116" s="1"/>
      <c r="REX1116" s="1"/>
      <c r="REY1116" s="1"/>
      <c r="REZ1116" s="1"/>
      <c r="RFA1116" s="1"/>
      <c r="RFB1116" s="1"/>
      <c r="RFC1116" s="1"/>
      <c r="RFD1116" s="1"/>
      <c r="RFE1116" s="1"/>
      <c r="RFF1116" s="1"/>
      <c r="RFG1116" s="1"/>
      <c r="RFH1116" s="1"/>
      <c r="RFI1116" s="1"/>
      <c r="RFJ1116" s="1"/>
      <c r="RFK1116" s="1"/>
      <c r="RFL1116" s="1"/>
      <c r="RFM1116" s="1"/>
      <c r="RFN1116" s="1"/>
      <c r="RFO1116" s="1"/>
      <c r="RFP1116" s="1"/>
      <c r="RFQ1116" s="1"/>
      <c r="RFR1116" s="1"/>
      <c r="RFS1116" s="1"/>
      <c r="RFT1116" s="1"/>
      <c r="RFU1116" s="1"/>
      <c r="RFV1116" s="1"/>
      <c r="RFW1116" s="1"/>
      <c r="RFX1116" s="1"/>
      <c r="RFY1116" s="1"/>
      <c r="RFZ1116" s="1"/>
      <c r="RGA1116" s="1"/>
      <c r="RGB1116" s="1"/>
      <c r="RGC1116" s="1"/>
      <c r="RGD1116" s="1"/>
      <c r="RGE1116" s="1"/>
      <c r="RGF1116" s="1"/>
      <c r="RGG1116" s="1"/>
      <c r="RGH1116" s="1"/>
      <c r="RGI1116" s="1"/>
      <c r="RGJ1116" s="1"/>
      <c r="RGK1116" s="1"/>
      <c r="RGL1116" s="1"/>
      <c r="RGM1116" s="1"/>
      <c r="RGN1116" s="1"/>
      <c r="RGO1116" s="1"/>
      <c r="RGP1116" s="1"/>
      <c r="RGQ1116" s="1"/>
      <c r="RGR1116" s="1"/>
      <c r="RGS1116" s="1"/>
      <c r="RGT1116" s="1"/>
      <c r="RGU1116" s="1"/>
      <c r="RGV1116" s="1"/>
      <c r="RGW1116" s="1"/>
      <c r="RGX1116" s="1"/>
      <c r="RGY1116" s="1"/>
      <c r="RGZ1116" s="1"/>
      <c r="RHA1116" s="1"/>
      <c r="RHB1116" s="1"/>
      <c r="RHC1116" s="1"/>
      <c r="RHD1116" s="1"/>
      <c r="RHE1116" s="1"/>
      <c r="RHF1116" s="1"/>
      <c r="RHG1116" s="1"/>
      <c r="RHH1116" s="1"/>
      <c r="RHI1116" s="1"/>
      <c r="RHJ1116" s="1"/>
      <c r="RHK1116" s="1"/>
      <c r="RHL1116" s="1"/>
      <c r="RHM1116" s="1"/>
      <c r="RHN1116" s="1"/>
      <c r="RHO1116" s="1"/>
      <c r="RHP1116" s="1"/>
      <c r="RHQ1116" s="1"/>
      <c r="RHR1116" s="1"/>
      <c r="RHS1116" s="1"/>
      <c r="RHT1116" s="1"/>
      <c r="RHU1116" s="1"/>
      <c r="RHV1116" s="1"/>
      <c r="RHW1116" s="1"/>
      <c r="RHX1116" s="1"/>
      <c r="RHY1116" s="1"/>
      <c r="RHZ1116" s="1"/>
      <c r="RIA1116" s="1"/>
      <c r="RIB1116" s="1"/>
      <c r="RIC1116" s="1"/>
      <c r="RID1116" s="1"/>
      <c r="RIE1116" s="1"/>
      <c r="RIF1116" s="1"/>
      <c r="RIG1116" s="1"/>
      <c r="RIH1116" s="1"/>
      <c r="RII1116" s="1"/>
      <c r="RIJ1116" s="1"/>
      <c r="RIK1116" s="1"/>
      <c r="RIL1116" s="1"/>
      <c r="RIM1116" s="1"/>
      <c r="RIN1116" s="1"/>
      <c r="RIO1116" s="1"/>
      <c r="RIP1116" s="1"/>
      <c r="RIQ1116" s="1"/>
      <c r="RIR1116" s="1"/>
      <c r="RIS1116" s="1"/>
      <c r="RIT1116" s="1"/>
      <c r="RIU1116" s="1"/>
      <c r="RIV1116" s="1"/>
      <c r="RIW1116" s="1"/>
      <c r="RIX1116" s="1"/>
      <c r="RIY1116" s="1"/>
      <c r="RIZ1116" s="1"/>
      <c r="RJA1116" s="1"/>
      <c r="RJB1116" s="1"/>
      <c r="RJC1116" s="1"/>
      <c r="RJD1116" s="1"/>
      <c r="RJE1116" s="1"/>
      <c r="RJF1116" s="1"/>
      <c r="RJG1116" s="1"/>
      <c r="RJH1116" s="1"/>
      <c r="RJI1116" s="1"/>
      <c r="RJJ1116" s="1"/>
      <c r="RJK1116" s="1"/>
      <c r="RJL1116" s="1"/>
      <c r="RJM1116" s="1"/>
      <c r="RJN1116" s="1"/>
      <c r="RJO1116" s="1"/>
      <c r="RJP1116" s="1"/>
      <c r="RJQ1116" s="1"/>
      <c r="RJR1116" s="1"/>
      <c r="RJS1116" s="1"/>
      <c r="RJT1116" s="1"/>
      <c r="RJU1116" s="1"/>
      <c r="RJV1116" s="1"/>
      <c r="RJW1116" s="1"/>
      <c r="RJX1116" s="1"/>
      <c r="RJY1116" s="1"/>
      <c r="RJZ1116" s="1"/>
      <c r="RKA1116" s="1"/>
      <c r="RKB1116" s="1"/>
      <c r="RKC1116" s="1"/>
      <c r="RKD1116" s="1"/>
      <c r="RKE1116" s="1"/>
      <c r="RKF1116" s="1"/>
      <c r="RKG1116" s="1"/>
      <c r="RKH1116" s="1"/>
      <c r="RKI1116" s="1"/>
      <c r="RKJ1116" s="1"/>
      <c r="RKK1116" s="1"/>
      <c r="RKL1116" s="1"/>
      <c r="RKM1116" s="1"/>
      <c r="RKN1116" s="1"/>
      <c r="RKO1116" s="1"/>
      <c r="RKP1116" s="1"/>
      <c r="RKQ1116" s="1"/>
      <c r="RKR1116" s="1"/>
      <c r="RKS1116" s="1"/>
      <c r="RKT1116" s="1"/>
      <c r="RKU1116" s="1"/>
      <c r="RKV1116" s="1"/>
      <c r="RKW1116" s="1"/>
      <c r="RKX1116" s="1"/>
      <c r="RKY1116" s="1"/>
      <c r="RKZ1116" s="1"/>
      <c r="RLA1116" s="1"/>
      <c r="RLB1116" s="1"/>
      <c r="RLC1116" s="1"/>
      <c r="RLD1116" s="1"/>
      <c r="RLE1116" s="1"/>
      <c r="RLF1116" s="1"/>
      <c r="RLG1116" s="1"/>
      <c r="RLH1116" s="1"/>
      <c r="RLI1116" s="1"/>
      <c r="RLJ1116" s="1"/>
      <c r="RLK1116" s="1"/>
      <c r="RLL1116" s="1"/>
      <c r="RLM1116" s="1"/>
      <c r="RLN1116" s="1"/>
      <c r="RLO1116" s="1"/>
      <c r="RLP1116" s="1"/>
      <c r="RLQ1116" s="1"/>
      <c r="RLR1116" s="1"/>
      <c r="RLS1116" s="1"/>
      <c r="RLT1116" s="1"/>
      <c r="RLU1116" s="1"/>
      <c r="RLV1116" s="1"/>
      <c r="RLW1116" s="1"/>
      <c r="RLX1116" s="1"/>
      <c r="RLY1116" s="1"/>
      <c r="RLZ1116" s="1"/>
      <c r="RMA1116" s="1"/>
      <c r="RMB1116" s="1"/>
      <c r="RMC1116" s="1"/>
      <c r="RMD1116" s="1"/>
      <c r="RME1116" s="1"/>
      <c r="RMF1116" s="1"/>
      <c r="RMG1116" s="1"/>
      <c r="RMH1116" s="1"/>
      <c r="RMI1116" s="1"/>
      <c r="RMJ1116" s="1"/>
      <c r="RMK1116" s="1"/>
      <c r="RML1116" s="1"/>
      <c r="RMM1116" s="1"/>
      <c r="RMN1116" s="1"/>
      <c r="RMO1116" s="1"/>
      <c r="RMP1116" s="1"/>
      <c r="RMQ1116" s="1"/>
      <c r="RMR1116" s="1"/>
      <c r="RMS1116" s="1"/>
      <c r="RMT1116" s="1"/>
      <c r="RMU1116" s="1"/>
      <c r="RMV1116" s="1"/>
      <c r="RMW1116" s="1"/>
      <c r="RMX1116" s="1"/>
      <c r="RMY1116" s="1"/>
      <c r="RMZ1116" s="1"/>
      <c r="RNA1116" s="1"/>
      <c r="RNB1116" s="1"/>
      <c r="RNC1116" s="1"/>
      <c r="RND1116" s="1"/>
      <c r="RNE1116" s="1"/>
      <c r="RNF1116" s="1"/>
      <c r="RNG1116" s="1"/>
      <c r="RNH1116" s="1"/>
      <c r="RNI1116" s="1"/>
      <c r="RNJ1116" s="1"/>
      <c r="RNK1116" s="1"/>
      <c r="RNL1116" s="1"/>
      <c r="RNM1116" s="1"/>
      <c r="RNN1116" s="1"/>
      <c r="RNO1116" s="1"/>
      <c r="RNP1116" s="1"/>
      <c r="RNQ1116" s="1"/>
      <c r="RNR1116" s="1"/>
      <c r="RNS1116" s="1"/>
      <c r="RNT1116" s="1"/>
      <c r="RNU1116" s="1"/>
      <c r="RNV1116" s="1"/>
      <c r="RNW1116" s="1"/>
      <c r="RNX1116" s="1"/>
      <c r="RNY1116" s="1"/>
      <c r="RNZ1116" s="1"/>
      <c r="ROA1116" s="1"/>
      <c r="ROB1116" s="1"/>
      <c r="ROC1116" s="1"/>
      <c r="ROD1116" s="1"/>
      <c r="ROE1116" s="1"/>
      <c r="ROF1116" s="1"/>
      <c r="ROG1116" s="1"/>
      <c r="ROH1116" s="1"/>
      <c r="ROI1116" s="1"/>
      <c r="ROJ1116" s="1"/>
      <c r="ROK1116" s="1"/>
      <c r="ROL1116" s="1"/>
      <c r="ROM1116" s="1"/>
      <c r="RON1116" s="1"/>
      <c r="ROO1116" s="1"/>
      <c r="ROP1116" s="1"/>
      <c r="ROQ1116" s="1"/>
      <c r="ROR1116" s="1"/>
      <c r="ROS1116" s="1"/>
      <c r="ROT1116" s="1"/>
      <c r="ROU1116" s="1"/>
      <c r="ROV1116" s="1"/>
      <c r="ROW1116" s="1"/>
      <c r="ROX1116" s="1"/>
      <c r="ROY1116" s="1"/>
      <c r="ROZ1116" s="1"/>
      <c r="RPA1116" s="1"/>
      <c r="RPB1116" s="1"/>
      <c r="RPC1116" s="1"/>
      <c r="RPD1116" s="1"/>
      <c r="RPE1116" s="1"/>
      <c r="RPF1116" s="1"/>
      <c r="RPG1116" s="1"/>
      <c r="RPH1116" s="1"/>
      <c r="RPI1116" s="1"/>
      <c r="RPJ1116" s="1"/>
      <c r="RPK1116" s="1"/>
      <c r="RPL1116" s="1"/>
      <c r="RPM1116" s="1"/>
      <c r="RPN1116" s="1"/>
      <c r="RPO1116" s="1"/>
      <c r="RPP1116" s="1"/>
      <c r="RPQ1116" s="1"/>
      <c r="RPR1116" s="1"/>
      <c r="RPS1116" s="1"/>
      <c r="RPT1116" s="1"/>
      <c r="RPU1116" s="1"/>
      <c r="RPV1116" s="1"/>
      <c r="RPW1116" s="1"/>
      <c r="RPX1116" s="1"/>
      <c r="RPY1116" s="1"/>
      <c r="RPZ1116" s="1"/>
      <c r="RQA1116" s="1"/>
      <c r="RQB1116" s="1"/>
      <c r="RQC1116" s="1"/>
      <c r="RQD1116" s="1"/>
      <c r="RQE1116" s="1"/>
      <c r="RQF1116" s="1"/>
      <c r="RQG1116" s="1"/>
      <c r="RQH1116" s="1"/>
      <c r="RQI1116" s="1"/>
      <c r="RQJ1116" s="1"/>
      <c r="RQK1116" s="1"/>
      <c r="RQL1116" s="1"/>
      <c r="RQM1116" s="1"/>
      <c r="RQN1116" s="1"/>
      <c r="RQO1116" s="1"/>
      <c r="RQP1116" s="1"/>
      <c r="RQQ1116" s="1"/>
      <c r="RQR1116" s="1"/>
      <c r="RQS1116" s="1"/>
      <c r="RQT1116" s="1"/>
      <c r="RQU1116" s="1"/>
      <c r="RQV1116" s="1"/>
      <c r="RQW1116" s="1"/>
      <c r="RQX1116" s="1"/>
      <c r="RQY1116" s="1"/>
      <c r="RQZ1116" s="1"/>
      <c r="RRA1116" s="1"/>
      <c r="RRB1116" s="1"/>
      <c r="RRC1116" s="1"/>
      <c r="RRD1116" s="1"/>
      <c r="RRE1116" s="1"/>
      <c r="RRF1116" s="1"/>
      <c r="RRG1116" s="1"/>
      <c r="RRH1116" s="1"/>
      <c r="RRI1116" s="1"/>
      <c r="RRJ1116" s="1"/>
      <c r="RRK1116" s="1"/>
      <c r="RRL1116" s="1"/>
      <c r="RRM1116" s="1"/>
      <c r="RRN1116" s="1"/>
      <c r="RRO1116" s="1"/>
      <c r="RRP1116" s="1"/>
      <c r="RRQ1116" s="1"/>
      <c r="RRR1116" s="1"/>
      <c r="RRS1116" s="1"/>
      <c r="RRT1116" s="1"/>
      <c r="RRU1116" s="1"/>
      <c r="RRV1116" s="1"/>
      <c r="RRW1116" s="1"/>
      <c r="RRX1116" s="1"/>
      <c r="RRY1116" s="1"/>
      <c r="RRZ1116" s="1"/>
      <c r="RSA1116" s="1"/>
      <c r="RSB1116" s="1"/>
      <c r="RSC1116" s="1"/>
      <c r="RSD1116" s="1"/>
      <c r="RSE1116" s="1"/>
      <c r="RSF1116" s="1"/>
      <c r="RSG1116" s="1"/>
      <c r="RSH1116" s="1"/>
      <c r="RSI1116" s="1"/>
      <c r="RSJ1116" s="1"/>
      <c r="RSK1116" s="1"/>
      <c r="RSL1116" s="1"/>
      <c r="RSM1116" s="1"/>
      <c r="RSN1116" s="1"/>
      <c r="RSO1116" s="1"/>
      <c r="RSP1116" s="1"/>
      <c r="RSQ1116" s="1"/>
      <c r="RSR1116" s="1"/>
      <c r="RSS1116" s="1"/>
      <c r="RST1116" s="1"/>
      <c r="RSU1116" s="1"/>
      <c r="RSV1116" s="1"/>
      <c r="RSW1116" s="1"/>
      <c r="RSX1116" s="1"/>
      <c r="RSY1116" s="1"/>
      <c r="RSZ1116" s="1"/>
      <c r="RTA1116" s="1"/>
      <c r="RTB1116" s="1"/>
      <c r="RTC1116" s="1"/>
      <c r="RTD1116" s="1"/>
      <c r="RTE1116" s="1"/>
      <c r="RTF1116" s="1"/>
      <c r="RTG1116" s="1"/>
      <c r="RTH1116" s="1"/>
      <c r="RTI1116" s="1"/>
      <c r="RTJ1116" s="1"/>
      <c r="RTK1116" s="1"/>
      <c r="RTL1116" s="1"/>
      <c r="RTM1116" s="1"/>
      <c r="RTN1116" s="1"/>
      <c r="RTO1116" s="1"/>
      <c r="RTP1116" s="1"/>
      <c r="RTQ1116" s="1"/>
      <c r="RTR1116" s="1"/>
      <c r="RTS1116" s="1"/>
      <c r="RTT1116" s="1"/>
      <c r="RTU1116" s="1"/>
      <c r="RTV1116" s="1"/>
      <c r="RTW1116" s="1"/>
      <c r="RTX1116" s="1"/>
      <c r="RTY1116" s="1"/>
      <c r="RTZ1116" s="1"/>
      <c r="RUA1116" s="1"/>
      <c r="RUB1116" s="1"/>
      <c r="RUC1116" s="1"/>
      <c r="RUD1116" s="1"/>
      <c r="RUE1116" s="1"/>
      <c r="RUF1116" s="1"/>
      <c r="RUG1116" s="1"/>
      <c r="RUH1116" s="1"/>
      <c r="RUI1116" s="1"/>
      <c r="RUJ1116" s="1"/>
      <c r="RUK1116" s="1"/>
      <c r="RUL1116" s="1"/>
      <c r="RUM1116" s="1"/>
      <c r="RUN1116" s="1"/>
      <c r="RUO1116" s="1"/>
      <c r="RUP1116" s="1"/>
      <c r="RUQ1116" s="1"/>
      <c r="RUR1116" s="1"/>
      <c r="RUS1116" s="1"/>
      <c r="RUT1116" s="1"/>
      <c r="RUU1116" s="1"/>
      <c r="RUV1116" s="1"/>
      <c r="RUW1116" s="1"/>
      <c r="RUX1116" s="1"/>
      <c r="RUY1116" s="1"/>
      <c r="RUZ1116" s="1"/>
      <c r="RVA1116" s="1"/>
      <c r="RVB1116" s="1"/>
      <c r="RVC1116" s="1"/>
      <c r="RVD1116" s="1"/>
      <c r="RVE1116" s="1"/>
      <c r="RVF1116" s="1"/>
      <c r="RVG1116" s="1"/>
      <c r="RVH1116" s="1"/>
      <c r="RVI1116" s="1"/>
      <c r="RVJ1116" s="1"/>
      <c r="RVK1116" s="1"/>
      <c r="RVL1116" s="1"/>
      <c r="RVM1116" s="1"/>
      <c r="RVN1116" s="1"/>
      <c r="RVO1116" s="1"/>
      <c r="RVP1116" s="1"/>
      <c r="RVQ1116" s="1"/>
      <c r="RVR1116" s="1"/>
      <c r="RVS1116" s="1"/>
      <c r="RVT1116" s="1"/>
      <c r="RVU1116" s="1"/>
      <c r="RVV1116" s="1"/>
      <c r="RVW1116" s="1"/>
      <c r="RVX1116" s="1"/>
      <c r="RVY1116" s="1"/>
      <c r="RVZ1116" s="1"/>
      <c r="RWA1116" s="1"/>
      <c r="RWB1116" s="1"/>
      <c r="RWC1116" s="1"/>
      <c r="RWD1116" s="1"/>
      <c r="RWE1116" s="1"/>
      <c r="RWF1116" s="1"/>
      <c r="RWG1116" s="1"/>
      <c r="RWH1116" s="1"/>
      <c r="RWI1116" s="1"/>
      <c r="RWJ1116" s="1"/>
      <c r="RWK1116" s="1"/>
      <c r="RWL1116" s="1"/>
      <c r="RWM1116" s="1"/>
      <c r="RWN1116" s="1"/>
      <c r="RWO1116" s="1"/>
      <c r="RWP1116" s="1"/>
      <c r="RWQ1116" s="1"/>
      <c r="RWR1116" s="1"/>
      <c r="RWS1116" s="1"/>
      <c r="RWT1116" s="1"/>
      <c r="RWU1116" s="1"/>
      <c r="RWV1116" s="1"/>
      <c r="RWW1116" s="1"/>
      <c r="RWX1116" s="1"/>
      <c r="RWY1116" s="1"/>
      <c r="RWZ1116" s="1"/>
      <c r="RXA1116" s="1"/>
      <c r="RXB1116" s="1"/>
      <c r="RXC1116" s="1"/>
      <c r="RXD1116" s="1"/>
      <c r="RXE1116" s="1"/>
      <c r="RXF1116" s="1"/>
      <c r="RXG1116" s="1"/>
      <c r="RXH1116" s="1"/>
      <c r="RXI1116" s="1"/>
      <c r="RXJ1116" s="1"/>
      <c r="RXK1116" s="1"/>
      <c r="RXL1116" s="1"/>
      <c r="RXM1116" s="1"/>
      <c r="RXN1116" s="1"/>
      <c r="RXO1116" s="1"/>
      <c r="RXP1116" s="1"/>
      <c r="RXQ1116" s="1"/>
      <c r="RXR1116" s="1"/>
      <c r="RXS1116" s="1"/>
      <c r="RXT1116" s="1"/>
      <c r="RXU1116" s="1"/>
      <c r="RXV1116" s="1"/>
      <c r="RXW1116" s="1"/>
      <c r="RXX1116" s="1"/>
      <c r="RXY1116" s="1"/>
      <c r="RXZ1116" s="1"/>
      <c r="RYA1116" s="1"/>
      <c r="RYB1116" s="1"/>
      <c r="RYC1116" s="1"/>
      <c r="RYD1116" s="1"/>
      <c r="RYE1116" s="1"/>
      <c r="RYF1116" s="1"/>
      <c r="RYG1116" s="1"/>
      <c r="RYH1116" s="1"/>
      <c r="RYI1116" s="1"/>
      <c r="RYJ1116" s="1"/>
      <c r="RYK1116" s="1"/>
      <c r="RYL1116" s="1"/>
      <c r="RYM1116" s="1"/>
      <c r="RYN1116" s="1"/>
      <c r="RYO1116" s="1"/>
      <c r="RYP1116" s="1"/>
      <c r="RYQ1116" s="1"/>
      <c r="RYR1116" s="1"/>
      <c r="RYS1116" s="1"/>
      <c r="RYT1116" s="1"/>
      <c r="RYU1116" s="1"/>
      <c r="RYV1116" s="1"/>
      <c r="RYW1116" s="1"/>
      <c r="RYX1116" s="1"/>
      <c r="RYY1116" s="1"/>
      <c r="RYZ1116" s="1"/>
      <c r="RZA1116" s="1"/>
      <c r="RZB1116" s="1"/>
      <c r="RZC1116" s="1"/>
      <c r="RZD1116" s="1"/>
      <c r="RZE1116" s="1"/>
      <c r="RZF1116" s="1"/>
      <c r="RZG1116" s="1"/>
      <c r="RZH1116" s="1"/>
      <c r="RZI1116" s="1"/>
      <c r="RZJ1116" s="1"/>
      <c r="RZK1116" s="1"/>
      <c r="RZL1116" s="1"/>
      <c r="RZM1116" s="1"/>
      <c r="RZN1116" s="1"/>
      <c r="RZO1116" s="1"/>
      <c r="RZP1116" s="1"/>
      <c r="RZQ1116" s="1"/>
      <c r="RZR1116" s="1"/>
      <c r="RZS1116" s="1"/>
      <c r="RZT1116" s="1"/>
      <c r="RZU1116" s="1"/>
      <c r="RZV1116" s="1"/>
      <c r="RZW1116" s="1"/>
      <c r="RZX1116" s="1"/>
      <c r="RZY1116" s="1"/>
      <c r="RZZ1116" s="1"/>
      <c r="SAA1116" s="1"/>
      <c r="SAB1116" s="1"/>
      <c r="SAC1116" s="1"/>
      <c r="SAD1116" s="1"/>
      <c r="SAE1116" s="1"/>
      <c r="SAF1116" s="1"/>
      <c r="SAG1116" s="1"/>
      <c r="SAH1116" s="1"/>
      <c r="SAI1116" s="1"/>
      <c r="SAJ1116" s="1"/>
      <c r="SAK1116" s="1"/>
      <c r="SAL1116" s="1"/>
      <c r="SAM1116" s="1"/>
      <c r="SAN1116" s="1"/>
      <c r="SAO1116" s="1"/>
      <c r="SAP1116" s="1"/>
      <c r="SAQ1116" s="1"/>
      <c r="SAR1116" s="1"/>
      <c r="SAS1116" s="1"/>
      <c r="SAT1116" s="1"/>
      <c r="SAU1116" s="1"/>
      <c r="SAV1116" s="1"/>
      <c r="SAW1116" s="1"/>
      <c r="SAX1116" s="1"/>
      <c r="SAY1116" s="1"/>
      <c r="SAZ1116" s="1"/>
      <c r="SBA1116" s="1"/>
      <c r="SBB1116" s="1"/>
      <c r="SBC1116" s="1"/>
      <c r="SBD1116" s="1"/>
      <c r="SBE1116" s="1"/>
      <c r="SBF1116" s="1"/>
      <c r="SBG1116" s="1"/>
      <c r="SBH1116" s="1"/>
      <c r="SBI1116" s="1"/>
      <c r="SBJ1116" s="1"/>
      <c r="SBK1116" s="1"/>
      <c r="SBL1116" s="1"/>
      <c r="SBM1116" s="1"/>
      <c r="SBN1116" s="1"/>
      <c r="SBO1116" s="1"/>
      <c r="SBP1116" s="1"/>
      <c r="SBQ1116" s="1"/>
      <c r="SBR1116" s="1"/>
      <c r="SBS1116" s="1"/>
      <c r="SBT1116" s="1"/>
      <c r="SBU1116" s="1"/>
      <c r="SBV1116" s="1"/>
      <c r="SBW1116" s="1"/>
      <c r="SBX1116" s="1"/>
      <c r="SBY1116" s="1"/>
      <c r="SBZ1116" s="1"/>
      <c r="SCA1116" s="1"/>
      <c r="SCB1116" s="1"/>
      <c r="SCC1116" s="1"/>
      <c r="SCD1116" s="1"/>
      <c r="SCE1116" s="1"/>
      <c r="SCF1116" s="1"/>
      <c r="SCG1116" s="1"/>
      <c r="SCH1116" s="1"/>
      <c r="SCI1116" s="1"/>
      <c r="SCJ1116" s="1"/>
      <c r="SCK1116" s="1"/>
      <c r="SCL1116" s="1"/>
      <c r="SCM1116" s="1"/>
      <c r="SCN1116" s="1"/>
      <c r="SCO1116" s="1"/>
      <c r="SCP1116" s="1"/>
      <c r="SCQ1116" s="1"/>
      <c r="SCR1116" s="1"/>
      <c r="SCS1116" s="1"/>
      <c r="SCT1116" s="1"/>
      <c r="SCU1116" s="1"/>
      <c r="SCV1116" s="1"/>
      <c r="SCW1116" s="1"/>
      <c r="SCX1116" s="1"/>
      <c r="SCY1116" s="1"/>
      <c r="SCZ1116" s="1"/>
      <c r="SDA1116" s="1"/>
      <c r="SDB1116" s="1"/>
      <c r="SDC1116" s="1"/>
      <c r="SDD1116" s="1"/>
      <c r="SDE1116" s="1"/>
      <c r="SDF1116" s="1"/>
      <c r="SDG1116" s="1"/>
      <c r="SDH1116" s="1"/>
      <c r="SDI1116" s="1"/>
      <c r="SDJ1116" s="1"/>
      <c r="SDK1116" s="1"/>
      <c r="SDL1116" s="1"/>
      <c r="SDM1116" s="1"/>
      <c r="SDN1116" s="1"/>
      <c r="SDO1116" s="1"/>
      <c r="SDP1116" s="1"/>
      <c r="SDQ1116" s="1"/>
      <c r="SDR1116" s="1"/>
      <c r="SDS1116" s="1"/>
      <c r="SDT1116" s="1"/>
      <c r="SDU1116" s="1"/>
      <c r="SDV1116" s="1"/>
      <c r="SDW1116" s="1"/>
      <c r="SDX1116" s="1"/>
      <c r="SDY1116" s="1"/>
      <c r="SDZ1116" s="1"/>
      <c r="SEA1116" s="1"/>
      <c r="SEB1116" s="1"/>
      <c r="SEC1116" s="1"/>
      <c r="SED1116" s="1"/>
      <c r="SEE1116" s="1"/>
      <c r="SEF1116" s="1"/>
      <c r="SEG1116" s="1"/>
      <c r="SEH1116" s="1"/>
      <c r="SEI1116" s="1"/>
      <c r="SEJ1116" s="1"/>
      <c r="SEK1116" s="1"/>
      <c r="SEL1116" s="1"/>
      <c r="SEM1116" s="1"/>
      <c r="SEN1116" s="1"/>
      <c r="SEO1116" s="1"/>
      <c r="SEP1116" s="1"/>
      <c r="SEQ1116" s="1"/>
      <c r="SER1116" s="1"/>
      <c r="SES1116" s="1"/>
      <c r="SET1116" s="1"/>
      <c r="SEU1116" s="1"/>
      <c r="SEV1116" s="1"/>
      <c r="SEW1116" s="1"/>
      <c r="SEX1116" s="1"/>
      <c r="SEY1116" s="1"/>
      <c r="SEZ1116" s="1"/>
      <c r="SFA1116" s="1"/>
      <c r="SFB1116" s="1"/>
      <c r="SFC1116" s="1"/>
      <c r="SFD1116" s="1"/>
      <c r="SFE1116" s="1"/>
      <c r="SFF1116" s="1"/>
      <c r="SFG1116" s="1"/>
      <c r="SFH1116" s="1"/>
      <c r="SFI1116" s="1"/>
      <c r="SFJ1116" s="1"/>
      <c r="SFK1116" s="1"/>
      <c r="SFL1116" s="1"/>
      <c r="SFM1116" s="1"/>
      <c r="SFN1116" s="1"/>
      <c r="SFO1116" s="1"/>
      <c r="SFP1116" s="1"/>
      <c r="SFQ1116" s="1"/>
      <c r="SFR1116" s="1"/>
      <c r="SFS1116" s="1"/>
      <c r="SFT1116" s="1"/>
      <c r="SFU1116" s="1"/>
      <c r="SFV1116" s="1"/>
      <c r="SFW1116" s="1"/>
      <c r="SFX1116" s="1"/>
      <c r="SFY1116" s="1"/>
      <c r="SFZ1116" s="1"/>
      <c r="SGA1116" s="1"/>
      <c r="SGB1116" s="1"/>
      <c r="SGC1116" s="1"/>
      <c r="SGD1116" s="1"/>
      <c r="SGE1116" s="1"/>
      <c r="SGF1116" s="1"/>
      <c r="SGG1116" s="1"/>
      <c r="SGH1116" s="1"/>
      <c r="SGI1116" s="1"/>
      <c r="SGJ1116" s="1"/>
      <c r="SGK1116" s="1"/>
      <c r="SGL1116" s="1"/>
      <c r="SGM1116" s="1"/>
      <c r="SGN1116" s="1"/>
      <c r="SGO1116" s="1"/>
      <c r="SGP1116" s="1"/>
      <c r="SGQ1116" s="1"/>
      <c r="SGR1116" s="1"/>
      <c r="SGS1116" s="1"/>
      <c r="SGT1116" s="1"/>
      <c r="SGU1116" s="1"/>
      <c r="SGV1116" s="1"/>
      <c r="SGW1116" s="1"/>
      <c r="SGX1116" s="1"/>
      <c r="SGY1116" s="1"/>
      <c r="SGZ1116" s="1"/>
      <c r="SHA1116" s="1"/>
      <c r="SHB1116" s="1"/>
      <c r="SHC1116" s="1"/>
      <c r="SHD1116" s="1"/>
      <c r="SHE1116" s="1"/>
      <c r="SHF1116" s="1"/>
      <c r="SHG1116" s="1"/>
      <c r="SHH1116" s="1"/>
      <c r="SHI1116" s="1"/>
      <c r="SHJ1116" s="1"/>
      <c r="SHK1116" s="1"/>
      <c r="SHL1116" s="1"/>
      <c r="SHM1116" s="1"/>
      <c r="SHN1116" s="1"/>
      <c r="SHO1116" s="1"/>
      <c r="SHP1116" s="1"/>
      <c r="SHQ1116" s="1"/>
      <c r="SHR1116" s="1"/>
      <c r="SHS1116" s="1"/>
      <c r="SHT1116" s="1"/>
      <c r="SHU1116" s="1"/>
      <c r="SHV1116" s="1"/>
      <c r="SHW1116" s="1"/>
      <c r="SHX1116" s="1"/>
      <c r="SHY1116" s="1"/>
      <c r="SHZ1116" s="1"/>
      <c r="SIA1116" s="1"/>
      <c r="SIB1116" s="1"/>
      <c r="SIC1116" s="1"/>
      <c r="SID1116" s="1"/>
      <c r="SIE1116" s="1"/>
      <c r="SIF1116" s="1"/>
      <c r="SIG1116" s="1"/>
      <c r="SIH1116" s="1"/>
      <c r="SII1116" s="1"/>
      <c r="SIJ1116" s="1"/>
      <c r="SIK1116" s="1"/>
      <c r="SIL1116" s="1"/>
      <c r="SIM1116" s="1"/>
      <c r="SIN1116" s="1"/>
      <c r="SIO1116" s="1"/>
      <c r="SIP1116" s="1"/>
      <c r="SIQ1116" s="1"/>
      <c r="SIR1116" s="1"/>
      <c r="SIS1116" s="1"/>
      <c r="SIT1116" s="1"/>
      <c r="SIU1116" s="1"/>
      <c r="SIV1116" s="1"/>
      <c r="SIW1116" s="1"/>
      <c r="SIX1116" s="1"/>
      <c r="SIY1116" s="1"/>
      <c r="SIZ1116" s="1"/>
      <c r="SJA1116" s="1"/>
      <c r="SJB1116" s="1"/>
      <c r="SJC1116" s="1"/>
      <c r="SJD1116" s="1"/>
      <c r="SJE1116" s="1"/>
      <c r="SJF1116" s="1"/>
      <c r="SJG1116" s="1"/>
      <c r="SJH1116" s="1"/>
      <c r="SJI1116" s="1"/>
      <c r="SJJ1116" s="1"/>
      <c r="SJK1116" s="1"/>
      <c r="SJL1116" s="1"/>
      <c r="SJM1116" s="1"/>
      <c r="SJN1116" s="1"/>
      <c r="SJO1116" s="1"/>
      <c r="SJP1116" s="1"/>
      <c r="SJQ1116" s="1"/>
      <c r="SJR1116" s="1"/>
      <c r="SJS1116" s="1"/>
      <c r="SJT1116" s="1"/>
      <c r="SJU1116" s="1"/>
      <c r="SJV1116" s="1"/>
      <c r="SJW1116" s="1"/>
      <c r="SJX1116" s="1"/>
      <c r="SJY1116" s="1"/>
      <c r="SJZ1116" s="1"/>
      <c r="SKA1116" s="1"/>
      <c r="SKB1116" s="1"/>
      <c r="SKC1116" s="1"/>
      <c r="SKD1116" s="1"/>
      <c r="SKE1116" s="1"/>
      <c r="SKF1116" s="1"/>
      <c r="SKG1116" s="1"/>
      <c r="SKH1116" s="1"/>
      <c r="SKI1116" s="1"/>
      <c r="SKJ1116" s="1"/>
      <c r="SKK1116" s="1"/>
      <c r="SKL1116" s="1"/>
      <c r="SKM1116" s="1"/>
      <c r="SKN1116" s="1"/>
      <c r="SKO1116" s="1"/>
      <c r="SKP1116" s="1"/>
      <c r="SKQ1116" s="1"/>
      <c r="SKR1116" s="1"/>
      <c r="SKS1116" s="1"/>
      <c r="SKT1116" s="1"/>
      <c r="SKU1116" s="1"/>
      <c r="SKV1116" s="1"/>
      <c r="SKW1116" s="1"/>
      <c r="SKX1116" s="1"/>
      <c r="SKY1116" s="1"/>
      <c r="SKZ1116" s="1"/>
      <c r="SLA1116" s="1"/>
      <c r="SLB1116" s="1"/>
      <c r="SLC1116" s="1"/>
      <c r="SLD1116" s="1"/>
      <c r="SLE1116" s="1"/>
      <c r="SLF1116" s="1"/>
      <c r="SLG1116" s="1"/>
      <c r="SLH1116" s="1"/>
      <c r="SLI1116" s="1"/>
      <c r="SLJ1116" s="1"/>
      <c r="SLK1116" s="1"/>
      <c r="SLL1116" s="1"/>
      <c r="SLM1116" s="1"/>
      <c r="SLN1116" s="1"/>
      <c r="SLO1116" s="1"/>
      <c r="SLP1116" s="1"/>
      <c r="SLQ1116" s="1"/>
      <c r="SLR1116" s="1"/>
      <c r="SLS1116" s="1"/>
      <c r="SLT1116" s="1"/>
      <c r="SLU1116" s="1"/>
      <c r="SLV1116" s="1"/>
      <c r="SLW1116" s="1"/>
      <c r="SLX1116" s="1"/>
      <c r="SLY1116" s="1"/>
      <c r="SLZ1116" s="1"/>
      <c r="SMA1116" s="1"/>
      <c r="SMB1116" s="1"/>
      <c r="SMC1116" s="1"/>
      <c r="SMD1116" s="1"/>
      <c r="SME1116" s="1"/>
      <c r="SMF1116" s="1"/>
      <c r="SMG1116" s="1"/>
      <c r="SMH1116" s="1"/>
      <c r="SMI1116" s="1"/>
      <c r="SMJ1116" s="1"/>
      <c r="SMK1116" s="1"/>
      <c r="SML1116" s="1"/>
      <c r="SMM1116" s="1"/>
      <c r="SMN1116" s="1"/>
      <c r="SMO1116" s="1"/>
      <c r="SMP1116" s="1"/>
      <c r="SMQ1116" s="1"/>
      <c r="SMR1116" s="1"/>
      <c r="SMS1116" s="1"/>
      <c r="SMT1116" s="1"/>
      <c r="SMU1116" s="1"/>
      <c r="SMV1116" s="1"/>
      <c r="SMW1116" s="1"/>
      <c r="SMX1116" s="1"/>
      <c r="SMY1116" s="1"/>
      <c r="SMZ1116" s="1"/>
      <c r="SNA1116" s="1"/>
      <c r="SNB1116" s="1"/>
      <c r="SNC1116" s="1"/>
      <c r="SND1116" s="1"/>
      <c r="SNE1116" s="1"/>
      <c r="SNF1116" s="1"/>
      <c r="SNG1116" s="1"/>
      <c r="SNH1116" s="1"/>
      <c r="SNI1116" s="1"/>
      <c r="SNJ1116" s="1"/>
      <c r="SNK1116" s="1"/>
      <c r="SNL1116" s="1"/>
      <c r="SNM1116" s="1"/>
      <c r="SNN1116" s="1"/>
      <c r="SNO1116" s="1"/>
      <c r="SNP1116" s="1"/>
      <c r="SNQ1116" s="1"/>
      <c r="SNR1116" s="1"/>
      <c r="SNS1116" s="1"/>
      <c r="SNT1116" s="1"/>
      <c r="SNU1116" s="1"/>
      <c r="SNV1116" s="1"/>
      <c r="SNW1116" s="1"/>
      <c r="SNX1116" s="1"/>
      <c r="SNY1116" s="1"/>
      <c r="SNZ1116" s="1"/>
      <c r="SOA1116" s="1"/>
      <c r="SOB1116" s="1"/>
      <c r="SOC1116" s="1"/>
      <c r="SOD1116" s="1"/>
      <c r="SOE1116" s="1"/>
      <c r="SOF1116" s="1"/>
      <c r="SOG1116" s="1"/>
      <c r="SOH1116" s="1"/>
      <c r="SOI1116" s="1"/>
      <c r="SOJ1116" s="1"/>
      <c r="SOK1116" s="1"/>
      <c r="SOL1116" s="1"/>
      <c r="SOM1116" s="1"/>
      <c r="SON1116" s="1"/>
      <c r="SOO1116" s="1"/>
      <c r="SOP1116" s="1"/>
      <c r="SOQ1116" s="1"/>
      <c r="SOR1116" s="1"/>
      <c r="SOS1116" s="1"/>
      <c r="SOT1116" s="1"/>
      <c r="SOU1116" s="1"/>
      <c r="SOV1116" s="1"/>
      <c r="SOW1116" s="1"/>
      <c r="SOX1116" s="1"/>
      <c r="SOY1116" s="1"/>
      <c r="SOZ1116" s="1"/>
      <c r="SPA1116" s="1"/>
      <c r="SPB1116" s="1"/>
      <c r="SPC1116" s="1"/>
      <c r="SPD1116" s="1"/>
      <c r="SPE1116" s="1"/>
      <c r="SPF1116" s="1"/>
      <c r="SPG1116" s="1"/>
      <c r="SPH1116" s="1"/>
      <c r="SPI1116" s="1"/>
      <c r="SPJ1116" s="1"/>
      <c r="SPK1116" s="1"/>
      <c r="SPL1116" s="1"/>
      <c r="SPM1116" s="1"/>
      <c r="SPN1116" s="1"/>
      <c r="SPO1116" s="1"/>
      <c r="SPP1116" s="1"/>
      <c r="SPQ1116" s="1"/>
      <c r="SPR1116" s="1"/>
      <c r="SPS1116" s="1"/>
      <c r="SPT1116" s="1"/>
      <c r="SPU1116" s="1"/>
      <c r="SPV1116" s="1"/>
      <c r="SPW1116" s="1"/>
      <c r="SPX1116" s="1"/>
      <c r="SPY1116" s="1"/>
      <c r="SPZ1116" s="1"/>
      <c r="SQA1116" s="1"/>
      <c r="SQB1116" s="1"/>
      <c r="SQC1116" s="1"/>
      <c r="SQD1116" s="1"/>
      <c r="SQE1116" s="1"/>
      <c r="SQF1116" s="1"/>
      <c r="SQG1116" s="1"/>
      <c r="SQH1116" s="1"/>
      <c r="SQI1116" s="1"/>
      <c r="SQJ1116" s="1"/>
      <c r="SQK1116" s="1"/>
      <c r="SQL1116" s="1"/>
      <c r="SQM1116" s="1"/>
      <c r="SQN1116" s="1"/>
      <c r="SQO1116" s="1"/>
      <c r="SQP1116" s="1"/>
      <c r="SQQ1116" s="1"/>
      <c r="SQR1116" s="1"/>
      <c r="SQS1116" s="1"/>
      <c r="SQT1116" s="1"/>
      <c r="SQU1116" s="1"/>
      <c r="SQV1116" s="1"/>
      <c r="SQW1116" s="1"/>
      <c r="SQX1116" s="1"/>
      <c r="SQY1116" s="1"/>
      <c r="SQZ1116" s="1"/>
      <c r="SRA1116" s="1"/>
      <c r="SRB1116" s="1"/>
      <c r="SRC1116" s="1"/>
      <c r="SRD1116" s="1"/>
      <c r="SRE1116" s="1"/>
      <c r="SRF1116" s="1"/>
      <c r="SRG1116" s="1"/>
      <c r="SRH1116" s="1"/>
      <c r="SRI1116" s="1"/>
      <c r="SRJ1116" s="1"/>
      <c r="SRK1116" s="1"/>
      <c r="SRL1116" s="1"/>
      <c r="SRM1116" s="1"/>
      <c r="SRN1116" s="1"/>
      <c r="SRO1116" s="1"/>
      <c r="SRP1116" s="1"/>
      <c r="SRQ1116" s="1"/>
      <c r="SRR1116" s="1"/>
      <c r="SRS1116" s="1"/>
      <c r="SRT1116" s="1"/>
      <c r="SRU1116" s="1"/>
      <c r="SRV1116" s="1"/>
      <c r="SRW1116" s="1"/>
      <c r="SRX1116" s="1"/>
      <c r="SRY1116" s="1"/>
      <c r="SRZ1116" s="1"/>
      <c r="SSA1116" s="1"/>
      <c r="SSB1116" s="1"/>
      <c r="SSC1116" s="1"/>
      <c r="SSD1116" s="1"/>
      <c r="SSE1116" s="1"/>
      <c r="SSF1116" s="1"/>
      <c r="SSG1116" s="1"/>
      <c r="SSH1116" s="1"/>
      <c r="SSI1116" s="1"/>
      <c r="SSJ1116" s="1"/>
      <c r="SSK1116" s="1"/>
      <c r="SSL1116" s="1"/>
      <c r="SSM1116" s="1"/>
      <c r="SSN1116" s="1"/>
      <c r="SSO1116" s="1"/>
      <c r="SSP1116" s="1"/>
      <c r="SSQ1116" s="1"/>
      <c r="SSR1116" s="1"/>
      <c r="SSS1116" s="1"/>
      <c r="SST1116" s="1"/>
      <c r="SSU1116" s="1"/>
      <c r="SSV1116" s="1"/>
      <c r="SSW1116" s="1"/>
      <c r="SSX1116" s="1"/>
      <c r="SSY1116" s="1"/>
      <c r="SSZ1116" s="1"/>
      <c r="STA1116" s="1"/>
      <c r="STB1116" s="1"/>
      <c r="STC1116" s="1"/>
      <c r="STD1116" s="1"/>
      <c r="STE1116" s="1"/>
      <c r="STF1116" s="1"/>
      <c r="STG1116" s="1"/>
      <c r="STH1116" s="1"/>
      <c r="STI1116" s="1"/>
      <c r="STJ1116" s="1"/>
      <c r="STK1116" s="1"/>
      <c r="STL1116" s="1"/>
      <c r="STM1116" s="1"/>
      <c r="STN1116" s="1"/>
      <c r="STO1116" s="1"/>
      <c r="STP1116" s="1"/>
      <c r="STQ1116" s="1"/>
      <c r="STR1116" s="1"/>
      <c r="STS1116" s="1"/>
      <c r="STT1116" s="1"/>
      <c r="STU1116" s="1"/>
      <c r="STV1116" s="1"/>
      <c r="STW1116" s="1"/>
      <c r="STX1116" s="1"/>
      <c r="STY1116" s="1"/>
      <c r="STZ1116" s="1"/>
      <c r="SUA1116" s="1"/>
      <c r="SUB1116" s="1"/>
      <c r="SUC1116" s="1"/>
      <c r="SUD1116" s="1"/>
      <c r="SUE1116" s="1"/>
      <c r="SUF1116" s="1"/>
      <c r="SUG1116" s="1"/>
      <c r="SUH1116" s="1"/>
      <c r="SUI1116" s="1"/>
      <c r="SUJ1116" s="1"/>
      <c r="SUK1116" s="1"/>
      <c r="SUL1116" s="1"/>
      <c r="SUM1116" s="1"/>
      <c r="SUN1116" s="1"/>
      <c r="SUO1116" s="1"/>
      <c r="SUP1116" s="1"/>
      <c r="SUQ1116" s="1"/>
      <c r="SUR1116" s="1"/>
      <c r="SUS1116" s="1"/>
      <c r="SUT1116" s="1"/>
      <c r="SUU1116" s="1"/>
      <c r="SUV1116" s="1"/>
      <c r="SUW1116" s="1"/>
      <c r="SUX1116" s="1"/>
      <c r="SUY1116" s="1"/>
      <c r="SUZ1116" s="1"/>
      <c r="SVA1116" s="1"/>
      <c r="SVB1116" s="1"/>
      <c r="SVC1116" s="1"/>
      <c r="SVD1116" s="1"/>
      <c r="SVE1116" s="1"/>
      <c r="SVF1116" s="1"/>
      <c r="SVG1116" s="1"/>
      <c r="SVH1116" s="1"/>
      <c r="SVI1116" s="1"/>
      <c r="SVJ1116" s="1"/>
      <c r="SVK1116" s="1"/>
      <c r="SVL1116" s="1"/>
      <c r="SVM1116" s="1"/>
      <c r="SVN1116" s="1"/>
      <c r="SVO1116" s="1"/>
      <c r="SVP1116" s="1"/>
      <c r="SVQ1116" s="1"/>
      <c r="SVR1116" s="1"/>
      <c r="SVS1116" s="1"/>
      <c r="SVT1116" s="1"/>
      <c r="SVU1116" s="1"/>
      <c r="SVV1116" s="1"/>
      <c r="SVW1116" s="1"/>
      <c r="SVX1116" s="1"/>
      <c r="SVY1116" s="1"/>
      <c r="SVZ1116" s="1"/>
      <c r="SWA1116" s="1"/>
      <c r="SWB1116" s="1"/>
      <c r="SWC1116" s="1"/>
      <c r="SWD1116" s="1"/>
      <c r="SWE1116" s="1"/>
      <c r="SWF1116" s="1"/>
      <c r="SWG1116" s="1"/>
      <c r="SWH1116" s="1"/>
      <c r="SWI1116" s="1"/>
      <c r="SWJ1116" s="1"/>
      <c r="SWK1116" s="1"/>
      <c r="SWL1116" s="1"/>
      <c r="SWM1116" s="1"/>
      <c r="SWN1116" s="1"/>
      <c r="SWO1116" s="1"/>
      <c r="SWP1116" s="1"/>
      <c r="SWQ1116" s="1"/>
      <c r="SWR1116" s="1"/>
      <c r="SWS1116" s="1"/>
      <c r="SWT1116" s="1"/>
      <c r="SWU1116" s="1"/>
      <c r="SWV1116" s="1"/>
      <c r="SWW1116" s="1"/>
      <c r="SWX1116" s="1"/>
      <c r="SWY1116" s="1"/>
      <c r="SWZ1116" s="1"/>
      <c r="SXA1116" s="1"/>
      <c r="SXB1116" s="1"/>
      <c r="SXC1116" s="1"/>
      <c r="SXD1116" s="1"/>
      <c r="SXE1116" s="1"/>
      <c r="SXF1116" s="1"/>
      <c r="SXG1116" s="1"/>
      <c r="SXH1116" s="1"/>
      <c r="SXI1116" s="1"/>
      <c r="SXJ1116" s="1"/>
      <c r="SXK1116" s="1"/>
      <c r="SXL1116" s="1"/>
      <c r="SXM1116" s="1"/>
      <c r="SXN1116" s="1"/>
      <c r="SXO1116" s="1"/>
      <c r="SXP1116" s="1"/>
      <c r="SXQ1116" s="1"/>
      <c r="SXR1116" s="1"/>
      <c r="SXS1116" s="1"/>
      <c r="SXT1116" s="1"/>
      <c r="SXU1116" s="1"/>
      <c r="SXV1116" s="1"/>
      <c r="SXW1116" s="1"/>
      <c r="SXX1116" s="1"/>
      <c r="SXY1116" s="1"/>
      <c r="SXZ1116" s="1"/>
      <c r="SYA1116" s="1"/>
      <c r="SYB1116" s="1"/>
      <c r="SYC1116" s="1"/>
      <c r="SYD1116" s="1"/>
      <c r="SYE1116" s="1"/>
      <c r="SYF1116" s="1"/>
      <c r="SYG1116" s="1"/>
      <c r="SYH1116" s="1"/>
      <c r="SYI1116" s="1"/>
      <c r="SYJ1116" s="1"/>
      <c r="SYK1116" s="1"/>
      <c r="SYL1116" s="1"/>
      <c r="SYM1116" s="1"/>
      <c r="SYN1116" s="1"/>
      <c r="SYO1116" s="1"/>
      <c r="SYP1116" s="1"/>
      <c r="SYQ1116" s="1"/>
      <c r="SYR1116" s="1"/>
      <c r="SYS1116" s="1"/>
      <c r="SYT1116" s="1"/>
      <c r="SYU1116" s="1"/>
      <c r="SYV1116" s="1"/>
      <c r="SYW1116" s="1"/>
      <c r="SYX1116" s="1"/>
      <c r="SYY1116" s="1"/>
      <c r="SYZ1116" s="1"/>
      <c r="SZA1116" s="1"/>
      <c r="SZB1116" s="1"/>
      <c r="SZC1116" s="1"/>
      <c r="SZD1116" s="1"/>
      <c r="SZE1116" s="1"/>
      <c r="SZF1116" s="1"/>
      <c r="SZG1116" s="1"/>
      <c r="SZH1116" s="1"/>
      <c r="SZI1116" s="1"/>
      <c r="SZJ1116" s="1"/>
      <c r="SZK1116" s="1"/>
      <c r="SZL1116" s="1"/>
      <c r="SZM1116" s="1"/>
      <c r="SZN1116" s="1"/>
      <c r="SZO1116" s="1"/>
      <c r="SZP1116" s="1"/>
      <c r="SZQ1116" s="1"/>
      <c r="SZR1116" s="1"/>
      <c r="SZS1116" s="1"/>
      <c r="SZT1116" s="1"/>
      <c r="SZU1116" s="1"/>
      <c r="SZV1116" s="1"/>
      <c r="SZW1116" s="1"/>
      <c r="SZX1116" s="1"/>
      <c r="SZY1116" s="1"/>
      <c r="SZZ1116" s="1"/>
      <c r="TAA1116" s="1"/>
      <c r="TAB1116" s="1"/>
      <c r="TAC1116" s="1"/>
      <c r="TAD1116" s="1"/>
      <c r="TAE1116" s="1"/>
      <c r="TAF1116" s="1"/>
      <c r="TAG1116" s="1"/>
      <c r="TAH1116" s="1"/>
      <c r="TAI1116" s="1"/>
      <c r="TAJ1116" s="1"/>
      <c r="TAK1116" s="1"/>
      <c r="TAL1116" s="1"/>
      <c r="TAM1116" s="1"/>
      <c r="TAN1116" s="1"/>
      <c r="TAO1116" s="1"/>
      <c r="TAP1116" s="1"/>
      <c r="TAQ1116" s="1"/>
      <c r="TAR1116" s="1"/>
      <c r="TAS1116" s="1"/>
      <c r="TAT1116" s="1"/>
      <c r="TAU1116" s="1"/>
      <c r="TAV1116" s="1"/>
      <c r="TAW1116" s="1"/>
      <c r="TAX1116" s="1"/>
      <c r="TAY1116" s="1"/>
      <c r="TAZ1116" s="1"/>
      <c r="TBA1116" s="1"/>
      <c r="TBB1116" s="1"/>
      <c r="TBC1116" s="1"/>
      <c r="TBD1116" s="1"/>
      <c r="TBE1116" s="1"/>
      <c r="TBF1116" s="1"/>
      <c r="TBG1116" s="1"/>
      <c r="TBH1116" s="1"/>
      <c r="TBI1116" s="1"/>
      <c r="TBJ1116" s="1"/>
      <c r="TBK1116" s="1"/>
      <c r="TBL1116" s="1"/>
      <c r="TBM1116" s="1"/>
      <c r="TBN1116" s="1"/>
      <c r="TBO1116" s="1"/>
      <c r="TBP1116" s="1"/>
      <c r="TBQ1116" s="1"/>
      <c r="TBR1116" s="1"/>
      <c r="TBS1116" s="1"/>
      <c r="TBT1116" s="1"/>
      <c r="TBU1116" s="1"/>
      <c r="TBV1116" s="1"/>
      <c r="TBW1116" s="1"/>
      <c r="TBX1116" s="1"/>
      <c r="TBY1116" s="1"/>
      <c r="TBZ1116" s="1"/>
      <c r="TCA1116" s="1"/>
      <c r="TCB1116" s="1"/>
      <c r="TCC1116" s="1"/>
      <c r="TCD1116" s="1"/>
      <c r="TCE1116" s="1"/>
      <c r="TCF1116" s="1"/>
      <c r="TCG1116" s="1"/>
      <c r="TCH1116" s="1"/>
      <c r="TCI1116" s="1"/>
      <c r="TCJ1116" s="1"/>
      <c r="TCK1116" s="1"/>
      <c r="TCL1116" s="1"/>
      <c r="TCM1116" s="1"/>
      <c r="TCN1116" s="1"/>
      <c r="TCO1116" s="1"/>
      <c r="TCP1116" s="1"/>
      <c r="TCQ1116" s="1"/>
      <c r="TCR1116" s="1"/>
      <c r="TCS1116" s="1"/>
      <c r="TCT1116" s="1"/>
      <c r="TCU1116" s="1"/>
      <c r="TCV1116" s="1"/>
      <c r="TCW1116" s="1"/>
      <c r="TCX1116" s="1"/>
      <c r="TCY1116" s="1"/>
      <c r="TCZ1116" s="1"/>
      <c r="TDA1116" s="1"/>
      <c r="TDB1116" s="1"/>
      <c r="TDC1116" s="1"/>
      <c r="TDD1116" s="1"/>
      <c r="TDE1116" s="1"/>
      <c r="TDF1116" s="1"/>
      <c r="TDG1116" s="1"/>
      <c r="TDH1116" s="1"/>
      <c r="TDI1116" s="1"/>
      <c r="TDJ1116" s="1"/>
      <c r="TDK1116" s="1"/>
      <c r="TDL1116" s="1"/>
      <c r="TDM1116" s="1"/>
      <c r="TDN1116" s="1"/>
      <c r="TDO1116" s="1"/>
      <c r="TDP1116" s="1"/>
      <c r="TDQ1116" s="1"/>
      <c r="TDR1116" s="1"/>
      <c r="TDS1116" s="1"/>
      <c r="TDT1116" s="1"/>
      <c r="TDU1116" s="1"/>
      <c r="TDV1116" s="1"/>
      <c r="TDW1116" s="1"/>
      <c r="TDX1116" s="1"/>
      <c r="TDY1116" s="1"/>
      <c r="TDZ1116" s="1"/>
      <c r="TEA1116" s="1"/>
      <c r="TEB1116" s="1"/>
      <c r="TEC1116" s="1"/>
      <c r="TED1116" s="1"/>
      <c r="TEE1116" s="1"/>
      <c r="TEF1116" s="1"/>
      <c r="TEG1116" s="1"/>
      <c r="TEH1116" s="1"/>
      <c r="TEI1116" s="1"/>
      <c r="TEJ1116" s="1"/>
      <c r="TEK1116" s="1"/>
      <c r="TEL1116" s="1"/>
      <c r="TEM1116" s="1"/>
      <c r="TEN1116" s="1"/>
      <c r="TEO1116" s="1"/>
      <c r="TEP1116" s="1"/>
      <c r="TEQ1116" s="1"/>
      <c r="TER1116" s="1"/>
      <c r="TES1116" s="1"/>
      <c r="TET1116" s="1"/>
      <c r="TEU1116" s="1"/>
      <c r="TEV1116" s="1"/>
      <c r="TEW1116" s="1"/>
      <c r="TEX1116" s="1"/>
      <c r="TEY1116" s="1"/>
      <c r="TEZ1116" s="1"/>
      <c r="TFA1116" s="1"/>
      <c r="TFB1116" s="1"/>
      <c r="TFC1116" s="1"/>
      <c r="TFD1116" s="1"/>
      <c r="TFE1116" s="1"/>
      <c r="TFF1116" s="1"/>
      <c r="TFG1116" s="1"/>
      <c r="TFH1116" s="1"/>
      <c r="TFI1116" s="1"/>
      <c r="TFJ1116" s="1"/>
      <c r="TFK1116" s="1"/>
      <c r="TFL1116" s="1"/>
      <c r="TFM1116" s="1"/>
      <c r="TFN1116" s="1"/>
      <c r="TFO1116" s="1"/>
      <c r="TFP1116" s="1"/>
      <c r="TFQ1116" s="1"/>
      <c r="TFR1116" s="1"/>
      <c r="TFS1116" s="1"/>
      <c r="TFT1116" s="1"/>
      <c r="TFU1116" s="1"/>
      <c r="TFV1116" s="1"/>
      <c r="TFW1116" s="1"/>
      <c r="TFX1116" s="1"/>
      <c r="TFY1116" s="1"/>
      <c r="TFZ1116" s="1"/>
      <c r="TGA1116" s="1"/>
      <c r="TGB1116" s="1"/>
      <c r="TGC1116" s="1"/>
      <c r="TGD1116" s="1"/>
      <c r="TGE1116" s="1"/>
      <c r="TGF1116" s="1"/>
      <c r="TGG1116" s="1"/>
      <c r="TGH1116" s="1"/>
      <c r="TGI1116" s="1"/>
      <c r="TGJ1116" s="1"/>
      <c r="TGK1116" s="1"/>
      <c r="TGL1116" s="1"/>
      <c r="TGM1116" s="1"/>
      <c r="TGN1116" s="1"/>
      <c r="TGO1116" s="1"/>
      <c r="TGP1116" s="1"/>
      <c r="TGQ1116" s="1"/>
      <c r="TGR1116" s="1"/>
      <c r="TGS1116" s="1"/>
      <c r="TGT1116" s="1"/>
      <c r="TGU1116" s="1"/>
      <c r="TGV1116" s="1"/>
      <c r="TGW1116" s="1"/>
      <c r="TGX1116" s="1"/>
      <c r="TGY1116" s="1"/>
      <c r="TGZ1116" s="1"/>
      <c r="THA1116" s="1"/>
      <c r="THB1116" s="1"/>
      <c r="THC1116" s="1"/>
      <c r="THD1116" s="1"/>
      <c r="THE1116" s="1"/>
      <c r="THF1116" s="1"/>
      <c r="THG1116" s="1"/>
      <c r="THH1116" s="1"/>
      <c r="THI1116" s="1"/>
      <c r="THJ1116" s="1"/>
      <c r="THK1116" s="1"/>
      <c r="THL1116" s="1"/>
      <c r="THM1116" s="1"/>
      <c r="THN1116" s="1"/>
      <c r="THO1116" s="1"/>
      <c r="THP1116" s="1"/>
      <c r="THQ1116" s="1"/>
      <c r="THR1116" s="1"/>
      <c r="THS1116" s="1"/>
      <c r="THT1116" s="1"/>
      <c r="THU1116" s="1"/>
      <c r="THV1116" s="1"/>
      <c r="THW1116" s="1"/>
      <c r="THX1116" s="1"/>
      <c r="THY1116" s="1"/>
      <c r="THZ1116" s="1"/>
      <c r="TIA1116" s="1"/>
      <c r="TIB1116" s="1"/>
      <c r="TIC1116" s="1"/>
      <c r="TID1116" s="1"/>
      <c r="TIE1116" s="1"/>
      <c r="TIF1116" s="1"/>
      <c r="TIG1116" s="1"/>
      <c r="TIH1116" s="1"/>
      <c r="TII1116" s="1"/>
      <c r="TIJ1116" s="1"/>
      <c r="TIK1116" s="1"/>
      <c r="TIL1116" s="1"/>
      <c r="TIM1116" s="1"/>
      <c r="TIN1116" s="1"/>
      <c r="TIO1116" s="1"/>
      <c r="TIP1116" s="1"/>
      <c r="TIQ1116" s="1"/>
      <c r="TIR1116" s="1"/>
      <c r="TIS1116" s="1"/>
      <c r="TIT1116" s="1"/>
      <c r="TIU1116" s="1"/>
      <c r="TIV1116" s="1"/>
      <c r="TIW1116" s="1"/>
      <c r="TIX1116" s="1"/>
      <c r="TIY1116" s="1"/>
      <c r="TIZ1116" s="1"/>
      <c r="TJA1116" s="1"/>
      <c r="TJB1116" s="1"/>
      <c r="TJC1116" s="1"/>
      <c r="TJD1116" s="1"/>
      <c r="TJE1116" s="1"/>
      <c r="TJF1116" s="1"/>
      <c r="TJG1116" s="1"/>
      <c r="TJH1116" s="1"/>
      <c r="TJI1116" s="1"/>
      <c r="TJJ1116" s="1"/>
      <c r="TJK1116" s="1"/>
      <c r="TJL1116" s="1"/>
      <c r="TJM1116" s="1"/>
      <c r="TJN1116" s="1"/>
      <c r="TJO1116" s="1"/>
      <c r="TJP1116" s="1"/>
      <c r="TJQ1116" s="1"/>
      <c r="TJR1116" s="1"/>
      <c r="TJS1116" s="1"/>
      <c r="TJT1116" s="1"/>
      <c r="TJU1116" s="1"/>
      <c r="TJV1116" s="1"/>
      <c r="TJW1116" s="1"/>
      <c r="TJX1116" s="1"/>
      <c r="TJY1116" s="1"/>
      <c r="TJZ1116" s="1"/>
      <c r="TKA1116" s="1"/>
      <c r="TKB1116" s="1"/>
      <c r="TKC1116" s="1"/>
      <c r="TKD1116" s="1"/>
      <c r="TKE1116" s="1"/>
      <c r="TKF1116" s="1"/>
      <c r="TKG1116" s="1"/>
      <c r="TKH1116" s="1"/>
      <c r="TKI1116" s="1"/>
      <c r="TKJ1116" s="1"/>
      <c r="TKK1116" s="1"/>
      <c r="TKL1116" s="1"/>
      <c r="TKM1116" s="1"/>
      <c r="TKN1116" s="1"/>
      <c r="TKO1116" s="1"/>
      <c r="TKP1116" s="1"/>
      <c r="TKQ1116" s="1"/>
      <c r="TKR1116" s="1"/>
      <c r="TKS1116" s="1"/>
      <c r="TKT1116" s="1"/>
      <c r="TKU1116" s="1"/>
      <c r="TKV1116" s="1"/>
      <c r="TKW1116" s="1"/>
      <c r="TKX1116" s="1"/>
      <c r="TKY1116" s="1"/>
      <c r="TKZ1116" s="1"/>
      <c r="TLA1116" s="1"/>
      <c r="TLB1116" s="1"/>
      <c r="TLC1116" s="1"/>
      <c r="TLD1116" s="1"/>
      <c r="TLE1116" s="1"/>
      <c r="TLF1116" s="1"/>
      <c r="TLG1116" s="1"/>
      <c r="TLH1116" s="1"/>
      <c r="TLI1116" s="1"/>
      <c r="TLJ1116" s="1"/>
      <c r="TLK1116" s="1"/>
      <c r="TLL1116" s="1"/>
      <c r="TLM1116" s="1"/>
      <c r="TLN1116" s="1"/>
      <c r="TLO1116" s="1"/>
      <c r="TLP1116" s="1"/>
      <c r="TLQ1116" s="1"/>
      <c r="TLR1116" s="1"/>
      <c r="TLS1116" s="1"/>
      <c r="TLT1116" s="1"/>
      <c r="TLU1116" s="1"/>
      <c r="TLV1116" s="1"/>
      <c r="TLW1116" s="1"/>
      <c r="TLX1116" s="1"/>
      <c r="TLY1116" s="1"/>
      <c r="TLZ1116" s="1"/>
      <c r="TMA1116" s="1"/>
      <c r="TMB1116" s="1"/>
      <c r="TMC1116" s="1"/>
      <c r="TMD1116" s="1"/>
      <c r="TME1116" s="1"/>
      <c r="TMF1116" s="1"/>
      <c r="TMG1116" s="1"/>
      <c r="TMH1116" s="1"/>
      <c r="TMI1116" s="1"/>
      <c r="TMJ1116" s="1"/>
      <c r="TMK1116" s="1"/>
      <c r="TML1116" s="1"/>
      <c r="TMM1116" s="1"/>
      <c r="TMN1116" s="1"/>
      <c r="TMO1116" s="1"/>
      <c r="TMP1116" s="1"/>
      <c r="TMQ1116" s="1"/>
      <c r="TMR1116" s="1"/>
      <c r="TMS1116" s="1"/>
      <c r="TMT1116" s="1"/>
      <c r="TMU1116" s="1"/>
      <c r="TMV1116" s="1"/>
      <c r="TMW1116" s="1"/>
      <c r="TMX1116" s="1"/>
      <c r="TMY1116" s="1"/>
      <c r="TMZ1116" s="1"/>
      <c r="TNA1116" s="1"/>
      <c r="TNB1116" s="1"/>
      <c r="TNC1116" s="1"/>
      <c r="TND1116" s="1"/>
      <c r="TNE1116" s="1"/>
      <c r="TNF1116" s="1"/>
      <c r="TNG1116" s="1"/>
      <c r="TNH1116" s="1"/>
      <c r="TNI1116" s="1"/>
      <c r="TNJ1116" s="1"/>
      <c r="TNK1116" s="1"/>
      <c r="TNL1116" s="1"/>
      <c r="TNM1116" s="1"/>
      <c r="TNN1116" s="1"/>
      <c r="TNO1116" s="1"/>
      <c r="TNP1116" s="1"/>
      <c r="TNQ1116" s="1"/>
      <c r="TNR1116" s="1"/>
      <c r="TNS1116" s="1"/>
      <c r="TNT1116" s="1"/>
      <c r="TNU1116" s="1"/>
      <c r="TNV1116" s="1"/>
      <c r="TNW1116" s="1"/>
      <c r="TNX1116" s="1"/>
      <c r="TNY1116" s="1"/>
      <c r="TNZ1116" s="1"/>
      <c r="TOA1116" s="1"/>
      <c r="TOB1116" s="1"/>
      <c r="TOC1116" s="1"/>
      <c r="TOD1116" s="1"/>
      <c r="TOE1116" s="1"/>
      <c r="TOF1116" s="1"/>
      <c r="TOG1116" s="1"/>
      <c r="TOH1116" s="1"/>
      <c r="TOI1116" s="1"/>
      <c r="TOJ1116" s="1"/>
      <c r="TOK1116" s="1"/>
      <c r="TOL1116" s="1"/>
      <c r="TOM1116" s="1"/>
      <c r="TON1116" s="1"/>
      <c r="TOO1116" s="1"/>
      <c r="TOP1116" s="1"/>
      <c r="TOQ1116" s="1"/>
      <c r="TOR1116" s="1"/>
      <c r="TOS1116" s="1"/>
      <c r="TOT1116" s="1"/>
      <c r="TOU1116" s="1"/>
      <c r="TOV1116" s="1"/>
      <c r="TOW1116" s="1"/>
      <c r="TOX1116" s="1"/>
      <c r="TOY1116" s="1"/>
      <c r="TOZ1116" s="1"/>
      <c r="TPA1116" s="1"/>
      <c r="TPB1116" s="1"/>
      <c r="TPC1116" s="1"/>
      <c r="TPD1116" s="1"/>
      <c r="TPE1116" s="1"/>
      <c r="TPF1116" s="1"/>
      <c r="TPG1116" s="1"/>
      <c r="TPH1116" s="1"/>
      <c r="TPI1116" s="1"/>
      <c r="TPJ1116" s="1"/>
      <c r="TPK1116" s="1"/>
      <c r="TPL1116" s="1"/>
      <c r="TPM1116" s="1"/>
      <c r="TPN1116" s="1"/>
      <c r="TPO1116" s="1"/>
      <c r="TPP1116" s="1"/>
      <c r="TPQ1116" s="1"/>
      <c r="TPR1116" s="1"/>
      <c r="TPS1116" s="1"/>
      <c r="TPT1116" s="1"/>
      <c r="TPU1116" s="1"/>
      <c r="TPV1116" s="1"/>
      <c r="TPW1116" s="1"/>
      <c r="TPX1116" s="1"/>
      <c r="TPY1116" s="1"/>
      <c r="TPZ1116" s="1"/>
      <c r="TQA1116" s="1"/>
      <c r="TQB1116" s="1"/>
      <c r="TQC1116" s="1"/>
      <c r="TQD1116" s="1"/>
      <c r="TQE1116" s="1"/>
      <c r="TQF1116" s="1"/>
      <c r="TQG1116" s="1"/>
      <c r="TQH1116" s="1"/>
      <c r="TQI1116" s="1"/>
      <c r="TQJ1116" s="1"/>
      <c r="TQK1116" s="1"/>
      <c r="TQL1116" s="1"/>
      <c r="TQM1116" s="1"/>
      <c r="TQN1116" s="1"/>
      <c r="TQO1116" s="1"/>
      <c r="TQP1116" s="1"/>
      <c r="TQQ1116" s="1"/>
      <c r="TQR1116" s="1"/>
      <c r="TQS1116" s="1"/>
      <c r="TQT1116" s="1"/>
      <c r="TQU1116" s="1"/>
      <c r="TQV1116" s="1"/>
      <c r="TQW1116" s="1"/>
      <c r="TQX1116" s="1"/>
      <c r="TQY1116" s="1"/>
      <c r="TQZ1116" s="1"/>
      <c r="TRA1116" s="1"/>
      <c r="TRB1116" s="1"/>
      <c r="TRC1116" s="1"/>
      <c r="TRD1116" s="1"/>
      <c r="TRE1116" s="1"/>
      <c r="TRF1116" s="1"/>
      <c r="TRG1116" s="1"/>
      <c r="TRH1116" s="1"/>
      <c r="TRI1116" s="1"/>
      <c r="TRJ1116" s="1"/>
      <c r="TRK1116" s="1"/>
      <c r="TRL1116" s="1"/>
      <c r="TRM1116" s="1"/>
      <c r="TRN1116" s="1"/>
      <c r="TRO1116" s="1"/>
      <c r="TRP1116" s="1"/>
      <c r="TRQ1116" s="1"/>
      <c r="TRR1116" s="1"/>
      <c r="TRS1116" s="1"/>
      <c r="TRT1116" s="1"/>
      <c r="TRU1116" s="1"/>
      <c r="TRV1116" s="1"/>
      <c r="TRW1116" s="1"/>
      <c r="TRX1116" s="1"/>
      <c r="TRY1116" s="1"/>
      <c r="TRZ1116" s="1"/>
      <c r="TSA1116" s="1"/>
      <c r="TSB1116" s="1"/>
      <c r="TSC1116" s="1"/>
      <c r="TSD1116" s="1"/>
      <c r="TSE1116" s="1"/>
      <c r="TSF1116" s="1"/>
      <c r="TSG1116" s="1"/>
      <c r="TSH1116" s="1"/>
      <c r="TSI1116" s="1"/>
      <c r="TSJ1116" s="1"/>
      <c r="TSK1116" s="1"/>
      <c r="TSL1116" s="1"/>
      <c r="TSM1116" s="1"/>
      <c r="TSN1116" s="1"/>
      <c r="TSO1116" s="1"/>
      <c r="TSP1116" s="1"/>
      <c r="TSQ1116" s="1"/>
      <c r="TSR1116" s="1"/>
      <c r="TSS1116" s="1"/>
      <c r="TST1116" s="1"/>
      <c r="TSU1116" s="1"/>
      <c r="TSV1116" s="1"/>
      <c r="TSW1116" s="1"/>
      <c r="TSX1116" s="1"/>
      <c r="TSY1116" s="1"/>
      <c r="TSZ1116" s="1"/>
      <c r="TTA1116" s="1"/>
      <c r="TTB1116" s="1"/>
      <c r="TTC1116" s="1"/>
      <c r="TTD1116" s="1"/>
      <c r="TTE1116" s="1"/>
      <c r="TTF1116" s="1"/>
      <c r="TTG1116" s="1"/>
      <c r="TTH1116" s="1"/>
      <c r="TTI1116" s="1"/>
      <c r="TTJ1116" s="1"/>
      <c r="TTK1116" s="1"/>
      <c r="TTL1116" s="1"/>
      <c r="TTM1116" s="1"/>
      <c r="TTN1116" s="1"/>
      <c r="TTO1116" s="1"/>
      <c r="TTP1116" s="1"/>
      <c r="TTQ1116" s="1"/>
      <c r="TTR1116" s="1"/>
      <c r="TTS1116" s="1"/>
      <c r="TTT1116" s="1"/>
      <c r="TTU1116" s="1"/>
      <c r="TTV1116" s="1"/>
      <c r="TTW1116" s="1"/>
      <c r="TTX1116" s="1"/>
      <c r="TTY1116" s="1"/>
      <c r="TTZ1116" s="1"/>
      <c r="TUA1116" s="1"/>
      <c r="TUB1116" s="1"/>
      <c r="TUC1116" s="1"/>
      <c r="TUD1116" s="1"/>
      <c r="TUE1116" s="1"/>
      <c r="TUF1116" s="1"/>
      <c r="TUG1116" s="1"/>
      <c r="TUH1116" s="1"/>
      <c r="TUI1116" s="1"/>
      <c r="TUJ1116" s="1"/>
      <c r="TUK1116" s="1"/>
      <c r="TUL1116" s="1"/>
      <c r="TUM1116" s="1"/>
      <c r="TUN1116" s="1"/>
      <c r="TUO1116" s="1"/>
      <c r="TUP1116" s="1"/>
      <c r="TUQ1116" s="1"/>
      <c r="TUR1116" s="1"/>
      <c r="TUS1116" s="1"/>
      <c r="TUT1116" s="1"/>
      <c r="TUU1116" s="1"/>
      <c r="TUV1116" s="1"/>
      <c r="TUW1116" s="1"/>
      <c r="TUX1116" s="1"/>
      <c r="TUY1116" s="1"/>
      <c r="TUZ1116" s="1"/>
      <c r="TVA1116" s="1"/>
      <c r="TVB1116" s="1"/>
      <c r="TVC1116" s="1"/>
      <c r="TVD1116" s="1"/>
      <c r="TVE1116" s="1"/>
      <c r="TVF1116" s="1"/>
      <c r="TVG1116" s="1"/>
      <c r="TVH1116" s="1"/>
      <c r="TVI1116" s="1"/>
      <c r="TVJ1116" s="1"/>
      <c r="TVK1116" s="1"/>
      <c r="TVL1116" s="1"/>
      <c r="TVM1116" s="1"/>
      <c r="TVN1116" s="1"/>
      <c r="TVO1116" s="1"/>
      <c r="TVP1116" s="1"/>
      <c r="TVQ1116" s="1"/>
      <c r="TVR1116" s="1"/>
      <c r="TVS1116" s="1"/>
      <c r="TVT1116" s="1"/>
      <c r="TVU1116" s="1"/>
      <c r="TVV1116" s="1"/>
      <c r="TVW1116" s="1"/>
      <c r="TVX1116" s="1"/>
      <c r="TVY1116" s="1"/>
      <c r="TVZ1116" s="1"/>
      <c r="TWA1116" s="1"/>
      <c r="TWB1116" s="1"/>
      <c r="TWC1116" s="1"/>
      <c r="TWD1116" s="1"/>
      <c r="TWE1116" s="1"/>
      <c r="TWF1116" s="1"/>
      <c r="TWG1116" s="1"/>
      <c r="TWH1116" s="1"/>
      <c r="TWI1116" s="1"/>
      <c r="TWJ1116" s="1"/>
      <c r="TWK1116" s="1"/>
      <c r="TWL1116" s="1"/>
      <c r="TWM1116" s="1"/>
      <c r="TWN1116" s="1"/>
      <c r="TWO1116" s="1"/>
      <c r="TWP1116" s="1"/>
      <c r="TWQ1116" s="1"/>
      <c r="TWR1116" s="1"/>
      <c r="TWS1116" s="1"/>
      <c r="TWT1116" s="1"/>
      <c r="TWU1116" s="1"/>
      <c r="TWV1116" s="1"/>
      <c r="TWW1116" s="1"/>
      <c r="TWX1116" s="1"/>
      <c r="TWY1116" s="1"/>
      <c r="TWZ1116" s="1"/>
      <c r="TXA1116" s="1"/>
      <c r="TXB1116" s="1"/>
      <c r="TXC1116" s="1"/>
      <c r="TXD1116" s="1"/>
      <c r="TXE1116" s="1"/>
      <c r="TXF1116" s="1"/>
      <c r="TXG1116" s="1"/>
      <c r="TXH1116" s="1"/>
      <c r="TXI1116" s="1"/>
      <c r="TXJ1116" s="1"/>
      <c r="TXK1116" s="1"/>
      <c r="TXL1116" s="1"/>
      <c r="TXM1116" s="1"/>
      <c r="TXN1116" s="1"/>
      <c r="TXO1116" s="1"/>
      <c r="TXP1116" s="1"/>
      <c r="TXQ1116" s="1"/>
      <c r="TXR1116" s="1"/>
      <c r="TXS1116" s="1"/>
      <c r="TXT1116" s="1"/>
      <c r="TXU1116" s="1"/>
      <c r="TXV1116" s="1"/>
      <c r="TXW1116" s="1"/>
      <c r="TXX1116" s="1"/>
      <c r="TXY1116" s="1"/>
      <c r="TXZ1116" s="1"/>
      <c r="TYA1116" s="1"/>
      <c r="TYB1116" s="1"/>
      <c r="TYC1116" s="1"/>
      <c r="TYD1116" s="1"/>
      <c r="TYE1116" s="1"/>
      <c r="TYF1116" s="1"/>
      <c r="TYG1116" s="1"/>
      <c r="TYH1116" s="1"/>
      <c r="TYI1116" s="1"/>
      <c r="TYJ1116" s="1"/>
      <c r="TYK1116" s="1"/>
      <c r="TYL1116" s="1"/>
      <c r="TYM1116" s="1"/>
      <c r="TYN1116" s="1"/>
      <c r="TYO1116" s="1"/>
      <c r="TYP1116" s="1"/>
      <c r="TYQ1116" s="1"/>
      <c r="TYR1116" s="1"/>
      <c r="TYS1116" s="1"/>
      <c r="TYT1116" s="1"/>
      <c r="TYU1116" s="1"/>
      <c r="TYV1116" s="1"/>
      <c r="TYW1116" s="1"/>
      <c r="TYX1116" s="1"/>
      <c r="TYY1116" s="1"/>
      <c r="TYZ1116" s="1"/>
      <c r="TZA1116" s="1"/>
      <c r="TZB1116" s="1"/>
      <c r="TZC1116" s="1"/>
      <c r="TZD1116" s="1"/>
      <c r="TZE1116" s="1"/>
      <c r="TZF1116" s="1"/>
      <c r="TZG1116" s="1"/>
      <c r="TZH1116" s="1"/>
      <c r="TZI1116" s="1"/>
      <c r="TZJ1116" s="1"/>
      <c r="TZK1116" s="1"/>
      <c r="TZL1116" s="1"/>
      <c r="TZM1116" s="1"/>
      <c r="TZN1116" s="1"/>
      <c r="TZO1116" s="1"/>
      <c r="TZP1116" s="1"/>
      <c r="TZQ1116" s="1"/>
      <c r="TZR1116" s="1"/>
      <c r="TZS1116" s="1"/>
      <c r="TZT1116" s="1"/>
      <c r="TZU1116" s="1"/>
      <c r="TZV1116" s="1"/>
      <c r="TZW1116" s="1"/>
      <c r="TZX1116" s="1"/>
      <c r="TZY1116" s="1"/>
      <c r="TZZ1116" s="1"/>
      <c r="UAA1116" s="1"/>
      <c r="UAB1116" s="1"/>
      <c r="UAC1116" s="1"/>
      <c r="UAD1116" s="1"/>
      <c r="UAE1116" s="1"/>
      <c r="UAF1116" s="1"/>
      <c r="UAG1116" s="1"/>
      <c r="UAH1116" s="1"/>
      <c r="UAI1116" s="1"/>
      <c r="UAJ1116" s="1"/>
      <c r="UAK1116" s="1"/>
      <c r="UAL1116" s="1"/>
      <c r="UAM1116" s="1"/>
      <c r="UAN1116" s="1"/>
      <c r="UAO1116" s="1"/>
      <c r="UAP1116" s="1"/>
      <c r="UAQ1116" s="1"/>
      <c r="UAR1116" s="1"/>
      <c r="UAS1116" s="1"/>
      <c r="UAT1116" s="1"/>
      <c r="UAU1116" s="1"/>
      <c r="UAV1116" s="1"/>
      <c r="UAW1116" s="1"/>
      <c r="UAX1116" s="1"/>
      <c r="UAY1116" s="1"/>
      <c r="UAZ1116" s="1"/>
      <c r="UBA1116" s="1"/>
      <c r="UBB1116" s="1"/>
      <c r="UBC1116" s="1"/>
      <c r="UBD1116" s="1"/>
      <c r="UBE1116" s="1"/>
      <c r="UBF1116" s="1"/>
      <c r="UBG1116" s="1"/>
      <c r="UBH1116" s="1"/>
      <c r="UBI1116" s="1"/>
      <c r="UBJ1116" s="1"/>
      <c r="UBK1116" s="1"/>
      <c r="UBL1116" s="1"/>
      <c r="UBM1116" s="1"/>
      <c r="UBN1116" s="1"/>
      <c r="UBO1116" s="1"/>
      <c r="UBP1116" s="1"/>
      <c r="UBQ1116" s="1"/>
      <c r="UBR1116" s="1"/>
      <c r="UBS1116" s="1"/>
      <c r="UBT1116" s="1"/>
      <c r="UBU1116" s="1"/>
      <c r="UBV1116" s="1"/>
      <c r="UBW1116" s="1"/>
      <c r="UBX1116" s="1"/>
      <c r="UBY1116" s="1"/>
      <c r="UBZ1116" s="1"/>
      <c r="UCA1116" s="1"/>
      <c r="UCB1116" s="1"/>
      <c r="UCC1116" s="1"/>
      <c r="UCD1116" s="1"/>
      <c r="UCE1116" s="1"/>
      <c r="UCF1116" s="1"/>
      <c r="UCG1116" s="1"/>
      <c r="UCH1116" s="1"/>
      <c r="UCI1116" s="1"/>
      <c r="UCJ1116" s="1"/>
      <c r="UCK1116" s="1"/>
      <c r="UCL1116" s="1"/>
      <c r="UCM1116" s="1"/>
      <c r="UCN1116" s="1"/>
      <c r="UCO1116" s="1"/>
      <c r="UCP1116" s="1"/>
      <c r="UCQ1116" s="1"/>
      <c r="UCR1116" s="1"/>
      <c r="UCS1116" s="1"/>
      <c r="UCT1116" s="1"/>
      <c r="UCU1116" s="1"/>
      <c r="UCV1116" s="1"/>
      <c r="UCW1116" s="1"/>
      <c r="UCX1116" s="1"/>
      <c r="UCY1116" s="1"/>
      <c r="UCZ1116" s="1"/>
      <c r="UDA1116" s="1"/>
      <c r="UDB1116" s="1"/>
      <c r="UDC1116" s="1"/>
      <c r="UDD1116" s="1"/>
      <c r="UDE1116" s="1"/>
      <c r="UDF1116" s="1"/>
      <c r="UDG1116" s="1"/>
      <c r="UDH1116" s="1"/>
      <c r="UDI1116" s="1"/>
      <c r="UDJ1116" s="1"/>
      <c r="UDK1116" s="1"/>
      <c r="UDL1116" s="1"/>
      <c r="UDM1116" s="1"/>
      <c r="UDN1116" s="1"/>
      <c r="UDO1116" s="1"/>
      <c r="UDP1116" s="1"/>
      <c r="UDQ1116" s="1"/>
      <c r="UDR1116" s="1"/>
      <c r="UDS1116" s="1"/>
      <c r="UDT1116" s="1"/>
      <c r="UDU1116" s="1"/>
      <c r="UDV1116" s="1"/>
      <c r="UDW1116" s="1"/>
      <c r="UDX1116" s="1"/>
      <c r="UDY1116" s="1"/>
      <c r="UDZ1116" s="1"/>
      <c r="UEA1116" s="1"/>
      <c r="UEB1116" s="1"/>
      <c r="UEC1116" s="1"/>
      <c r="UED1116" s="1"/>
      <c r="UEE1116" s="1"/>
      <c r="UEF1116" s="1"/>
      <c r="UEG1116" s="1"/>
      <c r="UEH1116" s="1"/>
      <c r="UEI1116" s="1"/>
      <c r="UEJ1116" s="1"/>
      <c r="UEK1116" s="1"/>
      <c r="UEL1116" s="1"/>
      <c r="UEM1116" s="1"/>
      <c r="UEN1116" s="1"/>
      <c r="UEO1116" s="1"/>
      <c r="UEP1116" s="1"/>
      <c r="UEQ1116" s="1"/>
      <c r="UER1116" s="1"/>
      <c r="UES1116" s="1"/>
      <c r="UET1116" s="1"/>
      <c r="UEU1116" s="1"/>
      <c r="UEV1116" s="1"/>
      <c r="UEW1116" s="1"/>
      <c r="UEX1116" s="1"/>
      <c r="UEY1116" s="1"/>
      <c r="UEZ1116" s="1"/>
      <c r="UFA1116" s="1"/>
      <c r="UFB1116" s="1"/>
      <c r="UFC1116" s="1"/>
      <c r="UFD1116" s="1"/>
      <c r="UFE1116" s="1"/>
      <c r="UFF1116" s="1"/>
      <c r="UFG1116" s="1"/>
      <c r="UFH1116" s="1"/>
      <c r="UFI1116" s="1"/>
      <c r="UFJ1116" s="1"/>
      <c r="UFK1116" s="1"/>
      <c r="UFL1116" s="1"/>
      <c r="UFM1116" s="1"/>
      <c r="UFN1116" s="1"/>
      <c r="UFO1116" s="1"/>
      <c r="UFP1116" s="1"/>
      <c r="UFQ1116" s="1"/>
      <c r="UFR1116" s="1"/>
      <c r="UFS1116" s="1"/>
      <c r="UFT1116" s="1"/>
      <c r="UFU1116" s="1"/>
      <c r="UFV1116" s="1"/>
      <c r="UFW1116" s="1"/>
      <c r="UFX1116" s="1"/>
      <c r="UFY1116" s="1"/>
      <c r="UFZ1116" s="1"/>
      <c r="UGA1116" s="1"/>
      <c r="UGB1116" s="1"/>
      <c r="UGC1116" s="1"/>
      <c r="UGD1116" s="1"/>
      <c r="UGE1116" s="1"/>
      <c r="UGF1116" s="1"/>
      <c r="UGG1116" s="1"/>
      <c r="UGH1116" s="1"/>
      <c r="UGI1116" s="1"/>
      <c r="UGJ1116" s="1"/>
      <c r="UGK1116" s="1"/>
      <c r="UGL1116" s="1"/>
      <c r="UGM1116" s="1"/>
      <c r="UGN1116" s="1"/>
      <c r="UGO1116" s="1"/>
      <c r="UGP1116" s="1"/>
      <c r="UGQ1116" s="1"/>
      <c r="UGR1116" s="1"/>
      <c r="UGS1116" s="1"/>
      <c r="UGT1116" s="1"/>
      <c r="UGU1116" s="1"/>
      <c r="UGV1116" s="1"/>
      <c r="UGW1116" s="1"/>
      <c r="UGX1116" s="1"/>
      <c r="UGY1116" s="1"/>
      <c r="UGZ1116" s="1"/>
      <c r="UHA1116" s="1"/>
      <c r="UHB1116" s="1"/>
      <c r="UHC1116" s="1"/>
      <c r="UHD1116" s="1"/>
      <c r="UHE1116" s="1"/>
      <c r="UHF1116" s="1"/>
      <c r="UHG1116" s="1"/>
      <c r="UHH1116" s="1"/>
      <c r="UHI1116" s="1"/>
      <c r="UHJ1116" s="1"/>
      <c r="UHK1116" s="1"/>
      <c r="UHL1116" s="1"/>
      <c r="UHM1116" s="1"/>
      <c r="UHN1116" s="1"/>
      <c r="UHO1116" s="1"/>
      <c r="UHP1116" s="1"/>
      <c r="UHQ1116" s="1"/>
      <c r="UHR1116" s="1"/>
      <c r="UHS1116" s="1"/>
      <c r="UHT1116" s="1"/>
      <c r="UHU1116" s="1"/>
      <c r="UHV1116" s="1"/>
      <c r="UHW1116" s="1"/>
      <c r="UHX1116" s="1"/>
      <c r="UHY1116" s="1"/>
      <c r="UHZ1116" s="1"/>
      <c r="UIA1116" s="1"/>
      <c r="UIB1116" s="1"/>
      <c r="UIC1116" s="1"/>
      <c r="UID1116" s="1"/>
      <c r="UIE1116" s="1"/>
      <c r="UIF1116" s="1"/>
      <c r="UIG1116" s="1"/>
      <c r="UIH1116" s="1"/>
      <c r="UII1116" s="1"/>
      <c r="UIJ1116" s="1"/>
      <c r="UIK1116" s="1"/>
      <c r="UIL1116" s="1"/>
      <c r="UIM1116" s="1"/>
      <c r="UIN1116" s="1"/>
      <c r="UIO1116" s="1"/>
      <c r="UIP1116" s="1"/>
      <c r="UIQ1116" s="1"/>
      <c r="UIR1116" s="1"/>
      <c r="UIS1116" s="1"/>
      <c r="UIT1116" s="1"/>
      <c r="UIU1116" s="1"/>
      <c r="UIV1116" s="1"/>
      <c r="UIW1116" s="1"/>
      <c r="UIX1116" s="1"/>
      <c r="UIY1116" s="1"/>
      <c r="UIZ1116" s="1"/>
      <c r="UJA1116" s="1"/>
      <c r="UJB1116" s="1"/>
      <c r="UJC1116" s="1"/>
      <c r="UJD1116" s="1"/>
      <c r="UJE1116" s="1"/>
      <c r="UJF1116" s="1"/>
      <c r="UJG1116" s="1"/>
      <c r="UJH1116" s="1"/>
      <c r="UJI1116" s="1"/>
      <c r="UJJ1116" s="1"/>
      <c r="UJK1116" s="1"/>
      <c r="UJL1116" s="1"/>
      <c r="UJM1116" s="1"/>
      <c r="UJN1116" s="1"/>
      <c r="UJO1116" s="1"/>
      <c r="UJP1116" s="1"/>
      <c r="UJQ1116" s="1"/>
      <c r="UJR1116" s="1"/>
      <c r="UJS1116" s="1"/>
      <c r="UJT1116" s="1"/>
      <c r="UJU1116" s="1"/>
      <c r="UJV1116" s="1"/>
      <c r="UJW1116" s="1"/>
      <c r="UJX1116" s="1"/>
      <c r="UJY1116" s="1"/>
      <c r="UJZ1116" s="1"/>
      <c r="UKA1116" s="1"/>
      <c r="UKB1116" s="1"/>
      <c r="UKC1116" s="1"/>
      <c r="UKD1116" s="1"/>
      <c r="UKE1116" s="1"/>
      <c r="UKF1116" s="1"/>
      <c r="UKG1116" s="1"/>
      <c r="UKH1116" s="1"/>
      <c r="UKI1116" s="1"/>
      <c r="UKJ1116" s="1"/>
      <c r="UKK1116" s="1"/>
      <c r="UKL1116" s="1"/>
      <c r="UKM1116" s="1"/>
      <c r="UKN1116" s="1"/>
      <c r="UKO1116" s="1"/>
      <c r="UKP1116" s="1"/>
      <c r="UKQ1116" s="1"/>
      <c r="UKR1116" s="1"/>
      <c r="UKS1116" s="1"/>
      <c r="UKT1116" s="1"/>
      <c r="UKU1116" s="1"/>
      <c r="UKV1116" s="1"/>
      <c r="UKW1116" s="1"/>
      <c r="UKX1116" s="1"/>
      <c r="UKY1116" s="1"/>
      <c r="UKZ1116" s="1"/>
      <c r="ULA1116" s="1"/>
      <c r="ULB1116" s="1"/>
      <c r="ULC1116" s="1"/>
      <c r="ULD1116" s="1"/>
      <c r="ULE1116" s="1"/>
      <c r="ULF1116" s="1"/>
      <c r="ULG1116" s="1"/>
      <c r="ULH1116" s="1"/>
      <c r="ULI1116" s="1"/>
      <c r="ULJ1116" s="1"/>
      <c r="ULK1116" s="1"/>
      <c r="ULL1116" s="1"/>
      <c r="ULM1116" s="1"/>
      <c r="ULN1116" s="1"/>
      <c r="ULO1116" s="1"/>
      <c r="ULP1116" s="1"/>
      <c r="ULQ1116" s="1"/>
      <c r="ULR1116" s="1"/>
      <c r="ULS1116" s="1"/>
      <c r="ULT1116" s="1"/>
      <c r="ULU1116" s="1"/>
      <c r="ULV1116" s="1"/>
      <c r="ULW1116" s="1"/>
      <c r="ULX1116" s="1"/>
      <c r="ULY1116" s="1"/>
      <c r="ULZ1116" s="1"/>
      <c r="UMA1116" s="1"/>
      <c r="UMB1116" s="1"/>
      <c r="UMC1116" s="1"/>
      <c r="UMD1116" s="1"/>
      <c r="UME1116" s="1"/>
      <c r="UMF1116" s="1"/>
      <c r="UMG1116" s="1"/>
      <c r="UMH1116" s="1"/>
      <c r="UMI1116" s="1"/>
      <c r="UMJ1116" s="1"/>
      <c r="UMK1116" s="1"/>
      <c r="UML1116" s="1"/>
      <c r="UMM1116" s="1"/>
      <c r="UMN1116" s="1"/>
      <c r="UMO1116" s="1"/>
      <c r="UMP1116" s="1"/>
      <c r="UMQ1116" s="1"/>
      <c r="UMR1116" s="1"/>
      <c r="UMS1116" s="1"/>
      <c r="UMT1116" s="1"/>
      <c r="UMU1116" s="1"/>
      <c r="UMV1116" s="1"/>
      <c r="UMW1116" s="1"/>
      <c r="UMX1116" s="1"/>
      <c r="UMY1116" s="1"/>
      <c r="UMZ1116" s="1"/>
      <c r="UNA1116" s="1"/>
      <c r="UNB1116" s="1"/>
      <c r="UNC1116" s="1"/>
      <c r="UND1116" s="1"/>
      <c r="UNE1116" s="1"/>
      <c r="UNF1116" s="1"/>
      <c r="UNG1116" s="1"/>
      <c r="UNH1116" s="1"/>
      <c r="UNI1116" s="1"/>
      <c r="UNJ1116" s="1"/>
      <c r="UNK1116" s="1"/>
      <c r="UNL1116" s="1"/>
      <c r="UNM1116" s="1"/>
      <c r="UNN1116" s="1"/>
      <c r="UNO1116" s="1"/>
      <c r="UNP1116" s="1"/>
      <c r="UNQ1116" s="1"/>
      <c r="UNR1116" s="1"/>
      <c r="UNS1116" s="1"/>
      <c r="UNT1116" s="1"/>
      <c r="UNU1116" s="1"/>
      <c r="UNV1116" s="1"/>
      <c r="UNW1116" s="1"/>
      <c r="UNX1116" s="1"/>
      <c r="UNY1116" s="1"/>
      <c r="UNZ1116" s="1"/>
      <c r="UOA1116" s="1"/>
      <c r="UOB1116" s="1"/>
      <c r="UOC1116" s="1"/>
      <c r="UOD1116" s="1"/>
      <c r="UOE1116" s="1"/>
      <c r="UOF1116" s="1"/>
      <c r="UOG1116" s="1"/>
      <c r="UOH1116" s="1"/>
      <c r="UOI1116" s="1"/>
      <c r="UOJ1116" s="1"/>
      <c r="UOK1116" s="1"/>
      <c r="UOL1116" s="1"/>
      <c r="UOM1116" s="1"/>
      <c r="UON1116" s="1"/>
      <c r="UOO1116" s="1"/>
      <c r="UOP1116" s="1"/>
      <c r="UOQ1116" s="1"/>
      <c r="UOR1116" s="1"/>
      <c r="UOS1116" s="1"/>
      <c r="UOT1116" s="1"/>
      <c r="UOU1116" s="1"/>
      <c r="UOV1116" s="1"/>
      <c r="UOW1116" s="1"/>
      <c r="UOX1116" s="1"/>
      <c r="UOY1116" s="1"/>
      <c r="UOZ1116" s="1"/>
      <c r="UPA1116" s="1"/>
      <c r="UPB1116" s="1"/>
      <c r="UPC1116" s="1"/>
      <c r="UPD1116" s="1"/>
      <c r="UPE1116" s="1"/>
      <c r="UPF1116" s="1"/>
      <c r="UPG1116" s="1"/>
      <c r="UPH1116" s="1"/>
      <c r="UPI1116" s="1"/>
      <c r="UPJ1116" s="1"/>
      <c r="UPK1116" s="1"/>
      <c r="UPL1116" s="1"/>
      <c r="UPM1116" s="1"/>
      <c r="UPN1116" s="1"/>
      <c r="UPO1116" s="1"/>
      <c r="UPP1116" s="1"/>
      <c r="UPQ1116" s="1"/>
      <c r="UPR1116" s="1"/>
      <c r="UPS1116" s="1"/>
      <c r="UPT1116" s="1"/>
      <c r="UPU1116" s="1"/>
      <c r="UPV1116" s="1"/>
      <c r="UPW1116" s="1"/>
      <c r="UPX1116" s="1"/>
      <c r="UPY1116" s="1"/>
      <c r="UPZ1116" s="1"/>
      <c r="UQA1116" s="1"/>
      <c r="UQB1116" s="1"/>
      <c r="UQC1116" s="1"/>
      <c r="UQD1116" s="1"/>
      <c r="UQE1116" s="1"/>
      <c r="UQF1116" s="1"/>
      <c r="UQG1116" s="1"/>
      <c r="UQH1116" s="1"/>
      <c r="UQI1116" s="1"/>
      <c r="UQJ1116" s="1"/>
      <c r="UQK1116" s="1"/>
      <c r="UQL1116" s="1"/>
      <c r="UQM1116" s="1"/>
      <c r="UQN1116" s="1"/>
      <c r="UQO1116" s="1"/>
      <c r="UQP1116" s="1"/>
      <c r="UQQ1116" s="1"/>
      <c r="UQR1116" s="1"/>
      <c r="UQS1116" s="1"/>
      <c r="UQT1116" s="1"/>
      <c r="UQU1116" s="1"/>
      <c r="UQV1116" s="1"/>
      <c r="UQW1116" s="1"/>
      <c r="UQX1116" s="1"/>
      <c r="UQY1116" s="1"/>
      <c r="UQZ1116" s="1"/>
      <c r="URA1116" s="1"/>
      <c r="URB1116" s="1"/>
      <c r="URC1116" s="1"/>
      <c r="URD1116" s="1"/>
      <c r="URE1116" s="1"/>
      <c r="URF1116" s="1"/>
      <c r="URG1116" s="1"/>
      <c r="URH1116" s="1"/>
      <c r="URI1116" s="1"/>
      <c r="URJ1116" s="1"/>
      <c r="URK1116" s="1"/>
      <c r="URL1116" s="1"/>
      <c r="URM1116" s="1"/>
      <c r="URN1116" s="1"/>
      <c r="URO1116" s="1"/>
      <c r="URP1116" s="1"/>
      <c r="URQ1116" s="1"/>
      <c r="URR1116" s="1"/>
      <c r="URS1116" s="1"/>
      <c r="URT1116" s="1"/>
      <c r="URU1116" s="1"/>
      <c r="URV1116" s="1"/>
      <c r="URW1116" s="1"/>
      <c r="URX1116" s="1"/>
      <c r="URY1116" s="1"/>
      <c r="URZ1116" s="1"/>
      <c r="USA1116" s="1"/>
      <c r="USB1116" s="1"/>
      <c r="USC1116" s="1"/>
      <c r="USD1116" s="1"/>
      <c r="USE1116" s="1"/>
      <c r="USF1116" s="1"/>
      <c r="USG1116" s="1"/>
      <c r="USH1116" s="1"/>
      <c r="USI1116" s="1"/>
      <c r="USJ1116" s="1"/>
      <c r="USK1116" s="1"/>
      <c r="USL1116" s="1"/>
      <c r="USM1116" s="1"/>
      <c r="USN1116" s="1"/>
      <c r="USO1116" s="1"/>
      <c r="USP1116" s="1"/>
      <c r="USQ1116" s="1"/>
      <c r="USR1116" s="1"/>
      <c r="USS1116" s="1"/>
      <c r="UST1116" s="1"/>
      <c r="USU1116" s="1"/>
      <c r="USV1116" s="1"/>
      <c r="USW1116" s="1"/>
      <c r="USX1116" s="1"/>
      <c r="USY1116" s="1"/>
      <c r="USZ1116" s="1"/>
      <c r="UTA1116" s="1"/>
      <c r="UTB1116" s="1"/>
      <c r="UTC1116" s="1"/>
      <c r="UTD1116" s="1"/>
      <c r="UTE1116" s="1"/>
      <c r="UTF1116" s="1"/>
      <c r="UTG1116" s="1"/>
      <c r="UTH1116" s="1"/>
      <c r="UTI1116" s="1"/>
      <c r="UTJ1116" s="1"/>
      <c r="UTK1116" s="1"/>
      <c r="UTL1116" s="1"/>
      <c r="UTM1116" s="1"/>
      <c r="UTN1116" s="1"/>
      <c r="UTO1116" s="1"/>
      <c r="UTP1116" s="1"/>
      <c r="UTQ1116" s="1"/>
      <c r="UTR1116" s="1"/>
      <c r="UTS1116" s="1"/>
      <c r="UTT1116" s="1"/>
      <c r="UTU1116" s="1"/>
      <c r="UTV1116" s="1"/>
      <c r="UTW1116" s="1"/>
      <c r="UTX1116" s="1"/>
      <c r="UTY1116" s="1"/>
      <c r="UTZ1116" s="1"/>
      <c r="UUA1116" s="1"/>
      <c r="UUB1116" s="1"/>
      <c r="UUC1116" s="1"/>
      <c r="UUD1116" s="1"/>
      <c r="UUE1116" s="1"/>
      <c r="UUF1116" s="1"/>
      <c r="UUG1116" s="1"/>
      <c r="UUH1116" s="1"/>
      <c r="UUI1116" s="1"/>
      <c r="UUJ1116" s="1"/>
      <c r="UUK1116" s="1"/>
      <c r="UUL1116" s="1"/>
      <c r="UUM1116" s="1"/>
      <c r="UUN1116" s="1"/>
      <c r="UUO1116" s="1"/>
      <c r="UUP1116" s="1"/>
      <c r="UUQ1116" s="1"/>
      <c r="UUR1116" s="1"/>
      <c r="UUS1116" s="1"/>
      <c r="UUT1116" s="1"/>
      <c r="UUU1116" s="1"/>
      <c r="UUV1116" s="1"/>
      <c r="UUW1116" s="1"/>
      <c r="UUX1116" s="1"/>
      <c r="UUY1116" s="1"/>
      <c r="UUZ1116" s="1"/>
      <c r="UVA1116" s="1"/>
      <c r="UVB1116" s="1"/>
      <c r="UVC1116" s="1"/>
      <c r="UVD1116" s="1"/>
      <c r="UVE1116" s="1"/>
      <c r="UVF1116" s="1"/>
      <c r="UVG1116" s="1"/>
      <c r="UVH1116" s="1"/>
      <c r="UVI1116" s="1"/>
      <c r="UVJ1116" s="1"/>
      <c r="UVK1116" s="1"/>
      <c r="UVL1116" s="1"/>
      <c r="UVM1116" s="1"/>
      <c r="UVN1116" s="1"/>
      <c r="UVO1116" s="1"/>
      <c r="UVP1116" s="1"/>
      <c r="UVQ1116" s="1"/>
      <c r="UVR1116" s="1"/>
      <c r="UVS1116" s="1"/>
      <c r="UVT1116" s="1"/>
      <c r="UVU1116" s="1"/>
      <c r="UVV1116" s="1"/>
      <c r="UVW1116" s="1"/>
      <c r="UVX1116" s="1"/>
      <c r="UVY1116" s="1"/>
      <c r="UVZ1116" s="1"/>
      <c r="UWA1116" s="1"/>
      <c r="UWB1116" s="1"/>
      <c r="UWC1116" s="1"/>
      <c r="UWD1116" s="1"/>
      <c r="UWE1116" s="1"/>
      <c r="UWF1116" s="1"/>
      <c r="UWG1116" s="1"/>
      <c r="UWH1116" s="1"/>
      <c r="UWI1116" s="1"/>
      <c r="UWJ1116" s="1"/>
      <c r="UWK1116" s="1"/>
      <c r="UWL1116" s="1"/>
      <c r="UWM1116" s="1"/>
      <c r="UWN1116" s="1"/>
      <c r="UWO1116" s="1"/>
      <c r="UWP1116" s="1"/>
      <c r="UWQ1116" s="1"/>
      <c r="UWR1116" s="1"/>
      <c r="UWS1116" s="1"/>
      <c r="UWT1116" s="1"/>
      <c r="UWU1116" s="1"/>
      <c r="UWV1116" s="1"/>
      <c r="UWW1116" s="1"/>
      <c r="UWX1116" s="1"/>
      <c r="UWY1116" s="1"/>
      <c r="UWZ1116" s="1"/>
      <c r="UXA1116" s="1"/>
      <c r="UXB1116" s="1"/>
      <c r="UXC1116" s="1"/>
      <c r="UXD1116" s="1"/>
      <c r="UXE1116" s="1"/>
      <c r="UXF1116" s="1"/>
      <c r="UXG1116" s="1"/>
      <c r="UXH1116" s="1"/>
      <c r="UXI1116" s="1"/>
      <c r="UXJ1116" s="1"/>
      <c r="UXK1116" s="1"/>
      <c r="UXL1116" s="1"/>
      <c r="UXM1116" s="1"/>
      <c r="UXN1116" s="1"/>
      <c r="UXO1116" s="1"/>
      <c r="UXP1116" s="1"/>
      <c r="UXQ1116" s="1"/>
      <c r="UXR1116" s="1"/>
      <c r="UXS1116" s="1"/>
      <c r="UXT1116" s="1"/>
      <c r="UXU1116" s="1"/>
      <c r="UXV1116" s="1"/>
      <c r="UXW1116" s="1"/>
      <c r="UXX1116" s="1"/>
      <c r="UXY1116" s="1"/>
      <c r="UXZ1116" s="1"/>
      <c r="UYA1116" s="1"/>
      <c r="UYB1116" s="1"/>
      <c r="UYC1116" s="1"/>
      <c r="UYD1116" s="1"/>
      <c r="UYE1116" s="1"/>
      <c r="UYF1116" s="1"/>
      <c r="UYG1116" s="1"/>
      <c r="UYH1116" s="1"/>
      <c r="UYI1116" s="1"/>
      <c r="UYJ1116" s="1"/>
      <c r="UYK1116" s="1"/>
      <c r="UYL1116" s="1"/>
      <c r="UYM1116" s="1"/>
      <c r="UYN1116" s="1"/>
      <c r="UYO1116" s="1"/>
      <c r="UYP1116" s="1"/>
      <c r="UYQ1116" s="1"/>
      <c r="UYR1116" s="1"/>
      <c r="UYS1116" s="1"/>
      <c r="UYT1116" s="1"/>
      <c r="UYU1116" s="1"/>
      <c r="UYV1116" s="1"/>
      <c r="UYW1116" s="1"/>
      <c r="UYX1116" s="1"/>
      <c r="UYY1116" s="1"/>
      <c r="UYZ1116" s="1"/>
      <c r="UZA1116" s="1"/>
      <c r="UZB1116" s="1"/>
      <c r="UZC1116" s="1"/>
      <c r="UZD1116" s="1"/>
      <c r="UZE1116" s="1"/>
      <c r="UZF1116" s="1"/>
      <c r="UZG1116" s="1"/>
      <c r="UZH1116" s="1"/>
      <c r="UZI1116" s="1"/>
      <c r="UZJ1116" s="1"/>
      <c r="UZK1116" s="1"/>
      <c r="UZL1116" s="1"/>
      <c r="UZM1116" s="1"/>
      <c r="UZN1116" s="1"/>
      <c r="UZO1116" s="1"/>
      <c r="UZP1116" s="1"/>
      <c r="UZQ1116" s="1"/>
      <c r="UZR1116" s="1"/>
      <c r="UZS1116" s="1"/>
      <c r="UZT1116" s="1"/>
      <c r="UZU1116" s="1"/>
      <c r="UZV1116" s="1"/>
      <c r="UZW1116" s="1"/>
      <c r="UZX1116" s="1"/>
      <c r="UZY1116" s="1"/>
      <c r="UZZ1116" s="1"/>
      <c r="VAA1116" s="1"/>
      <c r="VAB1116" s="1"/>
      <c r="VAC1116" s="1"/>
      <c r="VAD1116" s="1"/>
      <c r="VAE1116" s="1"/>
      <c r="VAF1116" s="1"/>
      <c r="VAG1116" s="1"/>
      <c r="VAH1116" s="1"/>
      <c r="VAI1116" s="1"/>
      <c r="VAJ1116" s="1"/>
      <c r="VAK1116" s="1"/>
      <c r="VAL1116" s="1"/>
      <c r="VAM1116" s="1"/>
      <c r="VAN1116" s="1"/>
      <c r="VAO1116" s="1"/>
      <c r="VAP1116" s="1"/>
      <c r="VAQ1116" s="1"/>
      <c r="VAR1116" s="1"/>
      <c r="VAS1116" s="1"/>
      <c r="VAT1116" s="1"/>
      <c r="VAU1116" s="1"/>
      <c r="VAV1116" s="1"/>
      <c r="VAW1116" s="1"/>
      <c r="VAX1116" s="1"/>
      <c r="VAY1116" s="1"/>
      <c r="VAZ1116" s="1"/>
      <c r="VBA1116" s="1"/>
      <c r="VBB1116" s="1"/>
      <c r="VBC1116" s="1"/>
      <c r="VBD1116" s="1"/>
      <c r="VBE1116" s="1"/>
      <c r="VBF1116" s="1"/>
      <c r="VBG1116" s="1"/>
      <c r="VBH1116" s="1"/>
      <c r="VBI1116" s="1"/>
      <c r="VBJ1116" s="1"/>
      <c r="VBK1116" s="1"/>
      <c r="VBL1116" s="1"/>
      <c r="VBM1116" s="1"/>
      <c r="VBN1116" s="1"/>
      <c r="VBO1116" s="1"/>
      <c r="VBP1116" s="1"/>
      <c r="VBQ1116" s="1"/>
      <c r="VBR1116" s="1"/>
      <c r="VBS1116" s="1"/>
      <c r="VBT1116" s="1"/>
      <c r="VBU1116" s="1"/>
      <c r="VBV1116" s="1"/>
      <c r="VBW1116" s="1"/>
      <c r="VBX1116" s="1"/>
      <c r="VBY1116" s="1"/>
      <c r="VBZ1116" s="1"/>
      <c r="VCA1116" s="1"/>
      <c r="VCB1116" s="1"/>
      <c r="VCC1116" s="1"/>
      <c r="VCD1116" s="1"/>
      <c r="VCE1116" s="1"/>
      <c r="VCF1116" s="1"/>
      <c r="VCG1116" s="1"/>
      <c r="VCH1116" s="1"/>
      <c r="VCI1116" s="1"/>
      <c r="VCJ1116" s="1"/>
      <c r="VCK1116" s="1"/>
      <c r="VCL1116" s="1"/>
      <c r="VCM1116" s="1"/>
      <c r="VCN1116" s="1"/>
      <c r="VCO1116" s="1"/>
      <c r="VCP1116" s="1"/>
      <c r="VCQ1116" s="1"/>
      <c r="VCR1116" s="1"/>
      <c r="VCS1116" s="1"/>
      <c r="VCT1116" s="1"/>
      <c r="VCU1116" s="1"/>
      <c r="VCV1116" s="1"/>
      <c r="VCW1116" s="1"/>
      <c r="VCX1116" s="1"/>
      <c r="VCY1116" s="1"/>
      <c r="VCZ1116" s="1"/>
      <c r="VDA1116" s="1"/>
      <c r="VDB1116" s="1"/>
      <c r="VDC1116" s="1"/>
      <c r="VDD1116" s="1"/>
      <c r="VDE1116" s="1"/>
      <c r="VDF1116" s="1"/>
      <c r="VDG1116" s="1"/>
      <c r="VDH1116" s="1"/>
      <c r="VDI1116" s="1"/>
      <c r="VDJ1116" s="1"/>
      <c r="VDK1116" s="1"/>
      <c r="VDL1116" s="1"/>
      <c r="VDM1116" s="1"/>
      <c r="VDN1116" s="1"/>
      <c r="VDO1116" s="1"/>
      <c r="VDP1116" s="1"/>
      <c r="VDQ1116" s="1"/>
      <c r="VDR1116" s="1"/>
      <c r="VDS1116" s="1"/>
      <c r="VDT1116" s="1"/>
      <c r="VDU1116" s="1"/>
      <c r="VDV1116" s="1"/>
      <c r="VDW1116" s="1"/>
      <c r="VDX1116" s="1"/>
      <c r="VDY1116" s="1"/>
      <c r="VDZ1116" s="1"/>
      <c r="VEA1116" s="1"/>
      <c r="VEB1116" s="1"/>
      <c r="VEC1116" s="1"/>
      <c r="VED1116" s="1"/>
      <c r="VEE1116" s="1"/>
      <c r="VEF1116" s="1"/>
      <c r="VEG1116" s="1"/>
      <c r="VEH1116" s="1"/>
      <c r="VEI1116" s="1"/>
      <c r="VEJ1116" s="1"/>
      <c r="VEK1116" s="1"/>
      <c r="VEL1116" s="1"/>
      <c r="VEM1116" s="1"/>
      <c r="VEN1116" s="1"/>
      <c r="VEO1116" s="1"/>
      <c r="VEP1116" s="1"/>
      <c r="VEQ1116" s="1"/>
      <c r="VER1116" s="1"/>
      <c r="VES1116" s="1"/>
      <c r="VET1116" s="1"/>
      <c r="VEU1116" s="1"/>
      <c r="VEV1116" s="1"/>
      <c r="VEW1116" s="1"/>
      <c r="VEX1116" s="1"/>
      <c r="VEY1116" s="1"/>
      <c r="VEZ1116" s="1"/>
      <c r="VFA1116" s="1"/>
      <c r="VFB1116" s="1"/>
      <c r="VFC1116" s="1"/>
      <c r="VFD1116" s="1"/>
      <c r="VFE1116" s="1"/>
      <c r="VFF1116" s="1"/>
      <c r="VFG1116" s="1"/>
      <c r="VFH1116" s="1"/>
      <c r="VFI1116" s="1"/>
      <c r="VFJ1116" s="1"/>
      <c r="VFK1116" s="1"/>
      <c r="VFL1116" s="1"/>
      <c r="VFM1116" s="1"/>
      <c r="VFN1116" s="1"/>
      <c r="VFO1116" s="1"/>
      <c r="VFP1116" s="1"/>
      <c r="VFQ1116" s="1"/>
      <c r="VFR1116" s="1"/>
      <c r="VFS1116" s="1"/>
      <c r="VFT1116" s="1"/>
      <c r="VFU1116" s="1"/>
      <c r="VFV1116" s="1"/>
      <c r="VFW1116" s="1"/>
      <c r="VFX1116" s="1"/>
      <c r="VFY1116" s="1"/>
      <c r="VFZ1116" s="1"/>
      <c r="VGA1116" s="1"/>
      <c r="VGB1116" s="1"/>
      <c r="VGC1116" s="1"/>
      <c r="VGD1116" s="1"/>
      <c r="VGE1116" s="1"/>
      <c r="VGF1116" s="1"/>
      <c r="VGG1116" s="1"/>
      <c r="VGH1116" s="1"/>
      <c r="VGI1116" s="1"/>
      <c r="VGJ1116" s="1"/>
      <c r="VGK1116" s="1"/>
      <c r="VGL1116" s="1"/>
      <c r="VGM1116" s="1"/>
      <c r="VGN1116" s="1"/>
      <c r="VGO1116" s="1"/>
      <c r="VGP1116" s="1"/>
      <c r="VGQ1116" s="1"/>
      <c r="VGR1116" s="1"/>
      <c r="VGS1116" s="1"/>
      <c r="VGT1116" s="1"/>
      <c r="VGU1116" s="1"/>
      <c r="VGV1116" s="1"/>
      <c r="VGW1116" s="1"/>
      <c r="VGX1116" s="1"/>
      <c r="VGY1116" s="1"/>
      <c r="VGZ1116" s="1"/>
      <c r="VHA1116" s="1"/>
      <c r="VHB1116" s="1"/>
      <c r="VHC1116" s="1"/>
      <c r="VHD1116" s="1"/>
      <c r="VHE1116" s="1"/>
      <c r="VHF1116" s="1"/>
      <c r="VHG1116" s="1"/>
      <c r="VHH1116" s="1"/>
      <c r="VHI1116" s="1"/>
      <c r="VHJ1116" s="1"/>
      <c r="VHK1116" s="1"/>
      <c r="VHL1116" s="1"/>
      <c r="VHM1116" s="1"/>
      <c r="VHN1116" s="1"/>
      <c r="VHO1116" s="1"/>
      <c r="VHP1116" s="1"/>
      <c r="VHQ1116" s="1"/>
      <c r="VHR1116" s="1"/>
      <c r="VHS1116" s="1"/>
      <c r="VHT1116" s="1"/>
      <c r="VHU1116" s="1"/>
      <c r="VHV1116" s="1"/>
      <c r="VHW1116" s="1"/>
      <c r="VHX1116" s="1"/>
      <c r="VHY1116" s="1"/>
      <c r="VHZ1116" s="1"/>
      <c r="VIA1116" s="1"/>
      <c r="VIB1116" s="1"/>
      <c r="VIC1116" s="1"/>
      <c r="VID1116" s="1"/>
      <c r="VIE1116" s="1"/>
      <c r="VIF1116" s="1"/>
      <c r="VIG1116" s="1"/>
      <c r="VIH1116" s="1"/>
      <c r="VII1116" s="1"/>
      <c r="VIJ1116" s="1"/>
      <c r="VIK1116" s="1"/>
      <c r="VIL1116" s="1"/>
      <c r="VIM1116" s="1"/>
      <c r="VIN1116" s="1"/>
      <c r="VIO1116" s="1"/>
      <c r="VIP1116" s="1"/>
      <c r="VIQ1116" s="1"/>
      <c r="VIR1116" s="1"/>
      <c r="VIS1116" s="1"/>
      <c r="VIT1116" s="1"/>
      <c r="VIU1116" s="1"/>
      <c r="VIV1116" s="1"/>
      <c r="VIW1116" s="1"/>
      <c r="VIX1116" s="1"/>
      <c r="VIY1116" s="1"/>
      <c r="VIZ1116" s="1"/>
      <c r="VJA1116" s="1"/>
      <c r="VJB1116" s="1"/>
      <c r="VJC1116" s="1"/>
      <c r="VJD1116" s="1"/>
      <c r="VJE1116" s="1"/>
      <c r="VJF1116" s="1"/>
      <c r="VJG1116" s="1"/>
      <c r="VJH1116" s="1"/>
      <c r="VJI1116" s="1"/>
      <c r="VJJ1116" s="1"/>
      <c r="VJK1116" s="1"/>
      <c r="VJL1116" s="1"/>
      <c r="VJM1116" s="1"/>
      <c r="VJN1116" s="1"/>
      <c r="VJO1116" s="1"/>
      <c r="VJP1116" s="1"/>
      <c r="VJQ1116" s="1"/>
      <c r="VJR1116" s="1"/>
      <c r="VJS1116" s="1"/>
      <c r="VJT1116" s="1"/>
      <c r="VJU1116" s="1"/>
      <c r="VJV1116" s="1"/>
      <c r="VJW1116" s="1"/>
      <c r="VJX1116" s="1"/>
      <c r="VJY1116" s="1"/>
      <c r="VJZ1116" s="1"/>
      <c r="VKA1116" s="1"/>
      <c r="VKB1116" s="1"/>
      <c r="VKC1116" s="1"/>
      <c r="VKD1116" s="1"/>
      <c r="VKE1116" s="1"/>
      <c r="VKF1116" s="1"/>
      <c r="VKG1116" s="1"/>
      <c r="VKH1116" s="1"/>
      <c r="VKI1116" s="1"/>
      <c r="VKJ1116" s="1"/>
      <c r="VKK1116" s="1"/>
      <c r="VKL1116" s="1"/>
      <c r="VKM1116" s="1"/>
      <c r="VKN1116" s="1"/>
      <c r="VKO1116" s="1"/>
      <c r="VKP1116" s="1"/>
      <c r="VKQ1116" s="1"/>
      <c r="VKR1116" s="1"/>
      <c r="VKS1116" s="1"/>
      <c r="VKT1116" s="1"/>
      <c r="VKU1116" s="1"/>
      <c r="VKV1116" s="1"/>
      <c r="VKW1116" s="1"/>
      <c r="VKX1116" s="1"/>
      <c r="VKY1116" s="1"/>
      <c r="VKZ1116" s="1"/>
      <c r="VLA1116" s="1"/>
      <c r="VLB1116" s="1"/>
      <c r="VLC1116" s="1"/>
      <c r="VLD1116" s="1"/>
      <c r="VLE1116" s="1"/>
      <c r="VLF1116" s="1"/>
      <c r="VLG1116" s="1"/>
      <c r="VLH1116" s="1"/>
      <c r="VLI1116" s="1"/>
      <c r="VLJ1116" s="1"/>
      <c r="VLK1116" s="1"/>
      <c r="VLL1116" s="1"/>
      <c r="VLM1116" s="1"/>
      <c r="VLN1116" s="1"/>
      <c r="VLO1116" s="1"/>
      <c r="VLP1116" s="1"/>
      <c r="VLQ1116" s="1"/>
      <c r="VLR1116" s="1"/>
      <c r="VLS1116" s="1"/>
      <c r="VLT1116" s="1"/>
      <c r="VLU1116" s="1"/>
      <c r="VLV1116" s="1"/>
      <c r="VLW1116" s="1"/>
      <c r="VLX1116" s="1"/>
      <c r="VLY1116" s="1"/>
      <c r="VLZ1116" s="1"/>
      <c r="VMA1116" s="1"/>
      <c r="VMB1116" s="1"/>
      <c r="VMC1116" s="1"/>
      <c r="VMD1116" s="1"/>
      <c r="VME1116" s="1"/>
      <c r="VMF1116" s="1"/>
      <c r="VMG1116" s="1"/>
      <c r="VMH1116" s="1"/>
      <c r="VMI1116" s="1"/>
      <c r="VMJ1116" s="1"/>
      <c r="VMK1116" s="1"/>
      <c r="VML1116" s="1"/>
      <c r="VMM1116" s="1"/>
      <c r="VMN1116" s="1"/>
      <c r="VMO1116" s="1"/>
      <c r="VMP1116" s="1"/>
      <c r="VMQ1116" s="1"/>
      <c r="VMR1116" s="1"/>
      <c r="VMS1116" s="1"/>
      <c r="VMT1116" s="1"/>
      <c r="VMU1116" s="1"/>
      <c r="VMV1116" s="1"/>
      <c r="VMW1116" s="1"/>
      <c r="VMX1116" s="1"/>
      <c r="VMY1116" s="1"/>
      <c r="VMZ1116" s="1"/>
      <c r="VNA1116" s="1"/>
      <c r="VNB1116" s="1"/>
      <c r="VNC1116" s="1"/>
      <c r="VND1116" s="1"/>
      <c r="VNE1116" s="1"/>
      <c r="VNF1116" s="1"/>
      <c r="VNG1116" s="1"/>
      <c r="VNH1116" s="1"/>
      <c r="VNI1116" s="1"/>
      <c r="VNJ1116" s="1"/>
      <c r="VNK1116" s="1"/>
      <c r="VNL1116" s="1"/>
      <c r="VNM1116" s="1"/>
      <c r="VNN1116" s="1"/>
      <c r="VNO1116" s="1"/>
      <c r="VNP1116" s="1"/>
      <c r="VNQ1116" s="1"/>
      <c r="VNR1116" s="1"/>
      <c r="VNS1116" s="1"/>
      <c r="VNT1116" s="1"/>
      <c r="VNU1116" s="1"/>
      <c r="VNV1116" s="1"/>
      <c r="VNW1116" s="1"/>
      <c r="VNX1116" s="1"/>
      <c r="VNY1116" s="1"/>
      <c r="VNZ1116" s="1"/>
      <c r="VOA1116" s="1"/>
      <c r="VOB1116" s="1"/>
      <c r="VOC1116" s="1"/>
      <c r="VOD1116" s="1"/>
      <c r="VOE1116" s="1"/>
      <c r="VOF1116" s="1"/>
      <c r="VOG1116" s="1"/>
      <c r="VOH1116" s="1"/>
      <c r="VOI1116" s="1"/>
      <c r="VOJ1116" s="1"/>
      <c r="VOK1116" s="1"/>
      <c r="VOL1116" s="1"/>
      <c r="VOM1116" s="1"/>
      <c r="VON1116" s="1"/>
      <c r="VOO1116" s="1"/>
      <c r="VOP1116" s="1"/>
      <c r="VOQ1116" s="1"/>
      <c r="VOR1116" s="1"/>
      <c r="VOS1116" s="1"/>
      <c r="VOT1116" s="1"/>
      <c r="VOU1116" s="1"/>
      <c r="VOV1116" s="1"/>
      <c r="VOW1116" s="1"/>
      <c r="VOX1116" s="1"/>
      <c r="VOY1116" s="1"/>
      <c r="VOZ1116" s="1"/>
      <c r="VPA1116" s="1"/>
      <c r="VPB1116" s="1"/>
      <c r="VPC1116" s="1"/>
      <c r="VPD1116" s="1"/>
      <c r="VPE1116" s="1"/>
      <c r="VPF1116" s="1"/>
      <c r="VPG1116" s="1"/>
      <c r="VPH1116" s="1"/>
      <c r="VPI1116" s="1"/>
      <c r="VPJ1116" s="1"/>
      <c r="VPK1116" s="1"/>
      <c r="VPL1116" s="1"/>
      <c r="VPM1116" s="1"/>
      <c r="VPN1116" s="1"/>
      <c r="VPO1116" s="1"/>
      <c r="VPP1116" s="1"/>
      <c r="VPQ1116" s="1"/>
      <c r="VPR1116" s="1"/>
      <c r="VPS1116" s="1"/>
      <c r="VPT1116" s="1"/>
      <c r="VPU1116" s="1"/>
      <c r="VPV1116" s="1"/>
      <c r="VPW1116" s="1"/>
      <c r="VPX1116" s="1"/>
      <c r="VPY1116" s="1"/>
      <c r="VPZ1116" s="1"/>
      <c r="VQA1116" s="1"/>
      <c r="VQB1116" s="1"/>
      <c r="VQC1116" s="1"/>
      <c r="VQD1116" s="1"/>
      <c r="VQE1116" s="1"/>
      <c r="VQF1116" s="1"/>
      <c r="VQG1116" s="1"/>
      <c r="VQH1116" s="1"/>
      <c r="VQI1116" s="1"/>
      <c r="VQJ1116" s="1"/>
      <c r="VQK1116" s="1"/>
      <c r="VQL1116" s="1"/>
      <c r="VQM1116" s="1"/>
      <c r="VQN1116" s="1"/>
      <c r="VQO1116" s="1"/>
      <c r="VQP1116" s="1"/>
      <c r="VQQ1116" s="1"/>
      <c r="VQR1116" s="1"/>
      <c r="VQS1116" s="1"/>
      <c r="VQT1116" s="1"/>
      <c r="VQU1116" s="1"/>
      <c r="VQV1116" s="1"/>
      <c r="VQW1116" s="1"/>
      <c r="VQX1116" s="1"/>
      <c r="VQY1116" s="1"/>
      <c r="VQZ1116" s="1"/>
      <c r="VRA1116" s="1"/>
      <c r="VRB1116" s="1"/>
      <c r="VRC1116" s="1"/>
      <c r="VRD1116" s="1"/>
      <c r="VRE1116" s="1"/>
      <c r="VRF1116" s="1"/>
      <c r="VRG1116" s="1"/>
      <c r="VRH1116" s="1"/>
      <c r="VRI1116" s="1"/>
      <c r="VRJ1116" s="1"/>
      <c r="VRK1116" s="1"/>
      <c r="VRL1116" s="1"/>
      <c r="VRM1116" s="1"/>
      <c r="VRN1116" s="1"/>
      <c r="VRO1116" s="1"/>
      <c r="VRP1116" s="1"/>
      <c r="VRQ1116" s="1"/>
      <c r="VRR1116" s="1"/>
      <c r="VRS1116" s="1"/>
      <c r="VRT1116" s="1"/>
      <c r="VRU1116" s="1"/>
      <c r="VRV1116" s="1"/>
      <c r="VRW1116" s="1"/>
      <c r="VRX1116" s="1"/>
      <c r="VRY1116" s="1"/>
      <c r="VRZ1116" s="1"/>
      <c r="VSA1116" s="1"/>
      <c r="VSB1116" s="1"/>
      <c r="VSC1116" s="1"/>
      <c r="VSD1116" s="1"/>
      <c r="VSE1116" s="1"/>
      <c r="VSF1116" s="1"/>
      <c r="VSG1116" s="1"/>
      <c r="VSH1116" s="1"/>
      <c r="VSI1116" s="1"/>
      <c r="VSJ1116" s="1"/>
      <c r="VSK1116" s="1"/>
      <c r="VSL1116" s="1"/>
      <c r="VSM1116" s="1"/>
      <c r="VSN1116" s="1"/>
      <c r="VSO1116" s="1"/>
      <c r="VSP1116" s="1"/>
      <c r="VSQ1116" s="1"/>
      <c r="VSR1116" s="1"/>
      <c r="VSS1116" s="1"/>
      <c r="VST1116" s="1"/>
      <c r="VSU1116" s="1"/>
      <c r="VSV1116" s="1"/>
      <c r="VSW1116" s="1"/>
      <c r="VSX1116" s="1"/>
      <c r="VSY1116" s="1"/>
      <c r="VSZ1116" s="1"/>
      <c r="VTA1116" s="1"/>
      <c r="VTB1116" s="1"/>
      <c r="VTC1116" s="1"/>
      <c r="VTD1116" s="1"/>
      <c r="VTE1116" s="1"/>
      <c r="VTF1116" s="1"/>
      <c r="VTG1116" s="1"/>
      <c r="VTH1116" s="1"/>
      <c r="VTI1116" s="1"/>
      <c r="VTJ1116" s="1"/>
      <c r="VTK1116" s="1"/>
      <c r="VTL1116" s="1"/>
      <c r="VTM1116" s="1"/>
      <c r="VTN1116" s="1"/>
      <c r="VTO1116" s="1"/>
      <c r="VTP1116" s="1"/>
      <c r="VTQ1116" s="1"/>
      <c r="VTR1116" s="1"/>
      <c r="VTS1116" s="1"/>
      <c r="VTT1116" s="1"/>
      <c r="VTU1116" s="1"/>
      <c r="VTV1116" s="1"/>
      <c r="VTW1116" s="1"/>
      <c r="VTX1116" s="1"/>
      <c r="VTY1116" s="1"/>
      <c r="VTZ1116" s="1"/>
      <c r="VUA1116" s="1"/>
      <c r="VUB1116" s="1"/>
      <c r="VUC1116" s="1"/>
      <c r="VUD1116" s="1"/>
      <c r="VUE1116" s="1"/>
      <c r="VUF1116" s="1"/>
      <c r="VUG1116" s="1"/>
      <c r="VUH1116" s="1"/>
      <c r="VUI1116" s="1"/>
      <c r="VUJ1116" s="1"/>
      <c r="VUK1116" s="1"/>
      <c r="VUL1116" s="1"/>
      <c r="VUM1116" s="1"/>
      <c r="VUN1116" s="1"/>
      <c r="VUO1116" s="1"/>
      <c r="VUP1116" s="1"/>
      <c r="VUQ1116" s="1"/>
      <c r="VUR1116" s="1"/>
      <c r="VUS1116" s="1"/>
      <c r="VUT1116" s="1"/>
      <c r="VUU1116" s="1"/>
      <c r="VUV1116" s="1"/>
      <c r="VUW1116" s="1"/>
      <c r="VUX1116" s="1"/>
      <c r="VUY1116" s="1"/>
      <c r="VUZ1116" s="1"/>
      <c r="VVA1116" s="1"/>
      <c r="VVB1116" s="1"/>
      <c r="VVC1116" s="1"/>
      <c r="VVD1116" s="1"/>
      <c r="VVE1116" s="1"/>
      <c r="VVF1116" s="1"/>
      <c r="VVG1116" s="1"/>
      <c r="VVH1116" s="1"/>
      <c r="VVI1116" s="1"/>
      <c r="VVJ1116" s="1"/>
      <c r="VVK1116" s="1"/>
      <c r="VVL1116" s="1"/>
      <c r="VVM1116" s="1"/>
      <c r="VVN1116" s="1"/>
      <c r="VVO1116" s="1"/>
      <c r="VVP1116" s="1"/>
      <c r="VVQ1116" s="1"/>
      <c r="VVR1116" s="1"/>
      <c r="VVS1116" s="1"/>
      <c r="VVT1116" s="1"/>
      <c r="VVU1116" s="1"/>
      <c r="VVV1116" s="1"/>
      <c r="VVW1116" s="1"/>
      <c r="VVX1116" s="1"/>
      <c r="VVY1116" s="1"/>
      <c r="VVZ1116" s="1"/>
      <c r="VWA1116" s="1"/>
      <c r="VWB1116" s="1"/>
      <c r="VWC1116" s="1"/>
      <c r="VWD1116" s="1"/>
      <c r="VWE1116" s="1"/>
      <c r="VWF1116" s="1"/>
      <c r="VWG1116" s="1"/>
      <c r="VWH1116" s="1"/>
      <c r="VWI1116" s="1"/>
      <c r="VWJ1116" s="1"/>
      <c r="VWK1116" s="1"/>
      <c r="VWL1116" s="1"/>
      <c r="VWM1116" s="1"/>
      <c r="VWN1116" s="1"/>
      <c r="VWO1116" s="1"/>
      <c r="VWP1116" s="1"/>
      <c r="VWQ1116" s="1"/>
      <c r="VWR1116" s="1"/>
      <c r="VWS1116" s="1"/>
      <c r="VWT1116" s="1"/>
      <c r="VWU1116" s="1"/>
      <c r="VWV1116" s="1"/>
      <c r="VWW1116" s="1"/>
      <c r="VWX1116" s="1"/>
      <c r="VWY1116" s="1"/>
      <c r="VWZ1116" s="1"/>
      <c r="VXA1116" s="1"/>
      <c r="VXB1116" s="1"/>
      <c r="VXC1116" s="1"/>
      <c r="VXD1116" s="1"/>
      <c r="VXE1116" s="1"/>
      <c r="VXF1116" s="1"/>
      <c r="VXG1116" s="1"/>
      <c r="VXH1116" s="1"/>
      <c r="VXI1116" s="1"/>
      <c r="VXJ1116" s="1"/>
      <c r="VXK1116" s="1"/>
      <c r="VXL1116" s="1"/>
      <c r="VXM1116" s="1"/>
      <c r="VXN1116" s="1"/>
      <c r="VXO1116" s="1"/>
      <c r="VXP1116" s="1"/>
      <c r="VXQ1116" s="1"/>
      <c r="VXR1116" s="1"/>
      <c r="VXS1116" s="1"/>
      <c r="VXT1116" s="1"/>
      <c r="VXU1116" s="1"/>
      <c r="VXV1116" s="1"/>
      <c r="VXW1116" s="1"/>
      <c r="VXX1116" s="1"/>
      <c r="VXY1116" s="1"/>
      <c r="VXZ1116" s="1"/>
      <c r="VYA1116" s="1"/>
      <c r="VYB1116" s="1"/>
      <c r="VYC1116" s="1"/>
      <c r="VYD1116" s="1"/>
      <c r="VYE1116" s="1"/>
      <c r="VYF1116" s="1"/>
      <c r="VYG1116" s="1"/>
      <c r="VYH1116" s="1"/>
      <c r="VYI1116" s="1"/>
      <c r="VYJ1116" s="1"/>
      <c r="VYK1116" s="1"/>
      <c r="VYL1116" s="1"/>
      <c r="VYM1116" s="1"/>
      <c r="VYN1116" s="1"/>
      <c r="VYO1116" s="1"/>
      <c r="VYP1116" s="1"/>
      <c r="VYQ1116" s="1"/>
      <c r="VYR1116" s="1"/>
      <c r="VYS1116" s="1"/>
      <c r="VYT1116" s="1"/>
      <c r="VYU1116" s="1"/>
      <c r="VYV1116" s="1"/>
      <c r="VYW1116" s="1"/>
      <c r="VYX1116" s="1"/>
      <c r="VYY1116" s="1"/>
      <c r="VYZ1116" s="1"/>
      <c r="VZA1116" s="1"/>
      <c r="VZB1116" s="1"/>
      <c r="VZC1116" s="1"/>
      <c r="VZD1116" s="1"/>
      <c r="VZE1116" s="1"/>
      <c r="VZF1116" s="1"/>
      <c r="VZG1116" s="1"/>
      <c r="VZH1116" s="1"/>
      <c r="VZI1116" s="1"/>
      <c r="VZJ1116" s="1"/>
      <c r="VZK1116" s="1"/>
      <c r="VZL1116" s="1"/>
      <c r="VZM1116" s="1"/>
      <c r="VZN1116" s="1"/>
      <c r="VZO1116" s="1"/>
      <c r="VZP1116" s="1"/>
      <c r="VZQ1116" s="1"/>
      <c r="VZR1116" s="1"/>
      <c r="VZS1116" s="1"/>
      <c r="VZT1116" s="1"/>
      <c r="VZU1116" s="1"/>
      <c r="VZV1116" s="1"/>
      <c r="VZW1116" s="1"/>
      <c r="VZX1116" s="1"/>
      <c r="VZY1116" s="1"/>
      <c r="VZZ1116" s="1"/>
      <c r="WAA1116" s="1"/>
      <c r="WAB1116" s="1"/>
      <c r="WAC1116" s="1"/>
      <c r="WAD1116" s="1"/>
      <c r="WAE1116" s="1"/>
      <c r="WAF1116" s="1"/>
      <c r="WAG1116" s="1"/>
      <c r="WAH1116" s="1"/>
      <c r="WAI1116" s="1"/>
      <c r="WAJ1116" s="1"/>
      <c r="WAK1116" s="1"/>
      <c r="WAL1116" s="1"/>
      <c r="WAM1116" s="1"/>
      <c r="WAN1116" s="1"/>
      <c r="WAO1116" s="1"/>
      <c r="WAP1116" s="1"/>
      <c r="WAQ1116" s="1"/>
      <c r="WAR1116" s="1"/>
      <c r="WAS1116" s="1"/>
      <c r="WAT1116" s="1"/>
      <c r="WAU1116" s="1"/>
      <c r="WAV1116" s="1"/>
      <c r="WAW1116" s="1"/>
      <c r="WAX1116" s="1"/>
      <c r="WAY1116" s="1"/>
      <c r="WAZ1116" s="1"/>
      <c r="WBA1116" s="1"/>
      <c r="WBB1116" s="1"/>
      <c r="WBC1116" s="1"/>
      <c r="WBD1116" s="1"/>
      <c r="WBE1116" s="1"/>
      <c r="WBF1116" s="1"/>
      <c r="WBG1116" s="1"/>
      <c r="WBH1116" s="1"/>
      <c r="WBI1116" s="1"/>
      <c r="WBJ1116" s="1"/>
      <c r="WBK1116" s="1"/>
      <c r="WBL1116" s="1"/>
      <c r="WBM1116" s="1"/>
      <c r="WBN1116" s="1"/>
      <c r="WBO1116" s="1"/>
      <c r="WBP1116" s="1"/>
      <c r="WBQ1116" s="1"/>
      <c r="WBR1116" s="1"/>
      <c r="WBS1116" s="1"/>
      <c r="WBT1116" s="1"/>
      <c r="WBU1116" s="1"/>
      <c r="WBV1116" s="1"/>
      <c r="WBW1116" s="1"/>
      <c r="WBX1116" s="1"/>
      <c r="WBY1116" s="1"/>
      <c r="WBZ1116" s="1"/>
      <c r="WCA1116" s="1"/>
      <c r="WCB1116" s="1"/>
      <c r="WCC1116" s="1"/>
      <c r="WCD1116" s="1"/>
      <c r="WCE1116" s="1"/>
      <c r="WCF1116" s="1"/>
      <c r="WCG1116" s="1"/>
      <c r="WCH1116" s="1"/>
      <c r="WCI1116" s="1"/>
      <c r="WCJ1116" s="1"/>
      <c r="WCK1116" s="1"/>
      <c r="WCL1116" s="1"/>
      <c r="WCM1116" s="1"/>
      <c r="WCN1116" s="1"/>
      <c r="WCO1116" s="1"/>
      <c r="WCP1116" s="1"/>
      <c r="WCQ1116" s="1"/>
      <c r="WCR1116" s="1"/>
      <c r="WCS1116" s="1"/>
      <c r="WCT1116" s="1"/>
      <c r="WCU1116" s="1"/>
      <c r="WCV1116" s="1"/>
      <c r="WCW1116" s="1"/>
      <c r="WCX1116" s="1"/>
      <c r="WCY1116" s="1"/>
      <c r="WCZ1116" s="1"/>
      <c r="WDA1116" s="1"/>
      <c r="WDB1116" s="1"/>
      <c r="WDC1116" s="1"/>
      <c r="WDD1116" s="1"/>
      <c r="WDE1116" s="1"/>
      <c r="WDF1116" s="1"/>
      <c r="WDG1116" s="1"/>
      <c r="WDH1116" s="1"/>
      <c r="WDI1116" s="1"/>
      <c r="WDJ1116" s="1"/>
      <c r="WDK1116" s="1"/>
      <c r="WDL1116" s="1"/>
      <c r="WDM1116" s="1"/>
      <c r="WDN1116" s="1"/>
      <c r="WDO1116" s="1"/>
      <c r="WDP1116" s="1"/>
      <c r="WDQ1116" s="1"/>
      <c r="WDR1116" s="1"/>
      <c r="WDS1116" s="1"/>
      <c r="WDT1116" s="1"/>
      <c r="WDU1116" s="1"/>
      <c r="WDV1116" s="1"/>
      <c r="WDW1116" s="1"/>
      <c r="WDX1116" s="1"/>
      <c r="WDY1116" s="1"/>
      <c r="WDZ1116" s="1"/>
      <c r="WEA1116" s="1"/>
      <c r="WEB1116" s="1"/>
      <c r="WEC1116" s="1"/>
      <c r="WED1116" s="1"/>
      <c r="WEE1116" s="1"/>
      <c r="WEF1116" s="1"/>
      <c r="WEG1116" s="1"/>
      <c r="WEH1116" s="1"/>
      <c r="WEI1116" s="1"/>
      <c r="WEJ1116" s="1"/>
      <c r="WEK1116" s="1"/>
      <c r="WEL1116" s="1"/>
      <c r="WEM1116" s="1"/>
      <c r="WEN1116" s="1"/>
      <c r="WEO1116" s="1"/>
      <c r="WEP1116" s="1"/>
      <c r="WEQ1116" s="1"/>
      <c r="WER1116" s="1"/>
      <c r="WES1116" s="1"/>
      <c r="WET1116" s="1"/>
      <c r="WEU1116" s="1"/>
      <c r="WEV1116" s="1"/>
      <c r="WEW1116" s="1"/>
      <c r="WEX1116" s="1"/>
      <c r="WEY1116" s="1"/>
      <c r="WEZ1116" s="1"/>
      <c r="WFA1116" s="1"/>
      <c r="WFB1116" s="1"/>
      <c r="WFC1116" s="1"/>
      <c r="WFD1116" s="1"/>
      <c r="WFE1116" s="1"/>
      <c r="WFF1116" s="1"/>
      <c r="WFG1116" s="1"/>
      <c r="WFH1116" s="1"/>
      <c r="WFI1116" s="1"/>
      <c r="WFJ1116" s="1"/>
      <c r="WFK1116" s="1"/>
      <c r="WFL1116" s="1"/>
      <c r="WFM1116" s="1"/>
      <c r="WFN1116" s="1"/>
      <c r="WFO1116" s="1"/>
      <c r="WFP1116" s="1"/>
      <c r="WFQ1116" s="1"/>
      <c r="WFR1116" s="1"/>
      <c r="WFS1116" s="1"/>
      <c r="WFT1116" s="1"/>
      <c r="WFU1116" s="1"/>
      <c r="WFV1116" s="1"/>
      <c r="WFW1116" s="1"/>
      <c r="WFX1116" s="1"/>
      <c r="WFY1116" s="1"/>
      <c r="WFZ1116" s="1"/>
      <c r="WGA1116" s="1"/>
      <c r="WGB1116" s="1"/>
      <c r="WGC1116" s="1"/>
      <c r="WGD1116" s="1"/>
      <c r="WGE1116" s="1"/>
      <c r="WGF1116" s="1"/>
      <c r="WGG1116" s="1"/>
      <c r="WGH1116" s="1"/>
      <c r="WGI1116" s="1"/>
      <c r="WGJ1116" s="1"/>
      <c r="WGK1116" s="1"/>
      <c r="WGL1116" s="1"/>
      <c r="WGM1116" s="1"/>
      <c r="WGN1116" s="1"/>
      <c r="WGO1116" s="1"/>
      <c r="WGP1116" s="1"/>
      <c r="WGQ1116" s="1"/>
      <c r="WGR1116" s="1"/>
      <c r="WGS1116" s="1"/>
      <c r="WGT1116" s="1"/>
      <c r="WGU1116" s="1"/>
      <c r="WGV1116" s="1"/>
      <c r="WGW1116" s="1"/>
      <c r="WGX1116" s="1"/>
      <c r="WGY1116" s="1"/>
      <c r="WGZ1116" s="1"/>
      <c r="WHA1116" s="1"/>
      <c r="WHB1116" s="1"/>
      <c r="WHC1116" s="1"/>
      <c r="WHD1116" s="1"/>
      <c r="WHE1116" s="1"/>
      <c r="WHF1116" s="1"/>
      <c r="WHG1116" s="1"/>
      <c r="WHH1116" s="1"/>
      <c r="WHI1116" s="1"/>
      <c r="WHJ1116" s="1"/>
      <c r="WHK1116" s="1"/>
      <c r="WHL1116" s="1"/>
      <c r="WHM1116" s="1"/>
      <c r="WHN1116" s="1"/>
      <c r="WHO1116" s="1"/>
      <c r="WHP1116" s="1"/>
      <c r="WHQ1116" s="1"/>
      <c r="WHR1116" s="1"/>
      <c r="WHS1116" s="1"/>
      <c r="WHT1116" s="1"/>
      <c r="WHU1116" s="1"/>
      <c r="WHV1116" s="1"/>
      <c r="WHW1116" s="1"/>
      <c r="WHX1116" s="1"/>
      <c r="WHY1116" s="1"/>
      <c r="WHZ1116" s="1"/>
      <c r="WIA1116" s="1"/>
      <c r="WIB1116" s="1"/>
      <c r="WIC1116" s="1"/>
      <c r="WID1116" s="1"/>
      <c r="WIE1116" s="1"/>
      <c r="WIF1116" s="1"/>
      <c r="WIG1116" s="1"/>
      <c r="WIH1116" s="1"/>
      <c r="WII1116" s="1"/>
      <c r="WIJ1116" s="1"/>
      <c r="WIK1116" s="1"/>
      <c r="WIL1116" s="1"/>
      <c r="WIM1116" s="1"/>
      <c r="WIN1116" s="1"/>
      <c r="WIO1116" s="1"/>
      <c r="WIP1116" s="1"/>
      <c r="WIQ1116" s="1"/>
      <c r="WIR1116" s="1"/>
      <c r="WIS1116" s="1"/>
      <c r="WIT1116" s="1"/>
      <c r="WIU1116" s="1"/>
      <c r="WIV1116" s="1"/>
      <c r="WIW1116" s="1"/>
      <c r="WIX1116" s="1"/>
      <c r="WIY1116" s="1"/>
      <c r="WIZ1116" s="1"/>
      <c r="WJA1116" s="1"/>
      <c r="WJB1116" s="1"/>
      <c r="WJC1116" s="1"/>
      <c r="WJD1116" s="1"/>
      <c r="WJE1116" s="1"/>
      <c r="WJF1116" s="1"/>
      <c r="WJG1116" s="1"/>
      <c r="WJH1116" s="1"/>
      <c r="WJI1116" s="1"/>
      <c r="WJJ1116" s="1"/>
      <c r="WJK1116" s="1"/>
      <c r="WJL1116" s="1"/>
      <c r="WJM1116" s="1"/>
      <c r="WJN1116" s="1"/>
      <c r="WJO1116" s="1"/>
      <c r="WJP1116" s="1"/>
      <c r="WJQ1116" s="1"/>
      <c r="WJR1116" s="1"/>
      <c r="WJS1116" s="1"/>
      <c r="WJT1116" s="1"/>
      <c r="WJU1116" s="1"/>
      <c r="WJV1116" s="1"/>
      <c r="WJW1116" s="1"/>
      <c r="WJX1116" s="1"/>
      <c r="WJY1116" s="1"/>
      <c r="WJZ1116" s="1"/>
      <c r="WKA1116" s="1"/>
      <c r="WKB1116" s="1"/>
      <c r="WKC1116" s="1"/>
      <c r="WKD1116" s="1"/>
      <c r="WKE1116" s="1"/>
      <c r="WKF1116" s="1"/>
      <c r="WKG1116" s="1"/>
      <c r="WKH1116" s="1"/>
      <c r="WKI1116" s="1"/>
      <c r="WKJ1116" s="1"/>
      <c r="WKK1116" s="1"/>
      <c r="WKL1116" s="1"/>
      <c r="WKM1116" s="1"/>
      <c r="WKN1116" s="1"/>
      <c r="WKO1116" s="1"/>
      <c r="WKP1116" s="1"/>
      <c r="WKQ1116" s="1"/>
      <c r="WKR1116" s="1"/>
      <c r="WKS1116" s="1"/>
      <c r="WKT1116" s="1"/>
      <c r="WKU1116" s="1"/>
      <c r="WKV1116" s="1"/>
      <c r="WKW1116" s="1"/>
      <c r="WKX1116" s="1"/>
      <c r="WKY1116" s="1"/>
      <c r="WKZ1116" s="1"/>
      <c r="WLA1116" s="1"/>
      <c r="WLB1116" s="1"/>
      <c r="WLC1116" s="1"/>
      <c r="WLD1116" s="1"/>
      <c r="WLE1116" s="1"/>
      <c r="WLF1116" s="1"/>
      <c r="WLG1116" s="1"/>
      <c r="WLH1116" s="1"/>
      <c r="WLI1116" s="1"/>
      <c r="WLJ1116" s="1"/>
      <c r="WLK1116" s="1"/>
      <c r="WLL1116" s="1"/>
      <c r="WLM1116" s="1"/>
      <c r="WLN1116" s="1"/>
      <c r="WLO1116" s="1"/>
      <c r="WLP1116" s="1"/>
      <c r="WLQ1116" s="1"/>
      <c r="WLR1116" s="1"/>
      <c r="WLS1116" s="1"/>
      <c r="WLT1116" s="1"/>
      <c r="WLU1116" s="1"/>
      <c r="WLV1116" s="1"/>
      <c r="WLW1116" s="1"/>
      <c r="WLX1116" s="1"/>
      <c r="WLY1116" s="1"/>
      <c r="WLZ1116" s="1"/>
      <c r="WMA1116" s="1"/>
      <c r="WMB1116" s="1"/>
      <c r="WMC1116" s="1"/>
      <c r="WMD1116" s="1"/>
      <c r="WME1116" s="1"/>
      <c r="WMF1116" s="1"/>
      <c r="WMG1116" s="1"/>
      <c r="WMH1116" s="1"/>
      <c r="WMI1116" s="1"/>
      <c r="WMJ1116" s="1"/>
      <c r="WMK1116" s="1"/>
      <c r="WML1116" s="1"/>
      <c r="WMM1116" s="1"/>
      <c r="WMN1116" s="1"/>
      <c r="WMO1116" s="1"/>
      <c r="WMP1116" s="1"/>
      <c r="WMQ1116" s="1"/>
      <c r="WMR1116" s="1"/>
      <c r="WMS1116" s="1"/>
      <c r="WMT1116" s="1"/>
      <c r="WMU1116" s="1"/>
      <c r="WMV1116" s="1"/>
      <c r="WMW1116" s="1"/>
      <c r="WMX1116" s="1"/>
      <c r="WMY1116" s="1"/>
      <c r="WMZ1116" s="1"/>
      <c r="WNA1116" s="1"/>
      <c r="WNB1116" s="1"/>
      <c r="WNC1116" s="1"/>
      <c r="WND1116" s="1"/>
      <c r="WNE1116" s="1"/>
      <c r="WNF1116" s="1"/>
      <c r="WNG1116" s="1"/>
      <c r="WNH1116" s="1"/>
      <c r="WNI1116" s="1"/>
      <c r="WNJ1116" s="1"/>
      <c r="WNK1116" s="1"/>
      <c r="WNL1116" s="1"/>
      <c r="WNM1116" s="1"/>
      <c r="WNN1116" s="1"/>
      <c r="WNO1116" s="1"/>
      <c r="WNP1116" s="1"/>
      <c r="WNQ1116" s="1"/>
      <c r="WNR1116" s="1"/>
      <c r="WNS1116" s="1"/>
      <c r="WNT1116" s="1"/>
      <c r="WNU1116" s="1"/>
      <c r="WNV1116" s="1"/>
      <c r="WNW1116" s="1"/>
      <c r="WNX1116" s="1"/>
      <c r="WNY1116" s="1"/>
      <c r="WNZ1116" s="1"/>
      <c r="WOA1116" s="1"/>
      <c r="WOB1116" s="1"/>
      <c r="WOC1116" s="1"/>
      <c r="WOD1116" s="1"/>
      <c r="WOE1116" s="1"/>
      <c r="WOF1116" s="1"/>
      <c r="WOG1116" s="1"/>
      <c r="WOH1116" s="1"/>
      <c r="WOI1116" s="1"/>
      <c r="WOJ1116" s="1"/>
      <c r="WOK1116" s="1"/>
      <c r="WOL1116" s="1"/>
      <c r="WOM1116" s="1"/>
      <c r="WON1116" s="1"/>
      <c r="WOO1116" s="1"/>
      <c r="WOP1116" s="1"/>
      <c r="WOQ1116" s="1"/>
      <c r="WOR1116" s="1"/>
      <c r="WOS1116" s="1"/>
      <c r="WOT1116" s="1"/>
      <c r="WOU1116" s="1"/>
      <c r="WOV1116" s="1"/>
      <c r="WOW1116" s="1"/>
      <c r="WOX1116" s="1"/>
      <c r="WOY1116" s="1"/>
      <c r="WOZ1116" s="1"/>
      <c r="WPA1116" s="1"/>
      <c r="WPB1116" s="1"/>
      <c r="WPC1116" s="1"/>
      <c r="WPD1116" s="1"/>
      <c r="WPE1116" s="1"/>
      <c r="WPF1116" s="1"/>
      <c r="WPG1116" s="1"/>
      <c r="WPH1116" s="1"/>
      <c r="WPI1116" s="1"/>
      <c r="WPJ1116" s="1"/>
      <c r="WPK1116" s="1"/>
      <c r="WPL1116" s="1"/>
      <c r="WPM1116" s="1"/>
      <c r="WPN1116" s="1"/>
      <c r="WPO1116" s="1"/>
      <c r="WPP1116" s="1"/>
      <c r="WPQ1116" s="1"/>
      <c r="WPR1116" s="1"/>
      <c r="WPS1116" s="1"/>
      <c r="WPT1116" s="1"/>
      <c r="WPU1116" s="1"/>
      <c r="WPV1116" s="1"/>
      <c r="WPW1116" s="1"/>
      <c r="WPX1116" s="1"/>
      <c r="WPY1116" s="1"/>
      <c r="WPZ1116" s="1"/>
      <c r="WQA1116" s="1"/>
      <c r="WQB1116" s="1"/>
      <c r="WQC1116" s="1"/>
      <c r="WQD1116" s="1"/>
      <c r="WQE1116" s="1"/>
      <c r="WQF1116" s="1"/>
      <c r="WQG1116" s="1"/>
      <c r="WQH1116" s="1"/>
      <c r="WQI1116" s="1"/>
      <c r="WQJ1116" s="1"/>
      <c r="WQK1116" s="1"/>
      <c r="WQL1116" s="1"/>
      <c r="WQM1116" s="1"/>
      <c r="WQN1116" s="1"/>
      <c r="WQO1116" s="1"/>
      <c r="WQP1116" s="1"/>
      <c r="WQQ1116" s="1"/>
      <c r="WQR1116" s="1"/>
      <c r="WQS1116" s="1"/>
      <c r="WQT1116" s="1"/>
      <c r="WQU1116" s="1"/>
      <c r="WQV1116" s="1"/>
      <c r="WQW1116" s="1"/>
      <c r="WQX1116" s="1"/>
      <c r="WQY1116" s="1"/>
      <c r="WQZ1116" s="1"/>
      <c r="WRA1116" s="1"/>
      <c r="WRB1116" s="1"/>
      <c r="WRC1116" s="1"/>
      <c r="WRD1116" s="1"/>
      <c r="WRE1116" s="1"/>
      <c r="WRF1116" s="1"/>
      <c r="WRG1116" s="1"/>
      <c r="WRH1116" s="1"/>
      <c r="WRI1116" s="1"/>
      <c r="WRJ1116" s="1"/>
      <c r="WRK1116" s="1"/>
      <c r="WRL1116" s="1"/>
      <c r="WRM1116" s="1"/>
      <c r="WRN1116" s="1"/>
      <c r="WRO1116" s="1"/>
      <c r="WRP1116" s="1"/>
      <c r="WRQ1116" s="1"/>
      <c r="WRR1116" s="1"/>
      <c r="WRS1116" s="1"/>
      <c r="WRT1116" s="1"/>
      <c r="WRU1116" s="1"/>
      <c r="WRV1116" s="1"/>
      <c r="WRW1116" s="1"/>
      <c r="WRX1116" s="1"/>
      <c r="WRY1116" s="1"/>
      <c r="WRZ1116" s="1"/>
      <c r="WSA1116" s="1"/>
      <c r="WSB1116" s="1"/>
      <c r="WSC1116" s="1"/>
      <c r="WSD1116" s="1"/>
      <c r="WSE1116" s="1"/>
      <c r="WSF1116" s="1"/>
      <c r="WSG1116" s="1"/>
      <c r="WSH1116" s="1"/>
      <c r="WSI1116" s="1"/>
      <c r="WSJ1116" s="1"/>
      <c r="WSK1116" s="1"/>
      <c r="WSL1116" s="1"/>
      <c r="WSM1116" s="1"/>
      <c r="WSN1116" s="1"/>
      <c r="WSO1116" s="1"/>
      <c r="WSP1116" s="1"/>
      <c r="WSQ1116" s="1"/>
      <c r="WSR1116" s="1"/>
      <c r="WSS1116" s="1"/>
      <c r="WST1116" s="1"/>
      <c r="WSU1116" s="1"/>
      <c r="WSV1116" s="1"/>
      <c r="WSW1116" s="1"/>
      <c r="WSX1116" s="1"/>
      <c r="WSY1116" s="1"/>
      <c r="WSZ1116" s="1"/>
      <c r="WTA1116" s="1"/>
      <c r="WTB1116" s="1"/>
      <c r="WTC1116" s="1"/>
      <c r="WTD1116" s="1"/>
      <c r="WTE1116" s="1"/>
      <c r="WTF1116" s="1"/>
      <c r="WTG1116" s="1"/>
      <c r="WTH1116" s="1"/>
      <c r="WTI1116" s="1"/>
      <c r="WTJ1116" s="1"/>
      <c r="WTK1116" s="1"/>
      <c r="WTL1116" s="1"/>
      <c r="WTM1116" s="1"/>
      <c r="WTN1116" s="1"/>
      <c r="WTO1116" s="1"/>
      <c r="WTP1116" s="1"/>
      <c r="WTQ1116" s="1"/>
      <c r="WTR1116" s="1"/>
      <c r="WTS1116" s="1"/>
      <c r="WTT1116" s="1"/>
      <c r="WTU1116" s="1"/>
      <c r="WTV1116" s="1"/>
      <c r="WTW1116" s="1"/>
      <c r="WTX1116" s="1"/>
      <c r="WTY1116" s="1"/>
      <c r="WTZ1116" s="1"/>
      <c r="WUA1116" s="1"/>
      <c r="WUB1116" s="1"/>
      <c r="WUC1116" s="1"/>
      <c r="WUD1116" s="1"/>
      <c r="WUE1116" s="1"/>
      <c r="WUF1116" s="1"/>
      <c r="WUG1116" s="1"/>
      <c r="WUH1116" s="1"/>
      <c r="WUI1116" s="1"/>
      <c r="WUJ1116" s="1"/>
      <c r="WUK1116" s="1"/>
      <c r="WUL1116" s="1"/>
      <c r="WUM1116" s="1"/>
      <c r="WUN1116" s="1"/>
      <c r="WUO1116" s="1"/>
      <c r="WUP1116" s="1"/>
      <c r="WUQ1116" s="1"/>
      <c r="WUR1116" s="1"/>
      <c r="WUS1116" s="1"/>
      <c r="WUT1116" s="1"/>
      <c r="WUU1116" s="1"/>
      <c r="WUV1116" s="1"/>
      <c r="WUW1116" s="1"/>
      <c r="WUX1116" s="1"/>
      <c r="WUY1116" s="1"/>
      <c r="WUZ1116" s="1"/>
      <c r="WVA1116" s="1"/>
      <c r="WVB1116" s="1"/>
      <c r="WVC1116" s="1"/>
      <c r="WVD1116" s="1"/>
      <c r="WVE1116" s="1"/>
      <c r="WVF1116" s="1"/>
      <c r="WVG1116" s="1"/>
      <c r="WVH1116" s="1"/>
      <c r="WVI1116" s="1"/>
      <c r="WVJ1116" s="1"/>
      <c r="WVK1116" s="1"/>
      <c r="WVL1116" s="1"/>
      <c r="WVM1116" s="1"/>
      <c r="WVN1116" s="1"/>
      <c r="WVO1116" s="1"/>
      <c r="WVP1116" s="1"/>
      <c r="WVQ1116" s="1"/>
      <c r="WVR1116" s="1"/>
      <c r="WVS1116" s="1"/>
      <c r="WVT1116" s="1"/>
      <c r="WVU1116" s="1"/>
      <c r="WVV1116" s="1"/>
      <c r="WVW1116" s="1"/>
      <c r="WVX1116" s="1"/>
      <c r="WVY1116" s="1"/>
      <c r="WVZ1116" s="1"/>
      <c r="WWA1116" s="1"/>
      <c r="WWB1116" s="1"/>
      <c r="WWC1116" s="1"/>
      <c r="WWD1116" s="1"/>
      <c r="WWE1116" s="1"/>
      <c r="WWF1116" s="1"/>
      <c r="WWG1116" s="1"/>
      <c r="WWH1116" s="1"/>
      <c r="WWI1116" s="1"/>
      <c r="WWJ1116" s="1"/>
      <c r="WWK1116" s="1"/>
      <c r="WWL1116" s="1"/>
      <c r="WWM1116" s="1"/>
      <c r="WWN1116" s="1"/>
      <c r="WWO1116" s="1"/>
      <c r="WWP1116" s="1"/>
      <c r="WWQ1116" s="1"/>
      <c r="WWR1116" s="1"/>
      <c r="WWS1116" s="1"/>
      <c r="WWT1116" s="1"/>
      <c r="WWU1116" s="1"/>
      <c r="WWV1116" s="1"/>
      <c r="WWW1116" s="1"/>
      <c r="WWX1116" s="1"/>
      <c r="WWY1116" s="1"/>
      <c r="WWZ1116" s="1"/>
      <c r="WXA1116" s="1"/>
      <c r="WXB1116" s="1"/>
      <c r="WXC1116" s="1"/>
      <c r="WXD1116" s="1"/>
      <c r="WXE1116" s="1"/>
      <c r="WXF1116" s="1"/>
      <c r="WXG1116" s="1"/>
      <c r="WXH1116" s="1"/>
      <c r="WXI1116" s="1"/>
      <c r="WXJ1116" s="1"/>
      <c r="WXK1116" s="1"/>
      <c r="WXL1116" s="1"/>
      <c r="WXM1116" s="1"/>
      <c r="WXN1116" s="1"/>
      <c r="WXO1116" s="1"/>
      <c r="WXP1116" s="1"/>
      <c r="WXQ1116" s="1"/>
      <c r="WXR1116" s="1"/>
      <c r="WXS1116" s="1"/>
      <c r="WXT1116" s="1"/>
      <c r="WXU1116" s="1"/>
      <c r="WXV1116" s="1"/>
      <c r="WXW1116" s="1"/>
      <c r="WXX1116" s="1"/>
      <c r="WXY1116" s="1"/>
      <c r="WXZ1116" s="1"/>
      <c r="WYA1116" s="1"/>
      <c r="WYB1116" s="1"/>
      <c r="WYC1116" s="1"/>
      <c r="WYD1116" s="1"/>
      <c r="WYE1116" s="1"/>
      <c r="WYF1116" s="1"/>
      <c r="WYG1116" s="1"/>
      <c r="WYH1116" s="1"/>
      <c r="WYI1116" s="1"/>
      <c r="WYJ1116" s="1"/>
      <c r="WYK1116" s="1"/>
      <c r="WYL1116" s="1"/>
      <c r="WYM1116" s="1"/>
      <c r="WYN1116" s="1"/>
      <c r="WYO1116" s="1"/>
      <c r="WYP1116" s="1"/>
      <c r="WYQ1116" s="1"/>
      <c r="WYR1116" s="1"/>
      <c r="WYS1116" s="1"/>
      <c r="WYT1116" s="1"/>
      <c r="WYU1116" s="1"/>
      <c r="WYV1116" s="1"/>
      <c r="WYW1116" s="1"/>
      <c r="WYX1116" s="1"/>
      <c r="WYY1116" s="1"/>
      <c r="WYZ1116" s="1"/>
      <c r="WZA1116" s="1"/>
      <c r="WZB1116" s="1"/>
      <c r="WZC1116" s="1"/>
      <c r="WZD1116" s="1"/>
      <c r="WZE1116" s="1"/>
      <c r="WZF1116" s="1"/>
      <c r="WZG1116" s="1"/>
      <c r="WZH1116" s="1"/>
      <c r="WZI1116" s="1"/>
      <c r="WZJ1116" s="1"/>
      <c r="WZK1116" s="1"/>
      <c r="WZL1116" s="1"/>
      <c r="WZM1116" s="1"/>
      <c r="WZN1116" s="1"/>
      <c r="WZO1116" s="1"/>
      <c r="WZP1116" s="1"/>
      <c r="WZQ1116" s="1"/>
      <c r="WZR1116" s="1"/>
      <c r="WZS1116" s="1"/>
      <c r="WZT1116" s="1"/>
      <c r="WZU1116" s="1"/>
      <c r="WZV1116" s="1"/>
      <c r="WZW1116" s="1"/>
      <c r="WZX1116" s="1"/>
      <c r="WZY1116" s="1"/>
      <c r="WZZ1116" s="1"/>
      <c r="XAA1116" s="1"/>
      <c r="XAB1116" s="1"/>
      <c r="XAC1116" s="1"/>
      <c r="XAD1116" s="1"/>
      <c r="XAE1116" s="1"/>
      <c r="XAF1116" s="1"/>
      <c r="XAG1116" s="1"/>
      <c r="XAH1116" s="1"/>
      <c r="XAI1116" s="1"/>
      <c r="XAJ1116" s="1"/>
      <c r="XAK1116" s="1"/>
      <c r="XAL1116" s="1"/>
      <c r="XAM1116" s="1"/>
      <c r="XAN1116" s="1"/>
      <c r="XAO1116" s="1"/>
      <c r="XAP1116" s="1"/>
      <c r="XAQ1116" s="1"/>
      <c r="XAR1116" s="1"/>
      <c r="XAS1116" s="1"/>
      <c r="XAT1116" s="1"/>
      <c r="XAU1116" s="1"/>
      <c r="XAV1116" s="1"/>
      <c r="XAW1116" s="1"/>
      <c r="XAX1116" s="1"/>
      <c r="XAY1116" s="1"/>
      <c r="XAZ1116" s="1"/>
      <c r="XBA1116" s="1"/>
      <c r="XBB1116" s="1"/>
      <c r="XBC1116" s="1"/>
      <c r="XBD1116" s="1"/>
      <c r="XBE1116" s="1"/>
      <c r="XBF1116" s="1"/>
      <c r="XBG1116" s="1"/>
      <c r="XBH1116" s="1"/>
      <c r="XBI1116" s="1"/>
      <c r="XBJ1116" s="1"/>
      <c r="XBK1116" s="1"/>
      <c r="XBL1116" s="1"/>
      <c r="XBM1116" s="1"/>
      <c r="XBN1116" s="1"/>
      <c r="XBO1116" s="1"/>
      <c r="XBP1116" s="1"/>
      <c r="XBQ1116" s="1"/>
      <c r="XBR1116" s="1"/>
      <c r="XBS1116" s="1"/>
      <c r="XBT1116" s="1"/>
      <c r="XBU1116" s="1"/>
      <c r="XBV1116" s="1"/>
      <c r="XBW1116" s="1"/>
      <c r="XBX1116" s="1"/>
      <c r="XBY1116" s="1"/>
      <c r="XBZ1116" s="1"/>
      <c r="XCA1116" s="1"/>
      <c r="XCB1116" s="1"/>
      <c r="XCC1116" s="1"/>
      <c r="XCD1116" s="1"/>
      <c r="XCE1116" s="1"/>
      <c r="XCF1116" s="1"/>
      <c r="XCG1116" s="1"/>
      <c r="XCH1116" s="1"/>
      <c r="XCI1116" s="1"/>
      <c r="XCJ1116" s="1"/>
      <c r="XCK1116" s="1"/>
      <c r="XCL1116" s="1"/>
      <c r="XCM1116" s="1"/>
      <c r="XCN1116" s="1"/>
      <c r="XCO1116" s="1"/>
      <c r="XCP1116" s="1"/>
      <c r="XCQ1116" s="1"/>
      <c r="XCR1116" s="1"/>
      <c r="XCS1116" s="1"/>
      <c r="XCT1116" s="1"/>
      <c r="XCU1116" s="1"/>
      <c r="XCV1116" s="1"/>
      <c r="XCW1116" s="1"/>
      <c r="XCX1116" s="1"/>
      <c r="XCY1116" s="1"/>
      <c r="XCZ1116" s="1"/>
      <c r="XDA1116" s="1"/>
      <c r="XDB1116" s="1"/>
      <c r="XDC1116" s="1"/>
      <c r="XDD1116" s="1"/>
      <c r="XDE1116" s="1"/>
      <c r="XDF1116" s="1"/>
      <c r="XDG1116" s="1"/>
      <c r="XDH1116" s="1"/>
      <c r="XDI1116" s="1"/>
      <c r="XDJ1116" s="1"/>
      <c r="XDK1116" s="1"/>
      <c r="XDL1116" s="1"/>
      <c r="XDM1116" s="1"/>
      <c r="XDN1116" s="1"/>
      <c r="XDO1116" s="1"/>
      <c r="XDP1116" s="1"/>
      <c r="XDQ1116" s="1"/>
      <c r="XDR1116" s="1"/>
      <c r="XDS1116" s="1"/>
      <c r="XDT1116" s="1"/>
      <c r="XDU1116" s="1"/>
      <c r="XDV1116" s="1"/>
      <c r="XDW1116" s="1"/>
      <c r="XDX1116" s="1"/>
      <c r="XDY1116" s="1"/>
      <c r="XDZ1116" s="1"/>
      <c r="XEA1116" s="1"/>
      <c r="XEB1116" s="1"/>
      <c r="XEC1116" s="1"/>
      <c r="XED1116" s="1"/>
      <c r="XEE1116" s="1"/>
      <c r="XEF1116" s="1"/>
      <c r="XEG1116" s="1"/>
    </row>
    <row r="1117" customFormat="true" ht="27" spans="1:16361">
      <c r="A1117" s="13"/>
      <c r="B1117" s="11" t="s">
        <v>2489</v>
      </c>
      <c r="C1117" s="11" t="s">
        <v>2490</v>
      </c>
      <c r="D1117" s="12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  <c r="IX1117" s="1"/>
      <c r="IY1117" s="1"/>
      <c r="IZ1117" s="1"/>
      <c r="JA1117" s="1"/>
      <c r="JB1117" s="1"/>
      <c r="JC1117" s="1"/>
      <c r="JD1117" s="1"/>
      <c r="JE1117" s="1"/>
      <c r="JF1117" s="1"/>
      <c r="JG1117" s="1"/>
      <c r="JH1117" s="1"/>
      <c r="JI1117" s="1"/>
      <c r="JJ1117" s="1"/>
      <c r="JK1117" s="1"/>
      <c r="JL1117" s="1"/>
      <c r="JM1117" s="1"/>
      <c r="JN1117" s="1"/>
      <c r="JO1117" s="1"/>
      <c r="JP1117" s="1"/>
      <c r="JQ1117" s="1"/>
      <c r="JR1117" s="1"/>
      <c r="JS1117" s="1"/>
      <c r="JT1117" s="1"/>
      <c r="JU1117" s="1"/>
      <c r="JV1117" s="1"/>
      <c r="JW1117" s="1"/>
      <c r="JX1117" s="1"/>
      <c r="JY1117" s="1"/>
      <c r="JZ1117" s="1"/>
      <c r="KA1117" s="1"/>
      <c r="KB1117" s="1"/>
      <c r="KC1117" s="1"/>
      <c r="KD1117" s="1"/>
      <c r="KE1117" s="1"/>
      <c r="KF1117" s="1"/>
      <c r="KG1117" s="1"/>
      <c r="KH1117" s="1"/>
      <c r="KI1117" s="1"/>
      <c r="KJ1117" s="1"/>
      <c r="KK1117" s="1"/>
      <c r="KL1117" s="1"/>
      <c r="KM1117" s="1"/>
      <c r="KN1117" s="1"/>
      <c r="KO1117" s="1"/>
      <c r="KP1117" s="1"/>
      <c r="KQ1117" s="1"/>
      <c r="KR1117" s="1"/>
      <c r="KS1117" s="1"/>
      <c r="KT1117" s="1"/>
      <c r="KU1117" s="1"/>
      <c r="KV1117" s="1"/>
      <c r="KW1117" s="1"/>
      <c r="KX1117" s="1"/>
      <c r="KY1117" s="1"/>
      <c r="KZ1117" s="1"/>
      <c r="LA1117" s="1"/>
      <c r="LB1117" s="1"/>
      <c r="LC1117" s="1"/>
      <c r="LD1117" s="1"/>
      <c r="LE1117" s="1"/>
      <c r="LF1117" s="1"/>
      <c r="LG1117" s="1"/>
      <c r="LH1117" s="1"/>
      <c r="LI1117" s="1"/>
      <c r="LJ1117" s="1"/>
      <c r="LK1117" s="1"/>
      <c r="LL1117" s="1"/>
      <c r="LM1117" s="1"/>
      <c r="LN1117" s="1"/>
      <c r="LO1117" s="1"/>
      <c r="LP1117" s="1"/>
      <c r="LQ1117" s="1"/>
      <c r="LR1117" s="1"/>
      <c r="LS1117" s="1"/>
      <c r="LT1117" s="1"/>
      <c r="LU1117" s="1"/>
      <c r="LV1117" s="1"/>
      <c r="LW1117" s="1"/>
      <c r="LX1117" s="1"/>
      <c r="LY1117" s="1"/>
      <c r="LZ1117" s="1"/>
      <c r="MA1117" s="1"/>
      <c r="MB1117" s="1"/>
      <c r="MC1117" s="1"/>
      <c r="MD1117" s="1"/>
      <c r="ME1117" s="1"/>
      <c r="MF1117" s="1"/>
      <c r="MG1117" s="1"/>
      <c r="MH1117" s="1"/>
      <c r="MI1117" s="1"/>
      <c r="MJ1117" s="1"/>
      <c r="MK1117" s="1"/>
      <c r="ML1117" s="1"/>
      <c r="MM1117" s="1"/>
      <c r="MN1117" s="1"/>
      <c r="MO1117" s="1"/>
      <c r="MP1117" s="1"/>
      <c r="MQ1117" s="1"/>
      <c r="MR1117" s="1"/>
      <c r="MS1117" s="1"/>
      <c r="MT1117" s="1"/>
      <c r="MU1117" s="1"/>
      <c r="MV1117" s="1"/>
      <c r="MW1117" s="1"/>
      <c r="MX1117" s="1"/>
      <c r="MY1117" s="1"/>
      <c r="MZ1117" s="1"/>
      <c r="NA1117" s="1"/>
      <c r="NB1117" s="1"/>
      <c r="NC1117" s="1"/>
      <c r="ND1117" s="1"/>
      <c r="NE1117" s="1"/>
      <c r="NF1117" s="1"/>
      <c r="NG1117" s="1"/>
      <c r="NH1117" s="1"/>
      <c r="NI1117" s="1"/>
      <c r="NJ1117" s="1"/>
      <c r="NK1117" s="1"/>
      <c r="NL1117" s="1"/>
      <c r="NM1117" s="1"/>
      <c r="NN1117" s="1"/>
      <c r="NO1117" s="1"/>
      <c r="NP1117" s="1"/>
      <c r="NQ1117" s="1"/>
      <c r="NR1117" s="1"/>
      <c r="NS1117" s="1"/>
      <c r="NT1117" s="1"/>
      <c r="NU1117" s="1"/>
      <c r="NV1117" s="1"/>
      <c r="NW1117" s="1"/>
      <c r="NX1117" s="1"/>
      <c r="NY1117" s="1"/>
      <c r="NZ1117" s="1"/>
      <c r="OA1117" s="1"/>
      <c r="OB1117" s="1"/>
      <c r="OC1117" s="1"/>
      <c r="OD1117" s="1"/>
      <c r="OE1117" s="1"/>
      <c r="OF1117" s="1"/>
      <c r="OG1117" s="1"/>
      <c r="OH1117" s="1"/>
      <c r="OI1117" s="1"/>
      <c r="OJ1117" s="1"/>
      <c r="OK1117" s="1"/>
      <c r="OL1117" s="1"/>
      <c r="OM1117" s="1"/>
      <c r="ON1117" s="1"/>
      <c r="OO1117" s="1"/>
      <c r="OP1117" s="1"/>
      <c r="OQ1117" s="1"/>
      <c r="OR1117" s="1"/>
      <c r="OS1117" s="1"/>
      <c r="OT1117" s="1"/>
      <c r="OU1117" s="1"/>
      <c r="OV1117" s="1"/>
      <c r="OW1117" s="1"/>
      <c r="OX1117" s="1"/>
      <c r="OY1117" s="1"/>
      <c r="OZ1117" s="1"/>
      <c r="PA1117" s="1"/>
      <c r="PB1117" s="1"/>
      <c r="PC1117" s="1"/>
      <c r="PD1117" s="1"/>
      <c r="PE1117" s="1"/>
      <c r="PF1117" s="1"/>
      <c r="PG1117" s="1"/>
      <c r="PH1117" s="1"/>
      <c r="PI1117" s="1"/>
      <c r="PJ1117" s="1"/>
      <c r="PK1117" s="1"/>
      <c r="PL1117" s="1"/>
      <c r="PM1117" s="1"/>
      <c r="PN1117" s="1"/>
      <c r="PO1117" s="1"/>
      <c r="PP1117" s="1"/>
      <c r="PQ1117" s="1"/>
      <c r="PR1117" s="1"/>
      <c r="PS1117" s="1"/>
      <c r="PT1117" s="1"/>
      <c r="PU1117" s="1"/>
      <c r="PV1117" s="1"/>
      <c r="PW1117" s="1"/>
      <c r="PX1117" s="1"/>
      <c r="PY1117" s="1"/>
      <c r="PZ1117" s="1"/>
      <c r="QA1117" s="1"/>
      <c r="QB1117" s="1"/>
      <c r="QC1117" s="1"/>
      <c r="QD1117" s="1"/>
      <c r="QE1117" s="1"/>
      <c r="QF1117" s="1"/>
      <c r="QG1117" s="1"/>
      <c r="QH1117" s="1"/>
      <c r="QI1117" s="1"/>
      <c r="QJ1117" s="1"/>
      <c r="QK1117" s="1"/>
      <c r="QL1117" s="1"/>
      <c r="QM1117" s="1"/>
      <c r="QN1117" s="1"/>
      <c r="QO1117" s="1"/>
      <c r="QP1117" s="1"/>
      <c r="QQ1117" s="1"/>
      <c r="QR1117" s="1"/>
      <c r="QS1117" s="1"/>
      <c r="QT1117" s="1"/>
      <c r="QU1117" s="1"/>
      <c r="QV1117" s="1"/>
      <c r="QW1117" s="1"/>
      <c r="QX1117" s="1"/>
      <c r="QY1117" s="1"/>
      <c r="QZ1117" s="1"/>
      <c r="RA1117" s="1"/>
      <c r="RB1117" s="1"/>
      <c r="RC1117" s="1"/>
      <c r="RD1117" s="1"/>
      <c r="RE1117" s="1"/>
      <c r="RF1117" s="1"/>
      <c r="RG1117" s="1"/>
      <c r="RH1117" s="1"/>
      <c r="RI1117" s="1"/>
      <c r="RJ1117" s="1"/>
      <c r="RK1117" s="1"/>
      <c r="RL1117" s="1"/>
      <c r="RM1117" s="1"/>
      <c r="RN1117" s="1"/>
      <c r="RO1117" s="1"/>
      <c r="RP1117" s="1"/>
      <c r="RQ1117" s="1"/>
      <c r="RR1117" s="1"/>
      <c r="RS1117" s="1"/>
      <c r="RT1117" s="1"/>
      <c r="RU1117" s="1"/>
      <c r="RV1117" s="1"/>
      <c r="RW1117" s="1"/>
      <c r="RX1117" s="1"/>
      <c r="RY1117" s="1"/>
      <c r="RZ1117" s="1"/>
      <c r="SA1117" s="1"/>
      <c r="SB1117" s="1"/>
      <c r="SC1117" s="1"/>
      <c r="SD1117" s="1"/>
      <c r="SE1117" s="1"/>
      <c r="SF1117" s="1"/>
      <c r="SG1117" s="1"/>
      <c r="SH1117" s="1"/>
      <c r="SI1117" s="1"/>
      <c r="SJ1117" s="1"/>
      <c r="SK1117" s="1"/>
      <c r="SL1117" s="1"/>
      <c r="SM1117" s="1"/>
      <c r="SN1117" s="1"/>
      <c r="SO1117" s="1"/>
      <c r="SP1117" s="1"/>
      <c r="SQ1117" s="1"/>
      <c r="SR1117" s="1"/>
      <c r="SS1117" s="1"/>
      <c r="ST1117" s="1"/>
      <c r="SU1117" s="1"/>
      <c r="SV1117" s="1"/>
      <c r="SW1117" s="1"/>
      <c r="SX1117" s="1"/>
      <c r="SY1117" s="1"/>
      <c r="SZ1117" s="1"/>
      <c r="TA1117" s="1"/>
      <c r="TB1117" s="1"/>
      <c r="TC1117" s="1"/>
      <c r="TD1117" s="1"/>
      <c r="TE1117" s="1"/>
      <c r="TF1117" s="1"/>
      <c r="TG1117" s="1"/>
      <c r="TH1117" s="1"/>
      <c r="TI1117" s="1"/>
      <c r="TJ1117" s="1"/>
      <c r="TK1117" s="1"/>
      <c r="TL1117" s="1"/>
      <c r="TM1117" s="1"/>
      <c r="TN1117" s="1"/>
      <c r="TO1117" s="1"/>
      <c r="TP1117" s="1"/>
      <c r="TQ1117" s="1"/>
      <c r="TR1117" s="1"/>
      <c r="TS1117" s="1"/>
      <c r="TT1117" s="1"/>
      <c r="TU1117" s="1"/>
      <c r="TV1117" s="1"/>
      <c r="TW1117" s="1"/>
      <c r="TX1117" s="1"/>
      <c r="TY1117" s="1"/>
      <c r="TZ1117" s="1"/>
      <c r="UA1117" s="1"/>
      <c r="UB1117" s="1"/>
      <c r="UC1117" s="1"/>
      <c r="UD1117" s="1"/>
      <c r="UE1117" s="1"/>
      <c r="UF1117" s="1"/>
      <c r="UG1117" s="1"/>
      <c r="UH1117" s="1"/>
      <c r="UI1117" s="1"/>
      <c r="UJ1117" s="1"/>
      <c r="UK1117" s="1"/>
      <c r="UL1117" s="1"/>
      <c r="UM1117" s="1"/>
      <c r="UN1117" s="1"/>
      <c r="UO1117" s="1"/>
      <c r="UP1117" s="1"/>
      <c r="UQ1117" s="1"/>
      <c r="UR1117" s="1"/>
      <c r="US1117" s="1"/>
      <c r="UT1117" s="1"/>
      <c r="UU1117" s="1"/>
      <c r="UV1117" s="1"/>
      <c r="UW1117" s="1"/>
      <c r="UX1117" s="1"/>
      <c r="UY1117" s="1"/>
      <c r="UZ1117" s="1"/>
      <c r="VA1117" s="1"/>
      <c r="VB1117" s="1"/>
      <c r="VC1117" s="1"/>
      <c r="VD1117" s="1"/>
      <c r="VE1117" s="1"/>
      <c r="VF1117" s="1"/>
      <c r="VG1117" s="1"/>
      <c r="VH1117" s="1"/>
      <c r="VI1117" s="1"/>
      <c r="VJ1117" s="1"/>
      <c r="VK1117" s="1"/>
      <c r="VL1117" s="1"/>
      <c r="VM1117" s="1"/>
      <c r="VN1117" s="1"/>
      <c r="VO1117" s="1"/>
      <c r="VP1117" s="1"/>
      <c r="VQ1117" s="1"/>
      <c r="VR1117" s="1"/>
      <c r="VS1117" s="1"/>
      <c r="VT1117" s="1"/>
      <c r="VU1117" s="1"/>
      <c r="VV1117" s="1"/>
      <c r="VW1117" s="1"/>
      <c r="VX1117" s="1"/>
      <c r="VY1117" s="1"/>
      <c r="VZ1117" s="1"/>
      <c r="WA1117" s="1"/>
      <c r="WB1117" s="1"/>
      <c r="WC1117" s="1"/>
      <c r="WD1117" s="1"/>
      <c r="WE1117" s="1"/>
      <c r="WF1117" s="1"/>
      <c r="WG1117" s="1"/>
      <c r="WH1117" s="1"/>
      <c r="WI1117" s="1"/>
      <c r="WJ1117" s="1"/>
      <c r="WK1117" s="1"/>
      <c r="WL1117" s="1"/>
      <c r="WM1117" s="1"/>
      <c r="WN1117" s="1"/>
      <c r="WO1117" s="1"/>
      <c r="WP1117" s="1"/>
      <c r="WQ1117" s="1"/>
      <c r="WR1117" s="1"/>
      <c r="WS1117" s="1"/>
      <c r="WT1117" s="1"/>
      <c r="WU1117" s="1"/>
      <c r="WV1117" s="1"/>
      <c r="WW1117" s="1"/>
      <c r="WX1117" s="1"/>
      <c r="WY1117" s="1"/>
      <c r="WZ1117" s="1"/>
      <c r="XA1117" s="1"/>
      <c r="XB1117" s="1"/>
      <c r="XC1117" s="1"/>
      <c r="XD1117" s="1"/>
      <c r="XE1117" s="1"/>
      <c r="XF1117" s="1"/>
      <c r="XG1117" s="1"/>
      <c r="XH1117" s="1"/>
      <c r="XI1117" s="1"/>
      <c r="XJ1117" s="1"/>
      <c r="XK1117" s="1"/>
      <c r="XL1117" s="1"/>
      <c r="XM1117" s="1"/>
      <c r="XN1117" s="1"/>
      <c r="XO1117" s="1"/>
      <c r="XP1117" s="1"/>
      <c r="XQ1117" s="1"/>
      <c r="XR1117" s="1"/>
      <c r="XS1117" s="1"/>
      <c r="XT1117" s="1"/>
      <c r="XU1117" s="1"/>
      <c r="XV1117" s="1"/>
      <c r="XW1117" s="1"/>
      <c r="XX1117" s="1"/>
      <c r="XY1117" s="1"/>
      <c r="XZ1117" s="1"/>
      <c r="YA1117" s="1"/>
      <c r="YB1117" s="1"/>
      <c r="YC1117" s="1"/>
      <c r="YD1117" s="1"/>
      <c r="YE1117" s="1"/>
      <c r="YF1117" s="1"/>
      <c r="YG1117" s="1"/>
      <c r="YH1117" s="1"/>
      <c r="YI1117" s="1"/>
      <c r="YJ1117" s="1"/>
      <c r="YK1117" s="1"/>
      <c r="YL1117" s="1"/>
      <c r="YM1117" s="1"/>
      <c r="YN1117" s="1"/>
      <c r="YO1117" s="1"/>
      <c r="YP1117" s="1"/>
      <c r="YQ1117" s="1"/>
      <c r="YR1117" s="1"/>
      <c r="YS1117" s="1"/>
      <c r="YT1117" s="1"/>
      <c r="YU1117" s="1"/>
      <c r="YV1117" s="1"/>
      <c r="YW1117" s="1"/>
      <c r="YX1117" s="1"/>
      <c r="YY1117" s="1"/>
      <c r="YZ1117" s="1"/>
      <c r="ZA1117" s="1"/>
      <c r="ZB1117" s="1"/>
      <c r="ZC1117" s="1"/>
      <c r="ZD1117" s="1"/>
      <c r="ZE1117" s="1"/>
      <c r="ZF1117" s="1"/>
      <c r="ZG1117" s="1"/>
      <c r="ZH1117" s="1"/>
      <c r="ZI1117" s="1"/>
      <c r="ZJ1117" s="1"/>
      <c r="ZK1117" s="1"/>
      <c r="ZL1117" s="1"/>
      <c r="ZM1117" s="1"/>
      <c r="ZN1117" s="1"/>
      <c r="ZO1117" s="1"/>
      <c r="ZP1117" s="1"/>
      <c r="ZQ1117" s="1"/>
      <c r="ZR1117" s="1"/>
      <c r="ZS1117" s="1"/>
      <c r="ZT1117" s="1"/>
      <c r="ZU1117" s="1"/>
      <c r="ZV1117" s="1"/>
      <c r="ZW1117" s="1"/>
      <c r="ZX1117" s="1"/>
      <c r="ZY1117" s="1"/>
      <c r="ZZ1117" s="1"/>
      <c r="AAA1117" s="1"/>
      <c r="AAB1117" s="1"/>
      <c r="AAC1117" s="1"/>
      <c r="AAD1117" s="1"/>
      <c r="AAE1117" s="1"/>
      <c r="AAF1117" s="1"/>
      <c r="AAG1117" s="1"/>
      <c r="AAH1117" s="1"/>
      <c r="AAI1117" s="1"/>
      <c r="AAJ1117" s="1"/>
      <c r="AAK1117" s="1"/>
      <c r="AAL1117" s="1"/>
      <c r="AAM1117" s="1"/>
      <c r="AAN1117" s="1"/>
      <c r="AAO1117" s="1"/>
      <c r="AAP1117" s="1"/>
      <c r="AAQ1117" s="1"/>
      <c r="AAR1117" s="1"/>
      <c r="AAS1117" s="1"/>
      <c r="AAT1117" s="1"/>
      <c r="AAU1117" s="1"/>
      <c r="AAV1117" s="1"/>
      <c r="AAW1117" s="1"/>
      <c r="AAX1117" s="1"/>
      <c r="AAY1117" s="1"/>
      <c r="AAZ1117" s="1"/>
      <c r="ABA1117" s="1"/>
      <c r="ABB1117" s="1"/>
      <c r="ABC1117" s="1"/>
      <c r="ABD1117" s="1"/>
      <c r="ABE1117" s="1"/>
      <c r="ABF1117" s="1"/>
      <c r="ABG1117" s="1"/>
      <c r="ABH1117" s="1"/>
      <c r="ABI1117" s="1"/>
      <c r="ABJ1117" s="1"/>
      <c r="ABK1117" s="1"/>
      <c r="ABL1117" s="1"/>
      <c r="ABM1117" s="1"/>
      <c r="ABN1117" s="1"/>
      <c r="ABO1117" s="1"/>
      <c r="ABP1117" s="1"/>
      <c r="ABQ1117" s="1"/>
      <c r="ABR1117" s="1"/>
      <c r="ABS1117" s="1"/>
      <c r="ABT1117" s="1"/>
      <c r="ABU1117" s="1"/>
      <c r="ABV1117" s="1"/>
      <c r="ABW1117" s="1"/>
      <c r="ABX1117" s="1"/>
      <c r="ABY1117" s="1"/>
      <c r="ABZ1117" s="1"/>
      <c r="ACA1117" s="1"/>
      <c r="ACB1117" s="1"/>
      <c r="ACC1117" s="1"/>
      <c r="ACD1117" s="1"/>
      <c r="ACE1117" s="1"/>
      <c r="ACF1117" s="1"/>
      <c r="ACG1117" s="1"/>
      <c r="ACH1117" s="1"/>
      <c r="ACI1117" s="1"/>
      <c r="ACJ1117" s="1"/>
      <c r="ACK1117" s="1"/>
      <c r="ACL1117" s="1"/>
      <c r="ACM1117" s="1"/>
      <c r="ACN1117" s="1"/>
      <c r="ACO1117" s="1"/>
      <c r="ACP1117" s="1"/>
      <c r="ACQ1117" s="1"/>
      <c r="ACR1117" s="1"/>
      <c r="ACS1117" s="1"/>
      <c r="ACT1117" s="1"/>
      <c r="ACU1117" s="1"/>
      <c r="ACV1117" s="1"/>
      <c r="ACW1117" s="1"/>
      <c r="ACX1117" s="1"/>
      <c r="ACY1117" s="1"/>
      <c r="ACZ1117" s="1"/>
      <c r="ADA1117" s="1"/>
      <c r="ADB1117" s="1"/>
      <c r="ADC1117" s="1"/>
      <c r="ADD1117" s="1"/>
      <c r="ADE1117" s="1"/>
      <c r="ADF1117" s="1"/>
      <c r="ADG1117" s="1"/>
      <c r="ADH1117" s="1"/>
      <c r="ADI1117" s="1"/>
      <c r="ADJ1117" s="1"/>
      <c r="ADK1117" s="1"/>
      <c r="ADL1117" s="1"/>
      <c r="ADM1117" s="1"/>
      <c r="ADN1117" s="1"/>
      <c r="ADO1117" s="1"/>
      <c r="ADP1117" s="1"/>
      <c r="ADQ1117" s="1"/>
      <c r="ADR1117" s="1"/>
      <c r="ADS1117" s="1"/>
      <c r="ADT1117" s="1"/>
      <c r="ADU1117" s="1"/>
      <c r="ADV1117" s="1"/>
      <c r="ADW1117" s="1"/>
      <c r="ADX1117" s="1"/>
      <c r="ADY1117" s="1"/>
      <c r="ADZ1117" s="1"/>
      <c r="AEA1117" s="1"/>
      <c r="AEB1117" s="1"/>
      <c r="AEC1117" s="1"/>
      <c r="AED1117" s="1"/>
      <c r="AEE1117" s="1"/>
      <c r="AEF1117" s="1"/>
      <c r="AEG1117" s="1"/>
      <c r="AEH1117" s="1"/>
      <c r="AEI1117" s="1"/>
      <c r="AEJ1117" s="1"/>
      <c r="AEK1117" s="1"/>
      <c r="AEL1117" s="1"/>
      <c r="AEM1117" s="1"/>
      <c r="AEN1117" s="1"/>
      <c r="AEO1117" s="1"/>
      <c r="AEP1117" s="1"/>
      <c r="AEQ1117" s="1"/>
      <c r="AER1117" s="1"/>
      <c r="AES1117" s="1"/>
      <c r="AET1117" s="1"/>
      <c r="AEU1117" s="1"/>
      <c r="AEV1117" s="1"/>
      <c r="AEW1117" s="1"/>
      <c r="AEX1117" s="1"/>
      <c r="AEY1117" s="1"/>
      <c r="AEZ1117" s="1"/>
      <c r="AFA1117" s="1"/>
      <c r="AFB1117" s="1"/>
      <c r="AFC1117" s="1"/>
      <c r="AFD1117" s="1"/>
      <c r="AFE1117" s="1"/>
      <c r="AFF1117" s="1"/>
      <c r="AFG1117" s="1"/>
      <c r="AFH1117" s="1"/>
      <c r="AFI1117" s="1"/>
      <c r="AFJ1117" s="1"/>
      <c r="AFK1117" s="1"/>
      <c r="AFL1117" s="1"/>
      <c r="AFM1117" s="1"/>
      <c r="AFN1117" s="1"/>
      <c r="AFO1117" s="1"/>
      <c r="AFP1117" s="1"/>
      <c r="AFQ1117" s="1"/>
      <c r="AFR1117" s="1"/>
      <c r="AFS1117" s="1"/>
      <c r="AFT1117" s="1"/>
      <c r="AFU1117" s="1"/>
      <c r="AFV1117" s="1"/>
      <c r="AFW1117" s="1"/>
      <c r="AFX1117" s="1"/>
      <c r="AFY1117" s="1"/>
      <c r="AFZ1117" s="1"/>
      <c r="AGA1117" s="1"/>
      <c r="AGB1117" s="1"/>
      <c r="AGC1117" s="1"/>
      <c r="AGD1117" s="1"/>
      <c r="AGE1117" s="1"/>
      <c r="AGF1117" s="1"/>
      <c r="AGG1117" s="1"/>
      <c r="AGH1117" s="1"/>
      <c r="AGI1117" s="1"/>
      <c r="AGJ1117" s="1"/>
      <c r="AGK1117" s="1"/>
      <c r="AGL1117" s="1"/>
      <c r="AGM1117" s="1"/>
      <c r="AGN1117" s="1"/>
      <c r="AGO1117" s="1"/>
      <c r="AGP1117" s="1"/>
      <c r="AGQ1117" s="1"/>
      <c r="AGR1117" s="1"/>
      <c r="AGS1117" s="1"/>
      <c r="AGT1117" s="1"/>
      <c r="AGU1117" s="1"/>
      <c r="AGV1117" s="1"/>
      <c r="AGW1117" s="1"/>
      <c r="AGX1117" s="1"/>
      <c r="AGY1117" s="1"/>
      <c r="AGZ1117" s="1"/>
      <c r="AHA1117" s="1"/>
      <c r="AHB1117" s="1"/>
      <c r="AHC1117" s="1"/>
      <c r="AHD1117" s="1"/>
      <c r="AHE1117" s="1"/>
      <c r="AHF1117" s="1"/>
      <c r="AHG1117" s="1"/>
      <c r="AHH1117" s="1"/>
      <c r="AHI1117" s="1"/>
      <c r="AHJ1117" s="1"/>
      <c r="AHK1117" s="1"/>
      <c r="AHL1117" s="1"/>
      <c r="AHM1117" s="1"/>
      <c r="AHN1117" s="1"/>
      <c r="AHO1117" s="1"/>
      <c r="AHP1117" s="1"/>
      <c r="AHQ1117" s="1"/>
      <c r="AHR1117" s="1"/>
      <c r="AHS1117" s="1"/>
      <c r="AHT1117" s="1"/>
      <c r="AHU1117" s="1"/>
      <c r="AHV1117" s="1"/>
      <c r="AHW1117" s="1"/>
      <c r="AHX1117" s="1"/>
      <c r="AHY1117" s="1"/>
      <c r="AHZ1117" s="1"/>
      <c r="AIA1117" s="1"/>
      <c r="AIB1117" s="1"/>
      <c r="AIC1117" s="1"/>
      <c r="AID1117" s="1"/>
      <c r="AIE1117" s="1"/>
      <c r="AIF1117" s="1"/>
      <c r="AIG1117" s="1"/>
      <c r="AIH1117" s="1"/>
      <c r="AII1117" s="1"/>
      <c r="AIJ1117" s="1"/>
      <c r="AIK1117" s="1"/>
      <c r="AIL1117" s="1"/>
      <c r="AIM1117" s="1"/>
      <c r="AIN1117" s="1"/>
      <c r="AIO1117" s="1"/>
      <c r="AIP1117" s="1"/>
      <c r="AIQ1117" s="1"/>
      <c r="AIR1117" s="1"/>
      <c r="AIS1117" s="1"/>
      <c r="AIT1117" s="1"/>
      <c r="AIU1117" s="1"/>
      <c r="AIV1117" s="1"/>
      <c r="AIW1117" s="1"/>
      <c r="AIX1117" s="1"/>
      <c r="AIY1117" s="1"/>
      <c r="AIZ1117" s="1"/>
      <c r="AJA1117" s="1"/>
      <c r="AJB1117" s="1"/>
      <c r="AJC1117" s="1"/>
      <c r="AJD1117" s="1"/>
      <c r="AJE1117" s="1"/>
      <c r="AJF1117" s="1"/>
      <c r="AJG1117" s="1"/>
      <c r="AJH1117" s="1"/>
      <c r="AJI1117" s="1"/>
      <c r="AJJ1117" s="1"/>
      <c r="AJK1117" s="1"/>
      <c r="AJL1117" s="1"/>
      <c r="AJM1117" s="1"/>
      <c r="AJN1117" s="1"/>
      <c r="AJO1117" s="1"/>
      <c r="AJP1117" s="1"/>
      <c r="AJQ1117" s="1"/>
      <c r="AJR1117" s="1"/>
      <c r="AJS1117" s="1"/>
      <c r="AJT1117" s="1"/>
      <c r="AJU1117" s="1"/>
      <c r="AJV1117" s="1"/>
      <c r="AJW1117" s="1"/>
      <c r="AJX1117" s="1"/>
      <c r="AJY1117" s="1"/>
      <c r="AJZ1117" s="1"/>
      <c r="AKA1117" s="1"/>
      <c r="AKB1117" s="1"/>
      <c r="AKC1117" s="1"/>
      <c r="AKD1117" s="1"/>
      <c r="AKE1117" s="1"/>
      <c r="AKF1117" s="1"/>
      <c r="AKG1117" s="1"/>
      <c r="AKH1117" s="1"/>
      <c r="AKI1117" s="1"/>
      <c r="AKJ1117" s="1"/>
      <c r="AKK1117" s="1"/>
      <c r="AKL1117" s="1"/>
      <c r="AKM1117" s="1"/>
      <c r="AKN1117" s="1"/>
      <c r="AKO1117" s="1"/>
      <c r="AKP1117" s="1"/>
      <c r="AKQ1117" s="1"/>
      <c r="AKR1117" s="1"/>
      <c r="AKS1117" s="1"/>
      <c r="AKT1117" s="1"/>
      <c r="AKU1117" s="1"/>
      <c r="AKV1117" s="1"/>
      <c r="AKW1117" s="1"/>
      <c r="AKX1117" s="1"/>
      <c r="AKY1117" s="1"/>
      <c r="AKZ1117" s="1"/>
      <c r="ALA1117" s="1"/>
      <c r="ALB1117" s="1"/>
      <c r="ALC1117" s="1"/>
      <c r="ALD1117" s="1"/>
      <c r="ALE1117" s="1"/>
      <c r="ALF1117" s="1"/>
      <c r="ALG1117" s="1"/>
      <c r="ALH1117" s="1"/>
      <c r="ALI1117" s="1"/>
      <c r="ALJ1117" s="1"/>
      <c r="ALK1117" s="1"/>
      <c r="ALL1117" s="1"/>
      <c r="ALM1117" s="1"/>
      <c r="ALN1117" s="1"/>
      <c r="ALO1117" s="1"/>
      <c r="ALP1117" s="1"/>
      <c r="ALQ1117" s="1"/>
      <c r="ALR1117" s="1"/>
      <c r="ALS1117" s="1"/>
      <c r="ALT1117" s="1"/>
      <c r="ALU1117" s="1"/>
      <c r="ALV1117" s="1"/>
      <c r="ALW1117" s="1"/>
      <c r="ALX1117" s="1"/>
      <c r="ALY1117" s="1"/>
      <c r="ALZ1117" s="1"/>
      <c r="AMA1117" s="1"/>
      <c r="AMB1117" s="1"/>
      <c r="AMC1117" s="1"/>
      <c r="AMD1117" s="1"/>
      <c r="AME1117" s="1"/>
      <c r="AMF1117" s="1"/>
      <c r="AMG1117" s="1"/>
      <c r="AMH1117" s="1"/>
      <c r="AMI1117" s="1"/>
      <c r="AMJ1117" s="1"/>
      <c r="AMK1117" s="1"/>
      <c r="AML1117" s="1"/>
      <c r="AMM1117" s="1"/>
      <c r="AMN1117" s="1"/>
      <c r="AMO1117" s="1"/>
      <c r="AMP1117" s="1"/>
      <c r="AMQ1117" s="1"/>
      <c r="AMR1117" s="1"/>
      <c r="AMS1117" s="1"/>
      <c r="AMT1117" s="1"/>
      <c r="AMU1117" s="1"/>
      <c r="AMV1117" s="1"/>
      <c r="AMW1117" s="1"/>
      <c r="AMX1117" s="1"/>
      <c r="AMY1117" s="1"/>
      <c r="AMZ1117" s="1"/>
      <c r="ANA1117" s="1"/>
      <c r="ANB1117" s="1"/>
      <c r="ANC1117" s="1"/>
      <c r="AND1117" s="1"/>
      <c r="ANE1117" s="1"/>
      <c r="ANF1117" s="1"/>
      <c r="ANG1117" s="1"/>
      <c r="ANH1117" s="1"/>
      <c r="ANI1117" s="1"/>
      <c r="ANJ1117" s="1"/>
      <c r="ANK1117" s="1"/>
      <c r="ANL1117" s="1"/>
      <c r="ANM1117" s="1"/>
      <c r="ANN1117" s="1"/>
      <c r="ANO1117" s="1"/>
      <c r="ANP1117" s="1"/>
      <c r="ANQ1117" s="1"/>
      <c r="ANR1117" s="1"/>
      <c r="ANS1117" s="1"/>
      <c r="ANT1117" s="1"/>
      <c r="ANU1117" s="1"/>
      <c r="ANV1117" s="1"/>
      <c r="ANW1117" s="1"/>
      <c r="ANX1117" s="1"/>
      <c r="ANY1117" s="1"/>
      <c r="ANZ1117" s="1"/>
      <c r="AOA1117" s="1"/>
      <c r="AOB1117" s="1"/>
      <c r="AOC1117" s="1"/>
      <c r="AOD1117" s="1"/>
      <c r="AOE1117" s="1"/>
      <c r="AOF1117" s="1"/>
      <c r="AOG1117" s="1"/>
      <c r="AOH1117" s="1"/>
      <c r="AOI1117" s="1"/>
      <c r="AOJ1117" s="1"/>
      <c r="AOK1117" s="1"/>
      <c r="AOL1117" s="1"/>
      <c r="AOM1117" s="1"/>
      <c r="AON1117" s="1"/>
      <c r="AOO1117" s="1"/>
      <c r="AOP1117" s="1"/>
      <c r="AOQ1117" s="1"/>
      <c r="AOR1117" s="1"/>
      <c r="AOS1117" s="1"/>
      <c r="AOT1117" s="1"/>
      <c r="AOU1117" s="1"/>
      <c r="AOV1117" s="1"/>
      <c r="AOW1117" s="1"/>
      <c r="AOX1117" s="1"/>
      <c r="AOY1117" s="1"/>
      <c r="AOZ1117" s="1"/>
      <c r="APA1117" s="1"/>
      <c r="APB1117" s="1"/>
      <c r="APC1117" s="1"/>
      <c r="APD1117" s="1"/>
      <c r="APE1117" s="1"/>
      <c r="APF1117" s="1"/>
      <c r="APG1117" s="1"/>
      <c r="APH1117" s="1"/>
      <c r="API1117" s="1"/>
      <c r="APJ1117" s="1"/>
      <c r="APK1117" s="1"/>
      <c r="APL1117" s="1"/>
      <c r="APM1117" s="1"/>
      <c r="APN1117" s="1"/>
      <c r="APO1117" s="1"/>
      <c r="APP1117" s="1"/>
      <c r="APQ1117" s="1"/>
      <c r="APR1117" s="1"/>
      <c r="APS1117" s="1"/>
      <c r="APT1117" s="1"/>
      <c r="APU1117" s="1"/>
      <c r="APV1117" s="1"/>
      <c r="APW1117" s="1"/>
      <c r="APX1117" s="1"/>
      <c r="APY1117" s="1"/>
      <c r="APZ1117" s="1"/>
      <c r="AQA1117" s="1"/>
      <c r="AQB1117" s="1"/>
      <c r="AQC1117" s="1"/>
      <c r="AQD1117" s="1"/>
      <c r="AQE1117" s="1"/>
      <c r="AQF1117" s="1"/>
      <c r="AQG1117" s="1"/>
      <c r="AQH1117" s="1"/>
      <c r="AQI1117" s="1"/>
      <c r="AQJ1117" s="1"/>
      <c r="AQK1117" s="1"/>
      <c r="AQL1117" s="1"/>
      <c r="AQM1117" s="1"/>
      <c r="AQN1117" s="1"/>
      <c r="AQO1117" s="1"/>
      <c r="AQP1117" s="1"/>
      <c r="AQQ1117" s="1"/>
      <c r="AQR1117" s="1"/>
      <c r="AQS1117" s="1"/>
      <c r="AQT1117" s="1"/>
      <c r="AQU1117" s="1"/>
      <c r="AQV1117" s="1"/>
      <c r="AQW1117" s="1"/>
      <c r="AQX1117" s="1"/>
      <c r="AQY1117" s="1"/>
      <c r="AQZ1117" s="1"/>
      <c r="ARA1117" s="1"/>
      <c r="ARB1117" s="1"/>
      <c r="ARC1117" s="1"/>
      <c r="ARD1117" s="1"/>
      <c r="ARE1117" s="1"/>
      <c r="ARF1117" s="1"/>
      <c r="ARG1117" s="1"/>
      <c r="ARH1117" s="1"/>
      <c r="ARI1117" s="1"/>
      <c r="ARJ1117" s="1"/>
      <c r="ARK1117" s="1"/>
      <c r="ARL1117" s="1"/>
      <c r="ARM1117" s="1"/>
      <c r="ARN1117" s="1"/>
      <c r="ARO1117" s="1"/>
      <c r="ARP1117" s="1"/>
      <c r="ARQ1117" s="1"/>
      <c r="ARR1117" s="1"/>
      <c r="ARS1117" s="1"/>
      <c r="ART1117" s="1"/>
      <c r="ARU1117" s="1"/>
      <c r="ARV1117" s="1"/>
      <c r="ARW1117" s="1"/>
      <c r="ARX1117" s="1"/>
      <c r="ARY1117" s="1"/>
      <c r="ARZ1117" s="1"/>
      <c r="ASA1117" s="1"/>
      <c r="ASB1117" s="1"/>
      <c r="ASC1117" s="1"/>
      <c r="ASD1117" s="1"/>
      <c r="ASE1117" s="1"/>
      <c r="ASF1117" s="1"/>
      <c r="ASG1117" s="1"/>
      <c r="ASH1117" s="1"/>
      <c r="ASI1117" s="1"/>
      <c r="ASJ1117" s="1"/>
      <c r="ASK1117" s="1"/>
      <c r="ASL1117" s="1"/>
      <c r="ASM1117" s="1"/>
      <c r="ASN1117" s="1"/>
      <c r="ASO1117" s="1"/>
      <c r="ASP1117" s="1"/>
      <c r="ASQ1117" s="1"/>
      <c r="ASR1117" s="1"/>
      <c r="ASS1117" s="1"/>
      <c r="AST1117" s="1"/>
      <c r="ASU1117" s="1"/>
      <c r="ASV1117" s="1"/>
      <c r="ASW1117" s="1"/>
      <c r="ASX1117" s="1"/>
      <c r="ASY1117" s="1"/>
      <c r="ASZ1117" s="1"/>
      <c r="ATA1117" s="1"/>
      <c r="ATB1117" s="1"/>
      <c r="ATC1117" s="1"/>
      <c r="ATD1117" s="1"/>
      <c r="ATE1117" s="1"/>
      <c r="ATF1117" s="1"/>
      <c r="ATG1117" s="1"/>
      <c r="ATH1117" s="1"/>
      <c r="ATI1117" s="1"/>
      <c r="ATJ1117" s="1"/>
      <c r="ATK1117" s="1"/>
      <c r="ATL1117" s="1"/>
      <c r="ATM1117" s="1"/>
      <c r="ATN1117" s="1"/>
      <c r="ATO1117" s="1"/>
      <c r="ATP1117" s="1"/>
      <c r="ATQ1117" s="1"/>
      <c r="ATR1117" s="1"/>
      <c r="ATS1117" s="1"/>
      <c r="ATT1117" s="1"/>
      <c r="ATU1117" s="1"/>
      <c r="ATV1117" s="1"/>
      <c r="ATW1117" s="1"/>
      <c r="ATX1117" s="1"/>
      <c r="ATY1117" s="1"/>
      <c r="ATZ1117" s="1"/>
      <c r="AUA1117" s="1"/>
      <c r="AUB1117" s="1"/>
      <c r="AUC1117" s="1"/>
      <c r="AUD1117" s="1"/>
      <c r="AUE1117" s="1"/>
      <c r="AUF1117" s="1"/>
      <c r="AUG1117" s="1"/>
      <c r="AUH1117" s="1"/>
      <c r="AUI1117" s="1"/>
      <c r="AUJ1117" s="1"/>
      <c r="AUK1117" s="1"/>
      <c r="AUL1117" s="1"/>
      <c r="AUM1117" s="1"/>
      <c r="AUN1117" s="1"/>
      <c r="AUO1117" s="1"/>
      <c r="AUP1117" s="1"/>
      <c r="AUQ1117" s="1"/>
      <c r="AUR1117" s="1"/>
      <c r="AUS1117" s="1"/>
      <c r="AUT1117" s="1"/>
      <c r="AUU1117" s="1"/>
      <c r="AUV1117" s="1"/>
      <c r="AUW1117" s="1"/>
      <c r="AUX1117" s="1"/>
      <c r="AUY1117" s="1"/>
      <c r="AUZ1117" s="1"/>
      <c r="AVA1117" s="1"/>
      <c r="AVB1117" s="1"/>
      <c r="AVC1117" s="1"/>
      <c r="AVD1117" s="1"/>
      <c r="AVE1117" s="1"/>
      <c r="AVF1117" s="1"/>
      <c r="AVG1117" s="1"/>
      <c r="AVH1117" s="1"/>
      <c r="AVI1117" s="1"/>
      <c r="AVJ1117" s="1"/>
      <c r="AVK1117" s="1"/>
      <c r="AVL1117" s="1"/>
      <c r="AVM1117" s="1"/>
      <c r="AVN1117" s="1"/>
      <c r="AVO1117" s="1"/>
      <c r="AVP1117" s="1"/>
      <c r="AVQ1117" s="1"/>
      <c r="AVR1117" s="1"/>
      <c r="AVS1117" s="1"/>
      <c r="AVT1117" s="1"/>
      <c r="AVU1117" s="1"/>
      <c r="AVV1117" s="1"/>
      <c r="AVW1117" s="1"/>
      <c r="AVX1117" s="1"/>
      <c r="AVY1117" s="1"/>
      <c r="AVZ1117" s="1"/>
      <c r="AWA1117" s="1"/>
      <c r="AWB1117" s="1"/>
      <c r="AWC1117" s="1"/>
      <c r="AWD1117" s="1"/>
      <c r="AWE1117" s="1"/>
      <c r="AWF1117" s="1"/>
      <c r="AWG1117" s="1"/>
      <c r="AWH1117" s="1"/>
      <c r="AWI1117" s="1"/>
      <c r="AWJ1117" s="1"/>
      <c r="AWK1117" s="1"/>
      <c r="AWL1117" s="1"/>
      <c r="AWM1117" s="1"/>
      <c r="AWN1117" s="1"/>
      <c r="AWO1117" s="1"/>
      <c r="AWP1117" s="1"/>
      <c r="AWQ1117" s="1"/>
      <c r="AWR1117" s="1"/>
      <c r="AWS1117" s="1"/>
      <c r="AWT1117" s="1"/>
      <c r="AWU1117" s="1"/>
      <c r="AWV1117" s="1"/>
      <c r="AWW1117" s="1"/>
      <c r="AWX1117" s="1"/>
      <c r="AWY1117" s="1"/>
      <c r="AWZ1117" s="1"/>
      <c r="AXA1117" s="1"/>
      <c r="AXB1117" s="1"/>
      <c r="AXC1117" s="1"/>
      <c r="AXD1117" s="1"/>
      <c r="AXE1117" s="1"/>
      <c r="AXF1117" s="1"/>
      <c r="AXG1117" s="1"/>
      <c r="AXH1117" s="1"/>
      <c r="AXI1117" s="1"/>
      <c r="AXJ1117" s="1"/>
      <c r="AXK1117" s="1"/>
      <c r="AXL1117" s="1"/>
      <c r="AXM1117" s="1"/>
      <c r="AXN1117" s="1"/>
      <c r="AXO1117" s="1"/>
      <c r="AXP1117" s="1"/>
      <c r="AXQ1117" s="1"/>
      <c r="AXR1117" s="1"/>
      <c r="AXS1117" s="1"/>
      <c r="AXT1117" s="1"/>
      <c r="AXU1117" s="1"/>
      <c r="AXV1117" s="1"/>
      <c r="AXW1117" s="1"/>
      <c r="AXX1117" s="1"/>
      <c r="AXY1117" s="1"/>
      <c r="AXZ1117" s="1"/>
      <c r="AYA1117" s="1"/>
      <c r="AYB1117" s="1"/>
      <c r="AYC1117" s="1"/>
      <c r="AYD1117" s="1"/>
      <c r="AYE1117" s="1"/>
      <c r="AYF1117" s="1"/>
      <c r="AYG1117" s="1"/>
      <c r="AYH1117" s="1"/>
      <c r="AYI1117" s="1"/>
      <c r="AYJ1117" s="1"/>
      <c r="AYK1117" s="1"/>
      <c r="AYL1117" s="1"/>
      <c r="AYM1117" s="1"/>
      <c r="AYN1117" s="1"/>
      <c r="AYO1117" s="1"/>
      <c r="AYP1117" s="1"/>
      <c r="AYQ1117" s="1"/>
      <c r="AYR1117" s="1"/>
      <c r="AYS1117" s="1"/>
      <c r="AYT1117" s="1"/>
      <c r="AYU1117" s="1"/>
      <c r="AYV1117" s="1"/>
      <c r="AYW1117" s="1"/>
      <c r="AYX1117" s="1"/>
      <c r="AYY1117" s="1"/>
      <c r="AYZ1117" s="1"/>
      <c r="AZA1117" s="1"/>
      <c r="AZB1117" s="1"/>
      <c r="AZC1117" s="1"/>
      <c r="AZD1117" s="1"/>
      <c r="AZE1117" s="1"/>
      <c r="AZF1117" s="1"/>
      <c r="AZG1117" s="1"/>
      <c r="AZH1117" s="1"/>
      <c r="AZI1117" s="1"/>
      <c r="AZJ1117" s="1"/>
      <c r="AZK1117" s="1"/>
      <c r="AZL1117" s="1"/>
      <c r="AZM1117" s="1"/>
      <c r="AZN1117" s="1"/>
      <c r="AZO1117" s="1"/>
      <c r="AZP1117" s="1"/>
      <c r="AZQ1117" s="1"/>
      <c r="AZR1117" s="1"/>
      <c r="AZS1117" s="1"/>
      <c r="AZT1117" s="1"/>
      <c r="AZU1117" s="1"/>
      <c r="AZV1117" s="1"/>
      <c r="AZW1117" s="1"/>
      <c r="AZX1117" s="1"/>
      <c r="AZY1117" s="1"/>
      <c r="AZZ1117" s="1"/>
      <c r="BAA1117" s="1"/>
      <c r="BAB1117" s="1"/>
      <c r="BAC1117" s="1"/>
      <c r="BAD1117" s="1"/>
      <c r="BAE1117" s="1"/>
      <c r="BAF1117" s="1"/>
      <c r="BAG1117" s="1"/>
      <c r="BAH1117" s="1"/>
      <c r="BAI1117" s="1"/>
      <c r="BAJ1117" s="1"/>
      <c r="BAK1117" s="1"/>
      <c r="BAL1117" s="1"/>
      <c r="BAM1117" s="1"/>
      <c r="BAN1117" s="1"/>
      <c r="BAO1117" s="1"/>
      <c r="BAP1117" s="1"/>
      <c r="BAQ1117" s="1"/>
      <c r="BAR1117" s="1"/>
      <c r="BAS1117" s="1"/>
      <c r="BAT1117" s="1"/>
      <c r="BAU1117" s="1"/>
      <c r="BAV1117" s="1"/>
      <c r="BAW1117" s="1"/>
      <c r="BAX1117" s="1"/>
      <c r="BAY1117" s="1"/>
      <c r="BAZ1117" s="1"/>
      <c r="BBA1117" s="1"/>
      <c r="BBB1117" s="1"/>
      <c r="BBC1117" s="1"/>
      <c r="BBD1117" s="1"/>
      <c r="BBE1117" s="1"/>
      <c r="BBF1117" s="1"/>
      <c r="BBG1117" s="1"/>
      <c r="BBH1117" s="1"/>
      <c r="BBI1117" s="1"/>
      <c r="BBJ1117" s="1"/>
      <c r="BBK1117" s="1"/>
      <c r="BBL1117" s="1"/>
      <c r="BBM1117" s="1"/>
      <c r="BBN1117" s="1"/>
      <c r="BBO1117" s="1"/>
      <c r="BBP1117" s="1"/>
      <c r="BBQ1117" s="1"/>
      <c r="BBR1117" s="1"/>
      <c r="BBS1117" s="1"/>
      <c r="BBT1117" s="1"/>
      <c r="BBU1117" s="1"/>
      <c r="BBV1117" s="1"/>
      <c r="BBW1117" s="1"/>
      <c r="BBX1117" s="1"/>
      <c r="BBY1117" s="1"/>
      <c r="BBZ1117" s="1"/>
      <c r="BCA1117" s="1"/>
      <c r="BCB1117" s="1"/>
      <c r="BCC1117" s="1"/>
      <c r="BCD1117" s="1"/>
      <c r="BCE1117" s="1"/>
      <c r="BCF1117" s="1"/>
      <c r="BCG1117" s="1"/>
      <c r="BCH1117" s="1"/>
      <c r="BCI1117" s="1"/>
      <c r="BCJ1117" s="1"/>
      <c r="BCK1117" s="1"/>
      <c r="BCL1117" s="1"/>
      <c r="BCM1117" s="1"/>
      <c r="BCN1117" s="1"/>
      <c r="BCO1117" s="1"/>
      <c r="BCP1117" s="1"/>
      <c r="BCQ1117" s="1"/>
      <c r="BCR1117" s="1"/>
      <c r="BCS1117" s="1"/>
      <c r="BCT1117" s="1"/>
      <c r="BCU1117" s="1"/>
      <c r="BCV1117" s="1"/>
      <c r="BCW1117" s="1"/>
      <c r="BCX1117" s="1"/>
      <c r="BCY1117" s="1"/>
      <c r="BCZ1117" s="1"/>
      <c r="BDA1117" s="1"/>
      <c r="BDB1117" s="1"/>
      <c r="BDC1117" s="1"/>
      <c r="BDD1117" s="1"/>
      <c r="BDE1117" s="1"/>
      <c r="BDF1117" s="1"/>
      <c r="BDG1117" s="1"/>
      <c r="BDH1117" s="1"/>
      <c r="BDI1117" s="1"/>
      <c r="BDJ1117" s="1"/>
      <c r="BDK1117" s="1"/>
      <c r="BDL1117" s="1"/>
      <c r="BDM1117" s="1"/>
      <c r="BDN1117" s="1"/>
      <c r="BDO1117" s="1"/>
      <c r="BDP1117" s="1"/>
      <c r="BDQ1117" s="1"/>
      <c r="BDR1117" s="1"/>
      <c r="BDS1117" s="1"/>
      <c r="BDT1117" s="1"/>
      <c r="BDU1117" s="1"/>
      <c r="BDV1117" s="1"/>
      <c r="BDW1117" s="1"/>
      <c r="BDX1117" s="1"/>
      <c r="BDY1117" s="1"/>
      <c r="BDZ1117" s="1"/>
      <c r="BEA1117" s="1"/>
      <c r="BEB1117" s="1"/>
      <c r="BEC1117" s="1"/>
      <c r="BED1117" s="1"/>
      <c r="BEE1117" s="1"/>
      <c r="BEF1117" s="1"/>
      <c r="BEG1117" s="1"/>
      <c r="BEH1117" s="1"/>
      <c r="BEI1117" s="1"/>
      <c r="BEJ1117" s="1"/>
      <c r="BEK1117" s="1"/>
      <c r="BEL1117" s="1"/>
      <c r="BEM1117" s="1"/>
      <c r="BEN1117" s="1"/>
      <c r="BEO1117" s="1"/>
      <c r="BEP1117" s="1"/>
      <c r="BEQ1117" s="1"/>
      <c r="BER1117" s="1"/>
      <c r="BES1117" s="1"/>
      <c r="BET1117" s="1"/>
      <c r="BEU1117" s="1"/>
      <c r="BEV1117" s="1"/>
      <c r="BEW1117" s="1"/>
      <c r="BEX1117" s="1"/>
      <c r="BEY1117" s="1"/>
      <c r="BEZ1117" s="1"/>
      <c r="BFA1117" s="1"/>
      <c r="BFB1117" s="1"/>
      <c r="BFC1117" s="1"/>
      <c r="BFD1117" s="1"/>
      <c r="BFE1117" s="1"/>
      <c r="BFF1117" s="1"/>
      <c r="BFG1117" s="1"/>
      <c r="BFH1117" s="1"/>
      <c r="BFI1117" s="1"/>
      <c r="BFJ1117" s="1"/>
      <c r="BFK1117" s="1"/>
      <c r="BFL1117" s="1"/>
      <c r="BFM1117" s="1"/>
      <c r="BFN1117" s="1"/>
      <c r="BFO1117" s="1"/>
      <c r="BFP1117" s="1"/>
      <c r="BFQ1117" s="1"/>
      <c r="BFR1117" s="1"/>
      <c r="BFS1117" s="1"/>
      <c r="BFT1117" s="1"/>
      <c r="BFU1117" s="1"/>
      <c r="BFV1117" s="1"/>
      <c r="BFW1117" s="1"/>
      <c r="BFX1117" s="1"/>
      <c r="BFY1117" s="1"/>
      <c r="BFZ1117" s="1"/>
      <c r="BGA1117" s="1"/>
      <c r="BGB1117" s="1"/>
      <c r="BGC1117" s="1"/>
      <c r="BGD1117" s="1"/>
      <c r="BGE1117" s="1"/>
      <c r="BGF1117" s="1"/>
      <c r="BGG1117" s="1"/>
      <c r="BGH1117" s="1"/>
      <c r="BGI1117" s="1"/>
      <c r="BGJ1117" s="1"/>
      <c r="BGK1117" s="1"/>
      <c r="BGL1117" s="1"/>
      <c r="BGM1117" s="1"/>
      <c r="BGN1117" s="1"/>
      <c r="BGO1117" s="1"/>
      <c r="BGP1117" s="1"/>
      <c r="BGQ1117" s="1"/>
      <c r="BGR1117" s="1"/>
      <c r="BGS1117" s="1"/>
      <c r="BGT1117" s="1"/>
      <c r="BGU1117" s="1"/>
      <c r="BGV1117" s="1"/>
      <c r="BGW1117" s="1"/>
      <c r="BGX1117" s="1"/>
      <c r="BGY1117" s="1"/>
      <c r="BGZ1117" s="1"/>
      <c r="BHA1117" s="1"/>
      <c r="BHB1117" s="1"/>
      <c r="BHC1117" s="1"/>
      <c r="BHD1117" s="1"/>
      <c r="BHE1117" s="1"/>
      <c r="BHF1117" s="1"/>
      <c r="BHG1117" s="1"/>
      <c r="BHH1117" s="1"/>
      <c r="BHI1117" s="1"/>
      <c r="BHJ1117" s="1"/>
      <c r="BHK1117" s="1"/>
      <c r="BHL1117" s="1"/>
      <c r="BHM1117" s="1"/>
      <c r="BHN1117" s="1"/>
      <c r="BHO1117" s="1"/>
      <c r="BHP1117" s="1"/>
      <c r="BHQ1117" s="1"/>
      <c r="BHR1117" s="1"/>
      <c r="BHS1117" s="1"/>
      <c r="BHT1117" s="1"/>
      <c r="BHU1117" s="1"/>
      <c r="BHV1117" s="1"/>
      <c r="BHW1117" s="1"/>
      <c r="BHX1117" s="1"/>
      <c r="BHY1117" s="1"/>
      <c r="BHZ1117" s="1"/>
      <c r="BIA1117" s="1"/>
      <c r="BIB1117" s="1"/>
      <c r="BIC1117" s="1"/>
      <c r="BID1117" s="1"/>
      <c r="BIE1117" s="1"/>
      <c r="BIF1117" s="1"/>
      <c r="BIG1117" s="1"/>
      <c r="BIH1117" s="1"/>
      <c r="BII1117" s="1"/>
      <c r="BIJ1117" s="1"/>
      <c r="BIK1117" s="1"/>
      <c r="BIL1117" s="1"/>
      <c r="BIM1117" s="1"/>
      <c r="BIN1117" s="1"/>
      <c r="BIO1117" s="1"/>
      <c r="BIP1117" s="1"/>
      <c r="BIQ1117" s="1"/>
      <c r="BIR1117" s="1"/>
      <c r="BIS1117" s="1"/>
      <c r="BIT1117" s="1"/>
      <c r="BIU1117" s="1"/>
      <c r="BIV1117" s="1"/>
      <c r="BIW1117" s="1"/>
      <c r="BIX1117" s="1"/>
      <c r="BIY1117" s="1"/>
      <c r="BIZ1117" s="1"/>
      <c r="BJA1117" s="1"/>
      <c r="BJB1117" s="1"/>
      <c r="BJC1117" s="1"/>
      <c r="BJD1117" s="1"/>
      <c r="BJE1117" s="1"/>
      <c r="BJF1117" s="1"/>
      <c r="BJG1117" s="1"/>
      <c r="BJH1117" s="1"/>
      <c r="BJI1117" s="1"/>
      <c r="BJJ1117" s="1"/>
      <c r="BJK1117" s="1"/>
      <c r="BJL1117" s="1"/>
      <c r="BJM1117" s="1"/>
      <c r="BJN1117" s="1"/>
      <c r="BJO1117" s="1"/>
      <c r="BJP1117" s="1"/>
      <c r="BJQ1117" s="1"/>
      <c r="BJR1117" s="1"/>
      <c r="BJS1117" s="1"/>
      <c r="BJT1117" s="1"/>
      <c r="BJU1117" s="1"/>
      <c r="BJV1117" s="1"/>
      <c r="BJW1117" s="1"/>
      <c r="BJX1117" s="1"/>
      <c r="BJY1117" s="1"/>
      <c r="BJZ1117" s="1"/>
      <c r="BKA1117" s="1"/>
      <c r="BKB1117" s="1"/>
      <c r="BKC1117" s="1"/>
      <c r="BKD1117" s="1"/>
      <c r="BKE1117" s="1"/>
      <c r="BKF1117" s="1"/>
      <c r="BKG1117" s="1"/>
      <c r="BKH1117" s="1"/>
      <c r="BKI1117" s="1"/>
      <c r="BKJ1117" s="1"/>
      <c r="BKK1117" s="1"/>
      <c r="BKL1117" s="1"/>
      <c r="BKM1117" s="1"/>
      <c r="BKN1117" s="1"/>
      <c r="BKO1117" s="1"/>
      <c r="BKP1117" s="1"/>
      <c r="BKQ1117" s="1"/>
      <c r="BKR1117" s="1"/>
      <c r="BKS1117" s="1"/>
      <c r="BKT1117" s="1"/>
      <c r="BKU1117" s="1"/>
      <c r="BKV1117" s="1"/>
      <c r="BKW1117" s="1"/>
      <c r="BKX1117" s="1"/>
      <c r="BKY1117" s="1"/>
      <c r="BKZ1117" s="1"/>
      <c r="BLA1117" s="1"/>
      <c r="BLB1117" s="1"/>
      <c r="BLC1117" s="1"/>
      <c r="BLD1117" s="1"/>
      <c r="BLE1117" s="1"/>
      <c r="BLF1117" s="1"/>
      <c r="BLG1117" s="1"/>
      <c r="BLH1117" s="1"/>
      <c r="BLI1117" s="1"/>
      <c r="BLJ1117" s="1"/>
      <c r="BLK1117" s="1"/>
      <c r="BLL1117" s="1"/>
      <c r="BLM1117" s="1"/>
      <c r="BLN1117" s="1"/>
      <c r="BLO1117" s="1"/>
      <c r="BLP1117" s="1"/>
      <c r="BLQ1117" s="1"/>
      <c r="BLR1117" s="1"/>
      <c r="BLS1117" s="1"/>
      <c r="BLT1117" s="1"/>
      <c r="BLU1117" s="1"/>
      <c r="BLV1117" s="1"/>
      <c r="BLW1117" s="1"/>
      <c r="BLX1117" s="1"/>
      <c r="BLY1117" s="1"/>
      <c r="BLZ1117" s="1"/>
      <c r="BMA1117" s="1"/>
      <c r="BMB1117" s="1"/>
      <c r="BMC1117" s="1"/>
      <c r="BMD1117" s="1"/>
      <c r="BME1117" s="1"/>
      <c r="BMF1117" s="1"/>
      <c r="BMG1117" s="1"/>
      <c r="BMH1117" s="1"/>
      <c r="BMI1117" s="1"/>
      <c r="BMJ1117" s="1"/>
      <c r="BMK1117" s="1"/>
      <c r="BML1117" s="1"/>
      <c r="BMM1117" s="1"/>
      <c r="BMN1117" s="1"/>
      <c r="BMO1117" s="1"/>
      <c r="BMP1117" s="1"/>
      <c r="BMQ1117" s="1"/>
      <c r="BMR1117" s="1"/>
      <c r="BMS1117" s="1"/>
      <c r="BMT1117" s="1"/>
      <c r="BMU1117" s="1"/>
      <c r="BMV1117" s="1"/>
      <c r="BMW1117" s="1"/>
      <c r="BMX1117" s="1"/>
      <c r="BMY1117" s="1"/>
      <c r="BMZ1117" s="1"/>
      <c r="BNA1117" s="1"/>
      <c r="BNB1117" s="1"/>
      <c r="BNC1117" s="1"/>
      <c r="BND1117" s="1"/>
      <c r="BNE1117" s="1"/>
      <c r="BNF1117" s="1"/>
      <c r="BNG1117" s="1"/>
      <c r="BNH1117" s="1"/>
      <c r="BNI1117" s="1"/>
      <c r="BNJ1117" s="1"/>
      <c r="BNK1117" s="1"/>
      <c r="BNL1117" s="1"/>
      <c r="BNM1117" s="1"/>
      <c r="BNN1117" s="1"/>
      <c r="BNO1117" s="1"/>
      <c r="BNP1117" s="1"/>
      <c r="BNQ1117" s="1"/>
      <c r="BNR1117" s="1"/>
      <c r="BNS1117" s="1"/>
      <c r="BNT1117" s="1"/>
      <c r="BNU1117" s="1"/>
      <c r="BNV1117" s="1"/>
      <c r="BNW1117" s="1"/>
      <c r="BNX1117" s="1"/>
      <c r="BNY1117" s="1"/>
      <c r="BNZ1117" s="1"/>
      <c r="BOA1117" s="1"/>
      <c r="BOB1117" s="1"/>
      <c r="BOC1117" s="1"/>
      <c r="BOD1117" s="1"/>
      <c r="BOE1117" s="1"/>
      <c r="BOF1117" s="1"/>
      <c r="BOG1117" s="1"/>
      <c r="BOH1117" s="1"/>
      <c r="BOI1117" s="1"/>
      <c r="BOJ1117" s="1"/>
      <c r="BOK1117" s="1"/>
      <c r="BOL1117" s="1"/>
      <c r="BOM1117" s="1"/>
      <c r="BON1117" s="1"/>
      <c r="BOO1117" s="1"/>
      <c r="BOP1117" s="1"/>
      <c r="BOQ1117" s="1"/>
      <c r="BOR1117" s="1"/>
      <c r="BOS1117" s="1"/>
      <c r="BOT1117" s="1"/>
      <c r="BOU1117" s="1"/>
      <c r="BOV1117" s="1"/>
      <c r="BOW1117" s="1"/>
      <c r="BOX1117" s="1"/>
      <c r="BOY1117" s="1"/>
      <c r="BOZ1117" s="1"/>
      <c r="BPA1117" s="1"/>
      <c r="BPB1117" s="1"/>
      <c r="BPC1117" s="1"/>
      <c r="BPD1117" s="1"/>
      <c r="BPE1117" s="1"/>
      <c r="BPF1117" s="1"/>
      <c r="BPG1117" s="1"/>
      <c r="BPH1117" s="1"/>
      <c r="BPI1117" s="1"/>
      <c r="BPJ1117" s="1"/>
      <c r="BPK1117" s="1"/>
      <c r="BPL1117" s="1"/>
      <c r="BPM1117" s="1"/>
      <c r="BPN1117" s="1"/>
      <c r="BPO1117" s="1"/>
      <c r="BPP1117" s="1"/>
      <c r="BPQ1117" s="1"/>
      <c r="BPR1117" s="1"/>
      <c r="BPS1117" s="1"/>
      <c r="BPT1117" s="1"/>
      <c r="BPU1117" s="1"/>
      <c r="BPV1117" s="1"/>
      <c r="BPW1117" s="1"/>
      <c r="BPX1117" s="1"/>
      <c r="BPY1117" s="1"/>
      <c r="BPZ1117" s="1"/>
      <c r="BQA1117" s="1"/>
      <c r="BQB1117" s="1"/>
      <c r="BQC1117" s="1"/>
      <c r="BQD1117" s="1"/>
      <c r="BQE1117" s="1"/>
      <c r="BQF1117" s="1"/>
      <c r="BQG1117" s="1"/>
      <c r="BQH1117" s="1"/>
      <c r="BQI1117" s="1"/>
      <c r="BQJ1117" s="1"/>
      <c r="BQK1117" s="1"/>
      <c r="BQL1117" s="1"/>
      <c r="BQM1117" s="1"/>
      <c r="BQN1117" s="1"/>
      <c r="BQO1117" s="1"/>
      <c r="BQP1117" s="1"/>
      <c r="BQQ1117" s="1"/>
      <c r="BQR1117" s="1"/>
      <c r="BQS1117" s="1"/>
      <c r="BQT1117" s="1"/>
      <c r="BQU1117" s="1"/>
      <c r="BQV1117" s="1"/>
      <c r="BQW1117" s="1"/>
      <c r="BQX1117" s="1"/>
      <c r="BQY1117" s="1"/>
      <c r="BQZ1117" s="1"/>
      <c r="BRA1117" s="1"/>
      <c r="BRB1117" s="1"/>
      <c r="BRC1117" s="1"/>
      <c r="BRD1117" s="1"/>
      <c r="BRE1117" s="1"/>
      <c r="BRF1117" s="1"/>
      <c r="BRG1117" s="1"/>
      <c r="BRH1117" s="1"/>
      <c r="BRI1117" s="1"/>
      <c r="BRJ1117" s="1"/>
      <c r="BRK1117" s="1"/>
      <c r="BRL1117" s="1"/>
      <c r="BRM1117" s="1"/>
      <c r="BRN1117" s="1"/>
      <c r="BRO1117" s="1"/>
      <c r="BRP1117" s="1"/>
      <c r="BRQ1117" s="1"/>
      <c r="BRR1117" s="1"/>
      <c r="BRS1117" s="1"/>
      <c r="BRT1117" s="1"/>
      <c r="BRU1117" s="1"/>
      <c r="BRV1117" s="1"/>
      <c r="BRW1117" s="1"/>
      <c r="BRX1117" s="1"/>
      <c r="BRY1117" s="1"/>
      <c r="BRZ1117" s="1"/>
      <c r="BSA1117" s="1"/>
      <c r="BSB1117" s="1"/>
      <c r="BSC1117" s="1"/>
      <c r="BSD1117" s="1"/>
      <c r="BSE1117" s="1"/>
      <c r="BSF1117" s="1"/>
      <c r="BSG1117" s="1"/>
      <c r="BSH1117" s="1"/>
      <c r="BSI1117" s="1"/>
      <c r="BSJ1117" s="1"/>
      <c r="BSK1117" s="1"/>
      <c r="BSL1117" s="1"/>
      <c r="BSM1117" s="1"/>
      <c r="BSN1117" s="1"/>
      <c r="BSO1117" s="1"/>
      <c r="BSP1117" s="1"/>
      <c r="BSQ1117" s="1"/>
      <c r="BSR1117" s="1"/>
      <c r="BSS1117" s="1"/>
      <c r="BST1117" s="1"/>
      <c r="BSU1117" s="1"/>
      <c r="BSV1117" s="1"/>
      <c r="BSW1117" s="1"/>
      <c r="BSX1117" s="1"/>
      <c r="BSY1117" s="1"/>
      <c r="BSZ1117" s="1"/>
      <c r="BTA1117" s="1"/>
      <c r="BTB1117" s="1"/>
      <c r="BTC1117" s="1"/>
      <c r="BTD1117" s="1"/>
      <c r="BTE1117" s="1"/>
      <c r="BTF1117" s="1"/>
      <c r="BTG1117" s="1"/>
      <c r="BTH1117" s="1"/>
      <c r="BTI1117" s="1"/>
      <c r="BTJ1117" s="1"/>
      <c r="BTK1117" s="1"/>
      <c r="BTL1117" s="1"/>
      <c r="BTM1117" s="1"/>
      <c r="BTN1117" s="1"/>
      <c r="BTO1117" s="1"/>
      <c r="BTP1117" s="1"/>
      <c r="BTQ1117" s="1"/>
      <c r="BTR1117" s="1"/>
      <c r="BTS1117" s="1"/>
      <c r="BTT1117" s="1"/>
      <c r="BTU1117" s="1"/>
      <c r="BTV1117" s="1"/>
      <c r="BTW1117" s="1"/>
      <c r="BTX1117" s="1"/>
      <c r="BTY1117" s="1"/>
      <c r="BTZ1117" s="1"/>
      <c r="BUA1117" s="1"/>
      <c r="BUB1117" s="1"/>
      <c r="BUC1117" s="1"/>
      <c r="BUD1117" s="1"/>
      <c r="BUE1117" s="1"/>
      <c r="BUF1117" s="1"/>
      <c r="BUG1117" s="1"/>
      <c r="BUH1117" s="1"/>
      <c r="BUI1117" s="1"/>
      <c r="BUJ1117" s="1"/>
      <c r="BUK1117" s="1"/>
      <c r="BUL1117" s="1"/>
      <c r="BUM1117" s="1"/>
      <c r="BUN1117" s="1"/>
      <c r="BUO1117" s="1"/>
      <c r="BUP1117" s="1"/>
      <c r="BUQ1117" s="1"/>
      <c r="BUR1117" s="1"/>
      <c r="BUS1117" s="1"/>
      <c r="BUT1117" s="1"/>
      <c r="BUU1117" s="1"/>
      <c r="BUV1117" s="1"/>
      <c r="BUW1117" s="1"/>
      <c r="BUX1117" s="1"/>
      <c r="BUY1117" s="1"/>
      <c r="BUZ1117" s="1"/>
      <c r="BVA1117" s="1"/>
      <c r="BVB1117" s="1"/>
      <c r="BVC1117" s="1"/>
      <c r="BVD1117" s="1"/>
      <c r="BVE1117" s="1"/>
      <c r="BVF1117" s="1"/>
      <c r="BVG1117" s="1"/>
      <c r="BVH1117" s="1"/>
      <c r="BVI1117" s="1"/>
      <c r="BVJ1117" s="1"/>
      <c r="BVK1117" s="1"/>
      <c r="BVL1117" s="1"/>
      <c r="BVM1117" s="1"/>
      <c r="BVN1117" s="1"/>
      <c r="BVO1117" s="1"/>
      <c r="BVP1117" s="1"/>
      <c r="BVQ1117" s="1"/>
      <c r="BVR1117" s="1"/>
      <c r="BVS1117" s="1"/>
      <c r="BVT1117" s="1"/>
      <c r="BVU1117" s="1"/>
      <c r="BVV1117" s="1"/>
      <c r="BVW1117" s="1"/>
      <c r="BVX1117" s="1"/>
      <c r="BVY1117" s="1"/>
      <c r="BVZ1117" s="1"/>
      <c r="BWA1117" s="1"/>
      <c r="BWB1117" s="1"/>
      <c r="BWC1117" s="1"/>
      <c r="BWD1117" s="1"/>
      <c r="BWE1117" s="1"/>
      <c r="BWF1117" s="1"/>
      <c r="BWG1117" s="1"/>
      <c r="BWH1117" s="1"/>
      <c r="BWI1117" s="1"/>
      <c r="BWJ1117" s="1"/>
      <c r="BWK1117" s="1"/>
      <c r="BWL1117" s="1"/>
      <c r="BWM1117" s="1"/>
      <c r="BWN1117" s="1"/>
      <c r="BWO1117" s="1"/>
      <c r="BWP1117" s="1"/>
      <c r="BWQ1117" s="1"/>
      <c r="BWR1117" s="1"/>
      <c r="BWS1117" s="1"/>
      <c r="BWT1117" s="1"/>
      <c r="BWU1117" s="1"/>
      <c r="BWV1117" s="1"/>
      <c r="BWW1117" s="1"/>
      <c r="BWX1117" s="1"/>
      <c r="BWY1117" s="1"/>
      <c r="BWZ1117" s="1"/>
      <c r="BXA1117" s="1"/>
      <c r="BXB1117" s="1"/>
      <c r="BXC1117" s="1"/>
      <c r="BXD1117" s="1"/>
      <c r="BXE1117" s="1"/>
      <c r="BXF1117" s="1"/>
      <c r="BXG1117" s="1"/>
      <c r="BXH1117" s="1"/>
      <c r="BXI1117" s="1"/>
      <c r="BXJ1117" s="1"/>
      <c r="BXK1117" s="1"/>
      <c r="BXL1117" s="1"/>
      <c r="BXM1117" s="1"/>
      <c r="BXN1117" s="1"/>
      <c r="BXO1117" s="1"/>
      <c r="BXP1117" s="1"/>
      <c r="BXQ1117" s="1"/>
      <c r="BXR1117" s="1"/>
      <c r="BXS1117" s="1"/>
      <c r="BXT1117" s="1"/>
      <c r="BXU1117" s="1"/>
      <c r="BXV1117" s="1"/>
      <c r="BXW1117" s="1"/>
      <c r="BXX1117" s="1"/>
      <c r="BXY1117" s="1"/>
      <c r="BXZ1117" s="1"/>
      <c r="BYA1117" s="1"/>
      <c r="BYB1117" s="1"/>
      <c r="BYC1117" s="1"/>
      <c r="BYD1117" s="1"/>
      <c r="BYE1117" s="1"/>
      <c r="BYF1117" s="1"/>
      <c r="BYG1117" s="1"/>
      <c r="BYH1117" s="1"/>
      <c r="BYI1117" s="1"/>
      <c r="BYJ1117" s="1"/>
      <c r="BYK1117" s="1"/>
      <c r="BYL1117" s="1"/>
      <c r="BYM1117" s="1"/>
      <c r="BYN1117" s="1"/>
      <c r="BYO1117" s="1"/>
      <c r="BYP1117" s="1"/>
      <c r="BYQ1117" s="1"/>
      <c r="BYR1117" s="1"/>
      <c r="BYS1117" s="1"/>
      <c r="BYT1117" s="1"/>
      <c r="BYU1117" s="1"/>
      <c r="BYV1117" s="1"/>
      <c r="BYW1117" s="1"/>
      <c r="BYX1117" s="1"/>
      <c r="BYY1117" s="1"/>
      <c r="BYZ1117" s="1"/>
      <c r="BZA1117" s="1"/>
      <c r="BZB1117" s="1"/>
      <c r="BZC1117" s="1"/>
      <c r="BZD1117" s="1"/>
      <c r="BZE1117" s="1"/>
      <c r="BZF1117" s="1"/>
      <c r="BZG1117" s="1"/>
      <c r="BZH1117" s="1"/>
      <c r="BZI1117" s="1"/>
      <c r="BZJ1117" s="1"/>
      <c r="BZK1117" s="1"/>
      <c r="BZL1117" s="1"/>
      <c r="BZM1117" s="1"/>
      <c r="BZN1117" s="1"/>
      <c r="BZO1117" s="1"/>
      <c r="BZP1117" s="1"/>
      <c r="BZQ1117" s="1"/>
      <c r="BZR1117" s="1"/>
      <c r="BZS1117" s="1"/>
      <c r="BZT1117" s="1"/>
      <c r="BZU1117" s="1"/>
      <c r="BZV1117" s="1"/>
      <c r="BZW1117" s="1"/>
      <c r="BZX1117" s="1"/>
      <c r="BZY1117" s="1"/>
      <c r="BZZ1117" s="1"/>
      <c r="CAA1117" s="1"/>
      <c r="CAB1117" s="1"/>
      <c r="CAC1117" s="1"/>
      <c r="CAD1117" s="1"/>
      <c r="CAE1117" s="1"/>
      <c r="CAF1117" s="1"/>
      <c r="CAG1117" s="1"/>
      <c r="CAH1117" s="1"/>
      <c r="CAI1117" s="1"/>
      <c r="CAJ1117" s="1"/>
      <c r="CAK1117" s="1"/>
      <c r="CAL1117" s="1"/>
      <c r="CAM1117" s="1"/>
      <c r="CAN1117" s="1"/>
      <c r="CAO1117" s="1"/>
      <c r="CAP1117" s="1"/>
      <c r="CAQ1117" s="1"/>
      <c r="CAR1117" s="1"/>
      <c r="CAS1117" s="1"/>
      <c r="CAT1117" s="1"/>
      <c r="CAU1117" s="1"/>
      <c r="CAV1117" s="1"/>
      <c r="CAW1117" s="1"/>
      <c r="CAX1117" s="1"/>
      <c r="CAY1117" s="1"/>
      <c r="CAZ1117" s="1"/>
      <c r="CBA1117" s="1"/>
      <c r="CBB1117" s="1"/>
      <c r="CBC1117" s="1"/>
      <c r="CBD1117" s="1"/>
      <c r="CBE1117" s="1"/>
      <c r="CBF1117" s="1"/>
      <c r="CBG1117" s="1"/>
      <c r="CBH1117" s="1"/>
      <c r="CBI1117" s="1"/>
      <c r="CBJ1117" s="1"/>
      <c r="CBK1117" s="1"/>
      <c r="CBL1117" s="1"/>
      <c r="CBM1117" s="1"/>
      <c r="CBN1117" s="1"/>
      <c r="CBO1117" s="1"/>
      <c r="CBP1117" s="1"/>
      <c r="CBQ1117" s="1"/>
      <c r="CBR1117" s="1"/>
      <c r="CBS1117" s="1"/>
      <c r="CBT1117" s="1"/>
      <c r="CBU1117" s="1"/>
      <c r="CBV1117" s="1"/>
      <c r="CBW1117" s="1"/>
      <c r="CBX1117" s="1"/>
      <c r="CBY1117" s="1"/>
      <c r="CBZ1117" s="1"/>
      <c r="CCA1117" s="1"/>
      <c r="CCB1117" s="1"/>
      <c r="CCC1117" s="1"/>
      <c r="CCD1117" s="1"/>
      <c r="CCE1117" s="1"/>
      <c r="CCF1117" s="1"/>
      <c r="CCG1117" s="1"/>
      <c r="CCH1117" s="1"/>
      <c r="CCI1117" s="1"/>
      <c r="CCJ1117" s="1"/>
      <c r="CCK1117" s="1"/>
      <c r="CCL1117" s="1"/>
      <c r="CCM1117" s="1"/>
      <c r="CCN1117" s="1"/>
      <c r="CCO1117" s="1"/>
      <c r="CCP1117" s="1"/>
      <c r="CCQ1117" s="1"/>
      <c r="CCR1117" s="1"/>
      <c r="CCS1117" s="1"/>
      <c r="CCT1117" s="1"/>
      <c r="CCU1117" s="1"/>
      <c r="CCV1117" s="1"/>
      <c r="CCW1117" s="1"/>
      <c r="CCX1117" s="1"/>
      <c r="CCY1117" s="1"/>
      <c r="CCZ1117" s="1"/>
      <c r="CDA1117" s="1"/>
      <c r="CDB1117" s="1"/>
      <c r="CDC1117" s="1"/>
      <c r="CDD1117" s="1"/>
      <c r="CDE1117" s="1"/>
      <c r="CDF1117" s="1"/>
      <c r="CDG1117" s="1"/>
      <c r="CDH1117" s="1"/>
      <c r="CDI1117" s="1"/>
      <c r="CDJ1117" s="1"/>
      <c r="CDK1117" s="1"/>
      <c r="CDL1117" s="1"/>
      <c r="CDM1117" s="1"/>
      <c r="CDN1117" s="1"/>
      <c r="CDO1117" s="1"/>
      <c r="CDP1117" s="1"/>
      <c r="CDQ1117" s="1"/>
      <c r="CDR1117" s="1"/>
      <c r="CDS1117" s="1"/>
      <c r="CDT1117" s="1"/>
      <c r="CDU1117" s="1"/>
      <c r="CDV1117" s="1"/>
      <c r="CDW1117" s="1"/>
      <c r="CDX1117" s="1"/>
      <c r="CDY1117" s="1"/>
      <c r="CDZ1117" s="1"/>
      <c r="CEA1117" s="1"/>
      <c r="CEB1117" s="1"/>
      <c r="CEC1117" s="1"/>
      <c r="CED1117" s="1"/>
      <c r="CEE1117" s="1"/>
      <c r="CEF1117" s="1"/>
      <c r="CEG1117" s="1"/>
      <c r="CEH1117" s="1"/>
      <c r="CEI1117" s="1"/>
      <c r="CEJ1117" s="1"/>
      <c r="CEK1117" s="1"/>
      <c r="CEL1117" s="1"/>
      <c r="CEM1117" s="1"/>
      <c r="CEN1117" s="1"/>
      <c r="CEO1117" s="1"/>
      <c r="CEP1117" s="1"/>
      <c r="CEQ1117" s="1"/>
      <c r="CER1117" s="1"/>
      <c r="CES1117" s="1"/>
      <c r="CET1117" s="1"/>
      <c r="CEU1117" s="1"/>
      <c r="CEV1117" s="1"/>
      <c r="CEW1117" s="1"/>
      <c r="CEX1117" s="1"/>
      <c r="CEY1117" s="1"/>
      <c r="CEZ1117" s="1"/>
      <c r="CFA1117" s="1"/>
      <c r="CFB1117" s="1"/>
      <c r="CFC1117" s="1"/>
      <c r="CFD1117" s="1"/>
      <c r="CFE1117" s="1"/>
      <c r="CFF1117" s="1"/>
      <c r="CFG1117" s="1"/>
      <c r="CFH1117" s="1"/>
      <c r="CFI1117" s="1"/>
      <c r="CFJ1117" s="1"/>
      <c r="CFK1117" s="1"/>
      <c r="CFL1117" s="1"/>
      <c r="CFM1117" s="1"/>
      <c r="CFN1117" s="1"/>
      <c r="CFO1117" s="1"/>
      <c r="CFP1117" s="1"/>
      <c r="CFQ1117" s="1"/>
      <c r="CFR1117" s="1"/>
      <c r="CFS1117" s="1"/>
      <c r="CFT1117" s="1"/>
      <c r="CFU1117" s="1"/>
      <c r="CFV1117" s="1"/>
      <c r="CFW1117" s="1"/>
      <c r="CFX1117" s="1"/>
      <c r="CFY1117" s="1"/>
      <c r="CFZ1117" s="1"/>
      <c r="CGA1117" s="1"/>
      <c r="CGB1117" s="1"/>
      <c r="CGC1117" s="1"/>
      <c r="CGD1117" s="1"/>
      <c r="CGE1117" s="1"/>
      <c r="CGF1117" s="1"/>
      <c r="CGG1117" s="1"/>
      <c r="CGH1117" s="1"/>
      <c r="CGI1117" s="1"/>
      <c r="CGJ1117" s="1"/>
      <c r="CGK1117" s="1"/>
      <c r="CGL1117" s="1"/>
      <c r="CGM1117" s="1"/>
      <c r="CGN1117" s="1"/>
      <c r="CGO1117" s="1"/>
      <c r="CGP1117" s="1"/>
      <c r="CGQ1117" s="1"/>
      <c r="CGR1117" s="1"/>
      <c r="CGS1117" s="1"/>
      <c r="CGT1117" s="1"/>
      <c r="CGU1117" s="1"/>
      <c r="CGV1117" s="1"/>
      <c r="CGW1117" s="1"/>
      <c r="CGX1117" s="1"/>
      <c r="CGY1117" s="1"/>
      <c r="CGZ1117" s="1"/>
      <c r="CHA1117" s="1"/>
      <c r="CHB1117" s="1"/>
      <c r="CHC1117" s="1"/>
      <c r="CHD1117" s="1"/>
      <c r="CHE1117" s="1"/>
      <c r="CHF1117" s="1"/>
      <c r="CHG1117" s="1"/>
      <c r="CHH1117" s="1"/>
      <c r="CHI1117" s="1"/>
      <c r="CHJ1117" s="1"/>
      <c r="CHK1117" s="1"/>
      <c r="CHL1117" s="1"/>
      <c r="CHM1117" s="1"/>
      <c r="CHN1117" s="1"/>
      <c r="CHO1117" s="1"/>
      <c r="CHP1117" s="1"/>
      <c r="CHQ1117" s="1"/>
      <c r="CHR1117" s="1"/>
      <c r="CHS1117" s="1"/>
      <c r="CHT1117" s="1"/>
      <c r="CHU1117" s="1"/>
      <c r="CHV1117" s="1"/>
      <c r="CHW1117" s="1"/>
      <c r="CHX1117" s="1"/>
      <c r="CHY1117" s="1"/>
      <c r="CHZ1117" s="1"/>
      <c r="CIA1117" s="1"/>
      <c r="CIB1117" s="1"/>
      <c r="CIC1117" s="1"/>
      <c r="CID1117" s="1"/>
      <c r="CIE1117" s="1"/>
      <c r="CIF1117" s="1"/>
      <c r="CIG1117" s="1"/>
      <c r="CIH1117" s="1"/>
      <c r="CII1117" s="1"/>
      <c r="CIJ1117" s="1"/>
      <c r="CIK1117" s="1"/>
      <c r="CIL1117" s="1"/>
      <c r="CIM1117" s="1"/>
      <c r="CIN1117" s="1"/>
      <c r="CIO1117" s="1"/>
      <c r="CIP1117" s="1"/>
      <c r="CIQ1117" s="1"/>
      <c r="CIR1117" s="1"/>
      <c r="CIS1117" s="1"/>
      <c r="CIT1117" s="1"/>
      <c r="CIU1117" s="1"/>
      <c r="CIV1117" s="1"/>
      <c r="CIW1117" s="1"/>
      <c r="CIX1117" s="1"/>
      <c r="CIY1117" s="1"/>
      <c r="CIZ1117" s="1"/>
      <c r="CJA1117" s="1"/>
      <c r="CJB1117" s="1"/>
      <c r="CJC1117" s="1"/>
      <c r="CJD1117" s="1"/>
      <c r="CJE1117" s="1"/>
      <c r="CJF1117" s="1"/>
      <c r="CJG1117" s="1"/>
      <c r="CJH1117" s="1"/>
      <c r="CJI1117" s="1"/>
      <c r="CJJ1117" s="1"/>
      <c r="CJK1117" s="1"/>
      <c r="CJL1117" s="1"/>
      <c r="CJM1117" s="1"/>
      <c r="CJN1117" s="1"/>
      <c r="CJO1117" s="1"/>
      <c r="CJP1117" s="1"/>
      <c r="CJQ1117" s="1"/>
      <c r="CJR1117" s="1"/>
      <c r="CJS1117" s="1"/>
      <c r="CJT1117" s="1"/>
      <c r="CJU1117" s="1"/>
      <c r="CJV1117" s="1"/>
      <c r="CJW1117" s="1"/>
      <c r="CJX1117" s="1"/>
      <c r="CJY1117" s="1"/>
      <c r="CJZ1117" s="1"/>
      <c r="CKA1117" s="1"/>
      <c r="CKB1117" s="1"/>
      <c r="CKC1117" s="1"/>
      <c r="CKD1117" s="1"/>
      <c r="CKE1117" s="1"/>
      <c r="CKF1117" s="1"/>
      <c r="CKG1117" s="1"/>
      <c r="CKH1117" s="1"/>
      <c r="CKI1117" s="1"/>
      <c r="CKJ1117" s="1"/>
      <c r="CKK1117" s="1"/>
      <c r="CKL1117" s="1"/>
      <c r="CKM1117" s="1"/>
      <c r="CKN1117" s="1"/>
      <c r="CKO1117" s="1"/>
      <c r="CKP1117" s="1"/>
      <c r="CKQ1117" s="1"/>
      <c r="CKR1117" s="1"/>
      <c r="CKS1117" s="1"/>
      <c r="CKT1117" s="1"/>
      <c r="CKU1117" s="1"/>
      <c r="CKV1117" s="1"/>
      <c r="CKW1117" s="1"/>
      <c r="CKX1117" s="1"/>
      <c r="CKY1117" s="1"/>
      <c r="CKZ1117" s="1"/>
      <c r="CLA1117" s="1"/>
      <c r="CLB1117" s="1"/>
      <c r="CLC1117" s="1"/>
      <c r="CLD1117" s="1"/>
      <c r="CLE1117" s="1"/>
      <c r="CLF1117" s="1"/>
      <c r="CLG1117" s="1"/>
      <c r="CLH1117" s="1"/>
      <c r="CLI1117" s="1"/>
      <c r="CLJ1117" s="1"/>
      <c r="CLK1117" s="1"/>
      <c r="CLL1117" s="1"/>
      <c r="CLM1117" s="1"/>
      <c r="CLN1117" s="1"/>
      <c r="CLO1117" s="1"/>
      <c r="CLP1117" s="1"/>
      <c r="CLQ1117" s="1"/>
      <c r="CLR1117" s="1"/>
      <c r="CLS1117" s="1"/>
      <c r="CLT1117" s="1"/>
      <c r="CLU1117" s="1"/>
      <c r="CLV1117" s="1"/>
      <c r="CLW1117" s="1"/>
      <c r="CLX1117" s="1"/>
      <c r="CLY1117" s="1"/>
      <c r="CLZ1117" s="1"/>
      <c r="CMA1117" s="1"/>
      <c r="CMB1117" s="1"/>
      <c r="CMC1117" s="1"/>
      <c r="CMD1117" s="1"/>
      <c r="CME1117" s="1"/>
      <c r="CMF1117" s="1"/>
      <c r="CMG1117" s="1"/>
      <c r="CMH1117" s="1"/>
      <c r="CMI1117" s="1"/>
      <c r="CMJ1117" s="1"/>
      <c r="CMK1117" s="1"/>
      <c r="CML1117" s="1"/>
      <c r="CMM1117" s="1"/>
      <c r="CMN1117" s="1"/>
      <c r="CMO1117" s="1"/>
      <c r="CMP1117" s="1"/>
      <c r="CMQ1117" s="1"/>
      <c r="CMR1117" s="1"/>
      <c r="CMS1117" s="1"/>
      <c r="CMT1117" s="1"/>
      <c r="CMU1117" s="1"/>
      <c r="CMV1117" s="1"/>
      <c r="CMW1117" s="1"/>
      <c r="CMX1117" s="1"/>
      <c r="CMY1117" s="1"/>
      <c r="CMZ1117" s="1"/>
      <c r="CNA1117" s="1"/>
      <c r="CNB1117" s="1"/>
      <c r="CNC1117" s="1"/>
      <c r="CND1117" s="1"/>
      <c r="CNE1117" s="1"/>
      <c r="CNF1117" s="1"/>
      <c r="CNG1117" s="1"/>
      <c r="CNH1117" s="1"/>
      <c r="CNI1117" s="1"/>
      <c r="CNJ1117" s="1"/>
      <c r="CNK1117" s="1"/>
      <c r="CNL1117" s="1"/>
      <c r="CNM1117" s="1"/>
      <c r="CNN1117" s="1"/>
      <c r="CNO1117" s="1"/>
      <c r="CNP1117" s="1"/>
      <c r="CNQ1117" s="1"/>
      <c r="CNR1117" s="1"/>
      <c r="CNS1117" s="1"/>
      <c r="CNT1117" s="1"/>
      <c r="CNU1117" s="1"/>
      <c r="CNV1117" s="1"/>
      <c r="CNW1117" s="1"/>
      <c r="CNX1117" s="1"/>
      <c r="CNY1117" s="1"/>
      <c r="CNZ1117" s="1"/>
      <c r="COA1117" s="1"/>
      <c r="COB1117" s="1"/>
      <c r="COC1117" s="1"/>
      <c r="COD1117" s="1"/>
      <c r="COE1117" s="1"/>
      <c r="COF1117" s="1"/>
      <c r="COG1117" s="1"/>
      <c r="COH1117" s="1"/>
      <c r="COI1117" s="1"/>
      <c r="COJ1117" s="1"/>
      <c r="COK1117" s="1"/>
      <c r="COL1117" s="1"/>
      <c r="COM1117" s="1"/>
      <c r="CON1117" s="1"/>
      <c r="COO1117" s="1"/>
      <c r="COP1117" s="1"/>
      <c r="COQ1117" s="1"/>
      <c r="COR1117" s="1"/>
      <c r="COS1117" s="1"/>
      <c r="COT1117" s="1"/>
      <c r="COU1117" s="1"/>
      <c r="COV1117" s="1"/>
      <c r="COW1117" s="1"/>
      <c r="COX1117" s="1"/>
      <c r="COY1117" s="1"/>
      <c r="COZ1117" s="1"/>
      <c r="CPA1117" s="1"/>
      <c r="CPB1117" s="1"/>
      <c r="CPC1117" s="1"/>
      <c r="CPD1117" s="1"/>
      <c r="CPE1117" s="1"/>
      <c r="CPF1117" s="1"/>
      <c r="CPG1117" s="1"/>
      <c r="CPH1117" s="1"/>
      <c r="CPI1117" s="1"/>
      <c r="CPJ1117" s="1"/>
      <c r="CPK1117" s="1"/>
      <c r="CPL1117" s="1"/>
      <c r="CPM1117" s="1"/>
      <c r="CPN1117" s="1"/>
      <c r="CPO1117" s="1"/>
      <c r="CPP1117" s="1"/>
      <c r="CPQ1117" s="1"/>
      <c r="CPR1117" s="1"/>
      <c r="CPS1117" s="1"/>
      <c r="CPT1117" s="1"/>
      <c r="CPU1117" s="1"/>
      <c r="CPV1117" s="1"/>
      <c r="CPW1117" s="1"/>
      <c r="CPX1117" s="1"/>
      <c r="CPY1117" s="1"/>
      <c r="CPZ1117" s="1"/>
      <c r="CQA1117" s="1"/>
      <c r="CQB1117" s="1"/>
      <c r="CQC1117" s="1"/>
      <c r="CQD1117" s="1"/>
      <c r="CQE1117" s="1"/>
      <c r="CQF1117" s="1"/>
      <c r="CQG1117" s="1"/>
      <c r="CQH1117" s="1"/>
      <c r="CQI1117" s="1"/>
      <c r="CQJ1117" s="1"/>
      <c r="CQK1117" s="1"/>
      <c r="CQL1117" s="1"/>
      <c r="CQM1117" s="1"/>
      <c r="CQN1117" s="1"/>
      <c r="CQO1117" s="1"/>
      <c r="CQP1117" s="1"/>
      <c r="CQQ1117" s="1"/>
      <c r="CQR1117" s="1"/>
      <c r="CQS1117" s="1"/>
      <c r="CQT1117" s="1"/>
      <c r="CQU1117" s="1"/>
      <c r="CQV1117" s="1"/>
      <c r="CQW1117" s="1"/>
      <c r="CQX1117" s="1"/>
      <c r="CQY1117" s="1"/>
      <c r="CQZ1117" s="1"/>
      <c r="CRA1117" s="1"/>
      <c r="CRB1117" s="1"/>
      <c r="CRC1117" s="1"/>
      <c r="CRD1117" s="1"/>
      <c r="CRE1117" s="1"/>
      <c r="CRF1117" s="1"/>
      <c r="CRG1117" s="1"/>
      <c r="CRH1117" s="1"/>
      <c r="CRI1117" s="1"/>
      <c r="CRJ1117" s="1"/>
      <c r="CRK1117" s="1"/>
      <c r="CRL1117" s="1"/>
      <c r="CRM1117" s="1"/>
      <c r="CRN1117" s="1"/>
      <c r="CRO1117" s="1"/>
      <c r="CRP1117" s="1"/>
      <c r="CRQ1117" s="1"/>
      <c r="CRR1117" s="1"/>
      <c r="CRS1117" s="1"/>
      <c r="CRT1117" s="1"/>
      <c r="CRU1117" s="1"/>
      <c r="CRV1117" s="1"/>
      <c r="CRW1117" s="1"/>
      <c r="CRX1117" s="1"/>
      <c r="CRY1117" s="1"/>
      <c r="CRZ1117" s="1"/>
      <c r="CSA1117" s="1"/>
      <c r="CSB1117" s="1"/>
      <c r="CSC1117" s="1"/>
      <c r="CSD1117" s="1"/>
      <c r="CSE1117" s="1"/>
      <c r="CSF1117" s="1"/>
      <c r="CSG1117" s="1"/>
      <c r="CSH1117" s="1"/>
      <c r="CSI1117" s="1"/>
      <c r="CSJ1117" s="1"/>
      <c r="CSK1117" s="1"/>
      <c r="CSL1117" s="1"/>
      <c r="CSM1117" s="1"/>
      <c r="CSN1117" s="1"/>
      <c r="CSO1117" s="1"/>
      <c r="CSP1117" s="1"/>
      <c r="CSQ1117" s="1"/>
      <c r="CSR1117" s="1"/>
      <c r="CSS1117" s="1"/>
      <c r="CST1117" s="1"/>
      <c r="CSU1117" s="1"/>
      <c r="CSV1117" s="1"/>
      <c r="CSW1117" s="1"/>
      <c r="CSX1117" s="1"/>
      <c r="CSY1117" s="1"/>
      <c r="CSZ1117" s="1"/>
      <c r="CTA1117" s="1"/>
      <c r="CTB1117" s="1"/>
      <c r="CTC1117" s="1"/>
      <c r="CTD1117" s="1"/>
      <c r="CTE1117" s="1"/>
      <c r="CTF1117" s="1"/>
      <c r="CTG1117" s="1"/>
      <c r="CTH1117" s="1"/>
      <c r="CTI1117" s="1"/>
      <c r="CTJ1117" s="1"/>
      <c r="CTK1117" s="1"/>
      <c r="CTL1117" s="1"/>
      <c r="CTM1117" s="1"/>
      <c r="CTN1117" s="1"/>
      <c r="CTO1117" s="1"/>
      <c r="CTP1117" s="1"/>
      <c r="CTQ1117" s="1"/>
      <c r="CTR1117" s="1"/>
      <c r="CTS1117" s="1"/>
      <c r="CTT1117" s="1"/>
      <c r="CTU1117" s="1"/>
      <c r="CTV1117" s="1"/>
      <c r="CTW1117" s="1"/>
      <c r="CTX1117" s="1"/>
      <c r="CTY1117" s="1"/>
      <c r="CTZ1117" s="1"/>
      <c r="CUA1117" s="1"/>
      <c r="CUB1117" s="1"/>
      <c r="CUC1117" s="1"/>
      <c r="CUD1117" s="1"/>
      <c r="CUE1117" s="1"/>
      <c r="CUF1117" s="1"/>
      <c r="CUG1117" s="1"/>
      <c r="CUH1117" s="1"/>
      <c r="CUI1117" s="1"/>
      <c r="CUJ1117" s="1"/>
      <c r="CUK1117" s="1"/>
      <c r="CUL1117" s="1"/>
      <c r="CUM1117" s="1"/>
      <c r="CUN1117" s="1"/>
      <c r="CUO1117" s="1"/>
      <c r="CUP1117" s="1"/>
      <c r="CUQ1117" s="1"/>
      <c r="CUR1117" s="1"/>
      <c r="CUS1117" s="1"/>
      <c r="CUT1117" s="1"/>
      <c r="CUU1117" s="1"/>
      <c r="CUV1117" s="1"/>
      <c r="CUW1117" s="1"/>
      <c r="CUX1117" s="1"/>
      <c r="CUY1117" s="1"/>
      <c r="CUZ1117" s="1"/>
      <c r="CVA1117" s="1"/>
      <c r="CVB1117" s="1"/>
      <c r="CVC1117" s="1"/>
      <c r="CVD1117" s="1"/>
      <c r="CVE1117" s="1"/>
      <c r="CVF1117" s="1"/>
      <c r="CVG1117" s="1"/>
      <c r="CVH1117" s="1"/>
      <c r="CVI1117" s="1"/>
      <c r="CVJ1117" s="1"/>
      <c r="CVK1117" s="1"/>
      <c r="CVL1117" s="1"/>
      <c r="CVM1117" s="1"/>
      <c r="CVN1117" s="1"/>
      <c r="CVO1117" s="1"/>
      <c r="CVP1117" s="1"/>
      <c r="CVQ1117" s="1"/>
      <c r="CVR1117" s="1"/>
      <c r="CVS1117" s="1"/>
      <c r="CVT1117" s="1"/>
      <c r="CVU1117" s="1"/>
      <c r="CVV1117" s="1"/>
      <c r="CVW1117" s="1"/>
      <c r="CVX1117" s="1"/>
      <c r="CVY1117" s="1"/>
      <c r="CVZ1117" s="1"/>
      <c r="CWA1117" s="1"/>
      <c r="CWB1117" s="1"/>
      <c r="CWC1117" s="1"/>
      <c r="CWD1117" s="1"/>
      <c r="CWE1117" s="1"/>
      <c r="CWF1117" s="1"/>
      <c r="CWG1117" s="1"/>
      <c r="CWH1117" s="1"/>
      <c r="CWI1117" s="1"/>
      <c r="CWJ1117" s="1"/>
      <c r="CWK1117" s="1"/>
      <c r="CWL1117" s="1"/>
      <c r="CWM1117" s="1"/>
      <c r="CWN1117" s="1"/>
      <c r="CWO1117" s="1"/>
      <c r="CWP1117" s="1"/>
      <c r="CWQ1117" s="1"/>
      <c r="CWR1117" s="1"/>
      <c r="CWS1117" s="1"/>
      <c r="CWT1117" s="1"/>
      <c r="CWU1117" s="1"/>
      <c r="CWV1117" s="1"/>
      <c r="CWW1117" s="1"/>
      <c r="CWX1117" s="1"/>
      <c r="CWY1117" s="1"/>
      <c r="CWZ1117" s="1"/>
      <c r="CXA1117" s="1"/>
      <c r="CXB1117" s="1"/>
      <c r="CXC1117" s="1"/>
      <c r="CXD1117" s="1"/>
      <c r="CXE1117" s="1"/>
      <c r="CXF1117" s="1"/>
      <c r="CXG1117" s="1"/>
      <c r="CXH1117" s="1"/>
      <c r="CXI1117" s="1"/>
      <c r="CXJ1117" s="1"/>
      <c r="CXK1117" s="1"/>
      <c r="CXL1117" s="1"/>
      <c r="CXM1117" s="1"/>
      <c r="CXN1117" s="1"/>
      <c r="CXO1117" s="1"/>
      <c r="CXP1117" s="1"/>
      <c r="CXQ1117" s="1"/>
      <c r="CXR1117" s="1"/>
      <c r="CXS1117" s="1"/>
      <c r="CXT1117" s="1"/>
      <c r="CXU1117" s="1"/>
      <c r="CXV1117" s="1"/>
      <c r="CXW1117" s="1"/>
      <c r="CXX1117" s="1"/>
      <c r="CXY1117" s="1"/>
      <c r="CXZ1117" s="1"/>
      <c r="CYA1117" s="1"/>
      <c r="CYB1117" s="1"/>
      <c r="CYC1117" s="1"/>
      <c r="CYD1117" s="1"/>
      <c r="CYE1117" s="1"/>
      <c r="CYF1117" s="1"/>
      <c r="CYG1117" s="1"/>
      <c r="CYH1117" s="1"/>
      <c r="CYI1117" s="1"/>
      <c r="CYJ1117" s="1"/>
      <c r="CYK1117" s="1"/>
      <c r="CYL1117" s="1"/>
      <c r="CYM1117" s="1"/>
      <c r="CYN1117" s="1"/>
      <c r="CYO1117" s="1"/>
      <c r="CYP1117" s="1"/>
      <c r="CYQ1117" s="1"/>
      <c r="CYR1117" s="1"/>
      <c r="CYS1117" s="1"/>
      <c r="CYT1117" s="1"/>
      <c r="CYU1117" s="1"/>
      <c r="CYV1117" s="1"/>
      <c r="CYW1117" s="1"/>
      <c r="CYX1117" s="1"/>
      <c r="CYY1117" s="1"/>
      <c r="CYZ1117" s="1"/>
      <c r="CZA1117" s="1"/>
      <c r="CZB1117" s="1"/>
      <c r="CZC1117" s="1"/>
      <c r="CZD1117" s="1"/>
      <c r="CZE1117" s="1"/>
      <c r="CZF1117" s="1"/>
      <c r="CZG1117" s="1"/>
      <c r="CZH1117" s="1"/>
      <c r="CZI1117" s="1"/>
      <c r="CZJ1117" s="1"/>
      <c r="CZK1117" s="1"/>
      <c r="CZL1117" s="1"/>
      <c r="CZM1117" s="1"/>
      <c r="CZN1117" s="1"/>
      <c r="CZO1117" s="1"/>
      <c r="CZP1117" s="1"/>
      <c r="CZQ1117" s="1"/>
      <c r="CZR1117" s="1"/>
      <c r="CZS1117" s="1"/>
      <c r="CZT1117" s="1"/>
      <c r="CZU1117" s="1"/>
      <c r="CZV1117" s="1"/>
      <c r="CZW1117" s="1"/>
      <c r="CZX1117" s="1"/>
      <c r="CZY1117" s="1"/>
      <c r="CZZ1117" s="1"/>
      <c r="DAA1117" s="1"/>
      <c r="DAB1117" s="1"/>
      <c r="DAC1117" s="1"/>
      <c r="DAD1117" s="1"/>
      <c r="DAE1117" s="1"/>
      <c r="DAF1117" s="1"/>
      <c r="DAG1117" s="1"/>
      <c r="DAH1117" s="1"/>
      <c r="DAI1117" s="1"/>
      <c r="DAJ1117" s="1"/>
      <c r="DAK1117" s="1"/>
      <c r="DAL1117" s="1"/>
      <c r="DAM1117" s="1"/>
      <c r="DAN1117" s="1"/>
      <c r="DAO1117" s="1"/>
      <c r="DAP1117" s="1"/>
      <c r="DAQ1117" s="1"/>
      <c r="DAR1117" s="1"/>
      <c r="DAS1117" s="1"/>
      <c r="DAT1117" s="1"/>
      <c r="DAU1117" s="1"/>
      <c r="DAV1117" s="1"/>
      <c r="DAW1117" s="1"/>
      <c r="DAX1117" s="1"/>
      <c r="DAY1117" s="1"/>
      <c r="DAZ1117" s="1"/>
      <c r="DBA1117" s="1"/>
      <c r="DBB1117" s="1"/>
      <c r="DBC1117" s="1"/>
      <c r="DBD1117" s="1"/>
      <c r="DBE1117" s="1"/>
      <c r="DBF1117" s="1"/>
      <c r="DBG1117" s="1"/>
      <c r="DBH1117" s="1"/>
      <c r="DBI1117" s="1"/>
      <c r="DBJ1117" s="1"/>
      <c r="DBK1117" s="1"/>
      <c r="DBL1117" s="1"/>
      <c r="DBM1117" s="1"/>
      <c r="DBN1117" s="1"/>
      <c r="DBO1117" s="1"/>
      <c r="DBP1117" s="1"/>
      <c r="DBQ1117" s="1"/>
      <c r="DBR1117" s="1"/>
      <c r="DBS1117" s="1"/>
      <c r="DBT1117" s="1"/>
      <c r="DBU1117" s="1"/>
      <c r="DBV1117" s="1"/>
      <c r="DBW1117" s="1"/>
      <c r="DBX1117" s="1"/>
      <c r="DBY1117" s="1"/>
      <c r="DBZ1117" s="1"/>
      <c r="DCA1117" s="1"/>
      <c r="DCB1117" s="1"/>
      <c r="DCC1117" s="1"/>
      <c r="DCD1117" s="1"/>
      <c r="DCE1117" s="1"/>
      <c r="DCF1117" s="1"/>
      <c r="DCG1117" s="1"/>
      <c r="DCH1117" s="1"/>
      <c r="DCI1117" s="1"/>
      <c r="DCJ1117" s="1"/>
      <c r="DCK1117" s="1"/>
      <c r="DCL1117" s="1"/>
      <c r="DCM1117" s="1"/>
      <c r="DCN1117" s="1"/>
      <c r="DCO1117" s="1"/>
      <c r="DCP1117" s="1"/>
      <c r="DCQ1117" s="1"/>
      <c r="DCR1117" s="1"/>
      <c r="DCS1117" s="1"/>
      <c r="DCT1117" s="1"/>
      <c r="DCU1117" s="1"/>
      <c r="DCV1117" s="1"/>
      <c r="DCW1117" s="1"/>
      <c r="DCX1117" s="1"/>
      <c r="DCY1117" s="1"/>
      <c r="DCZ1117" s="1"/>
      <c r="DDA1117" s="1"/>
      <c r="DDB1117" s="1"/>
      <c r="DDC1117" s="1"/>
      <c r="DDD1117" s="1"/>
      <c r="DDE1117" s="1"/>
      <c r="DDF1117" s="1"/>
      <c r="DDG1117" s="1"/>
      <c r="DDH1117" s="1"/>
      <c r="DDI1117" s="1"/>
      <c r="DDJ1117" s="1"/>
      <c r="DDK1117" s="1"/>
      <c r="DDL1117" s="1"/>
      <c r="DDM1117" s="1"/>
      <c r="DDN1117" s="1"/>
      <c r="DDO1117" s="1"/>
      <c r="DDP1117" s="1"/>
      <c r="DDQ1117" s="1"/>
      <c r="DDR1117" s="1"/>
      <c r="DDS1117" s="1"/>
      <c r="DDT1117" s="1"/>
      <c r="DDU1117" s="1"/>
      <c r="DDV1117" s="1"/>
      <c r="DDW1117" s="1"/>
      <c r="DDX1117" s="1"/>
      <c r="DDY1117" s="1"/>
      <c r="DDZ1117" s="1"/>
      <c r="DEA1117" s="1"/>
      <c r="DEB1117" s="1"/>
      <c r="DEC1117" s="1"/>
      <c r="DED1117" s="1"/>
      <c r="DEE1117" s="1"/>
      <c r="DEF1117" s="1"/>
      <c r="DEG1117" s="1"/>
      <c r="DEH1117" s="1"/>
      <c r="DEI1117" s="1"/>
      <c r="DEJ1117" s="1"/>
      <c r="DEK1117" s="1"/>
      <c r="DEL1117" s="1"/>
      <c r="DEM1117" s="1"/>
      <c r="DEN1117" s="1"/>
      <c r="DEO1117" s="1"/>
      <c r="DEP1117" s="1"/>
      <c r="DEQ1117" s="1"/>
      <c r="DER1117" s="1"/>
      <c r="DES1117" s="1"/>
      <c r="DET1117" s="1"/>
      <c r="DEU1117" s="1"/>
      <c r="DEV1117" s="1"/>
      <c r="DEW1117" s="1"/>
      <c r="DEX1117" s="1"/>
      <c r="DEY1117" s="1"/>
      <c r="DEZ1117" s="1"/>
      <c r="DFA1117" s="1"/>
      <c r="DFB1117" s="1"/>
      <c r="DFC1117" s="1"/>
      <c r="DFD1117" s="1"/>
      <c r="DFE1117" s="1"/>
      <c r="DFF1117" s="1"/>
      <c r="DFG1117" s="1"/>
      <c r="DFH1117" s="1"/>
      <c r="DFI1117" s="1"/>
      <c r="DFJ1117" s="1"/>
      <c r="DFK1117" s="1"/>
      <c r="DFL1117" s="1"/>
      <c r="DFM1117" s="1"/>
      <c r="DFN1117" s="1"/>
      <c r="DFO1117" s="1"/>
      <c r="DFP1117" s="1"/>
      <c r="DFQ1117" s="1"/>
      <c r="DFR1117" s="1"/>
      <c r="DFS1117" s="1"/>
      <c r="DFT1117" s="1"/>
      <c r="DFU1117" s="1"/>
      <c r="DFV1117" s="1"/>
      <c r="DFW1117" s="1"/>
      <c r="DFX1117" s="1"/>
      <c r="DFY1117" s="1"/>
      <c r="DFZ1117" s="1"/>
      <c r="DGA1117" s="1"/>
      <c r="DGB1117" s="1"/>
      <c r="DGC1117" s="1"/>
      <c r="DGD1117" s="1"/>
      <c r="DGE1117" s="1"/>
      <c r="DGF1117" s="1"/>
      <c r="DGG1117" s="1"/>
      <c r="DGH1117" s="1"/>
      <c r="DGI1117" s="1"/>
      <c r="DGJ1117" s="1"/>
      <c r="DGK1117" s="1"/>
      <c r="DGL1117" s="1"/>
      <c r="DGM1117" s="1"/>
      <c r="DGN1117" s="1"/>
      <c r="DGO1117" s="1"/>
      <c r="DGP1117" s="1"/>
      <c r="DGQ1117" s="1"/>
      <c r="DGR1117" s="1"/>
      <c r="DGS1117" s="1"/>
      <c r="DGT1117" s="1"/>
      <c r="DGU1117" s="1"/>
      <c r="DGV1117" s="1"/>
      <c r="DGW1117" s="1"/>
      <c r="DGX1117" s="1"/>
      <c r="DGY1117" s="1"/>
      <c r="DGZ1117" s="1"/>
      <c r="DHA1117" s="1"/>
      <c r="DHB1117" s="1"/>
      <c r="DHC1117" s="1"/>
      <c r="DHD1117" s="1"/>
      <c r="DHE1117" s="1"/>
      <c r="DHF1117" s="1"/>
      <c r="DHG1117" s="1"/>
      <c r="DHH1117" s="1"/>
      <c r="DHI1117" s="1"/>
      <c r="DHJ1117" s="1"/>
      <c r="DHK1117" s="1"/>
      <c r="DHL1117" s="1"/>
      <c r="DHM1117" s="1"/>
      <c r="DHN1117" s="1"/>
      <c r="DHO1117" s="1"/>
      <c r="DHP1117" s="1"/>
      <c r="DHQ1117" s="1"/>
      <c r="DHR1117" s="1"/>
      <c r="DHS1117" s="1"/>
      <c r="DHT1117" s="1"/>
      <c r="DHU1117" s="1"/>
      <c r="DHV1117" s="1"/>
      <c r="DHW1117" s="1"/>
      <c r="DHX1117" s="1"/>
      <c r="DHY1117" s="1"/>
      <c r="DHZ1117" s="1"/>
      <c r="DIA1117" s="1"/>
      <c r="DIB1117" s="1"/>
      <c r="DIC1117" s="1"/>
      <c r="DID1117" s="1"/>
      <c r="DIE1117" s="1"/>
      <c r="DIF1117" s="1"/>
      <c r="DIG1117" s="1"/>
      <c r="DIH1117" s="1"/>
      <c r="DII1117" s="1"/>
      <c r="DIJ1117" s="1"/>
      <c r="DIK1117" s="1"/>
      <c r="DIL1117" s="1"/>
      <c r="DIM1117" s="1"/>
      <c r="DIN1117" s="1"/>
      <c r="DIO1117" s="1"/>
      <c r="DIP1117" s="1"/>
      <c r="DIQ1117" s="1"/>
      <c r="DIR1117" s="1"/>
      <c r="DIS1117" s="1"/>
      <c r="DIT1117" s="1"/>
      <c r="DIU1117" s="1"/>
      <c r="DIV1117" s="1"/>
      <c r="DIW1117" s="1"/>
      <c r="DIX1117" s="1"/>
      <c r="DIY1117" s="1"/>
      <c r="DIZ1117" s="1"/>
      <c r="DJA1117" s="1"/>
      <c r="DJB1117" s="1"/>
      <c r="DJC1117" s="1"/>
      <c r="DJD1117" s="1"/>
      <c r="DJE1117" s="1"/>
      <c r="DJF1117" s="1"/>
      <c r="DJG1117" s="1"/>
      <c r="DJH1117" s="1"/>
      <c r="DJI1117" s="1"/>
      <c r="DJJ1117" s="1"/>
      <c r="DJK1117" s="1"/>
      <c r="DJL1117" s="1"/>
      <c r="DJM1117" s="1"/>
      <c r="DJN1117" s="1"/>
      <c r="DJO1117" s="1"/>
      <c r="DJP1117" s="1"/>
      <c r="DJQ1117" s="1"/>
      <c r="DJR1117" s="1"/>
      <c r="DJS1117" s="1"/>
      <c r="DJT1117" s="1"/>
      <c r="DJU1117" s="1"/>
      <c r="DJV1117" s="1"/>
      <c r="DJW1117" s="1"/>
      <c r="DJX1117" s="1"/>
      <c r="DJY1117" s="1"/>
      <c r="DJZ1117" s="1"/>
      <c r="DKA1117" s="1"/>
      <c r="DKB1117" s="1"/>
      <c r="DKC1117" s="1"/>
      <c r="DKD1117" s="1"/>
      <c r="DKE1117" s="1"/>
      <c r="DKF1117" s="1"/>
      <c r="DKG1117" s="1"/>
      <c r="DKH1117" s="1"/>
      <c r="DKI1117" s="1"/>
      <c r="DKJ1117" s="1"/>
      <c r="DKK1117" s="1"/>
      <c r="DKL1117" s="1"/>
      <c r="DKM1117" s="1"/>
      <c r="DKN1117" s="1"/>
      <c r="DKO1117" s="1"/>
      <c r="DKP1117" s="1"/>
      <c r="DKQ1117" s="1"/>
      <c r="DKR1117" s="1"/>
      <c r="DKS1117" s="1"/>
      <c r="DKT1117" s="1"/>
      <c r="DKU1117" s="1"/>
      <c r="DKV1117" s="1"/>
      <c r="DKW1117" s="1"/>
      <c r="DKX1117" s="1"/>
      <c r="DKY1117" s="1"/>
      <c r="DKZ1117" s="1"/>
      <c r="DLA1117" s="1"/>
      <c r="DLB1117" s="1"/>
      <c r="DLC1117" s="1"/>
      <c r="DLD1117" s="1"/>
      <c r="DLE1117" s="1"/>
      <c r="DLF1117" s="1"/>
      <c r="DLG1117" s="1"/>
      <c r="DLH1117" s="1"/>
      <c r="DLI1117" s="1"/>
      <c r="DLJ1117" s="1"/>
      <c r="DLK1117" s="1"/>
      <c r="DLL1117" s="1"/>
      <c r="DLM1117" s="1"/>
      <c r="DLN1117" s="1"/>
      <c r="DLO1117" s="1"/>
      <c r="DLP1117" s="1"/>
      <c r="DLQ1117" s="1"/>
      <c r="DLR1117" s="1"/>
      <c r="DLS1117" s="1"/>
      <c r="DLT1117" s="1"/>
      <c r="DLU1117" s="1"/>
      <c r="DLV1117" s="1"/>
      <c r="DLW1117" s="1"/>
      <c r="DLX1117" s="1"/>
      <c r="DLY1117" s="1"/>
      <c r="DLZ1117" s="1"/>
      <c r="DMA1117" s="1"/>
      <c r="DMB1117" s="1"/>
      <c r="DMC1117" s="1"/>
      <c r="DMD1117" s="1"/>
      <c r="DME1117" s="1"/>
      <c r="DMF1117" s="1"/>
      <c r="DMG1117" s="1"/>
      <c r="DMH1117" s="1"/>
      <c r="DMI1117" s="1"/>
      <c r="DMJ1117" s="1"/>
      <c r="DMK1117" s="1"/>
      <c r="DML1117" s="1"/>
      <c r="DMM1117" s="1"/>
      <c r="DMN1117" s="1"/>
      <c r="DMO1117" s="1"/>
      <c r="DMP1117" s="1"/>
      <c r="DMQ1117" s="1"/>
      <c r="DMR1117" s="1"/>
      <c r="DMS1117" s="1"/>
      <c r="DMT1117" s="1"/>
      <c r="DMU1117" s="1"/>
      <c r="DMV1117" s="1"/>
      <c r="DMW1117" s="1"/>
      <c r="DMX1117" s="1"/>
      <c r="DMY1117" s="1"/>
      <c r="DMZ1117" s="1"/>
      <c r="DNA1117" s="1"/>
      <c r="DNB1117" s="1"/>
      <c r="DNC1117" s="1"/>
      <c r="DND1117" s="1"/>
      <c r="DNE1117" s="1"/>
      <c r="DNF1117" s="1"/>
      <c r="DNG1117" s="1"/>
      <c r="DNH1117" s="1"/>
      <c r="DNI1117" s="1"/>
      <c r="DNJ1117" s="1"/>
      <c r="DNK1117" s="1"/>
      <c r="DNL1117" s="1"/>
      <c r="DNM1117" s="1"/>
      <c r="DNN1117" s="1"/>
      <c r="DNO1117" s="1"/>
      <c r="DNP1117" s="1"/>
      <c r="DNQ1117" s="1"/>
      <c r="DNR1117" s="1"/>
      <c r="DNS1117" s="1"/>
      <c r="DNT1117" s="1"/>
      <c r="DNU1117" s="1"/>
      <c r="DNV1117" s="1"/>
      <c r="DNW1117" s="1"/>
      <c r="DNX1117" s="1"/>
      <c r="DNY1117" s="1"/>
      <c r="DNZ1117" s="1"/>
      <c r="DOA1117" s="1"/>
      <c r="DOB1117" s="1"/>
      <c r="DOC1117" s="1"/>
      <c r="DOD1117" s="1"/>
      <c r="DOE1117" s="1"/>
      <c r="DOF1117" s="1"/>
      <c r="DOG1117" s="1"/>
      <c r="DOH1117" s="1"/>
      <c r="DOI1117" s="1"/>
      <c r="DOJ1117" s="1"/>
      <c r="DOK1117" s="1"/>
      <c r="DOL1117" s="1"/>
      <c r="DOM1117" s="1"/>
      <c r="DON1117" s="1"/>
      <c r="DOO1117" s="1"/>
      <c r="DOP1117" s="1"/>
      <c r="DOQ1117" s="1"/>
      <c r="DOR1117" s="1"/>
      <c r="DOS1117" s="1"/>
      <c r="DOT1117" s="1"/>
      <c r="DOU1117" s="1"/>
      <c r="DOV1117" s="1"/>
      <c r="DOW1117" s="1"/>
      <c r="DOX1117" s="1"/>
      <c r="DOY1117" s="1"/>
      <c r="DOZ1117" s="1"/>
      <c r="DPA1117" s="1"/>
      <c r="DPB1117" s="1"/>
      <c r="DPC1117" s="1"/>
      <c r="DPD1117" s="1"/>
      <c r="DPE1117" s="1"/>
      <c r="DPF1117" s="1"/>
      <c r="DPG1117" s="1"/>
      <c r="DPH1117" s="1"/>
      <c r="DPI1117" s="1"/>
      <c r="DPJ1117" s="1"/>
      <c r="DPK1117" s="1"/>
      <c r="DPL1117" s="1"/>
      <c r="DPM1117" s="1"/>
      <c r="DPN1117" s="1"/>
      <c r="DPO1117" s="1"/>
      <c r="DPP1117" s="1"/>
      <c r="DPQ1117" s="1"/>
      <c r="DPR1117" s="1"/>
      <c r="DPS1117" s="1"/>
      <c r="DPT1117" s="1"/>
      <c r="DPU1117" s="1"/>
      <c r="DPV1117" s="1"/>
      <c r="DPW1117" s="1"/>
      <c r="DPX1117" s="1"/>
      <c r="DPY1117" s="1"/>
      <c r="DPZ1117" s="1"/>
      <c r="DQA1117" s="1"/>
      <c r="DQB1117" s="1"/>
      <c r="DQC1117" s="1"/>
      <c r="DQD1117" s="1"/>
      <c r="DQE1117" s="1"/>
      <c r="DQF1117" s="1"/>
      <c r="DQG1117" s="1"/>
      <c r="DQH1117" s="1"/>
      <c r="DQI1117" s="1"/>
      <c r="DQJ1117" s="1"/>
      <c r="DQK1117" s="1"/>
      <c r="DQL1117" s="1"/>
      <c r="DQM1117" s="1"/>
      <c r="DQN1117" s="1"/>
      <c r="DQO1117" s="1"/>
      <c r="DQP1117" s="1"/>
      <c r="DQQ1117" s="1"/>
      <c r="DQR1117" s="1"/>
      <c r="DQS1117" s="1"/>
      <c r="DQT1117" s="1"/>
      <c r="DQU1117" s="1"/>
      <c r="DQV1117" s="1"/>
      <c r="DQW1117" s="1"/>
      <c r="DQX1117" s="1"/>
      <c r="DQY1117" s="1"/>
      <c r="DQZ1117" s="1"/>
      <c r="DRA1117" s="1"/>
      <c r="DRB1117" s="1"/>
      <c r="DRC1117" s="1"/>
      <c r="DRD1117" s="1"/>
      <c r="DRE1117" s="1"/>
      <c r="DRF1117" s="1"/>
      <c r="DRG1117" s="1"/>
      <c r="DRH1117" s="1"/>
      <c r="DRI1117" s="1"/>
      <c r="DRJ1117" s="1"/>
      <c r="DRK1117" s="1"/>
      <c r="DRL1117" s="1"/>
      <c r="DRM1117" s="1"/>
      <c r="DRN1117" s="1"/>
      <c r="DRO1117" s="1"/>
      <c r="DRP1117" s="1"/>
      <c r="DRQ1117" s="1"/>
      <c r="DRR1117" s="1"/>
      <c r="DRS1117" s="1"/>
      <c r="DRT1117" s="1"/>
      <c r="DRU1117" s="1"/>
      <c r="DRV1117" s="1"/>
      <c r="DRW1117" s="1"/>
      <c r="DRX1117" s="1"/>
      <c r="DRY1117" s="1"/>
      <c r="DRZ1117" s="1"/>
      <c r="DSA1117" s="1"/>
      <c r="DSB1117" s="1"/>
      <c r="DSC1117" s="1"/>
      <c r="DSD1117" s="1"/>
      <c r="DSE1117" s="1"/>
      <c r="DSF1117" s="1"/>
      <c r="DSG1117" s="1"/>
      <c r="DSH1117" s="1"/>
      <c r="DSI1117" s="1"/>
      <c r="DSJ1117" s="1"/>
      <c r="DSK1117" s="1"/>
      <c r="DSL1117" s="1"/>
      <c r="DSM1117" s="1"/>
      <c r="DSN1117" s="1"/>
      <c r="DSO1117" s="1"/>
      <c r="DSP1117" s="1"/>
      <c r="DSQ1117" s="1"/>
      <c r="DSR1117" s="1"/>
      <c r="DSS1117" s="1"/>
      <c r="DST1117" s="1"/>
      <c r="DSU1117" s="1"/>
      <c r="DSV1117" s="1"/>
      <c r="DSW1117" s="1"/>
      <c r="DSX1117" s="1"/>
      <c r="DSY1117" s="1"/>
      <c r="DSZ1117" s="1"/>
      <c r="DTA1117" s="1"/>
      <c r="DTB1117" s="1"/>
      <c r="DTC1117" s="1"/>
      <c r="DTD1117" s="1"/>
      <c r="DTE1117" s="1"/>
      <c r="DTF1117" s="1"/>
      <c r="DTG1117" s="1"/>
      <c r="DTH1117" s="1"/>
      <c r="DTI1117" s="1"/>
      <c r="DTJ1117" s="1"/>
      <c r="DTK1117" s="1"/>
      <c r="DTL1117" s="1"/>
      <c r="DTM1117" s="1"/>
      <c r="DTN1117" s="1"/>
      <c r="DTO1117" s="1"/>
      <c r="DTP1117" s="1"/>
      <c r="DTQ1117" s="1"/>
      <c r="DTR1117" s="1"/>
      <c r="DTS1117" s="1"/>
      <c r="DTT1117" s="1"/>
      <c r="DTU1117" s="1"/>
      <c r="DTV1117" s="1"/>
      <c r="DTW1117" s="1"/>
      <c r="DTX1117" s="1"/>
      <c r="DTY1117" s="1"/>
      <c r="DTZ1117" s="1"/>
      <c r="DUA1117" s="1"/>
      <c r="DUB1117" s="1"/>
      <c r="DUC1117" s="1"/>
      <c r="DUD1117" s="1"/>
      <c r="DUE1117" s="1"/>
      <c r="DUF1117" s="1"/>
      <c r="DUG1117" s="1"/>
      <c r="DUH1117" s="1"/>
      <c r="DUI1117" s="1"/>
      <c r="DUJ1117" s="1"/>
      <c r="DUK1117" s="1"/>
      <c r="DUL1117" s="1"/>
      <c r="DUM1117" s="1"/>
      <c r="DUN1117" s="1"/>
      <c r="DUO1117" s="1"/>
      <c r="DUP1117" s="1"/>
      <c r="DUQ1117" s="1"/>
      <c r="DUR1117" s="1"/>
      <c r="DUS1117" s="1"/>
      <c r="DUT1117" s="1"/>
      <c r="DUU1117" s="1"/>
      <c r="DUV1117" s="1"/>
      <c r="DUW1117" s="1"/>
      <c r="DUX1117" s="1"/>
      <c r="DUY1117" s="1"/>
      <c r="DUZ1117" s="1"/>
      <c r="DVA1117" s="1"/>
      <c r="DVB1117" s="1"/>
      <c r="DVC1117" s="1"/>
      <c r="DVD1117" s="1"/>
      <c r="DVE1117" s="1"/>
      <c r="DVF1117" s="1"/>
      <c r="DVG1117" s="1"/>
      <c r="DVH1117" s="1"/>
      <c r="DVI1117" s="1"/>
      <c r="DVJ1117" s="1"/>
      <c r="DVK1117" s="1"/>
      <c r="DVL1117" s="1"/>
      <c r="DVM1117" s="1"/>
      <c r="DVN1117" s="1"/>
      <c r="DVO1117" s="1"/>
      <c r="DVP1117" s="1"/>
      <c r="DVQ1117" s="1"/>
      <c r="DVR1117" s="1"/>
      <c r="DVS1117" s="1"/>
      <c r="DVT1117" s="1"/>
      <c r="DVU1117" s="1"/>
      <c r="DVV1117" s="1"/>
      <c r="DVW1117" s="1"/>
      <c r="DVX1117" s="1"/>
      <c r="DVY1117" s="1"/>
      <c r="DVZ1117" s="1"/>
      <c r="DWA1117" s="1"/>
      <c r="DWB1117" s="1"/>
      <c r="DWC1117" s="1"/>
      <c r="DWD1117" s="1"/>
      <c r="DWE1117" s="1"/>
      <c r="DWF1117" s="1"/>
      <c r="DWG1117" s="1"/>
      <c r="DWH1117" s="1"/>
      <c r="DWI1117" s="1"/>
      <c r="DWJ1117" s="1"/>
      <c r="DWK1117" s="1"/>
      <c r="DWL1117" s="1"/>
      <c r="DWM1117" s="1"/>
      <c r="DWN1117" s="1"/>
      <c r="DWO1117" s="1"/>
      <c r="DWP1117" s="1"/>
      <c r="DWQ1117" s="1"/>
      <c r="DWR1117" s="1"/>
      <c r="DWS1117" s="1"/>
      <c r="DWT1117" s="1"/>
      <c r="DWU1117" s="1"/>
      <c r="DWV1117" s="1"/>
      <c r="DWW1117" s="1"/>
      <c r="DWX1117" s="1"/>
      <c r="DWY1117" s="1"/>
      <c r="DWZ1117" s="1"/>
      <c r="DXA1117" s="1"/>
      <c r="DXB1117" s="1"/>
      <c r="DXC1117" s="1"/>
      <c r="DXD1117" s="1"/>
      <c r="DXE1117" s="1"/>
      <c r="DXF1117" s="1"/>
      <c r="DXG1117" s="1"/>
      <c r="DXH1117" s="1"/>
      <c r="DXI1117" s="1"/>
      <c r="DXJ1117" s="1"/>
      <c r="DXK1117" s="1"/>
      <c r="DXL1117" s="1"/>
      <c r="DXM1117" s="1"/>
      <c r="DXN1117" s="1"/>
      <c r="DXO1117" s="1"/>
      <c r="DXP1117" s="1"/>
      <c r="DXQ1117" s="1"/>
      <c r="DXR1117" s="1"/>
      <c r="DXS1117" s="1"/>
      <c r="DXT1117" s="1"/>
      <c r="DXU1117" s="1"/>
      <c r="DXV1117" s="1"/>
      <c r="DXW1117" s="1"/>
      <c r="DXX1117" s="1"/>
      <c r="DXY1117" s="1"/>
      <c r="DXZ1117" s="1"/>
      <c r="DYA1117" s="1"/>
      <c r="DYB1117" s="1"/>
      <c r="DYC1117" s="1"/>
      <c r="DYD1117" s="1"/>
      <c r="DYE1117" s="1"/>
      <c r="DYF1117" s="1"/>
      <c r="DYG1117" s="1"/>
      <c r="DYH1117" s="1"/>
      <c r="DYI1117" s="1"/>
      <c r="DYJ1117" s="1"/>
      <c r="DYK1117" s="1"/>
      <c r="DYL1117" s="1"/>
      <c r="DYM1117" s="1"/>
      <c r="DYN1117" s="1"/>
      <c r="DYO1117" s="1"/>
      <c r="DYP1117" s="1"/>
      <c r="DYQ1117" s="1"/>
      <c r="DYR1117" s="1"/>
      <c r="DYS1117" s="1"/>
      <c r="DYT1117" s="1"/>
      <c r="DYU1117" s="1"/>
      <c r="DYV1117" s="1"/>
      <c r="DYW1117" s="1"/>
      <c r="DYX1117" s="1"/>
      <c r="DYY1117" s="1"/>
      <c r="DYZ1117" s="1"/>
      <c r="DZA1117" s="1"/>
      <c r="DZB1117" s="1"/>
      <c r="DZC1117" s="1"/>
      <c r="DZD1117" s="1"/>
      <c r="DZE1117" s="1"/>
      <c r="DZF1117" s="1"/>
      <c r="DZG1117" s="1"/>
      <c r="DZH1117" s="1"/>
      <c r="DZI1117" s="1"/>
      <c r="DZJ1117" s="1"/>
      <c r="DZK1117" s="1"/>
      <c r="DZL1117" s="1"/>
      <c r="DZM1117" s="1"/>
      <c r="DZN1117" s="1"/>
      <c r="DZO1117" s="1"/>
      <c r="DZP1117" s="1"/>
      <c r="DZQ1117" s="1"/>
      <c r="DZR1117" s="1"/>
      <c r="DZS1117" s="1"/>
      <c r="DZT1117" s="1"/>
      <c r="DZU1117" s="1"/>
      <c r="DZV1117" s="1"/>
      <c r="DZW1117" s="1"/>
      <c r="DZX1117" s="1"/>
      <c r="DZY1117" s="1"/>
      <c r="DZZ1117" s="1"/>
      <c r="EAA1117" s="1"/>
      <c r="EAB1117" s="1"/>
      <c r="EAC1117" s="1"/>
      <c r="EAD1117" s="1"/>
      <c r="EAE1117" s="1"/>
      <c r="EAF1117" s="1"/>
      <c r="EAG1117" s="1"/>
      <c r="EAH1117" s="1"/>
      <c r="EAI1117" s="1"/>
      <c r="EAJ1117" s="1"/>
      <c r="EAK1117" s="1"/>
      <c r="EAL1117" s="1"/>
      <c r="EAM1117" s="1"/>
      <c r="EAN1117" s="1"/>
      <c r="EAO1117" s="1"/>
      <c r="EAP1117" s="1"/>
      <c r="EAQ1117" s="1"/>
      <c r="EAR1117" s="1"/>
      <c r="EAS1117" s="1"/>
      <c r="EAT1117" s="1"/>
      <c r="EAU1117" s="1"/>
      <c r="EAV1117" s="1"/>
      <c r="EAW1117" s="1"/>
      <c r="EAX1117" s="1"/>
      <c r="EAY1117" s="1"/>
      <c r="EAZ1117" s="1"/>
      <c r="EBA1117" s="1"/>
      <c r="EBB1117" s="1"/>
      <c r="EBC1117" s="1"/>
      <c r="EBD1117" s="1"/>
      <c r="EBE1117" s="1"/>
      <c r="EBF1117" s="1"/>
      <c r="EBG1117" s="1"/>
      <c r="EBH1117" s="1"/>
      <c r="EBI1117" s="1"/>
      <c r="EBJ1117" s="1"/>
      <c r="EBK1117" s="1"/>
      <c r="EBL1117" s="1"/>
      <c r="EBM1117" s="1"/>
      <c r="EBN1117" s="1"/>
      <c r="EBO1117" s="1"/>
      <c r="EBP1117" s="1"/>
      <c r="EBQ1117" s="1"/>
      <c r="EBR1117" s="1"/>
      <c r="EBS1117" s="1"/>
      <c r="EBT1117" s="1"/>
      <c r="EBU1117" s="1"/>
      <c r="EBV1117" s="1"/>
      <c r="EBW1117" s="1"/>
      <c r="EBX1117" s="1"/>
      <c r="EBY1117" s="1"/>
      <c r="EBZ1117" s="1"/>
      <c r="ECA1117" s="1"/>
      <c r="ECB1117" s="1"/>
      <c r="ECC1117" s="1"/>
      <c r="ECD1117" s="1"/>
      <c r="ECE1117" s="1"/>
      <c r="ECF1117" s="1"/>
      <c r="ECG1117" s="1"/>
      <c r="ECH1117" s="1"/>
      <c r="ECI1117" s="1"/>
      <c r="ECJ1117" s="1"/>
      <c r="ECK1117" s="1"/>
      <c r="ECL1117" s="1"/>
      <c r="ECM1117" s="1"/>
      <c r="ECN1117" s="1"/>
      <c r="ECO1117" s="1"/>
      <c r="ECP1117" s="1"/>
      <c r="ECQ1117" s="1"/>
      <c r="ECR1117" s="1"/>
      <c r="ECS1117" s="1"/>
      <c r="ECT1117" s="1"/>
      <c r="ECU1117" s="1"/>
      <c r="ECV1117" s="1"/>
      <c r="ECW1117" s="1"/>
      <c r="ECX1117" s="1"/>
      <c r="ECY1117" s="1"/>
      <c r="ECZ1117" s="1"/>
      <c r="EDA1117" s="1"/>
      <c r="EDB1117" s="1"/>
      <c r="EDC1117" s="1"/>
      <c r="EDD1117" s="1"/>
      <c r="EDE1117" s="1"/>
      <c r="EDF1117" s="1"/>
      <c r="EDG1117" s="1"/>
      <c r="EDH1117" s="1"/>
      <c r="EDI1117" s="1"/>
      <c r="EDJ1117" s="1"/>
      <c r="EDK1117" s="1"/>
      <c r="EDL1117" s="1"/>
      <c r="EDM1117" s="1"/>
      <c r="EDN1117" s="1"/>
      <c r="EDO1117" s="1"/>
      <c r="EDP1117" s="1"/>
      <c r="EDQ1117" s="1"/>
      <c r="EDR1117" s="1"/>
      <c r="EDS1117" s="1"/>
      <c r="EDT1117" s="1"/>
      <c r="EDU1117" s="1"/>
      <c r="EDV1117" s="1"/>
      <c r="EDW1117" s="1"/>
      <c r="EDX1117" s="1"/>
      <c r="EDY1117" s="1"/>
      <c r="EDZ1117" s="1"/>
      <c r="EEA1117" s="1"/>
      <c r="EEB1117" s="1"/>
      <c r="EEC1117" s="1"/>
      <c r="EED1117" s="1"/>
      <c r="EEE1117" s="1"/>
      <c r="EEF1117" s="1"/>
      <c r="EEG1117" s="1"/>
      <c r="EEH1117" s="1"/>
      <c r="EEI1117" s="1"/>
      <c r="EEJ1117" s="1"/>
      <c r="EEK1117" s="1"/>
      <c r="EEL1117" s="1"/>
      <c r="EEM1117" s="1"/>
      <c r="EEN1117" s="1"/>
      <c r="EEO1117" s="1"/>
      <c r="EEP1117" s="1"/>
      <c r="EEQ1117" s="1"/>
      <c r="EER1117" s="1"/>
      <c r="EES1117" s="1"/>
      <c r="EET1117" s="1"/>
      <c r="EEU1117" s="1"/>
      <c r="EEV1117" s="1"/>
      <c r="EEW1117" s="1"/>
      <c r="EEX1117" s="1"/>
      <c r="EEY1117" s="1"/>
      <c r="EEZ1117" s="1"/>
      <c r="EFA1117" s="1"/>
      <c r="EFB1117" s="1"/>
      <c r="EFC1117" s="1"/>
      <c r="EFD1117" s="1"/>
      <c r="EFE1117" s="1"/>
      <c r="EFF1117" s="1"/>
      <c r="EFG1117" s="1"/>
      <c r="EFH1117" s="1"/>
      <c r="EFI1117" s="1"/>
      <c r="EFJ1117" s="1"/>
      <c r="EFK1117" s="1"/>
      <c r="EFL1117" s="1"/>
      <c r="EFM1117" s="1"/>
      <c r="EFN1117" s="1"/>
      <c r="EFO1117" s="1"/>
      <c r="EFP1117" s="1"/>
      <c r="EFQ1117" s="1"/>
      <c r="EFR1117" s="1"/>
      <c r="EFS1117" s="1"/>
      <c r="EFT1117" s="1"/>
      <c r="EFU1117" s="1"/>
      <c r="EFV1117" s="1"/>
      <c r="EFW1117" s="1"/>
      <c r="EFX1117" s="1"/>
      <c r="EFY1117" s="1"/>
      <c r="EFZ1117" s="1"/>
      <c r="EGA1117" s="1"/>
      <c r="EGB1117" s="1"/>
      <c r="EGC1117" s="1"/>
      <c r="EGD1117" s="1"/>
      <c r="EGE1117" s="1"/>
      <c r="EGF1117" s="1"/>
      <c r="EGG1117" s="1"/>
      <c r="EGH1117" s="1"/>
      <c r="EGI1117" s="1"/>
      <c r="EGJ1117" s="1"/>
      <c r="EGK1117" s="1"/>
      <c r="EGL1117" s="1"/>
      <c r="EGM1117" s="1"/>
      <c r="EGN1117" s="1"/>
      <c r="EGO1117" s="1"/>
      <c r="EGP1117" s="1"/>
      <c r="EGQ1117" s="1"/>
      <c r="EGR1117" s="1"/>
      <c r="EGS1117" s="1"/>
      <c r="EGT1117" s="1"/>
      <c r="EGU1117" s="1"/>
      <c r="EGV1117" s="1"/>
      <c r="EGW1117" s="1"/>
      <c r="EGX1117" s="1"/>
      <c r="EGY1117" s="1"/>
      <c r="EGZ1117" s="1"/>
      <c r="EHA1117" s="1"/>
      <c r="EHB1117" s="1"/>
      <c r="EHC1117" s="1"/>
      <c r="EHD1117" s="1"/>
      <c r="EHE1117" s="1"/>
      <c r="EHF1117" s="1"/>
      <c r="EHG1117" s="1"/>
      <c r="EHH1117" s="1"/>
      <c r="EHI1117" s="1"/>
      <c r="EHJ1117" s="1"/>
      <c r="EHK1117" s="1"/>
      <c r="EHL1117" s="1"/>
      <c r="EHM1117" s="1"/>
      <c r="EHN1117" s="1"/>
      <c r="EHO1117" s="1"/>
      <c r="EHP1117" s="1"/>
      <c r="EHQ1117" s="1"/>
      <c r="EHR1117" s="1"/>
      <c r="EHS1117" s="1"/>
      <c r="EHT1117" s="1"/>
      <c r="EHU1117" s="1"/>
      <c r="EHV1117" s="1"/>
      <c r="EHW1117" s="1"/>
      <c r="EHX1117" s="1"/>
      <c r="EHY1117" s="1"/>
      <c r="EHZ1117" s="1"/>
      <c r="EIA1117" s="1"/>
      <c r="EIB1117" s="1"/>
      <c r="EIC1117" s="1"/>
      <c r="EID1117" s="1"/>
      <c r="EIE1117" s="1"/>
      <c r="EIF1117" s="1"/>
      <c r="EIG1117" s="1"/>
      <c r="EIH1117" s="1"/>
      <c r="EII1117" s="1"/>
      <c r="EIJ1117" s="1"/>
      <c r="EIK1117" s="1"/>
      <c r="EIL1117" s="1"/>
      <c r="EIM1117" s="1"/>
      <c r="EIN1117" s="1"/>
      <c r="EIO1117" s="1"/>
      <c r="EIP1117" s="1"/>
      <c r="EIQ1117" s="1"/>
      <c r="EIR1117" s="1"/>
      <c r="EIS1117" s="1"/>
      <c r="EIT1117" s="1"/>
      <c r="EIU1117" s="1"/>
      <c r="EIV1117" s="1"/>
      <c r="EIW1117" s="1"/>
      <c r="EIX1117" s="1"/>
      <c r="EIY1117" s="1"/>
      <c r="EIZ1117" s="1"/>
      <c r="EJA1117" s="1"/>
      <c r="EJB1117" s="1"/>
      <c r="EJC1117" s="1"/>
      <c r="EJD1117" s="1"/>
      <c r="EJE1117" s="1"/>
      <c r="EJF1117" s="1"/>
      <c r="EJG1117" s="1"/>
      <c r="EJH1117" s="1"/>
      <c r="EJI1117" s="1"/>
      <c r="EJJ1117" s="1"/>
      <c r="EJK1117" s="1"/>
      <c r="EJL1117" s="1"/>
      <c r="EJM1117" s="1"/>
      <c r="EJN1117" s="1"/>
      <c r="EJO1117" s="1"/>
      <c r="EJP1117" s="1"/>
      <c r="EJQ1117" s="1"/>
      <c r="EJR1117" s="1"/>
      <c r="EJS1117" s="1"/>
      <c r="EJT1117" s="1"/>
      <c r="EJU1117" s="1"/>
      <c r="EJV1117" s="1"/>
      <c r="EJW1117" s="1"/>
      <c r="EJX1117" s="1"/>
      <c r="EJY1117" s="1"/>
      <c r="EJZ1117" s="1"/>
      <c r="EKA1117" s="1"/>
      <c r="EKB1117" s="1"/>
      <c r="EKC1117" s="1"/>
      <c r="EKD1117" s="1"/>
      <c r="EKE1117" s="1"/>
      <c r="EKF1117" s="1"/>
      <c r="EKG1117" s="1"/>
      <c r="EKH1117" s="1"/>
      <c r="EKI1117" s="1"/>
      <c r="EKJ1117" s="1"/>
      <c r="EKK1117" s="1"/>
      <c r="EKL1117" s="1"/>
      <c r="EKM1117" s="1"/>
      <c r="EKN1117" s="1"/>
      <c r="EKO1117" s="1"/>
      <c r="EKP1117" s="1"/>
      <c r="EKQ1117" s="1"/>
      <c r="EKR1117" s="1"/>
      <c r="EKS1117" s="1"/>
      <c r="EKT1117" s="1"/>
      <c r="EKU1117" s="1"/>
      <c r="EKV1117" s="1"/>
      <c r="EKW1117" s="1"/>
      <c r="EKX1117" s="1"/>
      <c r="EKY1117" s="1"/>
      <c r="EKZ1117" s="1"/>
      <c r="ELA1117" s="1"/>
      <c r="ELB1117" s="1"/>
      <c r="ELC1117" s="1"/>
      <c r="ELD1117" s="1"/>
      <c r="ELE1117" s="1"/>
      <c r="ELF1117" s="1"/>
      <c r="ELG1117" s="1"/>
      <c r="ELH1117" s="1"/>
      <c r="ELI1117" s="1"/>
      <c r="ELJ1117" s="1"/>
      <c r="ELK1117" s="1"/>
      <c r="ELL1117" s="1"/>
      <c r="ELM1117" s="1"/>
      <c r="ELN1117" s="1"/>
      <c r="ELO1117" s="1"/>
      <c r="ELP1117" s="1"/>
      <c r="ELQ1117" s="1"/>
      <c r="ELR1117" s="1"/>
      <c r="ELS1117" s="1"/>
      <c r="ELT1117" s="1"/>
      <c r="ELU1117" s="1"/>
      <c r="ELV1117" s="1"/>
      <c r="ELW1117" s="1"/>
      <c r="ELX1117" s="1"/>
      <c r="ELY1117" s="1"/>
      <c r="ELZ1117" s="1"/>
      <c r="EMA1117" s="1"/>
      <c r="EMB1117" s="1"/>
      <c r="EMC1117" s="1"/>
      <c r="EMD1117" s="1"/>
      <c r="EME1117" s="1"/>
      <c r="EMF1117" s="1"/>
      <c r="EMG1117" s="1"/>
      <c r="EMH1117" s="1"/>
      <c r="EMI1117" s="1"/>
      <c r="EMJ1117" s="1"/>
      <c r="EMK1117" s="1"/>
      <c r="EML1117" s="1"/>
      <c r="EMM1117" s="1"/>
      <c r="EMN1117" s="1"/>
      <c r="EMO1117" s="1"/>
      <c r="EMP1117" s="1"/>
      <c r="EMQ1117" s="1"/>
      <c r="EMR1117" s="1"/>
      <c r="EMS1117" s="1"/>
      <c r="EMT1117" s="1"/>
      <c r="EMU1117" s="1"/>
      <c r="EMV1117" s="1"/>
      <c r="EMW1117" s="1"/>
      <c r="EMX1117" s="1"/>
      <c r="EMY1117" s="1"/>
      <c r="EMZ1117" s="1"/>
      <c r="ENA1117" s="1"/>
      <c r="ENB1117" s="1"/>
      <c r="ENC1117" s="1"/>
      <c r="END1117" s="1"/>
      <c r="ENE1117" s="1"/>
      <c r="ENF1117" s="1"/>
      <c r="ENG1117" s="1"/>
      <c r="ENH1117" s="1"/>
      <c r="ENI1117" s="1"/>
      <c r="ENJ1117" s="1"/>
      <c r="ENK1117" s="1"/>
      <c r="ENL1117" s="1"/>
      <c r="ENM1117" s="1"/>
      <c r="ENN1117" s="1"/>
      <c r="ENO1117" s="1"/>
      <c r="ENP1117" s="1"/>
      <c r="ENQ1117" s="1"/>
      <c r="ENR1117" s="1"/>
      <c r="ENS1117" s="1"/>
      <c r="ENT1117" s="1"/>
      <c r="ENU1117" s="1"/>
      <c r="ENV1117" s="1"/>
      <c r="ENW1117" s="1"/>
      <c r="ENX1117" s="1"/>
      <c r="ENY1117" s="1"/>
      <c r="ENZ1117" s="1"/>
      <c r="EOA1117" s="1"/>
      <c r="EOB1117" s="1"/>
      <c r="EOC1117" s="1"/>
      <c r="EOD1117" s="1"/>
      <c r="EOE1117" s="1"/>
      <c r="EOF1117" s="1"/>
      <c r="EOG1117" s="1"/>
      <c r="EOH1117" s="1"/>
      <c r="EOI1117" s="1"/>
      <c r="EOJ1117" s="1"/>
      <c r="EOK1117" s="1"/>
      <c r="EOL1117" s="1"/>
      <c r="EOM1117" s="1"/>
      <c r="EON1117" s="1"/>
      <c r="EOO1117" s="1"/>
      <c r="EOP1117" s="1"/>
      <c r="EOQ1117" s="1"/>
      <c r="EOR1117" s="1"/>
      <c r="EOS1117" s="1"/>
      <c r="EOT1117" s="1"/>
      <c r="EOU1117" s="1"/>
      <c r="EOV1117" s="1"/>
      <c r="EOW1117" s="1"/>
      <c r="EOX1117" s="1"/>
      <c r="EOY1117" s="1"/>
      <c r="EOZ1117" s="1"/>
      <c r="EPA1117" s="1"/>
      <c r="EPB1117" s="1"/>
      <c r="EPC1117" s="1"/>
      <c r="EPD1117" s="1"/>
      <c r="EPE1117" s="1"/>
      <c r="EPF1117" s="1"/>
      <c r="EPG1117" s="1"/>
      <c r="EPH1117" s="1"/>
      <c r="EPI1117" s="1"/>
      <c r="EPJ1117" s="1"/>
      <c r="EPK1117" s="1"/>
      <c r="EPL1117" s="1"/>
      <c r="EPM1117" s="1"/>
      <c r="EPN1117" s="1"/>
      <c r="EPO1117" s="1"/>
      <c r="EPP1117" s="1"/>
      <c r="EPQ1117" s="1"/>
      <c r="EPR1117" s="1"/>
      <c r="EPS1117" s="1"/>
      <c r="EPT1117" s="1"/>
      <c r="EPU1117" s="1"/>
      <c r="EPV1117" s="1"/>
      <c r="EPW1117" s="1"/>
      <c r="EPX1117" s="1"/>
      <c r="EPY1117" s="1"/>
      <c r="EPZ1117" s="1"/>
      <c r="EQA1117" s="1"/>
      <c r="EQB1117" s="1"/>
      <c r="EQC1117" s="1"/>
      <c r="EQD1117" s="1"/>
      <c r="EQE1117" s="1"/>
      <c r="EQF1117" s="1"/>
      <c r="EQG1117" s="1"/>
      <c r="EQH1117" s="1"/>
      <c r="EQI1117" s="1"/>
      <c r="EQJ1117" s="1"/>
      <c r="EQK1117" s="1"/>
      <c r="EQL1117" s="1"/>
      <c r="EQM1117" s="1"/>
      <c r="EQN1117" s="1"/>
      <c r="EQO1117" s="1"/>
      <c r="EQP1117" s="1"/>
      <c r="EQQ1117" s="1"/>
      <c r="EQR1117" s="1"/>
      <c r="EQS1117" s="1"/>
      <c r="EQT1117" s="1"/>
      <c r="EQU1117" s="1"/>
      <c r="EQV1117" s="1"/>
      <c r="EQW1117" s="1"/>
      <c r="EQX1117" s="1"/>
      <c r="EQY1117" s="1"/>
      <c r="EQZ1117" s="1"/>
      <c r="ERA1117" s="1"/>
      <c r="ERB1117" s="1"/>
      <c r="ERC1117" s="1"/>
      <c r="ERD1117" s="1"/>
      <c r="ERE1117" s="1"/>
      <c r="ERF1117" s="1"/>
      <c r="ERG1117" s="1"/>
      <c r="ERH1117" s="1"/>
      <c r="ERI1117" s="1"/>
      <c r="ERJ1117" s="1"/>
      <c r="ERK1117" s="1"/>
      <c r="ERL1117" s="1"/>
      <c r="ERM1117" s="1"/>
      <c r="ERN1117" s="1"/>
      <c r="ERO1117" s="1"/>
      <c r="ERP1117" s="1"/>
      <c r="ERQ1117" s="1"/>
      <c r="ERR1117" s="1"/>
      <c r="ERS1117" s="1"/>
      <c r="ERT1117" s="1"/>
      <c r="ERU1117" s="1"/>
      <c r="ERV1117" s="1"/>
      <c r="ERW1117" s="1"/>
      <c r="ERX1117" s="1"/>
      <c r="ERY1117" s="1"/>
      <c r="ERZ1117" s="1"/>
      <c r="ESA1117" s="1"/>
      <c r="ESB1117" s="1"/>
      <c r="ESC1117" s="1"/>
      <c r="ESD1117" s="1"/>
      <c r="ESE1117" s="1"/>
      <c r="ESF1117" s="1"/>
      <c r="ESG1117" s="1"/>
      <c r="ESH1117" s="1"/>
      <c r="ESI1117" s="1"/>
      <c r="ESJ1117" s="1"/>
      <c r="ESK1117" s="1"/>
      <c r="ESL1117" s="1"/>
      <c r="ESM1117" s="1"/>
      <c r="ESN1117" s="1"/>
      <c r="ESO1117" s="1"/>
      <c r="ESP1117" s="1"/>
      <c r="ESQ1117" s="1"/>
      <c r="ESR1117" s="1"/>
      <c r="ESS1117" s="1"/>
      <c r="EST1117" s="1"/>
      <c r="ESU1117" s="1"/>
      <c r="ESV1117" s="1"/>
      <c r="ESW1117" s="1"/>
      <c r="ESX1117" s="1"/>
      <c r="ESY1117" s="1"/>
      <c r="ESZ1117" s="1"/>
      <c r="ETA1117" s="1"/>
      <c r="ETB1117" s="1"/>
      <c r="ETC1117" s="1"/>
      <c r="ETD1117" s="1"/>
      <c r="ETE1117" s="1"/>
      <c r="ETF1117" s="1"/>
      <c r="ETG1117" s="1"/>
      <c r="ETH1117" s="1"/>
      <c r="ETI1117" s="1"/>
      <c r="ETJ1117" s="1"/>
      <c r="ETK1117" s="1"/>
      <c r="ETL1117" s="1"/>
      <c r="ETM1117" s="1"/>
      <c r="ETN1117" s="1"/>
      <c r="ETO1117" s="1"/>
      <c r="ETP1117" s="1"/>
      <c r="ETQ1117" s="1"/>
      <c r="ETR1117" s="1"/>
      <c r="ETS1117" s="1"/>
      <c r="ETT1117" s="1"/>
      <c r="ETU1117" s="1"/>
      <c r="ETV1117" s="1"/>
      <c r="ETW1117" s="1"/>
      <c r="ETX1117" s="1"/>
      <c r="ETY1117" s="1"/>
      <c r="ETZ1117" s="1"/>
      <c r="EUA1117" s="1"/>
      <c r="EUB1117" s="1"/>
      <c r="EUC1117" s="1"/>
      <c r="EUD1117" s="1"/>
      <c r="EUE1117" s="1"/>
      <c r="EUF1117" s="1"/>
      <c r="EUG1117" s="1"/>
      <c r="EUH1117" s="1"/>
      <c r="EUI1117" s="1"/>
      <c r="EUJ1117" s="1"/>
      <c r="EUK1117" s="1"/>
      <c r="EUL1117" s="1"/>
      <c r="EUM1117" s="1"/>
      <c r="EUN1117" s="1"/>
      <c r="EUO1117" s="1"/>
      <c r="EUP1117" s="1"/>
      <c r="EUQ1117" s="1"/>
      <c r="EUR1117" s="1"/>
      <c r="EUS1117" s="1"/>
      <c r="EUT1117" s="1"/>
      <c r="EUU1117" s="1"/>
      <c r="EUV1117" s="1"/>
      <c r="EUW1117" s="1"/>
      <c r="EUX1117" s="1"/>
      <c r="EUY1117" s="1"/>
      <c r="EUZ1117" s="1"/>
      <c r="EVA1117" s="1"/>
      <c r="EVB1117" s="1"/>
      <c r="EVC1117" s="1"/>
      <c r="EVD1117" s="1"/>
      <c r="EVE1117" s="1"/>
      <c r="EVF1117" s="1"/>
      <c r="EVG1117" s="1"/>
      <c r="EVH1117" s="1"/>
      <c r="EVI1117" s="1"/>
      <c r="EVJ1117" s="1"/>
      <c r="EVK1117" s="1"/>
      <c r="EVL1117" s="1"/>
      <c r="EVM1117" s="1"/>
      <c r="EVN1117" s="1"/>
      <c r="EVO1117" s="1"/>
      <c r="EVP1117" s="1"/>
      <c r="EVQ1117" s="1"/>
      <c r="EVR1117" s="1"/>
      <c r="EVS1117" s="1"/>
      <c r="EVT1117" s="1"/>
      <c r="EVU1117" s="1"/>
      <c r="EVV1117" s="1"/>
      <c r="EVW1117" s="1"/>
      <c r="EVX1117" s="1"/>
      <c r="EVY1117" s="1"/>
      <c r="EVZ1117" s="1"/>
      <c r="EWA1117" s="1"/>
      <c r="EWB1117" s="1"/>
      <c r="EWC1117" s="1"/>
      <c r="EWD1117" s="1"/>
      <c r="EWE1117" s="1"/>
      <c r="EWF1117" s="1"/>
      <c r="EWG1117" s="1"/>
      <c r="EWH1117" s="1"/>
      <c r="EWI1117" s="1"/>
      <c r="EWJ1117" s="1"/>
      <c r="EWK1117" s="1"/>
      <c r="EWL1117" s="1"/>
      <c r="EWM1117" s="1"/>
      <c r="EWN1117" s="1"/>
      <c r="EWO1117" s="1"/>
      <c r="EWP1117" s="1"/>
      <c r="EWQ1117" s="1"/>
      <c r="EWR1117" s="1"/>
      <c r="EWS1117" s="1"/>
      <c r="EWT1117" s="1"/>
      <c r="EWU1117" s="1"/>
      <c r="EWV1117" s="1"/>
      <c r="EWW1117" s="1"/>
      <c r="EWX1117" s="1"/>
      <c r="EWY1117" s="1"/>
      <c r="EWZ1117" s="1"/>
      <c r="EXA1117" s="1"/>
      <c r="EXB1117" s="1"/>
      <c r="EXC1117" s="1"/>
      <c r="EXD1117" s="1"/>
      <c r="EXE1117" s="1"/>
      <c r="EXF1117" s="1"/>
      <c r="EXG1117" s="1"/>
      <c r="EXH1117" s="1"/>
      <c r="EXI1117" s="1"/>
      <c r="EXJ1117" s="1"/>
      <c r="EXK1117" s="1"/>
      <c r="EXL1117" s="1"/>
      <c r="EXM1117" s="1"/>
      <c r="EXN1117" s="1"/>
      <c r="EXO1117" s="1"/>
      <c r="EXP1117" s="1"/>
      <c r="EXQ1117" s="1"/>
      <c r="EXR1117" s="1"/>
      <c r="EXS1117" s="1"/>
      <c r="EXT1117" s="1"/>
      <c r="EXU1117" s="1"/>
      <c r="EXV1117" s="1"/>
      <c r="EXW1117" s="1"/>
      <c r="EXX1117" s="1"/>
      <c r="EXY1117" s="1"/>
      <c r="EXZ1117" s="1"/>
      <c r="EYA1117" s="1"/>
      <c r="EYB1117" s="1"/>
      <c r="EYC1117" s="1"/>
      <c r="EYD1117" s="1"/>
      <c r="EYE1117" s="1"/>
      <c r="EYF1117" s="1"/>
      <c r="EYG1117" s="1"/>
      <c r="EYH1117" s="1"/>
      <c r="EYI1117" s="1"/>
      <c r="EYJ1117" s="1"/>
      <c r="EYK1117" s="1"/>
      <c r="EYL1117" s="1"/>
      <c r="EYM1117" s="1"/>
      <c r="EYN1117" s="1"/>
      <c r="EYO1117" s="1"/>
      <c r="EYP1117" s="1"/>
      <c r="EYQ1117" s="1"/>
      <c r="EYR1117" s="1"/>
      <c r="EYS1117" s="1"/>
      <c r="EYT1117" s="1"/>
      <c r="EYU1117" s="1"/>
      <c r="EYV1117" s="1"/>
      <c r="EYW1117" s="1"/>
      <c r="EYX1117" s="1"/>
      <c r="EYY1117" s="1"/>
      <c r="EYZ1117" s="1"/>
      <c r="EZA1117" s="1"/>
      <c r="EZB1117" s="1"/>
      <c r="EZC1117" s="1"/>
      <c r="EZD1117" s="1"/>
      <c r="EZE1117" s="1"/>
      <c r="EZF1117" s="1"/>
      <c r="EZG1117" s="1"/>
      <c r="EZH1117" s="1"/>
      <c r="EZI1117" s="1"/>
      <c r="EZJ1117" s="1"/>
      <c r="EZK1117" s="1"/>
      <c r="EZL1117" s="1"/>
      <c r="EZM1117" s="1"/>
      <c r="EZN1117" s="1"/>
      <c r="EZO1117" s="1"/>
      <c r="EZP1117" s="1"/>
      <c r="EZQ1117" s="1"/>
      <c r="EZR1117" s="1"/>
      <c r="EZS1117" s="1"/>
      <c r="EZT1117" s="1"/>
      <c r="EZU1117" s="1"/>
      <c r="EZV1117" s="1"/>
      <c r="EZW1117" s="1"/>
      <c r="EZX1117" s="1"/>
      <c r="EZY1117" s="1"/>
      <c r="EZZ1117" s="1"/>
      <c r="FAA1117" s="1"/>
      <c r="FAB1117" s="1"/>
      <c r="FAC1117" s="1"/>
      <c r="FAD1117" s="1"/>
      <c r="FAE1117" s="1"/>
      <c r="FAF1117" s="1"/>
      <c r="FAG1117" s="1"/>
      <c r="FAH1117" s="1"/>
      <c r="FAI1117" s="1"/>
      <c r="FAJ1117" s="1"/>
      <c r="FAK1117" s="1"/>
      <c r="FAL1117" s="1"/>
      <c r="FAM1117" s="1"/>
      <c r="FAN1117" s="1"/>
      <c r="FAO1117" s="1"/>
      <c r="FAP1117" s="1"/>
      <c r="FAQ1117" s="1"/>
      <c r="FAR1117" s="1"/>
      <c r="FAS1117" s="1"/>
      <c r="FAT1117" s="1"/>
      <c r="FAU1117" s="1"/>
      <c r="FAV1117" s="1"/>
      <c r="FAW1117" s="1"/>
      <c r="FAX1117" s="1"/>
      <c r="FAY1117" s="1"/>
      <c r="FAZ1117" s="1"/>
      <c r="FBA1117" s="1"/>
      <c r="FBB1117" s="1"/>
      <c r="FBC1117" s="1"/>
      <c r="FBD1117" s="1"/>
      <c r="FBE1117" s="1"/>
      <c r="FBF1117" s="1"/>
      <c r="FBG1117" s="1"/>
      <c r="FBH1117" s="1"/>
      <c r="FBI1117" s="1"/>
      <c r="FBJ1117" s="1"/>
      <c r="FBK1117" s="1"/>
      <c r="FBL1117" s="1"/>
      <c r="FBM1117" s="1"/>
      <c r="FBN1117" s="1"/>
      <c r="FBO1117" s="1"/>
      <c r="FBP1117" s="1"/>
      <c r="FBQ1117" s="1"/>
      <c r="FBR1117" s="1"/>
      <c r="FBS1117" s="1"/>
      <c r="FBT1117" s="1"/>
      <c r="FBU1117" s="1"/>
      <c r="FBV1117" s="1"/>
      <c r="FBW1117" s="1"/>
      <c r="FBX1117" s="1"/>
      <c r="FBY1117" s="1"/>
      <c r="FBZ1117" s="1"/>
      <c r="FCA1117" s="1"/>
      <c r="FCB1117" s="1"/>
      <c r="FCC1117" s="1"/>
      <c r="FCD1117" s="1"/>
      <c r="FCE1117" s="1"/>
      <c r="FCF1117" s="1"/>
      <c r="FCG1117" s="1"/>
      <c r="FCH1117" s="1"/>
      <c r="FCI1117" s="1"/>
      <c r="FCJ1117" s="1"/>
      <c r="FCK1117" s="1"/>
      <c r="FCL1117" s="1"/>
      <c r="FCM1117" s="1"/>
      <c r="FCN1117" s="1"/>
      <c r="FCO1117" s="1"/>
      <c r="FCP1117" s="1"/>
      <c r="FCQ1117" s="1"/>
      <c r="FCR1117" s="1"/>
      <c r="FCS1117" s="1"/>
      <c r="FCT1117" s="1"/>
      <c r="FCU1117" s="1"/>
      <c r="FCV1117" s="1"/>
      <c r="FCW1117" s="1"/>
      <c r="FCX1117" s="1"/>
      <c r="FCY1117" s="1"/>
      <c r="FCZ1117" s="1"/>
      <c r="FDA1117" s="1"/>
      <c r="FDB1117" s="1"/>
      <c r="FDC1117" s="1"/>
      <c r="FDD1117" s="1"/>
      <c r="FDE1117" s="1"/>
      <c r="FDF1117" s="1"/>
      <c r="FDG1117" s="1"/>
      <c r="FDH1117" s="1"/>
      <c r="FDI1117" s="1"/>
      <c r="FDJ1117" s="1"/>
      <c r="FDK1117" s="1"/>
      <c r="FDL1117" s="1"/>
      <c r="FDM1117" s="1"/>
      <c r="FDN1117" s="1"/>
      <c r="FDO1117" s="1"/>
      <c r="FDP1117" s="1"/>
      <c r="FDQ1117" s="1"/>
      <c r="FDR1117" s="1"/>
      <c r="FDS1117" s="1"/>
      <c r="FDT1117" s="1"/>
      <c r="FDU1117" s="1"/>
      <c r="FDV1117" s="1"/>
      <c r="FDW1117" s="1"/>
      <c r="FDX1117" s="1"/>
      <c r="FDY1117" s="1"/>
      <c r="FDZ1117" s="1"/>
      <c r="FEA1117" s="1"/>
      <c r="FEB1117" s="1"/>
      <c r="FEC1117" s="1"/>
      <c r="FED1117" s="1"/>
      <c r="FEE1117" s="1"/>
      <c r="FEF1117" s="1"/>
      <c r="FEG1117" s="1"/>
      <c r="FEH1117" s="1"/>
      <c r="FEI1117" s="1"/>
      <c r="FEJ1117" s="1"/>
      <c r="FEK1117" s="1"/>
      <c r="FEL1117" s="1"/>
      <c r="FEM1117" s="1"/>
      <c r="FEN1117" s="1"/>
      <c r="FEO1117" s="1"/>
      <c r="FEP1117" s="1"/>
      <c r="FEQ1117" s="1"/>
      <c r="FER1117" s="1"/>
      <c r="FES1117" s="1"/>
      <c r="FET1117" s="1"/>
      <c r="FEU1117" s="1"/>
      <c r="FEV1117" s="1"/>
      <c r="FEW1117" s="1"/>
      <c r="FEX1117" s="1"/>
      <c r="FEY1117" s="1"/>
      <c r="FEZ1117" s="1"/>
      <c r="FFA1117" s="1"/>
      <c r="FFB1117" s="1"/>
      <c r="FFC1117" s="1"/>
      <c r="FFD1117" s="1"/>
      <c r="FFE1117" s="1"/>
      <c r="FFF1117" s="1"/>
      <c r="FFG1117" s="1"/>
      <c r="FFH1117" s="1"/>
      <c r="FFI1117" s="1"/>
      <c r="FFJ1117" s="1"/>
      <c r="FFK1117" s="1"/>
      <c r="FFL1117" s="1"/>
      <c r="FFM1117" s="1"/>
      <c r="FFN1117" s="1"/>
      <c r="FFO1117" s="1"/>
      <c r="FFP1117" s="1"/>
      <c r="FFQ1117" s="1"/>
      <c r="FFR1117" s="1"/>
      <c r="FFS1117" s="1"/>
      <c r="FFT1117" s="1"/>
      <c r="FFU1117" s="1"/>
      <c r="FFV1117" s="1"/>
      <c r="FFW1117" s="1"/>
      <c r="FFX1117" s="1"/>
      <c r="FFY1117" s="1"/>
      <c r="FFZ1117" s="1"/>
      <c r="FGA1117" s="1"/>
      <c r="FGB1117" s="1"/>
      <c r="FGC1117" s="1"/>
      <c r="FGD1117" s="1"/>
      <c r="FGE1117" s="1"/>
      <c r="FGF1117" s="1"/>
      <c r="FGG1117" s="1"/>
      <c r="FGH1117" s="1"/>
      <c r="FGI1117" s="1"/>
      <c r="FGJ1117" s="1"/>
      <c r="FGK1117" s="1"/>
      <c r="FGL1117" s="1"/>
      <c r="FGM1117" s="1"/>
      <c r="FGN1117" s="1"/>
      <c r="FGO1117" s="1"/>
      <c r="FGP1117" s="1"/>
      <c r="FGQ1117" s="1"/>
      <c r="FGR1117" s="1"/>
      <c r="FGS1117" s="1"/>
      <c r="FGT1117" s="1"/>
      <c r="FGU1117" s="1"/>
      <c r="FGV1117" s="1"/>
      <c r="FGW1117" s="1"/>
      <c r="FGX1117" s="1"/>
      <c r="FGY1117" s="1"/>
      <c r="FGZ1117" s="1"/>
      <c r="FHA1117" s="1"/>
      <c r="FHB1117" s="1"/>
      <c r="FHC1117" s="1"/>
      <c r="FHD1117" s="1"/>
      <c r="FHE1117" s="1"/>
      <c r="FHF1117" s="1"/>
      <c r="FHG1117" s="1"/>
      <c r="FHH1117" s="1"/>
      <c r="FHI1117" s="1"/>
      <c r="FHJ1117" s="1"/>
      <c r="FHK1117" s="1"/>
      <c r="FHL1117" s="1"/>
      <c r="FHM1117" s="1"/>
      <c r="FHN1117" s="1"/>
      <c r="FHO1117" s="1"/>
      <c r="FHP1117" s="1"/>
      <c r="FHQ1117" s="1"/>
      <c r="FHR1117" s="1"/>
      <c r="FHS1117" s="1"/>
      <c r="FHT1117" s="1"/>
      <c r="FHU1117" s="1"/>
      <c r="FHV1117" s="1"/>
      <c r="FHW1117" s="1"/>
      <c r="FHX1117" s="1"/>
      <c r="FHY1117" s="1"/>
      <c r="FHZ1117" s="1"/>
      <c r="FIA1117" s="1"/>
      <c r="FIB1117" s="1"/>
      <c r="FIC1117" s="1"/>
      <c r="FID1117" s="1"/>
      <c r="FIE1117" s="1"/>
      <c r="FIF1117" s="1"/>
      <c r="FIG1117" s="1"/>
      <c r="FIH1117" s="1"/>
      <c r="FII1117" s="1"/>
      <c r="FIJ1117" s="1"/>
      <c r="FIK1117" s="1"/>
      <c r="FIL1117" s="1"/>
      <c r="FIM1117" s="1"/>
      <c r="FIN1117" s="1"/>
      <c r="FIO1117" s="1"/>
      <c r="FIP1117" s="1"/>
      <c r="FIQ1117" s="1"/>
      <c r="FIR1117" s="1"/>
      <c r="FIS1117" s="1"/>
      <c r="FIT1117" s="1"/>
      <c r="FIU1117" s="1"/>
      <c r="FIV1117" s="1"/>
      <c r="FIW1117" s="1"/>
      <c r="FIX1117" s="1"/>
      <c r="FIY1117" s="1"/>
      <c r="FIZ1117" s="1"/>
      <c r="FJA1117" s="1"/>
      <c r="FJB1117" s="1"/>
      <c r="FJC1117" s="1"/>
      <c r="FJD1117" s="1"/>
      <c r="FJE1117" s="1"/>
      <c r="FJF1117" s="1"/>
      <c r="FJG1117" s="1"/>
      <c r="FJH1117" s="1"/>
      <c r="FJI1117" s="1"/>
      <c r="FJJ1117" s="1"/>
      <c r="FJK1117" s="1"/>
      <c r="FJL1117" s="1"/>
      <c r="FJM1117" s="1"/>
      <c r="FJN1117" s="1"/>
      <c r="FJO1117" s="1"/>
      <c r="FJP1117" s="1"/>
      <c r="FJQ1117" s="1"/>
      <c r="FJR1117" s="1"/>
      <c r="FJS1117" s="1"/>
      <c r="FJT1117" s="1"/>
      <c r="FJU1117" s="1"/>
      <c r="FJV1117" s="1"/>
      <c r="FJW1117" s="1"/>
      <c r="FJX1117" s="1"/>
      <c r="FJY1117" s="1"/>
      <c r="FJZ1117" s="1"/>
      <c r="FKA1117" s="1"/>
      <c r="FKB1117" s="1"/>
      <c r="FKC1117" s="1"/>
      <c r="FKD1117" s="1"/>
      <c r="FKE1117" s="1"/>
      <c r="FKF1117" s="1"/>
      <c r="FKG1117" s="1"/>
      <c r="FKH1117" s="1"/>
      <c r="FKI1117" s="1"/>
      <c r="FKJ1117" s="1"/>
      <c r="FKK1117" s="1"/>
      <c r="FKL1117" s="1"/>
      <c r="FKM1117" s="1"/>
      <c r="FKN1117" s="1"/>
      <c r="FKO1117" s="1"/>
      <c r="FKP1117" s="1"/>
      <c r="FKQ1117" s="1"/>
      <c r="FKR1117" s="1"/>
      <c r="FKS1117" s="1"/>
      <c r="FKT1117" s="1"/>
      <c r="FKU1117" s="1"/>
      <c r="FKV1117" s="1"/>
      <c r="FKW1117" s="1"/>
      <c r="FKX1117" s="1"/>
      <c r="FKY1117" s="1"/>
      <c r="FKZ1117" s="1"/>
      <c r="FLA1117" s="1"/>
      <c r="FLB1117" s="1"/>
      <c r="FLC1117" s="1"/>
      <c r="FLD1117" s="1"/>
      <c r="FLE1117" s="1"/>
      <c r="FLF1117" s="1"/>
      <c r="FLG1117" s="1"/>
      <c r="FLH1117" s="1"/>
      <c r="FLI1117" s="1"/>
      <c r="FLJ1117" s="1"/>
      <c r="FLK1117" s="1"/>
      <c r="FLL1117" s="1"/>
      <c r="FLM1117" s="1"/>
      <c r="FLN1117" s="1"/>
      <c r="FLO1117" s="1"/>
      <c r="FLP1117" s="1"/>
      <c r="FLQ1117" s="1"/>
      <c r="FLR1117" s="1"/>
      <c r="FLS1117" s="1"/>
      <c r="FLT1117" s="1"/>
      <c r="FLU1117" s="1"/>
      <c r="FLV1117" s="1"/>
      <c r="FLW1117" s="1"/>
      <c r="FLX1117" s="1"/>
      <c r="FLY1117" s="1"/>
      <c r="FLZ1117" s="1"/>
      <c r="FMA1117" s="1"/>
      <c r="FMB1117" s="1"/>
      <c r="FMC1117" s="1"/>
      <c r="FMD1117" s="1"/>
      <c r="FME1117" s="1"/>
      <c r="FMF1117" s="1"/>
      <c r="FMG1117" s="1"/>
      <c r="FMH1117" s="1"/>
      <c r="FMI1117" s="1"/>
      <c r="FMJ1117" s="1"/>
      <c r="FMK1117" s="1"/>
      <c r="FML1117" s="1"/>
      <c r="FMM1117" s="1"/>
      <c r="FMN1117" s="1"/>
      <c r="FMO1117" s="1"/>
      <c r="FMP1117" s="1"/>
      <c r="FMQ1117" s="1"/>
      <c r="FMR1117" s="1"/>
      <c r="FMS1117" s="1"/>
      <c r="FMT1117" s="1"/>
      <c r="FMU1117" s="1"/>
      <c r="FMV1117" s="1"/>
      <c r="FMW1117" s="1"/>
      <c r="FMX1117" s="1"/>
      <c r="FMY1117" s="1"/>
      <c r="FMZ1117" s="1"/>
      <c r="FNA1117" s="1"/>
      <c r="FNB1117" s="1"/>
      <c r="FNC1117" s="1"/>
      <c r="FND1117" s="1"/>
      <c r="FNE1117" s="1"/>
      <c r="FNF1117" s="1"/>
      <c r="FNG1117" s="1"/>
      <c r="FNH1117" s="1"/>
      <c r="FNI1117" s="1"/>
      <c r="FNJ1117" s="1"/>
      <c r="FNK1117" s="1"/>
      <c r="FNL1117" s="1"/>
      <c r="FNM1117" s="1"/>
      <c r="FNN1117" s="1"/>
      <c r="FNO1117" s="1"/>
      <c r="FNP1117" s="1"/>
      <c r="FNQ1117" s="1"/>
      <c r="FNR1117" s="1"/>
      <c r="FNS1117" s="1"/>
      <c r="FNT1117" s="1"/>
      <c r="FNU1117" s="1"/>
      <c r="FNV1117" s="1"/>
      <c r="FNW1117" s="1"/>
      <c r="FNX1117" s="1"/>
      <c r="FNY1117" s="1"/>
      <c r="FNZ1117" s="1"/>
      <c r="FOA1117" s="1"/>
      <c r="FOB1117" s="1"/>
      <c r="FOC1117" s="1"/>
      <c r="FOD1117" s="1"/>
      <c r="FOE1117" s="1"/>
      <c r="FOF1117" s="1"/>
      <c r="FOG1117" s="1"/>
      <c r="FOH1117" s="1"/>
      <c r="FOI1117" s="1"/>
      <c r="FOJ1117" s="1"/>
      <c r="FOK1117" s="1"/>
      <c r="FOL1117" s="1"/>
      <c r="FOM1117" s="1"/>
      <c r="FON1117" s="1"/>
      <c r="FOO1117" s="1"/>
      <c r="FOP1117" s="1"/>
      <c r="FOQ1117" s="1"/>
      <c r="FOR1117" s="1"/>
      <c r="FOS1117" s="1"/>
      <c r="FOT1117" s="1"/>
      <c r="FOU1117" s="1"/>
      <c r="FOV1117" s="1"/>
      <c r="FOW1117" s="1"/>
      <c r="FOX1117" s="1"/>
      <c r="FOY1117" s="1"/>
      <c r="FOZ1117" s="1"/>
      <c r="FPA1117" s="1"/>
      <c r="FPB1117" s="1"/>
      <c r="FPC1117" s="1"/>
      <c r="FPD1117" s="1"/>
      <c r="FPE1117" s="1"/>
      <c r="FPF1117" s="1"/>
      <c r="FPG1117" s="1"/>
      <c r="FPH1117" s="1"/>
      <c r="FPI1117" s="1"/>
      <c r="FPJ1117" s="1"/>
      <c r="FPK1117" s="1"/>
      <c r="FPL1117" s="1"/>
      <c r="FPM1117" s="1"/>
      <c r="FPN1117" s="1"/>
      <c r="FPO1117" s="1"/>
      <c r="FPP1117" s="1"/>
      <c r="FPQ1117" s="1"/>
      <c r="FPR1117" s="1"/>
      <c r="FPS1117" s="1"/>
      <c r="FPT1117" s="1"/>
      <c r="FPU1117" s="1"/>
      <c r="FPV1117" s="1"/>
      <c r="FPW1117" s="1"/>
      <c r="FPX1117" s="1"/>
      <c r="FPY1117" s="1"/>
      <c r="FPZ1117" s="1"/>
      <c r="FQA1117" s="1"/>
      <c r="FQB1117" s="1"/>
      <c r="FQC1117" s="1"/>
      <c r="FQD1117" s="1"/>
      <c r="FQE1117" s="1"/>
      <c r="FQF1117" s="1"/>
      <c r="FQG1117" s="1"/>
      <c r="FQH1117" s="1"/>
      <c r="FQI1117" s="1"/>
      <c r="FQJ1117" s="1"/>
      <c r="FQK1117" s="1"/>
      <c r="FQL1117" s="1"/>
      <c r="FQM1117" s="1"/>
      <c r="FQN1117" s="1"/>
      <c r="FQO1117" s="1"/>
      <c r="FQP1117" s="1"/>
      <c r="FQQ1117" s="1"/>
      <c r="FQR1117" s="1"/>
      <c r="FQS1117" s="1"/>
      <c r="FQT1117" s="1"/>
      <c r="FQU1117" s="1"/>
      <c r="FQV1117" s="1"/>
      <c r="FQW1117" s="1"/>
      <c r="FQX1117" s="1"/>
      <c r="FQY1117" s="1"/>
      <c r="FQZ1117" s="1"/>
      <c r="FRA1117" s="1"/>
      <c r="FRB1117" s="1"/>
      <c r="FRC1117" s="1"/>
      <c r="FRD1117" s="1"/>
      <c r="FRE1117" s="1"/>
      <c r="FRF1117" s="1"/>
      <c r="FRG1117" s="1"/>
      <c r="FRH1117" s="1"/>
      <c r="FRI1117" s="1"/>
      <c r="FRJ1117" s="1"/>
      <c r="FRK1117" s="1"/>
      <c r="FRL1117" s="1"/>
      <c r="FRM1117" s="1"/>
      <c r="FRN1117" s="1"/>
      <c r="FRO1117" s="1"/>
      <c r="FRP1117" s="1"/>
      <c r="FRQ1117" s="1"/>
      <c r="FRR1117" s="1"/>
      <c r="FRS1117" s="1"/>
      <c r="FRT1117" s="1"/>
      <c r="FRU1117" s="1"/>
      <c r="FRV1117" s="1"/>
      <c r="FRW1117" s="1"/>
      <c r="FRX1117" s="1"/>
      <c r="FRY1117" s="1"/>
      <c r="FRZ1117" s="1"/>
      <c r="FSA1117" s="1"/>
      <c r="FSB1117" s="1"/>
      <c r="FSC1117" s="1"/>
      <c r="FSD1117" s="1"/>
      <c r="FSE1117" s="1"/>
      <c r="FSF1117" s="1"/>
      <c r="FSG1117" s="1"/>
      <c r="FSH1117" s="1"/>
      <c r="FSI1117" s="1"/>
      <c r="FSJ1117" s="1"/>
      <c r="FSK1117" s="1"/>
      <c r="FSL1117" s="1"/>
      <c r="FSM1117" s="1"/>
      <c r="FSN1117" s="1"/>
      <c r="FSO1117" s="1"/>
      <c r="FSP1117" s="1"/>
      <c r="FSQ1117" s="1"/>
      <c r="FSR1117" s="1"/>
      <c r="FSS1117" s="1"/>
      <c r="FST1117" s="1"/>
      <c r="FSU1117" s="1"/>
      <c r="FSV1117" s="1"/>
      <c r="FSW1117" s="1"/>
      <c r="FSX1117" s="1"/>
      <c r="FSY1117" s="1"/>
      <c r="FSZ1117" s="1"/>
      <c r="FTA1117" s="1"/>
      <c r="FTB1117" s="1"/>
      <c r="FTC1117" s="1"/>
      <c r="FTD1117" s="1"/>
      <c r="FTE1117" s="1"/>
      <c r="FTF1117" s="1"/>
      <c r="FTG1117" s="1"/>
      <c r="FTH1117" s="1"/>
      <c r="FTI1117" s="1"/>
      <c r="FTJ1117" s="1"/>
      <c r="FTK1117" s="1"/>
      <c r="FTL1117" s="1"/>
      <c r="FTM1117" s="1"/>
      <c r="FTN1117" s="1"/>
      <c r="FTO1117" s="1"/>
      <c r="FTP1117" s="1"/>
      <c r="FTQ1117" s="1"/>
      <c r="FTR1117" s="1"/>
      <c r="FTS1117" s="1"/>
      <c r="FTT1117" s="1"/>
      <c r="FTU1117" s="1"/>
      <c r="FTV1117" s="1"/>
      <c r="FTW1117" s="1"/>
      <c r="FTX1117" s="1"/>
      <c r="FTY1117" s="1"/>
      <c r="FTZ1117" s="1"/>
      <c r="FUA1117" s="1"/>
      <c r="FUB1117" s="1"/>
      <c r="FUC1117" s="1"/>
      <c r="FUD1117" s="1"/>
      <c r="FUE1117" s="1"/>
      <c r="FUF1117" s="1"/>
      <c r="FUG1117" s="1"/>
      <c r="FUH1117" s="1"/>
      <c r="FUI1117" s="1"/>
      <c r="FUJ1117" s="1"/>
      <c r="FUK1117" s="1"/>
      <c r="FUL1117" s="1"/>
      <c r="FUM1117" s="1"/>
      <c r="FUN1117" s="1"/>
      <c r="FUO1117" s="1"/>
      <c r="FUP1117" s="1"/>
      <c r="FUQ1117" s="1"/>
      <c r="FUR1117" s="1"/>
      <c r="FUS1117" s="1"/>
      <c r="FUT1117" s="1"/>
      <c r="FUU1117" s="1"/>
      <c r="FUV1117" s="1"/>
      <c r="FUW1117" s="1"/>
      <c r="FUX1117" s="1"/>
      <c r="FUY1117" s="1"/>
      <c r="FUZ1117" s="1"/>
      <c r="FVA1117" s="1"/>
      <c r="FVB1117" s="1"/>
      <c r="FVC1117" s="1"/>
      <c r="FVD1117" s="1"/>
      <c r="FVE1117" s="1"/>
      <c r="FVF1117" s="1"/>
      <c r="FVG1117" s="1"/>
      <c r="FVH1117" s="1"/>
      <c r="FVI1117" s="1"/>
      <c r="FVJ1117" s="1"/>
      <c r="FVK1117" s="1"/>
      <c r="FVL1117" s="1"/>
      <c r="FVM1117" s="1"/>
      <c r="FVN1117" s="1"/>
      <c r="FVO1117" s="1"/>
      <c r="FVP1117" s="1"/>
      <c r="FVQ1117" s="1"/>
      <c r="FVR1117" s="1"/>
      <c r="FVS1117" s="1"/>
      <c r="FVT1117" s="1"/>
      <c r="FVU1117" s="1"/>
      <c r="FVV1117" s="1"/>
      <c r="FVW1117" s="1"/>
      <c r="FVX1117" s="1"/>
      <c r="FVY1117" s="1"/>
      <c r="FVZ1117" s="1"/>
      <c r="FWA1117" s="1"/>
      <c r="FWB1117" s="1"/>
      <c r="FWC1117" s="1"/>
      <c r="FWD1117" s="1"/>
      <c r="FWE1117" s="1"/>
      <c r="FWF1117" s="1"/>
      <c r="FWG1117" s="1"/>
      <c r="FWH1117" s="1"/>
      <c r="FWI1117" s="1"/>
      <c r="FWJ1117" s="1"/>
      <c r="FWK1117" s="1"/>
      <c r="FWL1117" s="1"/>
      <c r="FWM1117" s="1"/>
      <c r="FWN1117" s="1"/>
      <c r="FWO1117" s="1"/>
      <c r="FWP1117" s="1"/>
      <c r="FWQ1117" s="1"/>
      <c r="FWR1117" s="1"/>
      <c r="FWS1117" s="1"/>
      <c r="FWT1117" s="1"/>
      <c r="FWU1117" s="1"/>
      <c r="FWV1117" s="1"/>
      <c r="FWW1117" s="1"/>
      <c r="FWX1117" s="1"/>
      <c r="FWY1117" s="1"/>
      <c r="FWZ1117" s="1"/>
      <c r="FXA1117" s="1"/>
      <c r="FXB1117" s="1"/>
      <c r="FXC1117" s="1"/>
      <c r="FXD1117" s="1"/>
      <c r="FXE1117" s="1"/>
      <c r="FXF1117" s="1"/>
      <c r="FXG1117" s="1"/>
      <c r="FXH1117" s="1"/>
      <c r="FXI1117" s="1"/>
      <c r="FXJ1117" s="1"/>
      <c r="FXK1117" s="1"/>
      <c r="FXL1117" s="1"/>
      <c r="FXM1117" s="1"/>
      <c r="FXN1117" s="1"/>
      <c r="FXO1117" s="1"/>
      <c r="FXP1117" s="1"/>
      <c r="FXQ1117" s="1"/>
      <c r="FXR1117" s="1"/>
      <c r="FXS1117" s="1"/>
      <c r="FXT1117" s="1"/>
      <c r="FXU1117" s="1"/>
      <c r="FXV1117" s="1"/>
      <c r="FXW1117" s="1"/>
      <c r="FXX1117" s="1"/>
      <c r="FXY1117" s="1"/>
      <c r="FXZ1117" s="1"/>
      <c r="FYA1117" s="1"/>
      <c r="FYB1117" s="1"/>
      <c r="FYC1117" s="1"/>
      <c r="FYD1117" s="1"/>
      <c r="FYE1117" s="1"/>
      <c r="FYF1117" s="1"/>
      <c r="FYG1117" s="1"/>
      <c r="FYH1117" s="1"/>
      <c r="FYI1117" s="1"/>
      <c r="FYJ1117" s="1"/>
      <c r="FYK1117" s="1"/>
      <c r="FYL1117" s="1"/>
      <c r="FYM1117" s="1"/>
      <c r="FYN1117" s="1"/>
      <c r="FYO1117" s="1"/>
      <c r="FYP1117" s="1"/>
      <c r="FYQ1117" s="1"/>
      <c r="FYR1117" s="1"/>
      <c r="FYS1117" s="1"/>
      <c r="FYT1117" s="1"/>
      <c r="FYU1117" s="1"/>
      <c r="FYV1117" s="1"/>
      <c r="FYW1117" s="1"/>
      <c r="FYX1117" s="1"/>
      <c r="FYY1117" s="1"/>
      <c r="FYZ1117" s="1"/>
      <c r="FZA1117" s="1"/>
      <c r="FZB1117" s="1"/>
      <c r="FZC1117" s="1"/>
      <c r="FZD1117" s="1"/>
      <c r="FZE1117" s="1"/>
      <c r="FZF1117" s="1"/>
      <c r="FZG1117" s="1"/>
      <c r="FZH1117" s="1"/>
      <c r="FZI1117" s="1"/>
      <c r="FZJ1117" s="1"/>
      <c r="FZK1117" s="1"/>
      <c r="FZL1117" s="1"/>
      <c r="FZM1117" s="1"/>
      <c r="FZN1117" s="1"/>
      <c r="FZO1117" s="1"/>
      <c r="FZP1117" s="1"/>
      <c r="FZQ1117" s="1"/>
      <c r="FZR1117" s="1"/>
      <c r="FZS1117" s="1"/>
      <c r="FZT1117" s="1"/>
      <c r="FZU1117" s="1"/>
      <c r="FZV1117" s="1"/>
      <c r="FZW1117" s="1"/>
      <c r="FZX1117" s="1"/>
      <c r="FZY1117" s="1"/>
      <c r="FZZ1117" s="1"/>
      <c r="GAA1117" s="1"/>
      <c r="GAB1117" s="1"/>
      <c r="GAC1117" s="1"/>
      <c r="GAD1117" s="1"/>
      <c r="GAE1117" s="1"/>
      <c r="GAF1117" s="1"/>
      <c r="GAG1117" s="1"/>
      <c r="GAH1117" s="1"/>
      <c r="GAI1117" s="1"/>
      <c r="GAJ1117" s="1"/>
      <c r="GAK1117" s="1"/>
      <c r="GAL1117" s="1"/>
      <c r="GAM1117" s="1"/>
      <c r="GAN1117" s="1"/>
      <c r="GAO1117" s="1"/>
      <c r="GAP1117" s="1"/>
      <c r="GAQ1117" s="1"/>
      <c r="GAR1117" s="1"/>
      <c r="GAS1117" s="1"/>
      <c r="GAT1117" s="1"/>
      <c r="GAU1117" s="1"/>
      <c r="GAV1117" s="1"/>
      <c r="GAW1117" s="1"/>
      <c r="GAX1117" s="1"/>
      <c r="GAY1117" s="1"/>
      <c r="GAZ1117" s="1"/>
      <c r="GBA1117" s="1"/>
      <c r="GBB1117" s="1"/>
      <c r="GBC1117" s="1"/>
      <c r="GBD1117" s="1"/>
      <c r="GBE1117" s="1"/>
      <c r="GBF1117" s="1"/>
      <c r="GBG1117" s="1"/>
      <c r="GBH1117" s="1"/>
      <c r="GBI1117" s="1"/>
      <c r="GBJ1117" s="1"/>
      <c r="GBK1117" s="1"/>
      <c r="GBL1117" s="1"/>
      <c r="GBM1117" s="1"/>
      <c r="GBN1117" s="1"/>
      <c r="GBO1117" s="1"/>
      <c r="GBP1117" s="1"/>
      <c r="GBQ1117" s="1"/>
      <c r="GBR1117" s="1"/>
      <c r="GBS1117" s="1"/>
      <c r="GBT1117" s="1"/>
      <c r="GBU1117" s="1"/>
      <c r="GBV1117" s="1"/>
      <c r="GBW1117" s="1"/>
      <c r="GBX1117" s="1"/>
      <c r="GBY1117" s="1"/>
      <c r="GBZ1117" s="1"/>
      <c r="GCA1117" s="1"/>
      <c r="GCB1117" s="1"/>
      <c r="GCC1117" s="1"/>
      <c r="GCD1117" s="1"/>
      <c r="GCE1117" s="1"/>
      <c r="GCF1117" s="1"/>
      <c r="GCG1117" s="1"/>
      <c r="GCH1117" s="1"/>
      <c r="GCI1117" s="1"/>
      <c r="GCJ1117" s="1"/>
      <c r="GCK1117" s="1"/>
      <c r="GCL1117" s="1"/>
      <c r="GCM1117" s="1"/>
      <c r="GCN1117" s="1"/>
      <c r="GCO1117" s="1"/>
      <c r="GCP1117" s="1"/>
      <c r="GCQ1117" s="1"/>
      <c r="GCR1117" s="1"/>
      <c r="GCS1117" s="1"/>
      <c r="GCT1117" s="1"/>
      <c r="GCU1117" s="1"/>
      <c r="GCV1117" s="1"/>
      <c r="GCW1117" s="1"/>
      <c r="GCX1117" s="1"/>
      <c r="GCY1117" s="1"/>
      <c r="GCZ1117" s="1"/>
      <c r="GDA1117" s="1"/>
      <c r="GDB1117" s="1"/>
      <c r="GDC1117" s="1"/>
      <c r="GDD1117" s="1"/>
      <c r="GDE1117" s="1"/>
      <c r="GDF1117" s="1"/>
      <c r="GDG1117" s="1"/>
      <c r="GDH1117" s="1"/>
      <c r="GDI1117" s="1"/>
      <c r="GDJ1117" s="1"/>
      <c r="GDK1117" s="1"/>
      <c r="GDL1117" s="1"/>
      <c r="GDM1117" s="1"/>
      <c r="GDN1117" s="1"/>
      <c r="GDO1117" s="1"/>
      <c r="GDP1117" s="1"/>
      <c r="GDQ1117" s="1"/>
      <c r="GDR1117" s="1"/>
      <c r="GDS1117" s="1"/>
      <c r="GDT1117" s="1"/>
      <c r="GDU1117" s="1"/>
      <c r="GDV1117" s="1"/>
      <c r="GDW1117" s="1"/>
      <c r="GDX1117" s="1"/>
      <c r="GDY1117" s="1"/>
      <c r="GDZ1117" s="1"/>
      <c r="GEA1117" s="1"/>
      <c r="GEB1117" s="1"/>
      <c r="GEC1117" s="1"/>
      <c r="GED1117" s="1"/>
      <c r="GEE1117" s="1"/>
      <c r="GEF1117" s="1"/>
      <c r="GEG1117" s="1"/>
      <c r="GEH1117" s="1"/>
      <c r="GEI1117" s="1"/>
      <c r="GEJ1117" s="1"/>
      <c r="GEK1117" s="1"/>
      <c r="GEL1117" s="1"/>
      <c r="GEM1117" s="1"/>
      <c r="GEN1117" s="1"/>
      <c r="GEO1117" s="1"/>
      <c r="GEP1117" s="1"/>
      <c r="GEQ1117" s="1"/>
      <c r="GER1117" s="1"/>
      <c r="GES1117" s="1"/>
      <c r="GET1117" s="1"/>
      <c r="GEU1117" s="1"/>
      <c r="GEV1117" s="1"/>
      <c r="GEW1117" s="1"/>
      <c r="GEX1117" s="1"/>
      <c r="GEY1117" s="1"/>
      <c r="GEZ1117" s="1"/>
      <c r="GFA1117" s="1"/>
      <c r="GFB1117" s="1"/>
      <c r="GFC1117" s="1"/>
      <c r="GFD1117" s="1"/>
      <c r="GFE1117" s="1"/>
      <c r="GFF1117" s="1"/>
      <c r="GFG1117" s="1"/>
      <c r="GFH1117" s="1"/>
      <c r="GFI1117" s="1"/>
      <c r="GFJ1117" s="1"/>
      <c r="GFK1117" s="1"/>
      <c r="GFL1117" s="1"/>
      <c r="GFM1117" s="1"/>
      <c r="GFN1117" s="1"/>
      <c r="GFO1117" s="1"/>
      <c r="GFP1117" s="1"/>
      <c r="GFQ1117" s="1"/>
      <c r="GFR1117" s="1"/>
      <c r="GFS1117" s="1"/>
      <c r="GFT1117" s="1"/>
      <c r="GFU1117" s="1"/>
      <c r="GFV1117" s="1"/>
      <c r="GFW1117" s="1"/>
      <c r="GFX1117" s="1"/>
      <c r="GFY1117" s="1"/>
      <c r="GFZ1117" s="1"/>
      <c r="GGA1117" s="1"/>
      <c r="GGB1117" s="1"/>
      <c r="GGC1117" s="1"/>
      <c r="GGD1117" s="1"/>
      <c r="GGE1117" s="1"/>
      <c r="GGF1117" s="1"/>
      <c r="GGG1117" s="1"/>
      <c r="GGH1117" s="1"/>
      <c r="GGI1117" s="1"/>
      <c r="GGJ1117" s="1"/>
      <c r="GGK1117" s="1"/>
      <c r="GGL1117" s="1"/>
      <c r="GGM1117" s="1"/>
      <c r="GGN1117" s="1"/>
      <c r="GGO1117" s="1"/>
      <c r="GGP1117" s="1"/>
      <c r="GGQ1117" s="1"/>
      <c r="GGR1117" s="1"/>
      <c r="GGS1117" s="1"/>
      <c r="GGT1117" s="1"/>
      <c r="GGU1117" s="1"/>
      <c r="GGV1117" s="1"/>
      <c r="GGW1117" s="1"/>
      <c r="GGX1117" s="1"/>
      <c r="GGY1117" s="1"/>
      <c r="GGZ1117" s="1"/>
      <c r="GHA1117" s="1"/>
      <c r="GHB1117" s="1"/>
      <c r="GHC1117" s="1"/>
      <c r="GHD1117" s="1"/>
      <c r="GHE1117" s="1"/>
      <c r="GHF1117" s="1"/>
      <c r="GHG1117" s="1"/>
      <c r="GHH1117" s="1"/>
      <c r="GHI1117" s="1"/>
      <c r="GHJ1117" s="1"/>
      <c r="GHK1117" s="1"/>
      <c r="GHL1117" s="1"/>
      <c r="GHM1117" s="1"/>
      <c r="GHN1117" s="1"/>
      <c r="GHO1117" s="1"/>
      <c r="GHP1117" s="1"/>
      <c r="GHQ1117" s="1"/>
      <c r="GHR1117" s="1"/>
      <c r="GHS1117" s="1"/>
      <c r="GHT1117" s="1"/>
      <c r="GHU1117" s="1"/>
      <c r="GHV1117" s="1"/>
      <c r="GHW1117" s="1"/>
      <c r="GHX1117" s="1"/>
      <c r="GHY1117" s="1"/>
      <c r="GHZ1117" s="1"/>
      <c r="GIA1117" s="1"/>
      <c r="GIB1117" s="1"/>
      <c r="GIC1117" s="1"/>
      <c r="GID1117" s="1"/>
      <c r="GIE1117" s="1"/>
      <c r="GIF1117" s="1"/>
      <c r="GIG1117" s="1"/>
      <c r="GIH1117" s="1"/>
      <c r="GII1117" s="1"/>
      <c r="GIJ1117" s="1"/>
      <c r="GIK1117" s="1"/>
      <c r="GIL1117" s="1"/>
      <c r="GIM1117" s="1"/>
      <c r="GIN1117" s="1"/>
      <c r="GIO1117" s="1"/>
      <c r="GIP1117" s="1"/>
      <c r="GIQ1117" s="1"/>
      <c r="GIR1117" s="1"/>
      <c r="GIS1117" s="1"/>
      <c r="GIT1117" s="1"/>
      <c r="GIU1117" s="1"/>
      <c r="GIV1117" s="1"/>
      <c r="GIW1117" s="1"/>
      <c r="GIX1117" s="1"/>
      <c r="GIY1117" s="1"/>
      <c r="GIZ1117" s="1"/>
      <c r="GJA1117" s="1"/>
      <c r="GJB1117" s="1"/>
      <c r="GJC1117" s="1"/>
      <c r="GJD1117" s="1"/>
      <c r="GJE1117" s="1"/>
      <c r="GJF1117" s="1"/>
      <c r="GJG1117" s="1"/>
      <c r="GJH1117" s="1"/>
      <c r="GJI1117" s="1"/>
      <c r="GJJ1117" s="1"/>
      <c r="GJK1117" s="1"/>
      <c r="GJL1117" s="1"/>
      <c r="GJM1117" s="1"/>
      <c r="GJN1117" s="1"/>
      <c r="GJO1117" s="1"/>
      <c r="GJP1117" s="1"/>
      <c r="GJQ1117" s="1"/>
      <c r="GJR1117" s="1"/>
      <c r="GJS1117" s="1"/>
      <c r="GJT1117" s="1"/>
      <c r="GJU1117" s="1"/>
      <c r="GJV1117" s="1"/>
      <c r="GJW1117" s="1"/>
      <c r="GJX1117" s="1"/>
      <c r="GJY1117" s="1"/>
      <c r="GJZ1117" s="1"/>
      <c r="GKA1117" s="1"/>
      <c r="GKB1117" s="1"/>
      <c r="GKC1117" s="1"/>
      <c r="GKD1117" s="1"/>
      <c r="GKE1117" s="1"/>
      <c r="GKF1117" s="1"/>
      <c r="GKG1117" s="1"/>
      <c r="GKH1117" s="1"/>
      <c r="GKI1117" s="1"/>
      <c r="GKJ1117" s="1"/>
      <c r="GKK1117" s="1"/>
      <c r="GKL1117" s="1"/>
      <c r="GKM1117" s="1"/>
      <c r="GKN1117" s="1"/>
      <c r="GKO1117" s="1"/>
      <c r="GKP1117" s="1"/>
      <c r="GKQ1117" s="1"/>
      <c r="GKR1117" s="1"/>
      <c r="GKS1117" s="1"/>
      <c r="GKT1117" s="1"/>
      <c r="GKU1117" s="1"/>
      <c r="GKV1117" s="1"/>
      <c r="GKW1117" s="1"/>
      <c r="GKX1117" s="1"/>
      <c r="GKY1117" s="1"/>
      <c r="GKZ1117" s="1"/>
      <c r="GLA1117" s="1"/>
      <c r="GLB1117" s="1"/>
      <c r="GLC1117" s="1"/>
      <c r="GLD1117" s="1"/>
      <c r="GLE1117" s="1"/>
      <c r="GLF1117" s="1"/>
      <c r="GLG1117" s="1"/>
      <c r="GLH1117" s="1"/>
      <c r="GLI1117" s="1"/>
      <c r="GLJ1117" s="1"/>
      <c r="GLK1117" s="1"/>
      <c r="GLL1117" s="1"/>
      <c r="GLM1117" s="1"/>
      <c r="GLN1117" s="1"/>
      <c r="GLO1117" s="1"/>
      <c r="GLP1117" s="1"/>
      <c r="GLQ1117" s="1"/>
      <c r="GLR1117" s="1"/>
      <c r="GLS1117" s="1"/>
      <c r="GLT1117" s="1"/>
      <c r="GLU1117" s="1"/>
      <c r="GLV1117" s="1"/>
      <c r="GLW1117" s="1"/>
      <c r="GLX1117" s="1"/>
      <c r="GLY1117" s="1"/>
      <c r="GLZ1117" s="1"/>
      <c r="GMA1117" s="1"/>
      <c r="GMB1117" s="1"/>
      <c r="GMC1117" s="1"/>
      <c r="GMD1117" s="1"/>
      <c r="GME1117" s="1"/>
      <c r="GMF1117" s="1"/>
      <c r="GMG1117" s="1"/>
      <c r="GMH1117" s="1"/>
      <c r="GMI1117" s="1"/>
      <c r="GMJ1117" s="1"/>
      <c r="GMK1117" s="1"/>
      <c r="GML1117" s="1"/>
      <c r="GMM1117" s="1"/>
      <c r="GMN1117" s="1"/>
      <c r="GMO1117" s="1"/>
      <c r="GMP1117" s="1"/>
      <c r="GMQ1117" s="1"/>
      <c r="GMR1117" s="1"/>
      <c r="GMS1117" s="1"/>
      <c r="GMT1117" s="1"/>
      <c r="GMU1117" s="1"/>
      <c r="GMV1117" s="1"/>
      <c r="GMW1117" s="1"/>
      <c r="GMX1117" s="1"/>
      <c r="GMY1117" s="1"/>
      <c r="GMZ1117" s="1"/>
      <c r="GNA1117" s="1"/>
      <c r="GNB1117" s="1"/>
      <c r="GNC1117" s="1"/>
      <c r="GND1117" s="1"/>
      <c r="GNE1117" s="1"/>
      <c r="GNF1117" s="1"/>
      <c r="GNG1117" s="1"/>
      <c r="GNH1117" s="1"/>
      <c r="GNI1117" s="1"/>
      <c r="GNJ1117" s="1"/>
      <c r="GNK1117" s="1"/>
      <c r="GNL1117" s="1"/>
      <c r="GNM1117" s="1"/>
      <c r="GNN1117" s="1"/>
      <c r="GNO1117" s="1"/>
      <c r="GNP1117" s="1"/>
      <c r="GNQ1117" s="1"/>
      <c r="GNR1117" s="1"/>
      <c r="GNS1117" s="1"/>
      <c r="GNT1117" s="1"/>
      <c r="GNU1117" s="1"/>
      <c r="GNV1117" s="1"/>
      <c r="GNW1117" s="1"/>
      <c r="GNX1117" s="1"/>
      <c r="GNY1117" s="1"/>
      <c r="GNZ1117" s="1"/>
      <c r="GOA1117" s="1"/>
      <c r="GOB1117" s="1"/>
      <c r="GOC1117" s="1"/>
      <c r="GOD1117" s="1"/>
      <c r="GOE1117" s="1"/>
      <c r="GOF1117" s="1"/>
      <c r="GOG1117" s="1"/>
      <c r="GOH1117" s="1"/>
      <c r="GOI1117" s="1"/>
      <c r="GOJ1117" s="1"/>
      <c r="GOK1117" s="1"/>
      <c r="GOL1117" s="1"/>
      <c r="GOM1117" s="1"/>
      <c r="GON1117" s="1"/>
      <c r="GOO1117" s="1"/>
      <c r="GOP1117" s="1"/>
      <c r="GOQ1117" s="1"/>
      <c r="GOR1117" s="1"/>
      <c r="GOS1117" s="1"/>
      <c r="GOT1117" s="1"/>
      <c r="GOU1117" s="1"/>
      <c r="GOV1117" s="1"/>
      <c r="GOW1117" s="1"/>
      <c r="GOX1117" s="1"/>
      <c r="GOY1117" s="1"/>
      <c r="GOZ1117" s="1"/>
      <c r="GPA1117" s="1"/>
      <c r="GPB1117" s="1"/>
      <c r="GPC1117" s="1"/>
      <c r="GPD1117" s="1"/>
      <c r="GPE1117" s="1"/>
      <c r="GPF1117" s="1"/>
      <c r="GPG1117" s="1"/>
      <c r="GPH1117" s="1"/>
      <c r="GPI1117" s="1"/>
      <c r="GPJ1117" s="1"/>
      <c r="GPK1117" s="1"/>
      <c r="GPL1117" s="1"/>
      <c r="GPM1117" s="1"/>
      <c r="GPN1117" s="1"/>
      <c r="GPO1117" s="1"/>
      <c r="GPP1117" s="1"/>
      <c r="GPQ1117" s="1"/>
      <c r="GPR1117" s="1"/>
      <c r="GPS1117" s="1"/>
      <c r="GPT1117" s="1"/>
      <c r="GPU1117" s="1"/>
      <c r="GPV1117" s="1"/>
      <c r="GPW1117" s="1"/>
      <c r="GPX1117" s="1"/>
      <c r="GPY1117" s="1"/>
      <c r="GPZ1117" s="1"/>
      <c r="GQA1117" s="1"/>
      <c r="GQB1117" s="1"/>
      <c r="GQC1117" s="1"/>
      <c r="GQD1117" s="1"/>
      <c r="GQE1117" s="1"/>
      <c r="GQF1117" s="1"/>
      <c r="GQG1117" s="1"/>
      <c r="GQH1117" s="1"/>
      <c r="GQI1117" s="1"/>
      <c r="GQJ1117" s="1"/>
      <c r="GQK1117" s="1"/>
      <c r="GQL1117" s="1"/>
      <c r="GQM1117" s="1"/>
      <c r="GQN1117" s="1"/>
      <c r="GQO1117" s="1"/>
      <c r="GQP1117" s="1"/>
      <c r="GQQ1117" s="1"/>
      <c r="GQR1117" s="1"/>
      <c r="GQS1117" s="1"/>
      <c r="GQT1117" s="1"/>
      <c r="GQU1117" s="1"/>
      <c r="GQV1117" s="1"/>
      <c r="GQW1117" s="1"/>
      <c r="GQX1117" s="1"/>
      <c r="GQY1117" s="1"/>
      <c r="GQZ1117" s="1"/>
      <c r="GRA1117" s="1"/>
      <c r="GRB1117" s="1"/>
      <c r="GRC1117" s="1"/>
      <c r="GRD1117" s="1"/>
      <c r="GRE1117" s="1"/>
      <c r="GRF1117" s="1"/>
      <c r="GRG1117" s="1"/>
      <c r="GRH1117" s="1"/>
      <c r="GRI1117" s="1"/>
      <c r="GRJ1117" s="1"/>
      <c r="GRK1117" s="1"/>
      <c r="GRL1117" s="1"/>
      <c r="GRM1117" s="1"/>
      <c r="GRN1117" s="1"/>
      <c r="GRO1117" s="1"/>
      <c r="GRP1117" s="1"/>
      <c r="GRQ1117" s="1"/>
      <c r="GRR1117" s="1"/>
      <c r="GRS1117" s="1"/>
      <c r="GRT1117" s="1"/>
      <c r="GRU1117" s="1"/>
      <c r="GRV1117" s="1"/>
      <c r="GRW1117" s="1"/>
      <c r="GRX1117" s="1"/>
      <c r="GRY1117" s="1"/>
      <c r="GRZ1117" s="1"/>
      <c r="GSA1117" s="1"/>
      <c r="GSB1117" s="1"/>
      <c r="GSC1117" s="1"/>
      <c r="GSD1117" s="1"/>
      <c r="GSE1117" s="1"/>
      <c r="GSF1117" s="1"/>
      <c r="GSG1117" s="1"/>
      <c r="GSH1117" s="1"/>
      <c r="GSI1117" s="1"/>
      <c r="GSJ1117" s="1"/>
      <c r="GSK1117" s="1"/>
      <c r="GSL1117" s="1"/>
      <c r="GSM1117" s="1"/>
      <c r="GSN1117" s="1"/>
      <c r="GSO1117" s="1"/>
      <c r="GSP1117" s="1"/>
      <c r="GSQ1117" s="1"/>
      <c r="GSR1117" s="1"/>
      <c r="GSS1117" s="1"/>
      <c r="GST1117" s="1"/>
      <c r="GSU1117" s="1"/>
      <c r="GSV1117" s="1"/>
      <c r="GSW1117" s="1"/>
      <c r="GSX1117" s="1"/>
      <c r="GSY1117" s="1"/>
      <c r="GSZ1117" s="1"/>
      <c r="GTA1117" s="1"/>
      <c r="GTB1117" s="1"/>
      <c r="GTC1117" s="1"/>
      <c r="GTD1117" s="1"/>
      <c r="GTE1117" s="1"/>
      <c r="GTF1117" s="1"/>
      <c r="GTG1117" s="1"/>
      <c r="GTH1117" s="1"/>
      <c r="GTI1117" s="1"/>
      <c r="GTJ1117" s="1"/>
      <c r="GTK1117" s="1"/>
      <c r="GTL1117" s="1"/>
      <c r="GTM1117" s="1"/>
      <c r="GTN1117" s="1"/>
      <c r="GTO1117" s="1"/>
      <c r="GTP1117" s="1"/>
      <c r="GTQ1117" s="1"/>
      <c r="GTR1117" s="1"/>
      <c r="GTS1117" s="1"/>
      <c r="GTT1117" s="1"/>
      <c r="GTU1117" s="1"/>
      <c r="GTV1117" s="1"/>
      <c r="GTW1117" s="1"/>
      <c r="GTX1117" s="1"/>
      <c r="GTY1117" s="1"/>
      <c r="GTZ1117" s="1"/>
      <c r="GUA1117" s="1"/>
      <c r="GUB1117" s="1"/>
      <c r="GUC1117" s="1"/>
      <c r="GUD1117" s="1"/>
      <c r="GUE1117" s="1"/>
      <c r="GUF1117" s="1"/>
      <c r="GUG1117" s="1"/>
      <c r="GUH1117" s="1"/>
      <c r="GUI1117" s="1"/>
      <c r="GUJ1117" s="1"/>
      <c r="GUK1117" s="1"/>
      <c r="GUL1117" s="1"/>
      <c r="GUM1117" s="1"/>
      <c r="GUN1117" s="1"/>
      <c r="GUO1117" s="1"/>
      <c r="GUP1117" s="1"/>
      <c r="GUQ1117" s="1"/>
      <c r="GUR1117" s="1"/>
      <c r="GUS1117" s="1"/>
      <c r="GUT1117" s="1"/>
      <c r="GUU1117" s="1"/>
      <c r="GUV1117" s="1"/>
      <c r="GUW1117" s="1"/>
      <c r="GUX1117" s="1"/>
      <c r="GUY1117" s="1"/>
      <c r="GUZ1117" s="1"/>
      <c r="GVA1117" s="1"/>
      <c r="GVB1117" s="1"/>
      <c r="GVC1117" s="1"/>
      <c r="GVD1117" s="1"/>
      <c r="GVE1117" s="1"/>
      <c r="GVF1117" s="1"/>
      <c r="GVG1117" s="1"/>
      <c r="GVH1117" s="1"/>
      <c r="GVI1117" s="1"/>
      <c r="GVJ1117" s="1"/>
      <c r="GVK1117" s="1"/>
      <c r="GVL1117" s="1"/>
      <c r="GVM1117" s="1"/>
      <c r="GVN1117" s="1"/>
      <c r="GVO1117" s="1"/>
      <c r="GVP1117" s="1"/>
      <c r="GVQ1117" s="1"/>
      <c r="GVR1117" s="1"/>
      <c r="GVS1117" s="1"/>
      <c r="GVT1117" s="1"/>
      <c r="GVU1117" s="1"/>
      <c r="GVV1117" s="1"/>
      <c r="GVW1117" s="1"/>
      <c r="GVX1117" s="1"/>
      <c r="GVY1117" s="1"/>
      <c r="GVZ1117" s="1"/>
      <c r="GWA1117" s="1"/>
      <c r="GWB1117" s="1"/>
      <c r="GWC1117" s="1"/>
      <c r="GWD1117" s="1"/>
      <c r="GWE1117" s="1"/>
      <c r="GWF1117" s="1"/>
      <c r="GWG1117" s="1"/>
      <c r="GWH1117" s="1"/>
      <c r="GWI1117" s="1"/>
      <c r="GWJ1117" s="1"/>
      <c r="GWK1117" s="1"/>
      <c r="GWL1117" s="1"/>
      <c r="GWM1117" s="1"/>
      <c r="GWN1117" s="1"/>
      <c r="GWO1117" s="1"/>
      <c r="GWP1117" s="1"/>
      <c r="GWQ1117" s="1"/>
      <c r="GWR1117" s="1"/>
      <c r="GWS1117" s="1"/>
      <c r="GWT1117" s="1"/>
      <c r="GWU1117" s="1"/>
      <c r="GWV1117" s="1"/>
      <c r="GWW1117" s="1"/>
      <c r="GWX1117" s="1"/>
      <c r="GWY1117" s="1"/>
      <c r="GWZ1117" s="1"/>
      <c r="GXA1117" s="1"/>
      <c r="GXB1117" s="1"/>
      <c r="GXC1117" s="1"/>
      <c r="GXD1117" s="1"/>
      <c r="GXE1117" s="1"/>
      <c r="GXF1117" s="1"/>
      <c r="GXG1117" s="1"/>
      <c r="GXH1117" s="1"/>
      <c r="GXI1117" s="1"/>
      <c r="GXJ1117" s="1"/>
      <c r="GXK1117" s="1"/>
      <c r="GXL1117" s="1"/>
      <c r="GXM1117" s="1"/>
      <c r="GXN1117" s="1"/>
      <c r="GXO1117" s="1"/>
      <c r="GXP1117" s="1"/>
      <c r="GXQ1117" s="1"/>
      <c r="GXR1117" s="1"/>
      <c r="GXS1117" s="1"/>
      <c r="GXT1117" s="1"/>
      <c r="GXU1117" s="1"/>
      <c r="GXV1117" s="1"/>
      <c r="GXW1117" s="1"/>
      <c r="GXX1117" s="1"/>
      <c r="GXY1117" s="1"/>
      <c r="GXZ1117" s="1"/>
      <c r="GYA1117" s="1"/>
      <c r="GYB1117" s="1"/>
      <c r="GYC1117" s="1"/>
      <c r="GYD1117" s="1"/>
      <c r="GYE1117" s="1"/>
      <c r="GYF1117" s="1"/>
      <c r="GYG1117" s="1"/>
      <c r="GYH1117" s="1"/>
      <c r="GYI1117" s="1"/>
      <c r="GYJ1117" s="1"/>
      <c r="GYK1117" s="1"/>
      <c r="GYL1117" s="1"/>
      <c r="GYM1117" s="1"/>
      <c r="GYN1117" s="1"/>
      <c r="GYO1117" s="1"/>
      <c r="GYP1117" s="1"/>
      <c r="GYQ1117" s="1"/>
      <c r="GYR1117" s="1"/>
      <c r="GYS1117" s="1"/>
      <c r="GYT1117" s="1"/>
      <c r="GYU1117" s="1"/>
      <c r="GYV1117" s="1"/>
      <c r="GYW1117" s="1"/>
      <c r="GYX1117" s="1"/>
      <c r="GYY1117" s="1"/>
      <c r="GYZ1117" s="1"/>
      <c r="GZA1117" s="1"/>
      <c r="GZB1117" s="1"/>
      <c r="GZC1117" s="1"/>
      <c r="GZD1117" s="1"/>
      <c r="GZE1117" s="1"/>
      <c r="GZF1117" s="1"/>
      <c r="GZG1117" s="1"/>
      <c r="GZH1117" s="1"/>
      <c r="GZI1117" s="1"/>
      <c r="GZJ1117" s="1"/>
      <c r="GZK1117" s="1"/>
      <c r="GZL1117" s="1"/>
      <c r="GZM1117" s="1"/>
      <c r="GZN1117" s="1"/>
      <c r="GZO1117" s="1"/>
      <c r="GZP1117" s="1"/>
      <c r="GZQ1117" s="1"/>
      <c r="GZR1117" s="1"/>
      <c r="GZS1117" s="1"/>
      <c r="GZT1117" s="1"/>
      <c r="GZU1117" s="1"/>
      <c r="GZV1117" s="1"/>
      <c r="GZW1117" s="1"/>
      <c r="GZX1117" s="1"/>
      <c r="GZY1117" s="1"/>
      <c r="GZZ1117" s="1"/>
      <c r="HAA1117" s="1"/>
      <c r="HAB1117" s="1"/>
      <c r="HAC1117" s="1"/>
      <c r="HAD1117" s="1"/>
      <c r="HAE1117" s="1"/>
      <c r="HAF1117" s="1"/>
      <c r="HAG1117" s="1"/>
      <c r="HAH1117" s="1"/>
      <c r="HAI1117" s="1"/>
      <c r="HAJ1117" s="1"/>
      <c r="HAK1117" s="1"/>
      <c r="HAL1117" s="1"/>
      <c r="HAM1117" s="1"/>
      <c r="HAN1117" s="1"/>
      <c r="HAO1117" s="1"/>
      <c r="HAP1117" s="1"/>
      <c r="HAQ1117" s="1"/>
      <c r="HAR1117" s="1"/>
      <c r="HAS1117" s="1"/>
      <c r="HAT1117" s="1"/>
      <c r="HAU1117" s="1"/>
      <c r="HAV1117" s="1"/>
      <c r="HAW1117" s="1"/>
      <c r="HAX1117" s="1"/>
      <c r="HAY1117" s="1"/>
      <c r="HAZ1117" s="1"/>
      <c r="HBA1117" s="1"/>
      <c r="HBB1117" s="1"/>
      <c r="HBC1117" s="1"/>
      <c r="HBD1117" s="1"/>
      <c r="HBE1117" s="1"/>
      <c r="HBF1117" s="1"/>
      <c r="HBG1117" s="1"/>
      <c r="HBH1117" s="1"/>
      <c r="HBI1117" s="1"/>
      <c r="HBJ1117" s="1"/>
      <c r="HBK1117" s="1"/>
      <c r="HBL1117" s="1"/>
      <c r="HBM1117" s="1"/>
      <c r="HBN1117" s="1"/>
      <c r="HBO1117" s="1"/>
      <c r="HBP1117" s="1"/>
      <c r="HBQ1117" s="1"/>
      <c r="HBR1117" s="1"/>
      <c r="HBS1117" s="1"/>
      <c r="HBT1117" s="1"/>
      <c r="HBU1117" s="1"/>
      <c r="HBV1117" s="1"/>
      <c r="HBW1117" s="1"/>
      <c r="HBX1117" s="1"/>
      <c r="HBY1117" s="1"/>
      <c r="HBZ1117" s="1"/>
      <c r="HCA1117" s="1"/>
      <c r="HCB1117" s="1"/>
      <c r="HCC1117" s="1"/>
      <c r="HCD1117" s="1"/>
      <c r="HCE1117" s="1"/>
      <c r="HCF1117" s="1"/>
      <c r="HCG1117" s="1"/>
      <c r="HCH1117" s="1"/>
      <c r="HCI1117" s="1"/>
      <c r="HCJ1117" s="1"/>
      <c r="HCK1117" s="1"/>
      <c r="HCL1117" s="1"/>
      <c r="HCM1117" s="1"/>
      <c r="HCN1117" s="1"/>
      <c r="HCO1117" s="1"/>
      <c r="HCP1117" s="1"/>
      <c r="HCQ1117" s="1"/>
      <c r="HCR1117" s="1"/>
      <c r="HCS1117" s="1"/>
      <c r="HCT1117" s="1"/>
      <c r="HCU1117" s="1"/>
      <c r="HCV1117" s="1"/>
      <c r="HCW1117" s="1"/>
      <c r="HCX1117" s="1"/>
      <c r="HCY1117" s="1"/>
      <c r="HCZ1117" s="1"/>
      <c r="HDA1117" s="1"/>
      <c r="HDB1117" s="1"/>
      <c r="HDC1117" s="1"/>
      <c r="HDD1117" s="1"/>
      <c r="HDE1117" s="1"/>
      <c r="HDF1117" s="1"/>
      <c r="HDG1117" s="1"/>
      <c r="HDH1117" s="1"/>
      <c r="HDI1117" s="1"/>
      <c r="HDJ1117" s="1"/>
      <c r="HDK1117" s="1"/>
      <c r="HDL1117" s="1"/>
      <c r="HDM1117" s="1"/>
      <c r="HDN1117" s="1"/>
      <c r="HDO1117" s="1"/>
      <c r="HDP1117" s="1"/>
      <c r="HDQ1117" s="1"/>
      <c r="HDR1117" s="1"/>
      <c r="HDS1117" s="1"/>
      <c r="HDT1117" s="1"/>
      <c r="HDU1117" s="1"/>
      <c r="HDV1117" s="1"/>
      <c r="HDW1117" s="1"/>
      <c r="HDX1117" s="1"/>
      <c r="HDY1117" s="1"/>
      <c r="HDZ1117" s="1"/>
      <c r="HEA1117" s="1"/>
      <c r="HEB1117" s="1"/>
      <c r="HEC1117" s="1"/>
      <c r="HED1117" s="1"/>
      <c r="HEE1117" s="1"/>
      <c r="HEF1117" s="1"/>
      <c r="HEG1117" s="1"/>
      <c r="HEH1117" s="1"/>
      <c r="HEI1117" s="1"/>
      <c r="HEJ1117" s="1"/>
      <c r="HEK1117" s="1"/>
      <c r="HEL1117" s="1"/>
      <c r="HEM1117" s="1"/>
      <c r="HEN1117" s="1"/>
      <c r="HEO1117" s="1"/>
      <c r="HEP1117" s="1"/>
      <c r="HEQ1117" s="1"/>
      <c r="HER1117" s="1"/>
      <c r="HES1117" s="1"/>
      <c r="HET1117" s="1"/>
      <c r="HEU1117" s="1"/>
      <c r="HEV1117" s="1"/>
      <c r="HEW1117" s="1"/>
      <c r="HEX1117" s="1"/>
      <c r="HEY1117" s="1"/>
      <c r="HEZ1117" s="1"/>
      <c r="HFA1117" s="1"/>
      <c r="HFB1117" s="1"/>
      <c r="HFC1117" s="1"/>
      <c r="HFD1117" s="1"/>
      <c r="HFE1117" s="1"/>
      <c r="HFF1117" s="1"/>
      <c r="HFG1117" s="1"/>
      <c r="HFH1117" s="1"/>
      <c r="HFI1117" s="1"/>
      <c r="HFJ1117" s="1"/>
      <c r="HFK1117" s="1"/>
      <c r="HFL1117" s="1"/>
      <c r="HFM1117" s="1"/>
      <c r="HFN1117" s="1"/>
      <c r="HFO1117" s="1"/>
      <c r="HFP1117" s="1"/>
      <c r="HFQ1117" s="1"/>
      <c r="HFR1117" s="1"/>
      <c r="HFS1117" s="1"/>
      <c r="HFT1117" s="1"/>
      <c r="HFU1117" s="1"/>
      <c r="HFV1117" s="1"/>
      <c r="HFW1117" s="1"/>
      <c r="HFX1117" s="1"/>
      <c r="HFY1117" s="1"/>
      <c r="HFZ1117" s="1"/>
      <c r="HGA1117" s="1"/>
      <c r="HGB1117" s="1"/>
      <c r="HGC1117" s="1"/>
      <c r="HGD1117" s="1"/>
      <c r="HGE1117" s="1"/>
      <c r="HGF1117" s="1"/>
      <c r="HGG1117" s="1"/>
      <c r="HGH1117" s="1"/>
      <c r="HGI1117" s="1"/>
      <c r="HGJ1117" s="1"/>
      <c r="HGK1117" s="1"/>
      <c r="HGL1117" s="1"/>
      <c r="HGM1117" s="1"/>
      <c r="HGN1117" s="1"/>
      <c r="HGO1117" s="1"/>
      <c r="HGP1117" s="1"/>
      <c r="HGQ1117" s="1"/>
      <c r="HGR1117" s="1"/>
      <c r="HGS1117" s="1"/>
      <c r="HGT1117" s="1"/>
      <c r="HGU1117" s="1"/>
      <c r="HGV1117" s="1"/>
      <c r="HGW1117" s="1"/>
      <c r="HGX1117" s="1"/>
      <c r="HGY1117" s="1"/>
      <c r="HGZ1117" s="1"/>
      <c r="HHA1117" s="1"/>
      <c r="HHB1117" s="1"/>
      <c r="HHC1117" s="1"/>
      <c r="HHD1117" s="1"/>
      <c r="HHE1117" s="1"/>
      <c r="HHF1117" s="1"/>
      <c r="HHG1117" s="1"/>
      <c r="HHH1117" s="1"/>
      <c r="HHI1117" s="1"/>
      <c r="HHJ1117" s="1"/>
      <c r="HHK1117" s="1"/>
      <c r="HHL1117" s="1"/>
      <c r="HHM1117" s="1"/>
      <c r="HHN1117" s="1"/>
      <c r="HHO1117" s="1"/>
      <c r="HHP1117" s="1"/>
      <c r="HHQ1117" s="1"/>
      <c r="HHR1117" s="1"/>
      <c r="HHS1117" s="1"/>
      <c r="HHT1117" s="1"/>
      <c r="HHU1117" s="1"/>
      <c r="HHV1117" s="1"/>
      <c r="HHW1117" s="1"/>
      <c r="HHX1117" s="1"/>
      <c r="HHY1117" s="1"/>
      <c r="HHZ1117" s="1"/>
      <c r="HIA1117" s="1"/>
      <c r="HIB1117" s="1"/>
      <c r="HIC1117" s="1"/>
      <c r="HID1117" s="1"/>
      <c r="HIE1117" s="1"/>
      <c r="HIF1117" s="1"/>
      <c r="HIG1117" s="1"/>
      <c r="HIH1117" s="1"/>
      <c r="HII1117" s="1"/>
      <c r="HIJ1117" s="1"/>
      <c r="HIK1117" s="1"/>
      <c r="HIL1117" s="1"/>
      <c r="HIM1117" s="1"/>
      <c r="HIN1117" s="1"/>
      <c r="HIO1117" s="1"/>
      <c r="HIP1117" s="1"/>
      <c r="HIQ1117" s="1"/>
      <c r="HIR1117" s="1"/>
      <c r="HIS1117" s="1"/>
      <c r="HIT1117" s="1"/>
      <c r="HIU1117" s="1"/>
      <c r="HIV1117" s="1"/>
      <c r="HIW1117" s="1"/>
      <c r="HIX1117" s="1"/>
      <c r="HIY1117" s="1"/>
      <c r="HIZ1117" s="1"/>
      <c r="HJA1117" s="1"/>
      <c r="HJB1117" s="1"/>
      <c r="HJC1117" s="1"/>
      <c r="HJD1117" s="1"/>
      <c r="HJE1117" s="1"/>
      <c r="HJF1117" s="1"/>
      <c r="HJG1117" s="1"/>
      <c r="HJH1117" s="1"/>
      <c r="HJI1117" s="1"/>
      <c r="HJJ1117" s="1"/>
      <c r="HJK1117" s="1"/>
      <c r="HJL1117" s="1"/>
      <c r="HJM1117" s="1"/>
      <c r="HJN1117" s="1"/>
      <c r="HJO1117" s="1"/>
      <c r="HJP1117" s="1"/>
      <c r="HJQ1117" s="1"/>
      <c r="HJR1117" s="1"/>
      <c r="HJS1117" s="1"/>
      <c r="HJT1117" s="1"/>
      <c r="HJU1117" s="1"/>
      <c r="HJV1117" s="1"/>
      <c r="HJW1117" s="1"/>
      <c r="HJX1117" s="1"/>
      <c r="HJY1117" s="1"/>
      <c r="HJZ1117" s="1"/>
      <c r="HKA1117" s="1"/>
      <c r="HKB1117" s="1"/>
      <c r="HKC1117" s="1"/>
      <c r="HKD1117" s="1"/>
      <c r="HKE1117" s="1"/>
      <c r="HKF1117" s="1"/>
      <c r="HKG1117" s="1"/>
      <c r="HKH1117" s="1"/>
      <c r="HKI1117" s="1"/>
      <c r="HKJ1117" s="1"/>
      <c r="HKK1117" s="1"/>
      <c r="HKL1117" s="1"/>
      <c r="HKM1117" s="1"/>
      <c r="HKN1117" s="1"/>
      <c r="HKO1117" s="1"/>
      <c r="HKP1117" s="1"/>
      <c r="HKQ1117" s="1"/>
      <c r="HKR1117" s="1"/>
      <c r="HKS1117" s="1"/>
      <c r="HKT1117" s="1"/>
      <c r="HKU1117" s="1"/>
      <c r="HKV1117" s="1"/>
      <c r="HKW1117" s="1"/>
      <c r="HKX1117" s="1"/>
      <c r="HKY1117" s="1"/>
      <c r="HKZ1117" s="1"/>
      <c r="HLA1117" s="1"/>
      <c r="HLB1117" s="1"/>
      <c r="HLC1117" s="1"/>
      <c r="HLD1117" s="1"/>
      <c r="HLE1117" s="1"/>
      <c r="HLF1117" s="1"/>
      <c r="HLG1117" s="1"/>
      <c r="HLH1117" s="1"/>
      <c r="HLI1117" s="1"/>
      <c r="HLJ1117" s="1"/>
      <c r="HLK1117" s="1"/>
      <c r="HLL1117" s="1"/>
      <c r="HLM1117" s="1"/>
      <c r="HLN1117" s="1"/>
      <c r="HLO1117" s="1"/>
      <c r="HLP1117" s="1"/>
      <c r="HLQ1117" s="1"/>
      <c r="HLR1117" s="1"/>
      <c r="HLS1117" s="1"/>
      <c r="HLT1117" s="1"/>
      <c r="HLU1117" s="1"/>
      <c r="HLV1117" s="1"/>
      <c r="HLW1117" s="1"/>
      <c r="HLX1117" s="1"/>
      <c r="HLY1117" s="1"/>
      <c r="HLZ1117" s="1"/>
      <c r="HMA1117" s="1"/>
      <c r="HMB1117" s="1"/>
      <c r="HMC1117" s="1"/>
      <c r="HMD1117" s="1"/>
      <c r="HME1117" s="1"/>
      <c r="HMF1117" s="1"/>
      <c r="HMG1117" s="1"/>
      <c r="HMH1117" s="1"/>
      <c r="HMI1117" s="1"/>
      <c r="HMJ1117" s="1"/>
      <c r="HMK1117" s="1"/>
      <c r="HML1117" s="1"/>
      <c r="HMM1117" s="1"/>
      <c r="HMN1117" s="1"/>
      <c r="HMO1117" s="1"/>
      <c r="HMP1117" s="1"/>
      <c r="HMQ1117" s="1"/>
      <c r="HMR1117" s="1"/>
      <c r="HMS1117" s="1"/>
      <c r="HMT1117" s="1"/>
      <c r="HMU1117" s="1"/>
      <c r="HMV1117" s="1"/>
      <c r="HMW1117" s="1"/>
      <c r="HMX1117" s="1"/>
      <c r="HMY1117" s="1"/>
      <c r="HMZ1117" s="1"/>
      <c r="HNA1117" s="1"/>
      <c r="HNB1117" s="1"/>
      <c r="HNC1117" s="1"/>
      <c r="HND1117" s="1"/>
      <c r="HNE1117" s="1"/>
      <c r="HNF1117" s="1"/>
      <c r="HNG1117" s="1"/>
      <c r="HNH1117" s="1"/>
      <c r="HNI1117" s="1"/>
      <c r="HNJ1117" s="1"/>
      <c r="HNK1117" s="1"/>
      <c r="HNL1117" s="1"/>
      <c r="HNM1117" s="1"/>
      <c r="HNN1117" s="1"/>
      <c r="HNO1117" s="1"/>
      <c r="HNP1117" s="1"/>
      <c r="HNQ1117" s="1"/>
      <c r="HNR1117" s="1"/>
      <c r="HNS1117" s="1"/>
      <c r="HNT1117" s="1"/>
      <c r="HNU1117" s="1"/>
      <c r="HNV1117" s="1"/>
      <c r="HNW1117" s="1"/>
      <c r="HNX1117" s="1"/>
      <c r="HNY1117" s="1"/>
      <c r="HNZ1117" s="1"/>
      <c r="HOA1117" s="1"/>
      <c r="HOB1117" s="1"/>
      <c r="HOC1117" s="1"/>
      <c r="HOD1117" s="1"/>
      <c r="HOE1117" s="1"/>
      <c r="HOF1117" s="1"/>
      <c r="HOG1117" s="1"/>
      <c r="HOH1117" s="1"/>
      <c r="HOI1117" s="1"/>
      <c r="HOJ1117" s="1"/>
      <c r="HOK1117" s="1"/>
      <c r="HOL1117" s="1"/>
      <c r="HOM1117" s="1"/>
      <c r="HON1117" s="1"/>
      <c r="HOO1117" s="1"/>
      <c r="HOP1117" s="1"/>
      <c r="HOQ1117" s="1"/>
      <c r="HOR1117" s="1"/>
      <c r="HOS1117" s="1"/>
      <c r="HOT1117" s="1"/>
      <c r="HOU1117" s="1"/>
      <c r="HOV1117" s="1"/>
      <c r="HOW1117" s="1"/>
      <c r="HOX1117" s="1"/>
      <c r="HOY1117" s="1"/>
      <c r="HOZ1117" s="1"/>
      <c r="HPA1117" s="1"/>
      <c r="HPB1117" s="1"/>
      <c r="HPC1117" s="1"/>
      <c r="HPD1117" s="1"/>
      <c r="HPE1117" s="1"/>
      <c r="HPF1117" s="1"/>
      <c r="HPG1117" s="1"/>
      <c r="HPH1117" s="1"/>
      <c r="HPI1117" s="1"/>
      <c r="HPJ1117" s="1"/>
      <c r="HPK1117" s="1"/>
      <c r="HPL1117" s="1"/>
      <c r="HPM1117" s="1"/>
      <c r="HPN1117" s="1"/>
      <c r="HPO1117" s="1"/>
      <c r="HPP1117" s="1"/>
      <c r="HPQ1117" s="1"/>
      <c r="HPR1117" s="1"/>
      <c r="HPS1117" s="1"/>
      <c r="HPT1117" s="1"/>
      <c r="HPU1117" s="1"/>
      <c r="HPV1117" s="1"/>
      <c r="HPW1117" s="1"/>
      <c r="HPX1117" s="1"/>
      <c r="HPY1117" s="1"/>
      <c r="HPZ1117" s="1"/>
      <c r="HQA1117" s="1"/>
      <c r="HQB1117" s="1"/>
      <c r="HQC1117" s="1"/>
      <c r="HQD1117" s="1"/>
      <c r="HQE1117" s="1"/>
      <c r="HQF1117" s="1"/>
      <c r="HQG1117" s="1"/>
      <c r="HQH1117" s="1"/>
      <c r="HQI1117" s="1"/>
      <c r="HQJ1117" s="1"/>
      <c r="HQK1117" s="1"/>
      <c r="HQL1117" s="1"/>
      <c r="HQM1117" s="1"/>
      <c r="HQN1117" s="1"/>
      <c r="HQO1117" s="1"/>
      <c r="HQP1117" s="1"/>
      <c r="HQQ1117" s="1"/>
      <c r="HQR1117" s="1"/>
      <c r="HQS1117" s="1"/>
      <c r="HQT1117" s="1"/>
      <c r="HQU1117" s="1"/>
      <c r="HQV1117" s="1"/>
      <c r="HQW1117" s="1"/>
      <c r="HQX1117" s="1"/>
      <c r="HQY1117" s="1"/>
      <c r="HQZ1117" s="1"/>
      <c r="HRA1117" s="1"/>
      <c r="HRB1117" s="1"/>
      <c r="HRC1117" s="1"/>
      <c r="HRD1117" s="1"/>
      <c r="HRE1117" s="1"/>
      <c r="HRF1117" s="1"/>
      <c r="HRG1117" s="1"/>
      <c r="HRH1117" s="1"/>
      <c r="HRI1117" s="1"/>
      <c r="HRJ1117" s="1"/>
      <c r="HRK1117" s="1"/>
      <c r="HRL1117" s="1"/>
      <c r="HRM1117" s="1"/>
      <c r="HRN1117" s="1"/>
      <c r="HRO1117" s="1"/>
      <c r="HRP1117" s="1"/>
      <c r="HRQ1117" s="1"/>
      <c r="HRR1117" s="1"/>
      <c r="HRS1117" s="1"/>
      <c r="HRT1117" s="1"/>
      <c r="HRU1117" s="1"/>
      <c r="HRV1117" s="1"/>
      <c r="HRW1117" s="1"/>
      <c r="HRX1117" s="1"/>
      <c r="HRY1117" s="1"/>
      <c r="HRZ1117" s="1"/>
      <c r="HSA1117" s="1"/>
      <c r="HSB1117" s="1"/>
      <c r="HSC1117" s="1"/>
      <c r="HSD1117" s="1"/>
      <c r="HSE1117" s="1"/>
      <c r="HSF1117" s="1"/>
      <c r="HSG1117" s="1"/>
      <c r="HSH1117" s="1"/>
      <c r="HSI1117" s="1"/>
      <c r="HSJ1117" s="1"/>
      <c r="HSK1117" s="1"/>
      <c r="HSL1117" s="1"/>
      <c r="HSM1117" s="1"/>
      <c r="HSN1117" s="1"/>
      <c r="HSO1117" s="1"/>
      <c r="HSP1117" s="1"/>
      <c r="HSQ1117" s="1"/>
      <c r="HSR1117" s="1"/>
      <c r="HSS1117" s="1"/>
      <c r="HST1117" s="1"/>
      <c r="HSU1117" s="1"/>
      <c r="HSV1117" s="1"/>
      <c r="HSW1117" s="1"/>
      <c r="HSX1117" s="1"/>
      <c r="HSY1117" s="1"/>
      <c r="HSZ1117" s="1"/>
      <c r="HTA1117" s="1"/>
      <c r="HTB1117" s="1"/>
      <c r="HTC1117" s="1"/>
      <c r="HTD1117" s="1"/>
      <c r="HTE1117" s="1"/>
      <c r="HTF1117" s="1"/>
      <c r="HTG1117" s="1"/>
      <c r="HTH1117" s="1"/>
      <c r="HTI1117" s="1"/>
      <c r="HTJ1117" s="1"/>
      <c r="HTK1117" s="1"/>
      <c r="HTL1117" s="1"/>
      <c r="HTM1117" s="1"/>
      <c r="HTN1117" s="1"/>
      <c r="HTO1117" s="1"/>
      <c r="HTP1117" s="1"/>
      <c r="HTQ1117" s="1"/>
      <c r="HTR1117" s="1"/>
      <c r="HTS1117" s="1"/>
      <c r="HTT1117" s="1"/>
      <c r="HTU1117" s="1"/>
      <c r="HTV1117" s="1"/>
      <c r="HTW1117" s="1"/>
      <c r="HTX1117" s="1"/>
      <c r="HTY1117" s="1"/>
      <c r="HTZ1117" s="1"/>
      <c r="HUA1117" s="1"/>
      <c r="HUB1117" s="1"/>
      <c r="HUC1117" s="1"/>
      <c r="HUD1117" s="1"/>
      <c r="HUE1117" s="1"/>
      <c r="HUF1117" s="1"/>
      <c r="HUG1117" s="1"/>
      <c r="HUH1117" s="1"/>
      <c r="HUI1117" s="1"/>
      <c r="HUJ1117" s="1"/>
      <c r="HUK1117" s="1"/>
      <c r="HUL1117" s="1"/>
      <c r="HUM1117" s="1"/>
      <c r="HUN1117" s="1"/>
      <c r="HUO1117" s="1"/>
      <c r="HUP1117" s="1"/>
      <c r="HUQ1117" s="1"/>
      <c r="HUR1117" s="1"/>
      <c r="HUS1117" s="1"/>
      <c r="HUT1117" s="1"/>
      <c r="HUU1117" s="1"/>
      <c r="HUV1117" s="1"/>
      <c r="HUW1117" s="1"/>
      <c r="HUX1117" s="1"/>
      <c r="HUY1117" s="1"/>
      <c r="HUZ1117" s="1"/>
      <c r="HVA1117" s="1"/>
      <c r="HVB1117" s="1"/>
      <c r="HVC1117" s="1"/>
      <c r="HVD1117" s="1"/>
      <c r="HVE1117" s="1"/>
      <c r="HVF1117" s="1"/>
      <c r="HVG1117" s="1"/>
      <c r="HVH1117" s="1"/>
      <c r="HVI1117" s="1"/>
      <c r="HVJ1117" s="1"/>
      <c r="HVK1117" s="1"/>
      <c r="HVL1117" s="1"/>
      <c r="HVM1117" s="1"/>
      <c r="HVN1117" s="1"/>
      <c r="HVO1117" s="1"/>
      <c r="HVP1117" s="1"/>
      <c r="HVQ1117" s="1"/>
      <c r="HVR1117" s="1"/>
      <c r="HVS1117" s="1"/>
      <c r="HVT1117" s="1"/>
      <c r="HVU1117" s="1"/>
      <c r="HVV1117" s="1"/>
      <c r="HVW1117" s="1"/>
      <c r="HVX1117" s="1"/>
      <c r="HVY1117" s="1"/>
      <c r="HVZ1117" s="1"/>
      <c r="HWA1117" s="1"/>
      <c r="HWB1117" s="1"/>
      <c r="HWC1117" s="1"/>
      <c r="HWD1117" s="1"/>
      <c r="HWE1117" s="1"/>
      <c r="HWF1117" s="1"/>
      <c r="HWG1117" s="1"/>
      <c r="HWH1117" s="1"/>
      <c r="HWI1117" s="1"/>
      <c r="HWJ1117" s="1"/>
      <c r="HWK1117" s="1"/>
      <c r="HWL1117" s="1"/>
      <c r="HWM1117" s="1"/>
      <c r="HWN1117" s="1"/>
      <c r="HWO1117" s="1"/>
      <c r="HWP1117" s="1"/>
      <c r="HWQ1117" s="1"/>
      <c r="HWR1117" s="1"/>
      <c r="HWS1117" s="1"/>
      <c r="HWT1117" s="1"/>
      <c r="HWU1117" s="1"/>
      <c r="HWV1117" s="1"/>
      <c r="HWW1117" s="1"/>
      <c r="HWX1117" s="1"/>
      <c r="HWY1117" s="1"/>
      <c r="HWZ1117" s="1"/>
      <c r="HXA1117" s="1"/>
      <c r="HXB1117" s="1"/>
      <c r="HXC1117" s="1"/>
      <c r="HXD1117" s="1"/>
      <c r="HXE1117" s="1"/>
      <c r="HXF1117" s="1"/>
      <c r="HXG1117" s="1"/>
      <c r="HXH1117" s="1"/>
      <c r="HXI1117" s="1"/>
      <c r="HXJ1117" s="1"/>
      <c r="HXK1117" s="1"/>
      <c r="HXL1117" s="1"/>
      <c r="HXM1117" s="1"/>
      <c r="HXN1117" s="1"/>
      <c r="HXO1117" s="1"/>
      <c r="HXP1117" s="1"/>
      <c r="HXQ1117" s="1"/>
      <c r="HXR1117" s="1"/>
      <c r="HXS1117" s="1"/>
      <c r="HXT1117" s="1"/>
      <c r="HXU1117" s="1"/>
      <c r="HXV1117" s="1"/>
      <c r="HXW1117" s="1"/>
      <c r="HXX1117" s="1"/>
      <c r="HXY1117" s="1"/>
      <c r="HXZ1117" s="1"/>
      <c r="HYA1117" s="1"/>
      <c r="HYB1117" s="1"/>
      <c r="HYC1117" s="1"/>
      <c r="HYD1117" s="1"/>
      <c r="HYE1117" s="1"/>
      <c r="HYF1117" s="1"/>
      <c r="HYG1117" s="1"/>
      <c r="HYH1117" s="1"/>
      <c r="HYI1117" s="1"/>
      <c r="HYJ1117" s="1"/>
      <c r="HYK1117" s="1"/>
      <c r="HYL1117" s="1"/>
      <c r="HYM1117" s="1"/>
      <c r="HYN1117" s="1"/>
      <c r="HYO1117" s="1"/>
      <c r="HYP1117" s="1"/>
      <c r="HYQ1117" s="1"/>
      <c r="HYR1117" s="1"/>
      <c r="HYS1117" s="1"/>
      <c r="HYT1117" s="1"/>
      <c r="HYU1117" s="1"/>
      <c r="HYV1117" s="1"/>
      <c r="HYW1117" s="1"/>
      <c r="HYX1117" s="1"/>
      <c r="HYY1117" s="1"/>
      <c r="HYZ1117" s="1"/>
      <c r="HZA1117" s="1"/>
      <c r="HZB1117" s="1"/>
      <c r="HZC1117" s="1"/>
      <c r="HZD1117" s="1"/>
      <c r="HZE1117" s="1"/>
      <c r="HZF1117" s="1"/>
      <c r="HZG1117" s="1"/>
      <c r="HZH1117" s="1"/>
      <c r="HZI1117" s="1"/>
      <c r="HZJ1117" s="1"/>
      <c r="HZK1117" s="1"/>
      <c r="HZL1117" s="1"/>
      <c r="HZM1117" s="1"/>
      <c r="HZN1117" s="1"/>
      <c r="HZO1117" s="1"/>
      <c r="HZP1117" s="1"/>
      <c r="HZQ1117" s="1"/>
      <c r="HZR1117" s="1"/>
      <c r="HZS1117" s="1"/>
      <c r="HZT1117" s="1"/>
      <c r="HZU1117" s="1"/>
      <c r="HZV1117" s="1"/>
      <c r="HZW1117" s="1"/>
      <c r="HZX1117" s="1"/>
      <c r="HZY1117" s="1"/>
      <c r="HZZ1117" s="1"/>
      <c r="IAA1117" s="1"/>
      <c r="IAB1117" s="1"/>
      <c r="IAC1117" s="1"/>
      <c r="IAD1117" s="1"/>
      <c r="IAE1117" s="1"/>
      <c r="IAF1117" s="1"/>
      <c r="IAG1117" s="1"/>
      <c r="IAH1117" s="1"/>
      <c r="IAI1117" s="1"/>
      <c r="IAJ1117" s="1"/>
      <c r="IAK1117" s="1"/>
      <c r="IAL1117" s="1"/>
      <c r="IAM1117" s="1"/>
      <c r="IAN1117" s="1"/>
      <c r="IAO1117" s="1"/>
      <c r="IAP1117" s="1"/>
      <c r="IAQ1117" s="1"/>
      <c r="IAR1117" s="1"/>
      <c r="IAS1117" s="1"/>
      <c r="IAT1117" s="1"/>
      <c r="IAU1117" s="1"/>
      <c r="IAV1117" s="1"/>
      <c r="IAW1117" s="1"/>
      <c r="IAX1117" s="1"/>
      <c r="IAY1117" s="1"/>
      <c r="IAZ1117" s="1"/>
      <c r="IBA1117" s="1"/>
      <c r="IBB1117" s="1"/>
      <c r="IBC1117" s="1"/>
      <c r="IBD1117" s="1"/>
      <c r="IBE1117" s="1"/>
      <c r="IBF1117" s="1"/>
      <c r="IBG1117" s="1"/>
      <c r="IBH1117" s="1"/>
      <c r="IBI1117" s="1"/>
      <c r="IBJ1117" s="1"/>
      <c r="IBK1117" s="1"/>
      <c r="IBL1117" s="1"/>
      <c r="IBM1117" s="1"/>
      <c r="IBN1117" s="1"/>
      <c r="IBO1117" s="1"/>
      <c r="IBP1117" s="1"/>
      <c r="IBQ1117" s="1"/>
      <c r="IBR1117" s="1"/>
      <c r="IBS1117" s="1"/>
      <c r="IBT1117" s="1"/>
      <c r="IBU1117" s="1"/>
      <c r="IBV1117" s="1"/>
      <c r="IBW1117" s="1"/>
      <c r="IBX1117" s="1"/>
      <c r="IBY1117" s="1"/>
      <c r="IBZ1117" s="1"/>
      <c r="ICA1117" s="1"/>
      <c r="ICB1117" s="1"/>
      <c r="ICC1117" s="1"/>
      <c r="ICD1117" s="1"/>
      <c r="ICE1117" s="1"/>
      <c r="ICF1117" s="1"/>
      <c r="ICG1117" s="1"/>
      <c r="ICH1117" s="1"/>
      <c r="ICI1117" s="1"/>
      <c r="ICJ1117" s="1"/>
      <c r="ICK1117" s="1"/>
      <c r="ICL1117" s="1"/>
      <c r="ICM1117" s="1"/>
      <c r="ICN1117" s="1"/>
      <c r="ICO1117" s="1"/>
      <c r="ICP1117" s="1"/>
      <c r="ICQ1117" s="1"/>
      <c r="ICR1117" s="1"/>
      <c r="ICS1117" s="1"/>
      <c r="ICT1117" s="1"/>
      <c r="ICU1117" s="1"/>
      <c r="ICV1117" s="1"/>
      <c r="ICW1117" s="1"/>
      <c r="ICX1117" s="1"/>
      <c r="ICY1117" s="1"/>
      <c r="ICZ1117" s="1"/>
      <c r="IDA1117" s="1"/>
      <c r="IDB1117" s="1"/>
      <c r="IDC1117" s="1"/>
      <c r="IDD1117" s="1"/>
      <c r="IDE1117" s="1"/>
      <c r="IDF1117" s="1"/>
      <c r="IDG1117" s="1"/>
      <c r="IDH1117" s="1"/>
      <c r="IDI1117" s="1"/>
      <c r="IDJ1117" s="1"/>
      <c r="IDK1117" s="1"/>
      <c r="IDL1117" s="1"/>
      <c r="IDM1117" s="1"/>
      <c r="IDN1117" s="1"/>
      <c r="IDO1117" s="1"/>
      <c r="IDP1117" s="1"/>
      <c r="IDQ1117" s="1"/>
      <c r="IDR1117" s="1"/>
      <c r="IDS1117" s="1"/>
      <c r="IDT1117" s="1"/>
      <c r="IDU1117" s="1"/>
      <c r="IDV1117" s="1"/>
      <c r="IDW1117" s="1"/>
      <c r="IDX1117" s="1"/>
      <c r="IDY1117" s="1"/>
      <c r="IDZ1117" s="1"/>
      <c r="IEA1117" s="1"/>
      <c r="IEB1117" s="1"/>
      <c r="IEC1117" s="1"/>
      <c r="IED1117" s="1"/>
      <c r="IEE1117" s="1"/>
      <c r="IEF1117" s="1"/>
      <c r="IEG1117" s="1"/>
      <c r="IEH1117" s="1"/>
      <c r="IEI1117" s="1"/>
      <c r="IEJ1117" s="1"/>
      <c r="IEK1117" s="1"/>
      <c r="IEL1117" s="1"/>
      <c r="IEM1117" s="1"/>
      <c r="IEN1117" s="1"/>
      <c r="IEO1117" s="1"/>
      <c r="IEP1117" s="1"/>
      <c r="IEQ1117" s="1"/>
      <c r="IER1117" s="1"/>
      <c r="IES1117" s="1"/>
      <c r="IET1117" s="1"/>
      <c r="IEU1117" s="1"/>
      <c r="IEV1117" s="1"/>
      <c r="IEW1117" s="1"/>
      <c r="IEX1117" s="1"/>
      <c r="IEY1117" s="1"/>
      <c r="IEZ1117" s="1"/>
      <c r="IFA1117" s="1"/>
      <c r="IFB1117" s="1"/>
      <c r="IFC1117" s="1"/>
      <c r="IFD1117" s="1"/>
      <c r="IFE1117" s="1"/>
      <c r="IFF1117" s="1"/>
      <c r="IFG1117" s="1"/>
      <c r="IFH1117" s="1"/>
      <c r="IFI1117" s="1"/>
      <c r="IFJ1117" s="1"/>
      <c r="IFK1117" s="1"/>
      <c r="IFL1117" s="1"/>
      <c r="IFM1117" s="1"/>
      <c r="IFN1117" s="1"/>
      <c r="IFO1117" s="1"/>
      <c r="IFP1117" s="1"/>
      <c r="IFQ1117" s="1"/>
      <c r="IFR1117" s="1"/>
      <c r="IFS1117" s="1"/>
      <c r="IFT1117" s="1"/>
      <c r="IFU1117" s="1"/>
      <c r="IFV1117" s="1"/>
      <c r="IFW1117" s="1"/>
      <c r="IFX1117" s="1"/>
      <c r="IFY1117" s="1"/>
      <c r="IFZ1117" s="1"/>
      <c r="IGA1117" s="1"/>
      <c r="IGB1117" s="1"/>
      <c r="IGC1117" s="1"/>
      <c r="IGD1117" s="1"/>
      <c r="IGE1117" s="1"/>
      <c r="IGF1117" s="1"/>
      <c r="IGG1117" s="1"/>
      <c r="IGH1117" s="1"/>
      <c r="IGI1117" s="1"/>
      <c r="IGJ1117" s="1"/>
      <c r="IGK1117" s="1"/>
      <c r="IGL1117" s="1"/>
      <c r="IGM1117" s="1"/>
      <c r="IGN1117" s="1"/>
      <c r="IGO1117" s="1"/>
      <c r="IGP1117" s="1"/>
      <c r="IGQ1117" s="1"/>
      <c r="IGR1117" s="1"/>
      <c r="IGS1117" s="1"/>
      <c r="IGT1117" s="1"/>
      <c r="IGU1117" s="1"/>
      <c r="IGV1117" s="1"/>
      <c r="IGW1117" s="1"/>
      <c r="IGX1117" s="1"/>
      <c r="IGY1117" s="1"/>
      <c r="IGZ1117" s="1"/>
      <c r="IHA1117" s="1"/>
      <c r="IHB1117" s="1"/>
      <c r="IHC1117" s="1"/>
      <c r="IHD1117" s="1"/>
      <c r="IHE1117" s="1"/>
      <c r="IHF1117" s="1"/>
      <c r="IHG1117" s="1"/>
      <c r="IHH1117" s="1"/>
      <c r="IHI1117" s="1"/>
      <c r="IHJ1117" s="1"/>
      <c r="IHK1117" s="1"/>
      <c r="IHL1117" s="1"/>
      <c r="IHM1117" s="1"/>
      <c r="IHN1117" s="1"/>
      <c r="IHO1117" s="1"/>
      <c r="IHP1117" s="1"/>
      <c r="IHQ1117" s="1"/>
      <c r="IHR1117" s="1"/>
      <c r="IHS1117" s="1"/>
      <c r="IHT1117" s="1"/>
      <c r="IHU1117" s="1"/>
      <c r="IHV1117" s="1"/>
      <c r="IHW1117" s="1"/>
      <c r="IHX1117" s="1"/>
      <c r="IHY1117" s="1"/>
      <c r="IHZ1117" s="1"/>
      <c r="IIA1117" s="1"/>
      <c r="IIB1117" s="1"/>
      <c r="IIC1117" s="1"/>
      <c r="IID1117" s="1"/>
      <c r="IIE1117" s="1"/>
      <c r="IIF1117" s="1"/>
      <c r="IIG1117" s="1"/>
      <c r="IIH1117" s="1"/>
      <c r="III1117" s="1"/>
      <c r="IIJ1117" s="1"/>
      <c r="IIK1117" s="1"/>
      <c r="IIL1117" s="1"/>
      <c r="IIM1117" s="1"/>
      <c r="IIN1117" s="1"/>
      <c r="IIO1117" s="1"/>
      <c r="IIP1117" s="1"/>
      <c r="IIQ1117" s="1"/>
      <c r="IIR1117" s="1"/>
      <c r="IIS1117" s="1"/>
      <c r="IIT1117" s="1"/>
      <c r="IIU1117" s="1"/>
      <c r="IIV1117" s="1"/>
      <c r="IIW1117" s="1"/>
      <c r="IIX1117" s="1"/>
      <c r="IIY1117" s="1"/>
      <c r="IIZ1117" s="1"/>
      <c r="IJA1117" s="1"/>
      <c r="IJB1117" s="1"/>
      <c r="IJC1117" s="1"/>
      <c r="IJD1117" s="1"/>
      <c r="IJE1117" s="1"/>
      <c r="IJF1117" s="1"/>
      <c r="IJG1117" s="1"/>
      <c r="IJH1117" s="1"/>
      <c r="IJI1117" s="1"/>
      <c r="IJJ1117" s="1"/>
      <c r="IJK1117" s="1"/>
      <c r="IJL1117" s="1"/>
      <c r="IJM1117" s="1"/>
      <c r="IJN1117" s="1"/>
      <c r="IJO1117" s="1"/>
      <c r="IJP1117" s="1"/>
      <c r="IJQ1117" s="1"/>
      <c r="IJR1117" s="1"/>
      <c r="IJS1117" s="1"/>
      <c r="IJT1117" s="1"/>
      <c r="IJU1117" s="1"/>
      <c r="IJV1117" s="1"/>
      <c r="IJW1117" s="1"/>
      <c r="IJX1117" s="1"/>
      <c r="IJY1117" s="1"/>
      <c r="IJZ1117" s="1"/>
      <c r="IKA1117" s="1"/>
      <c r="IKB1117" s="1"/>
      <c r="IKC1117" s="1"/>
      <c r="IKD1117" s="1"/>
      <c r="IKE1117" s="1"/>
      <c r="IKF1117" s="1"/>
      <c r="IKG1117" s="1"/>
      <c r="IKH1117" s="1"/>
      <c r="IKI1117" s="1"/>
      <c r="IKJ1117" s="1"/>
      <c r="IKK1117" s="1"/>
      <c r="IKL1117" s="1"/>
      <c r="IKM1117" s="1"/>
      <c r="IKN1117" s="1"/>
      <c r="IKO1117" s="1"/>
      <c r="IKP1117" s="1"/>
      <c r="IKQ1117" s="1"/>
      <c r="IKR1117" s="1"/>
      <c r="IKS1117" s="1"/>
      <c r="IKT1117" s="1"/>
      <c r="IKU1117" s="1"/>
      <c r="IKV1117" s="1"/>
      <c r="IKW1117" s="1"/>
      <c r="IKX1117" s="1"/>
      <c r="IKY1117" s="1"/>
      <c r="IKZ1117" s="1"/>
      <c r="ILA1117" s="1"/>
      <c r="ILB1117" s="1"/>
      <c r="ILC1117" s="1"/>
      <c r="ILD1117" s="1"/>
      <c r="ILE1117" s="1"/>
      <c r="ILF1117" s="1"/>
      <c r="ILG1117" s="1"/>
      <c r="ILH1117" s="1"/>
      <c r="ILI1117" s="1"/>
      <c r="ILJ1117" s="1"/>
      <c r="ILK1117" s="1"/>
      <c r="ILL1117" s="1"/>
      <c r="ILM1117" s="1"/>
      <c r="ILN1117" s="1"/>
      <c r="ILO1117" s="1"/>
      <c r="ILP1117" s="1"/>
      <c r="ILQ1117" s="1"/>
      <c r="ILR1117" s="1"/>
      <c r="ILS1117" s="1"/>
      <c r="ILT1117" s="1"/>
      <c r="ILU1117" s="1"/>
      <c r="ILV1117" s="1"/>
      <c r="ILW1117" s="1"/>
      <c r="ILX1117" s="1"/>
      <c r="ILY1117" s="1"/>
      <c r="ILZ1117" s="1"/>
      <c r="IMA1117" s="1"/>
      <c r="IMB1117" s="1"/>
      <c r="IMC1117" s="1"/>
      <c r="IMD1117" s="1"/>
      <c r="IME1117" s="1"/>
      <c r="IMF1117" s="1"/>
      <c r="IMG1117" s="1"/>
      <c r="IMH1117" s="1"/>
      <c r="IMI1117" s="1"/>
      <c r="IMJ1117" s="1"/>
      <c r="IMK1117" s="1"/>
      <c r="IML1117" s="1"/>
      <c r="IMM1117" s="1"/>
      <c r="IMN1117" s="1"/>
      <c r="IMO1117" s="1"/>
      <c r="IMP1117" s="1"/>
      <c r="IMQ1117" s="1"/>
      <c r="IMR1117" s="1"/>
      <c r="IMS1117" s="1"/>
      <c r="IMT1117" s="1"/>
      <c r="IMU1117" s="1"/>
      <c r="IMV1117" s="1"/>
      <c r="IMW1117" s="1"/>
      <c r="IMX1117" s="1"/>
      <c r="IMY1117" s="1"/>
      <c r="IMZ1117" s="1"/>
      <c r="INA1117" s="1"/>
      <c r="INB1117" s="1"/>
      <c r="INC1117" s="1"/>
      <c r="IND1117" s="1"/>
      <c r="INE1117" s="1"/>
      <c r="INF1117" s="1"/>
      <c r="ING1117" s="1"/>
      <c r="INH1117" s="1"/>
      <c r="INI1117" s="1"/>
      <c r="INJ1117" s="1"/>
      <c r="INK1117" s="1"/>
      <c r="INL1117" s="1"/>
      <c r="INM1117" s="1"/>
      <c r="INN1117" s="1"/>
      <c r="INO1117" s="1"/>
      <c r="INP1117" s="1"/>
      <c r="INQ1117" s="1"/>
      <c r="INR1117" s="1"/>
      <c r="INS1117" s="1"/>
      <c r="INT1117" s="1"/>
      <c r="INU1117" s="1"/>
      <c r="INV1117" s="1"/>
      <c r="INW1117" s="1"/>
      <c r="INX1117" s="1"/>
      <c r="INY1117" s="1"/>
      <c r="INZ1117" s="1"/>
      <c r="IOA1117" s="1"/>
      <c r="IOB1117" s="1"/>
      <c r="IOC1117" s="1"/>
      <c r="IOD1117" s="1"/>
      <c r="IOE1117" s="1"/>
      <c r="IOF1117" s="1"/>
      <c r="IOG1117" s="1"/>
      <c r="IOH1117" s="1"/>
      <c r="IOI1117" s="1"/>
      <c r="IOJ1117" s="1"/>
      <c r="IOK1117" s="1"/>
      <c r="IOL1117" s="1"/>
      <c r="IOM1117" s="1"/>
      <c r="ION1117" s="1"/>
      <c r="IOO1117" s="1"/>
      <c r="IOP1117" s="1"/>
      <c r="IOQ1117" s="1"/>
      <c r="IOR1117" s="1"/>
      <c r="IOS1117" s="1"/>
      <c r="IOT1117" s="1"/>
      <c r="IOU1117" s="1"/>
      <c r="IOV1117" s="1"/>
      <c r="IOW1117" s="1"/>
      <c r="IOX1117" s="1"/>
      <c r="IOY1117" s="1"/>
      <c r="IOZ1117" s="1"/>
      <c r="IPA1117" s="1"/>
      <c r="IPB1117" s="1"/>
      <c r="IPC1117" s="1"/>
      <c r="IPD1117" s="1"/>
      <c r="IPE1117" s="1"/>
      <c r="IPF1117" s="1"/>
      <c r="IPG1117" s="1"/>
      <c r="IPH1117" s="1"/>
      <c r="IPI1117" s="1"/>
      <c r="IPJ1117" s="1"/>
      <c r="IPK1117" s="1"/>
      <c r="IPL1117" s="1"/>
      <c r="IPM1117" s="1"/>
      <c r="IPN1117" s="1"/>
      <c r="IPO1117" s="1"/>
      <c r="IPP1117" s="1"/>
      <c r="IPQ1117" s="1"/>
      <c r="IPR1117" s="1"/>
      <c r="IPS1117" s="1"/>
      <c r="IPT1117" s="1"/>
      <c r="IPU1117" s="1"/>
      <c r="IPV1117" s="1"/>
      <c r="IPW1117" s="1"/>
      <c r="IPX1117" s="1"/>
      <c r="IPY1117" s="1"/>
      <c r="IPZ1117" s="1"/>
      <c r="IQA1117" s="1"/>
      <c r="IQB1117" s="1"/>
      <c r="IQC1117" s="1"/>
      <c r="IQD1117" s="1"/>
      <c r="IQE1117" s="1"/>
      <c r="IQF1117" s="1"/>
      <c r="IQG1117" s="1"/>
      <c r="IQH1117" s="1"/>
      <c r="IQI1117" s="1"/>
      <c r="IQJ1117" s="1"/>
      <c r="IQK1117" s="1"/>
      <c r="IQL1117" s="1"/>
      <c r="IQM1117" s="1"/>
      <c r="IQN1117" s="1"/>
      <c r="IQO1117" s="1"/>
      <c r="IQP1117" s="1"/>
      <c r="IQQ1117" s="1"/>
      <c r="IQR1117" s="1"/>
      <c r="IQS1117" s="1"/>
      <c r="IQT1117" s="1"/>
      <c r="IQU1117" s="1"/>
      <c r="IQV1117" s="1"/>
      <c r="IQW1117" s="1"/>
      <c r="IQX1117" s="1"/>
      <c r="IQY1117" s="1"/>
      <c r="IQZ1117" s="1"/>
      <c r="IRA1117" s="1"/>
      <c r="IRB1117" s="1"/>
      <c r="IRC1117" s="1"/>
      <c r="IRD1117" s="1"/>
      <c r="IRE1117" s="1"/>
      <c r="IRF1117" s="1"/>
      <c r="IRG1117" s="1"/>
      <c r="IRH1117" s="1"/>
      <c r="IRI1117" s="1"/>
      <c r="IRJ1117" s="1"/>
      <c r="IRK1117" s="1"/>
      <c r="IRL1117" s="1"/>
      <c r="IRM1117" s="1"/>
      <c r="IRN1117" s="1"/>
      <c r="IRO1117" s="1"/>
      <c r="IRP1117" s="1"/>
      <c r="IRQ1117" s="1"/>
      <c r="IRR1117" s="1"/>
      <c r="IRS1117" s="1"/>
      <c r="IRT1117" s="1"/>
      <c r="IRU1117" s="1"/>
      <c r="IRV1117" s="1"/>
      <c r="IRW1117" s="1"/>
      <c r="IRX1117" s="1"/>
      <c r="IRY1117" s="1"/>
      <c r="IRZ1117" s="1"/>
      <c r="ISA1117" s="1"/>
      <c r="ISB1117" s="1"/>
      <c r="ISC1117" s="1"/>
      <c r="ISD1117" s="1"/>
      <c r="ISE1117" s="1"/>
      <c r="ISF1117" s="1"/>
      <c r="ISG1117" s="1"/>
      <c r="ISH1117" s="1"/>
      <c r="ISI1117" s="1"/>
      <c r="ISJ1117" s="1"/>
      <c r="ISK1117" s="1"/>
      <c r="ISL1117" s="1"/>
      <c r="ISM1117" s="1"/>
      <c r="ISN1117" s="1"/>
      <c r="ISO1117" s="1"/>
      <c r="ISP1117" s="1"/>
      <c r="ISQ1117" s="1"/>
      <c r="ISR1117" s="1"/>
      <c r="ISS1117" s="1"/>
      <c r="IST1117" s="1"/>
      <c r="ISU1117" s="1"/>
      <c r="ISV1117" s="1"/>
      <c r="ISW1117" s="1"/>
      <c r="ISX1117" s="1"/>
      <c r="ISY1117" s="1"/>
      <c r="ISZ1117" s="1"/>
      <c r="ITA1117" s="1"/>
      <c r="ITB1117" s="1"/>
      <c r="ITC1117" s="1"/>
      <c r="ITD1117" s="1"/>
      <c r="ITE1117" s="1"/>
      <c r="ITF1117" s="1"/>
      <c r="ITG1117" s="1"/>
      <c r="ITH1117" s="1"/>
      <c r="ITI1117" s="1"/>
      <c r="ITJ1117" s="1"/>
      <c r="ITK1117" s="1"/>
      <c r="ITL1117" s="1"/>
      <c r="ITM1117" s="1"/>
      <c r="ITN1117" s="1"/>
      <c r="ITO1117" s="1"/>
      <c r="ITP1117" s="1"/>
      <c r="ITQ1117" s="1"/>
      <c r="ITR1117" s="1"/>
      <c r="ITS1117" s="1"/>
      <c r="ITT1117" s="1"/>
      <c r="ITU1117" s="1"/>
      <c r="ITV1117" s="1"/>
      <c r="ITW1117" s="1"/>
      <c r="ITX1117" s="1"/>
      <c r="ITY1117" s="1"/>
      <c r="ITZ1117" s="1"/>
      <c r="IUA1117" s="1"/>
      <c r="IUB1117" s="1"/>
      <c r="IUC1117" s="1"/>
      <c r="IUD1117" s="1"/>
      <c r="IUE1117" s="1"/>
      <c r="IUF1117" s="1"/>
      <c r="IUG1117" s="1"/>
      <c r="IUH1117" s="1"/>
      <c r="IUI1117" s="1"/>
      <c r="IUJ1117" s="1"/>
      <c r="IUK1117" s="1"/>
      <c r="IUL1117" s="1"/>
      <c r="IUM1117" s="1"/>
      <c r="IUN1117" s="1"/>
      <c r="IUO1117" s="1"/>
      <c r="IUP1117" s="1"/>
      <c r="IUQ1117" s="1"/>
      <c r="IUR1117" s="1"/>
      <c r="IUS1117" s="1"/>
      <c r="IUT1117" s="1"/>
      <c r="IUU1117" s="1"/>
      <c r="IUV1117" s="1"/>
      <c r="IUW1117" s="1"/>
      <c r="IUX1117" s="1"/>
      <c r="IUY1117" s="1"/>
      <c r="IUZ1117" s="1"/>
      <c r="IVA1117" s="1"/>
      <c r="IVB1117" s="1"/>
      <c r="IVC1117" s="1"/>
      <c r="IVD1117" s="1"/>
      <c r="IVE1117" s="1"/>
      <c r="IVF1117" s="1"/>
      <c r="IVG1117" s="1"/>
      <c r="IVH1117" s="1"/>
      <c r="IVI1117" s="1"/>
      <c r="IVJ1117" s="1"/>
      <c r="IVK1117" s="1"/>
      <c r="IVL1117" s="1"/>
      <c r="IVM1117" s="1"/>
      <c r="IVN1117" s="1"/>
      <c r="IVO1117" s="1"/>
      <c r="IVP1117" s="1"/>
      <c r="IVQ1117" s="1"/>
      <c r="IVR1117" s="1"/>
      <c r="IVS1117" s="1"/>
      <c r="IVT1117" s="1"/>
      <c r="IVU1117" s="1"/>
      <c r="IVV1117" s="1"/>
      <c r="IVW1117" s="1"/>
      <c r="IVX1117" s="1"/>
      <c r="IVY1117" s="1"/>
      <c r="IVZ1117" s="1"/>
      <c r="IWA1117" s="1"/>
      <c r="IWB1117" s="1"/>
      <c r="IWC1117" s="1"/>
      <c r="IWD1117" s="1"/>
      <c r="IWE1117" s="1"/>
      <c r="IWF1117" s="1"/>
      <c r="IWG1117" s="1"/>
      <c r="IWH1117" s="1"/>
      <c r="IWI1117" s="1"/>
      <c r="IWJ1117" s="1"/>
      <c r="IWK1117" s="1"/>
      <c r="IWL1117" s="1"/>
      <c r="IWM1117" s="1"/>
      <c r="IWN1117" s="1"/>
      <c r="IWO1117" s="1"/>
      <c r="IWP1117" s="1"/>
      <c r="IWQ1117" s="1"/>
      <c r="IWR1117" s="1"/>
      <c r="IWS1117" s="1"/>
      <c r="IWT1117" s="1"/>
      <c r="IWU1117" s="1"/>
      <c r="IWV1117" s="1"/>
      <c r="IWW1117" s="1"/>
      <c r="IWX1117" s="1"/>
      <c r="IWY1117" s="1"/>
      <c r="IWZ1117" s="1"/>
      <c r="IXA1117" s="1"/>
      <c r="IXB1117" s="1"/>
      <c r="IXC1117" s="1"/>
      <c r="IXD1117" s="1"/>
      <c r="IXE1117" s="1"/>
      <c r="IXF1117" s="1"/>
      <c r="IXG1117" s="1"/>
      <c r="IXH1117" s="1"/>
      <c r="IXI1117" s="1"/>
      <c r="IXJ1117" s="1"/>
      <c r="IXK1117" s="1"/>
      <c r="IXL1117" s="1"/>
      <c r="IXM1117" s="1"/>
      <c r="IXN1117" s="1"/>
      <c r="IXO1117" s="1"/>
      <c r="IXP1117" s="1"/>
      <c r="IXQ1117" s="1"/>
      <c r="IXR1117" s="1"/>
      <c r="IXS1117" s="1"/>
      <c r="IXT1117" s="1"/>
      <c r="IXU1117" s="1"/>
      <c r="IXV1117" s="1"/>
      <c r="IXW1117" s="1"/>
      <c r="IXX1117" s="1"/>
      <c r="IXY1117" s="1"/>
      <c r="IXZ1117" s="1"/>
      <c r="IYA1117" s="1"/>
      <c r="IYB1117" s="1"/>
      <c r="IYC1117" s="1"/>
      <c r="IYD1117" s="1"/>
      <c r="IYE1117" s="1"/>
      <c r="IYF1117" s="1"/>
      <c r="IYG1117" s="1"/>
      <c r="IYH1117" s="1"/>
      <c r="IYI1117" s="1"/>
      <c r="IYJ1117" s="1"/>
      <c r="IYK1117" s="1"/>
      <c r="IYL1117" s="1"/>
      <c r="IYM1117" s="1"/>
      <c r="IYN1117" s="1"/>
      <c r="IYO1117" s="1"/>
      <c r="IYP1117" s="1"/>
      <c r="IYQ1117" s="1"/>
      <c r="IYR1117" s="1"/>
      <c r="IYS1117" s="1"/>
      <c r="IYT1117" s="1"/>
      <c r="IYU1117" s="1"/>
      <c r="IYV1117" s="1"/>
      <c r="IYW1117" s="1"/>
      <c r="IYX1117" s="1"/>
      <c r="IYY1117" s="1"/>
      <c r="IYZ1117" s="1"/>
      <c r="IZA1117" s="1"/>
      <c r="IZB1117" s="1"/>
      <c r="IZC1117" s="1"/>
      <c r="IZD1117" s="1"/>
      <c r="IZE1117" s="1"/>
      <c r="IZF1117" s="1"/>
      <c r="IZG1117" s="1"/>
      <c r="IZH1117" s="1"/>
      <c r="IZI1117" s="1"/>
      <c r="IZJ1117" s="1"/>
      <c r="IZK1117" s="1"/>
      <c r="IZL1117" s="1"/>
      <c r="IZM1117" s="1"/>
      <c r="IZN1117" s="1"/>
      <c r="IZO1117" s="1"/>
      <c r="IZP1117" s="1"/>
      <c r="IZQ1117" s="1"/>
      <c r="IZR1117" s="1"/>
      <c r="IZS1117" s="1"/>
      <c r="IZT1117" s="1"/>
      <c r="IZU1117" s="1"/>
      <c r="IZV1117" s="1"/>
      <c r="IZW1117" s="1"/>
      <c r="IZX1117" s="1"/>
      <c r="IZY1117" s="1"/>
      <c r="IZZ1117" s="1"/>
      <c r="JAA1117" s="1"/>
      <c r="JAB1117" s="1"/>
      <c r="JAC1117" s="1"/>
      <c r="JAD1117" s="1"/>
      <c r="JAE1117" s="1"/>
      <c r="JAF1117" s="1"/>
      <c r="JAG1117" s="1"/>
      <c r="JAH1117" s="1"/>
      <c r="JAI1117" s="1"/>
      <c r="JAJ1117" s="1"/>
      <c r="JAK1117" s="1"/>
      <c r="JAL1117" s="1"/>
      <c r="JAM1117" s="1"/>
      <c r="JAN1117" s="1"/>
      <c r="JAO1117" s="1"/>
      <c r="JAP1117" s="1"/>
      <c r="JAQ1117" s="1"/>
      <c r="JAR1117" s="1"/>
      <c r="JAS1117" s="1"/>
      <c r="JAT1117" s="1"/>
      <c r="JAU1117" s="1"/>
      <c r="JAV1117" s="1"/>
      <c r="JAW1117" s="1"/>
      <c r="JAX1117" s="1"/>
      <c r="JAY1117" s="1"/>
      <c r="JAZ1117" s="1"/>
      <c r="JBA1117" s="1"/>
      <c r="JBB1117" s="1"/>
      <c r="JBC1117" s="1"/>
      <c r="JBD1117" s="1"/>
      <c r="JBE1117" s="1"/>
      <c r="JBF1117" s="1"/>
      <c r="JBG1117" s="1"/>
      <c r="JBH1117" s="1"/>
      <c r="JBI1117" s="1"/>
      <c r="JBJ1117" s="1"/>
      <c r="JBK1117" s="1"/>
      <c r="JBL1117" s="1"/>
      <c r="JBM1117" s="1"/>
      <c r="JBN1117" s="1"/>
      <c r="JBO1117" s="1"/>
      <c r="JBP1117" s="1"/>
      <c r="JBQ1117" s="1"/>
      <c r="JBR1117" s="1"/>
      <c r="JBS1117" s="1"/>
      <c r="JBT1117" s="1"/>
      <c r="JBU1117" s="1"/>
      <c r="JBV1117" s="1"/>
      <c r="JBW1117" s="1"/>
      <c r="JBX1117" s="1"/>
      <c r="JBY1117" s="1"/>
      <c r="JBZ1117" s="1"/>
      <c r="JCA1117" s="1"/>
      <c r="JCB1117" s="1"/>
      <c r="JCC1117" s="1"/>
      <c r="JCD1117" s="1"/>
      <c r="JCE1117" s="1"/>
      <c r="JCF1117" s="1"/>
      <c r="JCG1117" s="1"/>
      <c r="JCH1117" s="1"/>
      <c r="JCI1117" s="1"/>
      <c r="JCJ1117" s="1"/>
      <c r="JCK1117" s="1"/>
      <c r="JCL1117" s="1"/>
      <c r="JCM1117" s="1"/>
      <c r="JCN1117" s="1"/>
      <c r="JCO1117" s="1"/>
      <c r="JCP1117" s="1"/>
      <c r="JCQ1117" s="1"/>
      <c r="JCR1117" s="1"/>
      <c r="JCS1117" s="1"/>
      <c r="JCT1117" s="1"/>
      <c r="JCU1117" s="1"/>
      <c r="JCV1117" s="1"/>
      <c r="JCW1117" s="1"/>
      <c r="JCX1117" s="1"/>
      <c r="JCY1117" s="1"/>
      <c r="JCZ1117" s="1"/>
      <c r="JDA1117" s="1"/>
      <c r="JDB1117" s="1"/>
      <c r="JDC1117" s="1"/>
      <c r="JDD1117" s="1"/>
      <c r="JDE1117" s="1"/>
      <c r="JDF1117" s="1"/>
      <c r="JDG1117" s="1"/>
      <c r="JDH1117" s="1"/>
      <c r="JDI1117" s="1"/>
      <c r="JDJ1117" s="1"/>
      <c r="JDK1117" s="1"/>
      <c r="JDL1117" s="1"/>
      <c r="JDM1117" s="1"/>
      <c r="JDN1117" s="1"/>
      <c r="JDO1117" s="1"/>
      <c r="JDP1117" s="1"/>
      <c r="JDQ1117" s="1"/>
      <c r="JDR1117" s="1"/>
      <c r="JDS1117" s="1"/>
      <c r="JDT1117" s="1"/>
      <c r="JDU1117" s="1"/>
      <c r="JDV1117" s="1"/>
      <c r="JDW1117" s="1"/>
      <c r="JDX1117" s="1"/>
      <c r="JDY1117" s="1"/>
      <c r="JDZ1117" s="1"/>
      <c r="JEA1117" s="1"/>
      <c r="JEB1117" s="1"/>
      <c r="JEC1117" s="1"/>
      <c r="JED1117" s="1"/>
      <c r="JEE1117" s="1"/>
      <c r="JEF1117" s="1"/>
      <c r="JEG1117" s="1"/>
      <c r="JEH1117" s="1"/>
      <c r="JEI1117" s="1"/>
      <c r="JEJ1117" s="1"/>
      <c r="JEK1117" s="1"/>
      <c r="JEL1117" s="1"/>
      <c r="JEM1117" s="1"/>
      <c r="JEN1117" s="1"/>
      <c r="JEO1117" s="1"/>
      <c r="JEP1117" s="1"/>
      <c r="JEQ1117" s="1"/>
      <c r="JER1117" s="1"/>
      <c r="JES1117" s="1"/>
      <c r="JET1117" s="1"/>
      <c r="JEU1117" s="1"/>
      <c r="JEV1117" s="1"/>
      <c r="JEW1117" s="1"/>
      <c r="JEX1117" s="1"/>
      <c r="JEY1117" s="1"/>
      <c r="JEZ1117" s="1"/>
      <c r="JFA1117" s="1"/>
      <c r="JFB1117" s="1"/>
      <c r="JFC1117" s="1"/>
      <c r="JFD1117" s="1"/>
      <c r="JFE1117" s="1"/>
      <c r="JFF1117" s="1"/>
      <c r="JFG1117" s="1"/>
      <c r="JFH1117" s="1"/>
      <c r="JFI1117" s="1"/>
      <c r="JFJ1117" s="1"/>
      <c r="JFK1117" s="1"/>
      <c r="JFL1117" s="1"/>
      <c r="JFM1117" s="1"/>
      <c r="JFN1117" s="1"/>
      <c r="JFO1117" s="1"/>
      <c r="JFP1117" s="1"/>
      <c r="JFQ1117" s="1"/>
      <c r="JFR1117" s="1"/>
      <c r="JFS1117" s="1"/>
      <c r="JFT1117" s="1"/>
      <c r="JFU1117" s="1"/>
      <c r="JFV1117" s="1"/>
      <c r="JFW1117" s="1"/>
      <c r="JFX1117" s="1"/>
      <c r="JFY1117" s="1"/>
      <c r="JFZ1117" s="1"/>
      <c r="JGA1117" s="1"/>
      <c r="JGB1117" s="1"/>
      <c r="JGC1117" s="1"/>
      <c r="JGD1117" s="1"/>
      <c r="JGE1117" s="1"/>
      <c r="JGF1117" s="1"/>
      <c r="JGG1117" s="1"/>
      <c r="JGH1117" s="1"/>
      <c r="JGI1117" s="1"/>
      <c r="JGJ1117" s="1"/>
      <c r="JGK1117" s="1"/>
      <c r="JGL1117" s="1"/>
      <c r="JGM1117" s="1"/>
      <c r="JGN1117" s="1"/>
      <c r="JGO1117" s="1"/>
      <c r="JGP1117" s="1"/>
      <c r="JGQ1117" s="1"/>
      <c r="JGR1117" s="1"/>
      <c r="JGS1117" s="1"/>
      <c r="JGT1117" s="1"/>
      <c r="JGU1117" s="1"/>
      <c r="JGV1117" s="1"/>
      <c r="JGW1117" s="1"/>
      <c r="JGX1117" s="1"/>
      <c r="JGY1117" s="1"/>
      <c r="JGZ1117" s="1"/>
      <c r="JHA1117" s="1"/>
      <c r="JHB1117" s="1"/>
      <c r="JHC1117" s="1"/>
      <c r="JHD1117" s="1"/>
      <c r="JHE1117" s="1"/>
      <c r="JHF1117" s="1"/>
      <c r="JHG1117" s="1"/>
      <c r="JHH1117" s="1"/>
      <c r="JHI1117" s="1"/>
      <c r="JHJ1117" s="1"/>
      <c r="JHK1117" s="1"/>
      <c r="JHL1117" s="1"/>
      <c r="JHM1117" s="1"/>
      <c r="JHN1117" s="1"/>
      <c r="JHO1117" s="1"/>
      <c r="JHP1117" s="1"/>
      <c r="JHQ1117" s="1"/>
      <c r="JHR1117" s="1"/>
      <c r="JHS1117" s="1"/>
      <c r="JHT1117" s="1"/>
      <c r="JHU1117" s="1"/>
      <c r="JHV1117" s="1"/>
      <c r="JHW1117" s="1"/>
      <c r="JHX1117" s="1"/>
      <c r="JHY1117" s="1"/>
      <c r="JHZ1117" s="1"/>
      <c r="JIA1117" s="1"/>
      <c r="JIB1117" s="1"/>
      <c r="JIC1117" s="1"/>
      <c r="JID1117" s="1"/>
      <c r="JIE1117" s="1"/>
      <c r="JIF1117" s="1"/>
      <c r="JIG1117" s="1"/>
      <c r="JIH1117" s="1"/>
      <c r="JII1117" s="1"/>
      <c r="JIJ1117" s="1"/>
      <c r="JIK1117" s="1"/>
      <c r="JIL1117" s="1"/>
      <c r="JIM1117" s="1"/>
      <c r="JIN1117" s="1"/>
      <c r="JIO1117" s="1"/>
      <c r="JIP1117" s="1"/>
      <c r="JIQ1117" s="1"/>
      <c r="JIR1117" s="1"/>
      <c r="JIS1117" s="1"/>
      <c r="JIT1117" s="1"/>
      <c r="JIU1117" s="1"/>
      <c r="JIV1117" s="1"/>
      <c r="JIW1117" s="1"/>
      <c r="JIX1117" s="1"/>
      <c r="JIY1117" s="1"/>
      <c r="JIZ1117" s="1"/>
      <c r="JJA1117" s="1"/>
      <c r="JJB1117" s="1"/>
      <c r="JJC1117" s="1"/>
      <c r="JJD1117" s="1"/>
      <c r="JJE1117" s="1"/>
      <c r="JJF1117" s="1"/>
      <c r="JJG1117" s="1"/>
      <c r="JJH1117" s="1"/>
      <c r="JJI1117" s="1"/>
      <c r="JJJ1117" s="1"/>
      <c r="JJK1117" s="1"/>
      <c r="JJL1117" s="1"/>
      <c r="JJM1117" s="1"/>
      <c r="JJN1117" s="1"/>
      <c r="JJO1117" s="1"/>
      <c r="JJP1117" s="1"/>
      <c r="JJQ1117" s="1"/>
      <c r="JJR1117" s="1"/>
      <c r="JJS1117" s="1"/>
      <c r="JJT1117" s="1"/>
      <c r="JJU1117" s="1"/>
      <c r="JJV1117" s="1"/>
      <c r="JJW1117" s="1"/>
      <c r="JJX1117" s="1"/>
      <c r="JJY1117" s="1"/>
      <c r="JJZ1117" s="1"/>
      <c r="JKA1117" s="1"/>
      <c r="JKB1117" s="1"/>
      <c r="JKC1117" s="1"/>
      <c r="JKD1117" s="1"/>
      <c r="JKE1117" s="1"/>
      <c r="JKF1117" s="1"/>
      <c r="JKG1117" s="1"/>
      <c r="JKH1117" s="1"/>
      <c r="JKI1117" s="1"/>
      <c r="JKJ1117" s="1"/>
      <c r="JKK1117" s="1"/>
      <c r="JKL1117" s="1"/>
      <c r="JKM1117" s="1"/>
      <c r="JKN1117" s="1"/>
      <c r="JKO1117" s="1"/>
      <c r="JKP1117" s="1"/>
      <c r="JKQ1117" s="1"/>
      <c r="JKR1117" s="1"/>
      <c r="JKS1117" s="1"/>
      <c r="JKT1117" s="1"/>
      <c r="JKU1117" s="1"/>
      <c r="JKV1117" s="1"/>
      <c r="JKW1117" s="1"/>
      <c r="JKX1117" s="1"/>
      <c r="JKY1117" s="1"/>
      <c r="JKZ1117" s="1"/>
      <c r="JLA1117" s="1"/>
      <c r="JLB1117" s="1"/>
      <c r="JLC1117" s="1"/>
      <c r="JLD1117" s="1"/>
      <c r="JLE1117" s="1"/>
      <c r="JLF1117" s="1"/>
      <c r="JLG1117" s="1"/>
      <c r="JLH1117" s="1"/>
      <c r="JLI1117" s="1"/>
      <c r="JLJ1117" s="1"/>
      <c r="JLK1117" s="1"/>
      <c r="JLL1117" s="1"/>
      <c r="JLM1117" s="1"/>
      <c r="JLN1117" s="1"/>
      <c r="JLO1117" s="1"/>
      <c r="JLP1117" s="1"/>
      <c r="JLQ1117" s="1"/>
      <c r="JLR1117" s="1"/>
      <c r="JLS1117" s="1"/>
      <c r="JLT1117" s="1"/>
      <c r="JLU1117" s="1"/>
      <c r="JLV1117" s="1"/>
      <c r="JLW1117" s="1"/>
      <c r="JLX1117" s="1"/>
      <c r="JLY1117" s="1"/>
      <c r="JLZ1117" s="1"/>
      <c r="JMA1117" s="1"/>
      <c r="JMB1117" s="1"/>
      <c r="JMC1117" s="1"/>
      <c r="JMD1117" s="1"/>
      <c r="JME1117" s="1"/>
      <c r="JMF1117" s="1"/>
      <c r="JMG1117" s="1"/>
      <c r="JMH1117" s="1"/>
      <c r="JMI1117" s="1"/>
      <c r="JMJ1117" s="1"/>
      <c r="JMK1117" s="1"/>
      <c r="JML1117" s="1"/>
      <c r="JMM1117" s="1"/>
      <c r="JMN1117" s="1"/>
      <c r="JMO1117" s="1"/>
      <c r="JMP1117" s="1"/>
      <c r="JMQ1117" s="1"/>
      <c r="JMR1117" s="1"/>
      <c r="JMS1117" s="1"/>
      <c r="JMT1117" s="1"/>
      <c r="JMU1117" s="1"/>
      <c r="JMV1117" s="1"/>
      <c r="JMW1117" s="1"/>
      <c r="JMX1117" s="1"/>
      <c r="JMY1117" s="1"/>
      <c r="JMZ1117" s="1"/>
      <c r="JNA1117" s="1"/>
      <c r="JNB1117" s="1"/>
      <c r="JNC1117" s="1"/>
      <c r="JND1117" s="1"/>
      <c r="JNE1117" s="1"/>
      <c r="JNF1117" s="1"/>
      <c r="JNG1117" s="1"/>
      <c r="JNH1117" s="1"/>
      <c r="JNI1117" s="1"/>
      <c r="JNJ1117" s="1"/>
      <c r="JNK1117" s="1"/>
      <c r="JNL1117" s="1"/>
      <c r="JNM1117" s="1"/>
      <c r="JNN1117" s="1"/>
      <c r="JNO1117" s="1"/>
      <c r="JNP1117" s="1"/>
      <c r="JNQ1117" s="1"/>
      <c r="JNR1117" s="1"/>
      <c r="JNS1117" s="1"/>
      <c r="JNT1117" s="1"/>
      <c r="JNU1117" s="1"/>
      <c r="JNV1117" s="1"/>
      <c r="JNW1117" s="1"/>
      <c r="JNX1117" s="1"/>
      <c r="JNY1117" s="1"/>
      <c r="JNZ1117" s="1"/>
      <c r="JOA1117" s="1"/>
      <c r="JOB1117" s="1"/>
      <c r="JOC1117" s="1"/>
      <c r="JOD1117" s="1"/>
      <c r="JOE1117" s="1"/>
      <c r="JOF1117" s="1"/>
      <c r="JOG1117" s="1"/>
      <c r="JOH1117" s="1"/>
      <c r="JOI1117" s="1"/>
      <c r="JOJ1117" s="1"/>
      <c r="JOK1117" s="1"/>
      <c r="JOL1117" s="1"/>
      <c r="JOM1117" s="1"/>
      <c r="JON1117" s="1"/>
      <c r="JOO1117" s="1"/>
      <c r="JOP1117" s="1"/>
      <c r="JOQ1117" s="1"/>
      <c r="JOR1117" s="1"/>
      <c r="JOS1117" s="1"/>
      <c r="JOT1117" s="1"/>
      <c r="JOU1117" s="1"/>
      <c r="JOV1117" s="1"/>
      <c r="JOW1117" s="1"/>
      <c r="JOX1117" s="1"/>
      <c r="JOY1117" s="1"/>
      <c r="JOZ1117" s="1"/>
      <c r="JPA1117" s="1"/>
      <c r="JPB1117" s="1"/>
      <c r="JPC1117" s="1"/>
      <c r="JPD1117" s="1"/>
      <c r="JPE1117" s="1"/>
      <c r="JPF1117" s="1"/>
      <c r="JPG1117" s="1"/>
      <c r="JPH1117" s="1"/>
      <c r="JPI1117" s="1"/>
      <c r="JPJ1117" s="1"/>
      <c r="JPK1117" s="1"/>
      <c r="JPL1117" s="1"/>
      <c r="JPM1117" s="1"/>
      <c r="JPN1117" s="1"/>
      <c r="JPO1117" s="1"/>
      <c r="JPP1117" s="1"/>
      <c r="JPQ1117" s="1"/>
      <c r="JPR1117" s="1"/>
      <c r="JPS1117" s="1"/>
      <c r="JPT1117" s="1"/>
      <c r="JPU1117" s="1"/>
      <c r="JPV1117" s="1"/>
      <c r="JPW1117" s="1"/>
      <c r="JPX1117" s="1"/>
      <c r="JPY1117" s="1"/>
      <c r="JPZ1117" s="1"/>
      <c r="JQA1117" s="1"/>
      <c r="JQB1117" s="1"/>
      <c r="JQC1117" s="1"/>
      <c r="JQD1117" s="1"/>
      <c r="JQE1117" s="1"/>
      <c r="JQF1117" s="1"/>
      <c r="JQG1117" s="1"/>
      <c r="JQH1117" s="1"/>
      <c r="JQI1117" s="1"/>
      <c r="JQJ1117" s="1"/>
      <c r="JQK1117" s="1"/>
      <c r="JQL1117" s="1"/>
      <c r="JQM1117" s="1"/>
      <c r="JQN1117" s="1"/>
      <c r="JQO1117" s="1"/>
      <c r="JQP1117" s="1"/>
      <c r="JQQ1117" s="1"/>
      <c r="JQR1117" s="1"/>
      <c r="JQS1117" s="1"/>
      <c r="JQT1117" s="1"/>
      <c r="JQU1117" s="1"/>
      <c r="JQV1117" s="1"/>
      <c r="JQW1117" s="1"/>
      <c r="JQX1117" s="1"/>
      <c r="JQY1117" s="1"/>
      <c r="JQZ1117" s="1"/>
      <c r="JRA1117" s="1"/>
      <c r="JRB1117" s="1"/>
      <c r="JRC1117" s="1"/>
      <c r="JRD1117" s="1"/>
      <c r="JRE1117" s="1"/>
      <c r="JRF1117" s="1"/>
      <c r="JRG1117" s="1"/>
      <c r="JRH1117" s="1"/>
      <c r="JRI1117" s="1"/>
      <c r="JRJ1117" s="1"/>
      <c r="JRK1117" s="1"/>
      <c r="JRL1117" s="1"/>
      <c r="JRM1117" s="1"/>
      <c r="JRN1117" s="1"/>
      <c r="JRO1117" s="1"/>
      <c r="JRP1117" s="1"/>
      <c r="JRQ1117" s="1"/>
      <c r="JRR1117" s="1"/>
      <c r="JRS1117" s="1"/>
      <c r="JRT1117" s="1"/>
      <c r="JRU1117" s="1"/>
      <c r="JRV1117" s="1"/>
      <c r="JRW1117" s="1"/>
      <c r="JRX1117" s="1"/>
      <c r="JRY1117" s="1"/>
      <c r="JRZ1117" s="1"/>
      <c r="JSA1117" s="1"/>
      <c r="JSB1117" s="1"/>
      <c r="JSC1117" s="1"/>
      <c r="JSD1117" s="1"/>
      <c r="JSE1117" s="1"/>
      <c r="JSF1117" s="1"/>
      <c r="JSG1117" s="1"/>
      <c r="JSH1117" s="1"/>
      <c r="JSI1117" s="1"/>
      <c r="JSJ1117" s="1"/>
      <c r="JSK1117" s="1"/>
      <c r="JSL1117" s="1"/>
      <c r="JSM1117" s="1"/>
      <c r="JSN1117" s="1"/>
      <c r="JSO1117" s="1"/>
      <c r="JSP1117" s="1"/>
      <c r="JSQ1117" s="1"/>
      <c r="JSR1117" s="1"/>
      <c r="JSS1117" s="1"/>
      <c r="JST1117" s="1"/>
      <c r="JSU1117" s="1"/>
      <c r="JSV1117" s="1"/>
      <c r="JSW1117" s="1"/>
      <c r="JSX1117" s="1"/>
      <c r="JSY1117" s="1"/>
      <c r="JSZ1117" s="1"/>
      <c r="JTA1117" s="1"/>
      <c r="JTB1117" s="1"/>
      <c r="JTC1117" s="1"/>
      <c r="JTD1117" s="1"/>
      <c r="JTE1117" s="1"/>
      <c r="JTF1117" s="1"/>
      <c r="JTG1117" s="1"/>
      <c r="JTH1117" s="1"/>
      <c r="JTI1117" s="1"/>
      <c r="JTJ1117" s="1"/>
      <c r="JTK1117" s="1"/>
      <c r="JTL1117" s="1"/>
      <c r="JTM1117" s="1"/>
      <c r="JTN1117" s="1"/>
      <c r="JTO1117" s="1"/>
      <c r="JTP1117" s="1"/>
      <c r="JTQ1117" s="1"/>
      <c r="JTR1117" s="1"/>
      <c r="JTS1117" s="1"/>
      <c r="JTT1117" s="1"/>
      <c r="JTU1117" s="1"/>
      <c r="JTV1117" s="1"/>
      <c r="JTW1117" s="1"/>
      <c r="JTX1117" s="1"/>
      <c r="JTY1117" s="1"/>
      <c r="JTZ1117" s="1"/>
      <c r="JUA1117" s="1"/>
      <c r="JUB1117" s="1"/>
      <c r="JUC1117" s="1"/>
      <c r="JUD1117" s="1"/>
      <c r="JUE1117" s="1"/>
      <c r="JUF1117" s="1"/>
      <c r="JUG1117" s="1"/>
      <c r="JUH1117" s="1"/>
      <c r="JUI1117" s="1"/>
      <c r="JUJ1117" s="1"/>
      <c r="JUK1117" s="1"/>
      <c r="JUL1117" s="1"/>
      <c r="JUM1117" s="1"/>
      <c r="JUN1117" s="1"/>
      <c r="JUO1117" s="1"/>
      <c r="JUP1117" s="1"/>
      <c r="JUQ1117" s="1"/>
      <c r="JUR1117" s="1"/>
      <c r="JUS1117" s="1"/>
      <c r="JUT1117" s="1"/>
      <c r="JUU1117" s="1"/>
      <c r="JUV1117" s="1"/>
      <c r="JUW1117" s="1"/>
      <c r="JUX1117" s="1"/>
      <c r="JUY1117" s="1"/>
      <c r="JUZ1117" s="1"/>
      <c r="JVA1117" s="1"/>
      <c r="JVB1117" s="1"/>
      <c r="JVC1117" s="1"/>
      <c r="JVD1117" s="1"/>
      <c r="JVE1117" s="1"/>
      <c r="JVF1117" s="1"/>
      <c r="JVG1117" s="1"/>
      <c r="JVH1117" s="1"/>
      <c r="JVI1117" s="1"/>
      <c r="JVJ1117" s="1"/>
      <c r="JVK1117" s="1"/>
      <c r="JVL1117" s="1"/>
      <c r="JVM1117" s="1"/>
      <c r="JVN1117" s="1"/>
      <c r="JVO1117" s="1"/>
      <c r="JVP1117" s="1"/>
      <c r="JVQ1117" s="1"/>
      <c r="JVR1117" s="1"/>
      <c r="JVS1117" s="1"/>
      <c r="JVT1117" s="1"/>
      <c r="JVU1117" s="1"/>
      <c r="JVV1117" s="1"/>
      <c r="JVW1117" s="1"/>
      <c r="JVX1117" s="1"/>
      <c r="JVY1117" s="1"/>
      <c r="JVZ1117" s="1"/>
      <c r="JWA1117" s="1"/>
      <c r="JWB1117" s="1"/>
      <c r="JWC1117" s="1"/>
      <c r="JWD1117" s="1"/>
      <c r="JWE1117" s="1"/>
      <c r="JWF1117" s="1"/>
      <c r="JWG1117" s="1"/>
      <c r="JWH1117" s="1"/>
      <c r="JWI1117" s="1"/>
      <c r="JWJ1117" s="1"/>
      <c r="JWK1117" s="1"/>
      <c r="JWL1117" s="1"/>
      <c r="JWM1117" s="1"/>
      <c r="JWN1117" s="1"/>
      <c r="JWO1117" s="1"/>
      <c r="JWP1117" s="1"/>
      <c r="JWQ1117" s="1"/>
      <c r="JWR1117" s="1"/>
      <c r="JWS1117" s="1"/>
      <c r="JWT1117" s="1"/>
      <c r="JWU1117" s="1"/>
      <c r="JWV1117" s="1"/>
      <c r="JWW1117" s="1"/>
      <c r="JWX1117" s="1"/>
      <c r="JWY1117" s="1"/>
      <c r="JWZ1117" s="1"/>
      <c r="JXA1117" s="1"/>
      <c r="JXB1117" s="1"/>
      <c r="JXC1117" s="1"/>
      <c r="JXD1117" s="1"/>
      <c r="JXE1117" s="1"/>
      <c r="JXF1117" s="1"/>
      <c r="JXG1117" s="1"/>
      <c r="JXH1117" s="1"/>
      <c r="JXI1117" s="1"/>
      <c r="JXJ1117" s="1"/>
      <c r="JXK1117" s="1"/>
      <c r="JXL1117" s="1"/>
      <c r="JXM1117" s="1"/>
      <c r="JXN1117" s="1"/>
      <c r="JXO1117" s="1"/>
      <c r="JXP1117" s="1"/>
      <c r="JXQ1117" s="1"/>
      <c r="JXR1117" s="1"/>
      <c r="JXS1117" s="1"/>
      <c r="JXT1117" s="1"/>
      <c r="JXU1117" s="1"/>
      <c r="JXV1117" s="1"/>
      <c r="JXW1117" s="1"/>
      <c r="JXX1117" s="1"/>
      <c r="JXY1117" s="1"/>
      <c r="JXZ1117" s="1"/>
      <c r="JYA1117" s="1"/>
      <c r="JYB1117" s="1"/>
      <c r="JYC1117" s="1"/>
      <c r="JYD1117" s="1"/>
      <c r="JYE1117" s="1"/>
      <c r="JYF1117" s="1"/>
      <c r="JYG1117" s="1"/>
      <c r="JYH1117" s="1"/>
      <c r="JYI1117" s="1"/>
      <c r="JYJ1117" s="1"/>
      <c r="JYK1117" s="1"/>
      <c r="JYL1117" s="1"/>
      <c r="JYM1117" s="1"/>
      <c r="JYN1117" s="1"/>
      <c r="JYO1117" s="1"/>
      <c r="JYP1117" s="1"/>
      <c r="JYQ1117" s="1"/>
      <c r="JYR1117" s="1"/>
      <c r="JYS1117" s="1"/>
      <c r="JYT1117" s="1"/>
      <c r="JYU1117" s="1"/>
      <c r="JYV1117" s="1"/>
      <c r="JYW1117" s="1"/>
      <c r="JYX1117" s="1"/>
      <c r="JYY1117" s="1"/>
      <c r="JYZ1117" s="1"/>
      <c r="JZA1117" s="1"/>
      <c r="JZB1117" s="1"/>
      <c r="JZC1117" s="1"/>
      <c r="JZD1117" s="1"/>
      <c r="JZE1117" s="1"/>
      <c r="JZF1117" s="1"/>
      <c r="JZG1117" s="1"/>
      <c r="JZH1117" s="1"/>
      <c r="JZI1117" s="1"/>
      <c r="JZJ1117" s="1"/>
      <c r="JZK1117" s="1"/>
      <c r="JZL1117" s="1"/>
      <c r="JZM1117" s="1"/>
      <c r="JZN1117" s="1"/>
      <c r="JZO1117" s="1"/>
      <c r="JZP1117" s="1"/>
      <c r="JZQ1117" s="1"/>
      <c r="JZR1117" s="1"/>
      <c r="JZS1117" s="1"/>
      <c r="JZT1117" s="1"/>
      <c r="JZU1117" s="1"/>
      <c r="JZV1117" s="1"/>
      <c r="JZW1117" s="1"/>
      <c r="JZX1117" s="1"/>
      <c r="JZY1117" s="1"/>
      <c r="JZZ1117" s="1"/>
      <c r="KAA1117" s="1"/>
      <c r="KAB1117" s="1"/>
      <c r="KAC1117" s="1"/>
      <c r="KAD1117" s="1"/>
      <c r="KAE1117" s="1"/>
      <c r="KAF1117" s="1"/>
      <c r="KAG1117" s="1"/>
      <c r="KAH1117" s="1"/>
      <c r="KAI1117" s="1"/>
      <c r="KAJ1117" s="1"/>
      <c r="KAK1117" s="1"/>
      <c r="KAL1117" s="1"/>
      <c r="KAM1117" s="1"/>
      <c r="KAN1117" s="1"/>
      <c r="KAO1117" s="1"/>
      <c r="KAP1117" s="1"/>
      <c r="KAQ1117" s="1"/>
      <c r="KAR1117" s="1"/>
      <c r="KAS1117" s="1"/>
      <c r="KAT1117" s="1"/>
      <c r="KAU1117" s="1"/>
      <c r="KAV1117" s="1"/>
      <c r="KAW1117" s="1"/>
      <c r="KAX1117" s="1"/>
      <c r="KAY1117" s="1"/>
      <c r="KAZ1117" s="1"/>
      <c r="KBA1117" s="1"/>
      <c r="KBB1117" s="1"/>
      <c r="KBC1117" s="1"/>
      <c r="KBD1117" s="1"/>
      <c r="KBE1117" s="1"/>
      <c r="KBF1117" s="1"/>
      <c r="KBG1117" s="1"/>
      <c r="KBH1117" s="1"/>
      <c r="KBI1117" s="1"/>
      <c r="KBJ1117" s="1"/>
      <c r="KBK1117" s="1"/>
      <c r="KBL1117" s="1"/>
      <c r="KBM1117" s="1"/>
      <c r="KBN1117" s="1"/>
      <c r="KBO1117" s="1"/>
      <c r="KBP1117" s="1"/>
      <c r="KBQ1117" s="1"/>
      <c r="KBR1117" s="1"/>
      <c r="KBS1117" s="1"/>
      <c r="KBT1117" s="1"/>
      <c r="KBU1117" s="1"/>
      <c r="KBV1117" s="1"/>
      <c r="KBW1117" s="1"/>
      <c r="KBX1117" s="1"/>
      <c r="KBY1117" s="1"/>
      <c r="KBZ1117" s="1"/>
      <c r="KCA1117" s="1"/>
      <c r="KCB1117" s="1"/>
      <c r="KCC1117" s="1"/>
      <c r="KCD1117" s="1"/>
      <c r="KCE1117" s="1"/>
      <c r="KCF1117" s="1"/>
      <c r="KCG1117" s="1"/>
      <c r="KCH1117" s="1"/>
      <c r="KCI1117" s="1"/>
      <c r="KCJ1117" s="1"/>
      <c r="KCK1117" s="1"/>
      <c r="KCL1117" s="1"/>
      <c r="KCM1117" s="1"/>
      <c r="KCN1117" s="1"/>
      <c r="KCO1117" s="1"/>
      <c r="KCP1117" s="1"/>
      <c r="KCQ1117" s="1"/>
      <c r="KCR1117" s="1"/>
      <c r="KCS1117" s="1"/>
      <c r="KCT1117" s="1"/>
      <c r="KCU1117" s="1"/>
      <c r="KCV1117" s="1"/>
      <c r="KCW1117" s="1"/>
      <c r="KCX1117" s="1"/>
      <c r="KCY1117" s="1"/>
      <c r="KCZ1117" s="1"/>
      <c r="KDA1117" s="1"/>
      <c r="KDB1117" s="1"/>
      <c r="KDC1117" s="1"/>
      <c r="KDD1117" s="1"/>
      <c r="KDE1117" s="1"/>
      <c r="KDF1117" s="1"/>
      <c r="KDG1117" s="1"/>
      <c r="KDH1117" s="1"/>
      <c r="KDI1117" s="1"/>
      <c r="KDJ1117" s="1"/>
      <c r="KDK1117" s="1"/>
      <c r="KDL1117" s="1"/>
      <c r="KDM1117" s="1"/>
      <c r="KDN1117" s="1"/>
      <c r="KDO1117" s="1"/>
      <c r="KDP1117" s="1"/>
      <c r="KDQ1117" s="1"/>
      <c r="KDR1117" s="1"/>
      <c r="KDS1117" s="1"/>
      <c r="KDT1117" s="1"/>
      <c r="KDU1117" s="1"/>
      <c r="KDV1117" s="1"/>
      <c r="KDW1117" s="1"/>
      <c r="KDX1117" s="1"/>
      <c r="KDY1117" s="1"/>
      <c r="KDZ1117" s="1"/>
      <c r="KEA1117" s="1"/>
      <c r="KEB1117" s="1"/>
      <c r="KEC1117" s="1"/>
      <c r="KED1117" s="1"/>
      <c r="KEE1117" s="1"/>
      <c r="KEF1117" s="1"/>
      <c r="KEG1117" s="1"/>
      <c r="KEH1117" s="1"/>
      <c r="KEI1117" s="1"/>
      <c r="KEJ1117" s="1"/>
      <c r="KEK1117" s="1"/>
      <c r="KEL1117" s="1"/>
      <c r="KEM1117" s="1"/>
      <c r="KEN1117" s="1"/>
      <c r="KEO1117" s="1"/>
      <c r="KEP1117" s="1"/>
      <c r="KEQ1117" s="1"/>
      <c r="KER1117" s="1"/>
      <c r="KES1117" s="1"/>
      <c r="KET1117" s="1"/>
      <c r="KEU1117" s="1"/>
      <c r="KEV1117" s="1"/>
      <c r="KEW1117" s="1"/>
      <c r="KEX1117" s="1"/>
      <c r="KEY1117" s="1"/>
      <c r="KEZ1117" s="1"/>
      <c r="KFA1117" s="1"/>
      <c r="KFB1117" s="1"/>
      <c r="KFC1117" s="1"/>
      <c r="KFD1117" s="1"/>
      <c r="KFE1117" s="1"/>
      <c r="KFF1117" s="1"/>
      <c r="KFG1117" s="1"/>
      <c r="KFH1117" s="1"/>
      <c r="KFI1117" s="1"/>
      <c r="KFJ1117" s="1"/>
      <c r="KFK1117" s="1"/>
      <c r="KFL1117" s="1"/>
      <c r="KFM1117" s="1"/>
      <c r="KFN1117" s="1"/>
      <c r="KFO1117" s="1"/>
      <c r="KFP1117" s="1"/>
      <c r="KFQ1117" s="1"/>
      <c r="KFR1117" s="1"/>
      <c r="KFS1117" s="1"/>
      <c r="KFT1117" s="1"/>
      <c r="KFU1117" s="1"/>
      <c r="KFV1117" s="1"/>
      <c r="KFW1117" s="1"/>
      <c r="KFX1117" s="1"/>
      <c r="KFY1117" s="1"/>
      <c r="KFZ1117" s="1"/>
      <c r="KGA1117" s="1"/>
      <c r="KGB1117" s="1"/>
      <c r="KGC1117" s="1"/>
      <c r="KGD1117" s="1"/>
      <c r="KGE1117" s="1"/>
      <c r="KGF1117" s="1"/>
      <c r="KGG1117" s="1"/>
      <c r="KGH1117" s="1"/>
      <c r="KGI1117" s="1"/>
      <c r="KGJ1117" s="1"/>
      <c r="KGK1117" s="1"/>
      <c r="KGL1117" s="1"/>
      <c r="KGM1117" s="1"/>
      <c r="KGN1117" s="1"/>
      <c r="KGO1117" s="1"/>
      <c r="KGP1117" s="1"/>
      <c r="KGQ1117" s="1"/>
      <c r="KGR1117" s="1"/>
      <c r="KGS1117" s="1"/>
      <c r="KGT1117" s="1"/>
      <c r="KGU1117" s="1"/>
      <c r="KGV1117" s="1"/>
      <c r="KGW1117" s="1"/>
      <c r="KGX1117" s="1"/>
      <c r="KGY1117" s="1"/>
      <c r="KGZ1117" s="1"/>
      <c r="KHA1117" s="1"/>
      <c r="KHB1117" s="1"/>
      <c r="KHC1117" s="1"/>
      <c r="KHD1117" s="1"/>
      <c r="KHE1117" s="1"/>
      <c r="KHF1117" s="1"/>
      <c r="KHG1117" s="1"/>
      <c r="KHH1117" s="1"/>
      <c r="KHI1117" s="1"/>
      <c r="KHJ1117" s="1"/>
      <c r="KHK1117" s="1"/>
      <c r="KHL1117" s="1"/>
      <c r="KHM1117" s="1"/>
      <c r="KHN1117" s="1"/>
      <c r="KHO1117" s="1"/>
      <c r="KHP1117" s="1"/>
      <c r="KHQ1117" s="1"/>
      <c r="KHR1117" s="1"/>
      <c r="KHS1117" s="1"/>
      <c r="KHT1117" s="1"/>
      <c r="KHU1117" s="1"/>
      <c r="KHV1117" s="1"/>
      <c r="KHW1117" s="1"/>
      <c r="KHX1117" s="1"/>
      <c r="KHY1117" s="1"/>
      <c r="KHZ1117" s="1"/>
      <c r="KIA1117" s="1"/>
      <c r="KIB1117" s="1"/>
      <c r="KIC1117" s="1"/>
      <c r="KID1117" s="1"/>
      <c r="KIE1117" s="1"/>
      <c r="KIF1117" s="1"/>
      <c r="KIG1117" s="1"/>
      <c r="KIH1117" s="1"/>
      <c r="KII1117" s="1"/>
      <c r="KIJ1117" s="1"/>
      <c r="KIK1117" s="1"/>
      <c r="KIL1117" s="1"/>
      <c r="KIM1117" s="1"/>
      <c r="KIN1117" s="1"/>
      <c r="KIO1117" s="1"/>
      <c r="KIP1117" s="1"/>
      <c r="KIQ1117" s="1"/>
      <c r="KIR1117" s="1"/>
      <c r="KIS1117" s="1"/>
      <c r="KIT1117" s="1"/>
      <c r="KIU1117" s="1"/>
      <c r="KIV1117" s="1"/>
      <c r="KIW1117" s="1"/>
      <c r="KIX1117" s="1"/>
      <c r="KIY1117" s="1"/>
      <c r="KIZ1117" s="1"/>
      <c r="KJA1117" s="1"/>
      <c r="KJB1117" s="1"/>
      <c r="KJC1117" s="1"/>
      <c r="KJD1117" s="1"/>
      <c r="KJE1117" s="1"/>
      <c r="KJF1117" s="1"/>
      <c r="KJG1117" s="1"/>
      <c r="KJH1117" s="1"/>
      <c r="KJI1117" s="1"/>
      <c r="KJJ1117" s="1"/>
      <c r="KJK1117" s="1"/>
      <c r="KJL1117" s="1"/>
      <c r="KJM1117" s="1"/>
      <c r="KJN1117" s="1"/>
      <c r="KJO1117" s="1"/>
      <c r="KJP1117" s="1"/>
      <c r="KJQ1117" s="1"/>
      <c r="KJR1117" s="1"/>
      <c r="KJS1117" s="1"/>
      <c r="KJT1117" s="1"/>
      <c r="KJU1117" s="1"/>
      <c r="KJV1117" s="1"/>
      <c r="KJW1117" s="1"/>
      <c r="KJX1117" s="1"/>
      <c r="KJY1117" s="1"/>
      <c r="KJZ1117" s="1"/>
      <c r="KKA1117" s="1"/>
      <c r="KKB1117" s="1"/>
      <c r="KKC1117" s="1"/>
      <c r="KKD1117" s="1"/>
      <c r="KKE1117" s="1"/>
      <c r="KKF1117" s="1"/>
      <c r="KKG1117" s="1"/>
      <c r="KKH1117" s="1"/>
      <c r="KKI1117" s="1"/>
      <c r="KKJ1117" s="1"/>
      <c r="KKK1117" s="1"/>
      <c r="KKL1117" s="1"/>
      <c r="KKM1117" s="1"/>
      <c r="KKN1117" s="1"/>
      <c r="KKO1117" s="1"/>
      <c r="KKP1117" s="1"/>
      <c r="KKQ1117" s="1"/>
      <c r="KKR1117" s="1"/>
      <c r="KKS1117" s="1"/>
      <c r="KKT1117" s="1"/>
      <c r="KKU1117" s="1"/>
      <c r="KKV1117" s="1"/>
      <c r="KKW1117" s="1"/>
      <c r="KKX1117" s="1"/>
      <c r="KKY1117" s="1"/>
      <c r="KKZ1117" s="1"/>
      <c r="KLA1117" s="1"/>
      <c r="KLB1117" s="1"/>
      <c r="KLC1117" s="1"/>
      <c r="KLD1117" s="1"/>
      <c r="KLE1117" s="1"/>
      <c r="KLF1117" s="1"/>
      <c r="KLG1117" s="1"/>
      <c r="KLH1117" s="1"/>
      <c r="KLI1117" s="1"/>
      <c r="KLJ1117" s="1"/>
      <c r="KLK1117" s="1"/>
      <c r="KLL1117" s="1"/>
      <c r="KLM1117" s="1"/>
      <c r="KLN1117" s="1"/>
      <c r="KLO1117" s="1"/>
      <c r="KLP1117" s="1"/>
      <c r="KLQ1117" s="1"/>
      <c r="KLR1117" s="1"/>
      <c r="KLS1117" s="1"/>
      <c r="KLT1117" s="1"/>
      <c r="KLU1117" s="1"/>
      <c r="KLV1117" s="1"/>
      <c r="KLW1117" s="1"/>
      <c r="KLX1117" s="1"/>
      <c r="KLY1117" s="1"/>
      <c r="KLZ1117" s="1"/>
      <c r="KMA1117" s="1"/>
      <c r="KMB1117" s="1"/>
      <c r="KMC1117" s="1"/>
      <c r="KMD1117" s="1"/>
      <c r="KME1117" s="1"/>
      <c r="KMF1117" s="1"/>
      <c r="KMG1117" s="1"/>
      <c r="KMH1117" s="1"/>
      <c r="KMI1117" s="1"/>
      <c r="KMJ1117" s="1"/>
      <c r="KMK1117" s="1"/>
      <c r="KML1117" s="1"/>
      <c r="KMM1117" s="1"/>
      <c r="KMN1117" s="1"/>
      <c r="KMO1117" s="1"/>
      <c r="KMP1117" s="1"/>
      <c r="KMQ1117" s="1"/>
      <c r="KMR1117" s="1"/>
      <c r="KMS1117" s="1"/>
      <c r="KMT1117" s="1"/>
      <c r="KMU1117" s="1"/>
      <c r="KMV1117" s="1"/>
      <c r="KMW1117" s="1"/>
      <c r="KMX1117" s="1"/>
      <c r="KMY1117" s="1"/>
      <c r="KMZ1117" s="1"/>
      <c r="KNA1117" s="1"/>
      <c r="KNB1117" s="1"/>
      <c r="KNC1117" s="1"/>
      <c r="KND1117" s="1"/>
      <c r="KNE1117" s="1"/>
      <c r="KNF1117" s="1"/>
      <c r="KNG1117" s="1"/>
      <c r="KNH1117" s="1"/>
      <c r="KNI1117" s="1"/>
      <c r="KNJ1117" s="1"/>
      <c r="KNK1117" s="1"/>
      <c r="KNL1117" s="1"/>
      <c r="KNM1117" s="1"/>
      <c r="KNN1117" s="1"/>
      <c r="KNO1117" s="1"/>
      <c r="KNP1117" s="1"/>
      <c r="KNQ1117" s="1"/>
      <c r="KNR1117" s="1"/>
      <c r="KNS1117" s="1"/>
      <c r="KNT1117" s="1"/>
      <c r="KNU1117" s="1"/>
      <c r="KNV1117" s="1"/>
      <c r="KNW1117" s="1"/>
      <c r="KNX1117" s="1"/>
      <c r="KNY1117" s="1"/>
      <c r="KNZ1117" s="1"/>
      <c r="KOA1117" s="1"/>
      <c r="KOB1117" s="1"/>
      <c r="KOC1117" s="1"/>
      <c r="KOD1117" s="1"/>
      <c r="KOE1117" s="1"/>
      <c r="KOF1117" s="1"/>
      <c r="KOG1117" s="1"/>
      <c r="KOH1117" s="1"/>
      <c r="KOI1117" s="1"/>
      <c r="KOJ1117" s="1"/>
      <c r="KOK1117" s="1"/>
      <c r="KOL1117" s="1"/>
      <c r="KOM1117" s="1"/>
      <c r="KON1117" s="1"/>
      <c r="KOO1117" s="1"/>
      <c r="KOP1117" s="1"/>
      <c r="KOQ1117" s="1"/>
      <c r="KOR1117" s="1"/>
      <c r="KOS1117" s="1"/>
      <c r="KOT1117" s="1"/>
      <c r="KOU1117" s="1"/>
      <c r="KOV1117" s="1"/>
      <c r="KOW1117" s="1"/>
      <c r="KOX1117" s="1"/>
      <c r="KOY1117" s="1"/>
      <c r="KOZ1117" s="1"/>
      <c r="KPA1117" s="1"/>
      <c r="KPB1117" s="1"/>
      <c r="KPC1117" s="1"/>
      <c r="KPD1117" s="1"/>
      <c r="KPE1117" s="1"/>
      <c r="KPF1117" s="1"/>
      <c r="KPG1117" s="1"/>
      <c r="KPH1117" s="1"/>
      <c r="KPI1117" s="1"/>
      <c r="KPJ1117" s="1"/>
      <c r="KPK1117" s="1"/>
      <c r="KPL1117" s="1"/>
      <c r="KPM1117" s="1"/>
      <c r="KPN1117" s="1"/>
      <c r="KPO1117" s="1"/>
      <c r="KPP1117" s="1"/>
      <c r="KPQ1117" s="1"/>
      <c r="KPR1117" s="1"/>
      <c r="KPS1117" s="1"/>
      <c r="KPT1117" s="1"/>
      <c r="KPU1117" s="1"/>
      <c r="KPV1117" s="1"/>
      <c r="KPW1117" s="1"/>
      <c r="KPX1117" s="1"/>
      <c r="KPY1117" s="1"/>
      <c r="KPZ1117" s="1"/>
      <c r="KQA1117" s="1"/>
      <c r="KQB1117" s="1"/>
      <c r="KQC1117" s="1"/>
      <c r="KQD1117" s="1"/>
      <c r="KQE1117" s="1"/>
      <c r="KQF1117" s="1"/>
      <c r="KQG1117" s="1"/>
      <c r="KQH1117" s="1"/>
      <c r="KQI1117" s="1"/>
      <c r="KQJ1117" s="1"/>
      <c r="KQK1117" s="1"/>
      <c r="KQL1117" s="1"/>
      <c r="KQM1117" s="1"/>
      <c r="KQN1117" s="1"/>
      <c r="KQO1117" s="1"/>
      <c r="KQP1117" s="1"/>
      <c r="KQQ1117" s="1"/>
      <c r="KQR1117" s="1"/>
      <c r="KQS1117" s="1"/>
      <c r="KQT1117" s="1"/>
      <c r="KQU1117" s="1"/>
      <c r="KQV1117" s="1"/>
      <c r="KQW1117" s="1"/>
      <c r="KQX1117" s="1"/>
      <c r="KQY1117" s="1"/>
      <c r="KQZ1117" s="1"/>
      <c r="KRA1117" s="1"/>
      <c r="KRB1117" s="1"/>
      <c r="KRC1117" s="1"/>
      <c r="KRD1117" s="1"/>
      <c r="KRE1117" s="1"/>
      <c r="KRF1117" s="1"/>
      <c r="KRG1117" s="1"/>
      <c r="KRH1117" s="1"/>
      <c r="KRI1117" s="1"/>
      <c r="KRJ1117" s="1"/>
      <c r="KRK1117" s="1"/>
      <c r="KRL1117" s="1"/>
      <c r="KRM1117" s="1"/>
      <c r="KRN1117" s="1"/>
      <c r="KRO1117" s="1"/>
      <c r="KRP1117" s="1"/>
      <c r="KRQ1117" s="1"/>
      <c r="KRR1117" s="1"/>
      <c r="KRS1117" s="1"/>
      <c r="KRT1117" s="1"/>
      <c r="KRU1117" s="1"/>
      <c r="KRV1117" s="1"/>
      <c r="KRW1117" s="1"/>
      <c r="KRX1117" s="1"/>
      <c r="KRY1117" s="1"/>
      <c r="KRZ1117" s="1"/>
      <c r="KSA1117" s="1"/>
      <c r="KSB1117" s="1"/>
      <c r="KSC1117" s="1"/>
      <c r="KSD1117" s="1"/>
      <c r="KSE1117" s="1"/>
      <c r="KSF1117" s="1"/>
      <c r="KSG1117" s="1"/>
      <c r="KSH1117" s="1"/>
      <c r="KSI1117" s="1"/>
      <c r="KSJ1117" s="1"/>
      <c r="KSK1117" s="1"/>
      <c r="KSL1117" s="1"/>
      <c r="KSM1117" s="1"/>
      <c r="KSN1117" s="1"/>
      <c r="KSO1117" s="1"/>
      <c r="KSP1117" s="1"/>
      <c r="KSQ1117" s="1"/>
      <c r="KSR1117" s="1"/>
      <c r="KSS1117" s="1"/>
      <c r="KST1117" s="1"/>
      <c r="KSU1117" s="1"/>
      <c r="KSV1117" s="1"/>
      <c r="KSW1117" s="1"/>
      <c r="KSX1117" s="1"/>
      <c r="KSY1117" s="1"/>
      <c r="KSZ1117" s="1"/>
      <c r="KTA1117" s="1"/>
      <c r="KTB1117" s="1"/>
      <c r="KTC1117" s="1"/>
      <c r="KTD1117" s="1"/>
      <c r="KTE1117" s="1"/>
      <c r="KTF1117" s="1"/>
      <c r="KTG1117" s="1"/>
      <c r="KTH1117" s="1"/>
      <c r="KTI1117" s="1"/>
      <c r="KTJ1117" s="1"/>
      <c r="KTK1117" s="1"/>
      <c r="KTL1117" s="1"/>
      <c r="KTM1117" s="1"/>
      <c r="KTN1117" s="1"/>
      <c r="KTO1117" s="1"/>
      <c r="KTP1117" s="1"/>
      <c r="KTQ1117" s="1"/>
      <c r="KTR1117" s="1"/>
      <c r="KTS1117" s="1"/>
      <c r="KTT1117" s="1"/>
      <c r="KTU1117" s="1"/>
      <c r="KTV1117" s="1"/>
      <c r="KTW1117" s="1"/>
      <c r="KTX1117" s="1"/>
      <c r="KTY1117" s="1"/>
      <c r="KTZ1117" s="1"/>
      <c r="KUA1117" s="1"/>
      <c r="KUB1117" s="1"/>
      <c r="KUC1117" s="1"/>
      <c r="KUD1117" s="1"/>
      <c r="KUE1117" s="1"/>
      <c r="KUF1117" s="1"/>
      <c r="KUG1117" s="1"/>
      <c r="KUH1117" s="1"/>
      <c r="KUI1117" s="1"/>
      <c r="KUJ1117" s="1"/>
      <c r="KUK1117" s="1"/>
      <c r="KUL1117" s="1"/>
      <c r="KUM1117" s="1"/>
      <c r="KUN1117" s="1"/>
      <c r="KUO1117" s="1"/>
      <c r="KUP1117" s="1"/>
      <c r="KUQ1117" s="1"/>
      <c r="KUR1117" s="1"/>
      <c r="KUS1117" s="1"/>
      <c r="KUT1117" s="1"/>
      <c r="KUU1117" s="1"/>
      <c r="KUV1117" s="1"/>
      <c r="KUW1117" s="1"/>
      <c r="KUX1117" s="1"/>
      <c r="KUY1117" s="1"/>
      <c r="KUZ1117" s="1"/>
      <c r="KVA1117" s="1"/>
      <c r="KVB1117" s="1"/>
      <c r="KVC1117" s="1"/>
      <c r="KVD1117" s="1"/>
      <c r="KVE1117" s="1"/>
      <c r="KVF1117" s="1"/>
      <c r="KVG1117" s="1"/>
      <c r="KVH1117" s="1"/>
      <c r="KVI1117" s="1"/>
      <c r="KVJ1117" s="1"/>
      <c r="KVK1117" s="1"/>
      <c r="KVL1117" s="1"/>
      <c r="KVM1117" s="1"/>
      <c r="KVN1117" s="1"/>
      <c r="KVO1117" s="1"/>
      <c r="KVP1117" s="1"/>
      <c r="KVQ1117" s="1"/>
      <c r="KVR1117" s="1"/>
      <c r="KVS1117" s="1"/>
      <c r="KVT1117" s="1"/>
      <c r="KVU1117" s="1"/>
      <c r="KVV1117" s="1"/>
      <c r="KVW1117" s="1"/>
      <c r="KVX1117" s="1"/>
      <c r="KVY1117" s="1"/>
      <c r="KVZ1117" s="1"/>
      <c r="KWA1117" s="1"/>
      <c r="KWB1117" s="1"/>
      <c r="KWC1117" s="1"/>
      <c r="KWD1117" s="1"/>
      <c r="KWE1117" s="1"/>
      <c r="KWF1117" s="1"/>
      <c r="KWG1117" s="1"/>
      <c r="KWH1117" s="1"/>
      <c r="KWI1117" s="1"/>
      <c r="KWJ1117" s="1"/>
      <c r="KWK1117" s="1"/>
      <c r="KWL1117" s="1"/>
      <c r="KWM1117" s="1"/>
      <c r="KWN1117" s="1"/>
      <c r="KWO1117" s="1"/>
      <c r="KWP1117" s="1"/>
      <c r="KWQ1117" s="1"/>
      <c r="KWR1117" s="1"/>
      <c r="KWS1117" s="1"/>
      <c r="KWT1117" s="1"/>
      <c r="KWU1117" s="1"/>
      <c r="KWV1117" s="1"/>
      <c r="KWW1117" s="1"/>
      <c r="KWX1117" s="1"/>
      <c r="KWY1117" s="1"/>
      <c r="KWZ1117" s="1"/>
      <c r="KXA1117" s="1"/>
      <c r="KXB1117" s="1"/>
      <c r="KXC1117" s="1"/>
      <c r="KXD1117" s="1"/>
      <c r="KXE1117" s="1"/>
      <c r="KXF1117" s="1"/>
      <c r="KXG1117" s="1"/>
      <c r="KXH1117" s="1"/>
      <c r="KXI1117" s="1"/>
      <c r="KXJ1117" s="1"/>
      <c r="KXK1117" s="1"/>
      <c r="KXL1117" s="1"/>
      <c r="KXM1117" s="1"/>
      <c r="KXN1117" s="1"/>
      <c r="KXO1117" s="1"/>
      <c r="KXP1117" s="1"/>
      <c r="KXQ1117" s="1"/>
      <c r="KXR1117" s="1"/>
      <c r="KXS1117" s="1"/>
      <c r="KXT1117" s="1"/>
      <c r="KXU1117" s="1"/>
      <c r="KXV1117" s="1"/>
      <c r="KXW1117" s="1"/>
      <c r="KXX1117" s="1"/>
      <c r="KXY1117" s="1"/>
      <c r="KXZ1117" s="1"/>
      <c r="KYA1117" s="1"/>
      <c r="KYB1117" s="1"/>
      <c r="KYC1117" s="1"/>
      <c r="KYD1117" s="1"/>
      <c r="KYE1117" s="1"/>
      <c r="KYF1117" s="1"/>
      <c r="KYG1117" s="1"/>
      <c r="KYH1117" s="1"/>
      <c r="KYI1117" s="1"/>
      <c r="KYJ1117" s="1"/>
      <c r="KYK1117" s="1"/>
      <c r="KYL1117" s="1"/>
      <c r="KYM1117" s="1"/>
      <c r="KYN1117" s="1"/>
      <c r="KYO1117" s="1"/>
      <c r="KYP1117" s="1"/>
      <c r="KYQ1117" s="1"/>
      <c r="KYR1117" s="1"/>
      <c r="KYS1117" s="1"/>
      <c r="KYT1117" s="1"/>
      <c r="KYU1117" s="1"/>
      <c r="KYV1117" s="1"/>
      <c r="KYW1117" s="1"/>
      <c r="KYX1117" s="1"/>
      <c r="KYY1117" s="1"/>
      <c r="KYZ1117" s="1"/>
      <c r="KZA1117" s="1"/>
      <c r="KZB1117" s="1"/>
      <c r="KZC1117" s="1"/>
      <c r="KZD1117" s="1"/>
      <c r="KZE1117" s="1"/>
      <c r="KZF1117" s="1"/>
      <c r="KZG1117" s="1"/>
      <c r="KZH1117" s="1"/>
      <c r="KZI1117" s="1"/>
      <c r="KZJ1117" s="1"/>
      <c r="KZK1117" s="1"/>
      <c r="KZL1117" s="1"/>
      <c r="KZM1117" s="1"/>
      <c r="KZN1117" s="1"/>
      <c r="KZO1117" s="1"/>
      <c r="KZP1117" s="1"/>
      <c r="KZQ1117" s="1"/>
      <c r="KZR1117" s="1"/>
      <c r="KZS1117" s="1"/>
      <c r="KZT1117" s="1"/>
      <c r="KZU1117" s="1"/>
      <c r="KZV1117" s="1"/>
      <c r="KZW1117" s="1"/>
      <c r="KZX1117" s="1"/>
      <c r="KZY1117" s="1"/>
      <c r="KZZ1117" s="1"/>
      <c r="LAA1117" s="1"/>
      <c r="LAB1117" s="1"/>
      <c r="LAC1117" s="1"/>
      <c r="LAD1117" s="1"/>
      <c r="LAE1117" s="1"/>
      <c r="LAF1117" s="1"/>
      <c r="LAG1117" s="1"/>
      <c r="LAH1117" s="1"/>
      <c r="LAI1117" s="1"/>
      <c r="LAJ1117" s="1"/>
      <c r="LAK1117" s="1"/>
      <c r="LAL1117" s="1"/>
      <c r="LAM1117" s="1"/>
      <c r="LAN1117" s="1"/>
      <c r="LAO1117" s="1"/>
      <c r="LAP1117" s="1"/>
      <c r="LAQ1117" s="1"/>
      <c r="LAR1117" s="1"/>
      <c r="LAS1117" s="1"/>
      <c r="LAT1117" s="1"/>
      <c r="LAU1117" s="1"/>
      <c r="LAV1117" s="1"/>
      <c r="LAW1117" s="1"/>
      <c r="LAX1117" s="1"/>
      <c r="LAY1117" s="1"/>
      <c r="LAZ1117" s="1"/>
      <c r="LBA1117" s="1"/>
      <c r="LBB1117" s="1"/>
      <c r="LBC1117" s="1"/>
      <c r="LBD1117" s="1"/>
      <c r="LBE1117" s="1"/>
      <c r="LBF1117" s="1"/>
      <c r="LBG1117" s="1"/>
      <c r="LBH1117" s="1"/>
      <c r="LBI1117" s="1"/>
      <c r="LBJ1117" s="1"/>
      <c r="LBK1117" s="1"/>
      <c r="LBL1117" s="1"/>
      <c r="LBM1117" s="1"/>
      <c r="LBN1117" s="1"/>
      <c r="LBO1117" s="1"/>
      <c r="LBP1117" s="1"/>
      <c r="LBQ1117" s="1"/>
      <c r="LBR1117" s="1"/>
      <c r="LBS1117" s="1"/>
      <c r="LBT1117" s="1"/>
      <c r="LBU1117" s="1"/>
      <c r="LBV1117" s="1"/>
      <c r="LBW1117" s="1"/>
      <c r="LBX1117" s="1"/>
      <c r="LBY1117" s="1"/>
      <c r="LBZ1117" s="1"/>
      <c r="LCA1117" s="1"/>
      <c r="LCB1117" s="1"/>
      <c r="LCC1117" s="1"/>
      <c r="LCD1117" s="1"/>
      <c r="LCE1117" s="1"/>
      <c r="LCF1117" s="1"/>
      <c r="LCG1117" s="1"/>
      <c r="LCH1117" s="1"/>
      <c r="LCI1117" s="1"/>
      <c r="LCJ1117" s="1"/>
      <c r="LCK1117" s="1"/>
      <c r="LCL1117" s="1"/>
      <c r="LCM1117" s="1"/>
      <c r="LCN1117" s="1"/>
      <c r="LCO1117" s="1"/>
      <c r="LCP1117" s="1"/>
      <c r="LCQ1117" s="1"/>
      <c r="LCR1117" s="1"/>
      <c r="LCS1117" s="1"/>
      <c r="LCT1117" s="1"/>
      <c r="LCU1117" s="1"/>
      <c r="LCV1117" s="1"/>
      <c r="LCW1117" s="1"/>
      <c r="LCX1117" s="1"/>
      <c r="LCY1117" s="1"/>
      <c r="LCZ1117" s="1"/>
      <c r="LDA1117" s="1"/>
      <c r="LDB1117" s="1"/>
      <c r="LDC1117" s="1"/>
      <c r="LDD1117" s="1"/>
      <c r="LDE1117" s="1"/>
      <c r="LDF1117" s="1"/>
      <c r="LDG1117" s="1"/>
      <c r="LDH1117" s="1"/>
      <c r="LDI1117" s="1"/>
      <c r="LDJ1117" s="1"/>
      <c r="LDK1117" s="1"/>
      <c r="LDL1117" s="1"/>
      <c r="LDM1117" s="1"/>
      <c r="LDN1117" s="1"/>
      <c r="LDO1117" s="1"/>
      <c r="LDP1117" s="1"/>
      <c r="LDQ1117" s="1"/>
      <c r="LDR1117" s="1"/>
      <c r="LDS1117" s="1"/>
      <c r="LDT1117" s="1"/>
      <c r="LDU1117" s="1"/>
      <c r="LDV1117" s="1"/>
      <c r="LDW1117" s="1"/>
      <c r="LDX1117" s="1"/>
      <c r="LDY1117" s="1"/>
      <c r="LDZ1117" s="1"/>
      <c r="LEA1117" s="1"/>
      <c r="LEB1117" s="1"/>
      <c r="LEC1117" s="1"/>
      <c r="LED1117" s="1"/>
      <c r="LEE1117" s="1"/>
      <c r="LEF1117" s="1"/>
      <c r="LEG1117" s="1"/>
      <c r="LEH1117" s="1"/>
      <c r="LEI1117" s="1"/>
      <c r="LEJ1117" s="1"/>
      <c r="LEK1117" s="1"/>
      <c r="LEL1117" s="1"/>
      <c r="LEM1117" s="1"/>
      <c r="LEN1117" s="1"/>
      <c r="LEO1117" s="1"/>
      <c r="LEP1117" s="1"/>
      <c r="LEQ1117" s="1"/>
      <c r="LER1117" s="1"/>
      <c r="LES1117" s="1"/>
      <c r="LET1117" s="1"/>
      <c r="LEU1117" s="1"/>
      <c r="LEV1117" s="1"/>
      <c r="LEW1117" s="1"/>
      <c r="LEX1117" s="1"/>
      <c r="LEY1117" s="1"/>
      <c r="LEZ1117" s="1"/>
      <c r="LFA1117" s="1"/>
      <c r="LFB1117" s="1"/>
      <c r="LFC1117" s="1"/>
      <c r="LFD1117" s="1"/>
      <c r="LFE1117" s="1"/>
      <c r="LFF1117" s="1"/>
      <c r="LFG1117" s="1"/>
      <c r="LFH1117" s="1"/>
      <c r="LFI1117" s="1"/>
      <c r="LFJ1117" s="1"/>
      <c r="LFK1117" s="1"/>
      <c r="LFL1117" s="1"/>
      <c r="LFM1117" s="1"/>
      <c r="LFN1117" s="1"/>
      <c r="LFO1117" s="1"/>
      <c r="LFP1117" s="1"/>
      <c r="LFQ1117" s="1"/>
      <c r="LFR1117" s="1"/>
      <c r="LFS1117" s="1"/>
      <c r="LFT1117" s="1"/>
      <c r="LFU1117" s="1"/>
      <c r="LFV1117" s="1"/>
      <c r="LFW1117" s="1"/>
      <c r="LFX1117" s="1"/>
      <c r="LFY1117" s="1"/>
      <c r="LFZ1117" s="1"/>
      <c r="LGA1117" s="1"/>
      <c r="LGB1117" s="1"/>
      <c r="LGC1117" s="1"/>
      <c r="LGD1117" s="1"/>
      <c r="LGE1117" s="1"/>
      <c r="LGF1117" s="1"/>
      <c r="LGG1117" s="1"/>
      <c r="LGH1117" s="1"/>
      <c r="LGI1117" s="1"/>
      <c r="LGJ1117" s="1"/>
      <c r="LGK1117" s="1"/>
      <c r="LGL1117" s="1"/>
      <c r="LGM1117" s="1"/>
      <c r="LGN1117" s="1"/>
      <c r="LGO1117" s="1"/>
      <c r="LGP1117" s="1"/>
      <c r="LGQ1117" s="1"/>
      <c r="LGR1117" s="1"/>
      <c r="LGS1117" s="1"/>
      <c r="LGT1117" s="1"/>
      <c r="LGU1117" s="1"/>
      <c r="LGV1117" s="1"/>
      <c r="LGW1117" s="1"/>
      <c r="LGX1117" s="1"/>
      <c r="LGY1117" s="1"/>
      <c r="LGZ1117" s="1"/>
      <c r="LHA1117" s="1"/>
      <c r="LHB1117" s="1"/>
      <c r="LHC1117" s="1"/>
      <c r="LHD1117" s="1"/>
      <c r="LHE1117" s="1"/>
      <c r="LHF1117" s="1"/>
      <c r="LHG1117" s="1"/>
      <c r="LHH1117" s="1"/>
      <c r="LHI1117" s="1"/>
      <c r="LHJ1117" s="1"/>
      <c r="LHK1117" s="1"/>
      <c r="LHL1117" s="1"/>
      <c r="LHM1117" s="1"/>
      <c r="LHN1117" s="1"/>
      <c r="LHO1117" s="1"/>
      <c r="LHP1117" s="1"/>
      <c r="LHQ1117" s="1"/>
      <c r="LHR1117" s="1"/>
      <c r="LHS1117" s="1"/>
      <c r="LHT1117" s="1"/>
      <c r="LHU1117" s="1"/>
      <c r="LHV1117" s="1"/>
      <c r="LHW1117" s="1"/>
      <c r="LHX1117" s="1"/>
      <c r="LHY1117" s="1"/>
      <c r="LHZ1117" s="1"/>
      <c r="LIA1117" s="1"/>
      <c r="LIB1117" s="1"/>
      <c r="LIC1117" s="1"/>
      <c r="LID1117" s="1"/>
      <c r="LIE1117" s="1"/>
      <c r="LIF1117" s="1"/>
      <c r="LIG1117" s="1"/>
      <c r="LIH1117" s="1"/>
      <c r="LII1117" s="1"/>
      <c r="LIJ1117" s="1"/>
      <c r="LIK1117" s="1"/>
      <c r="LIL1117" s="1"/>
      <c r="LIM1117" s="1"/>
      <c r="LIN1117" s="1"/>
      <c r="LIO1117" s="1"/>
      <c r="LIP1117" s="1"/>
      <c r="LIQ1117" s="1"/>
      <c r="LIR1117" s="1"/>
      <c r="LIS1117" s="1"/>
      <c r="LIT1117" s="1"/>
      <c r="LIU1117" s="1"/>
      <c r="LIV1117" s="1"/>
      <c r="LIW1117" s="1"/>
      <c r="LIX1117" s="1"/>
      <c r="LIY1117" s="1"/>
      <c r="LIZ1117" s="1"/>
      <c r="LJA1117" s="1"/>
      <c r="LJB1117" s="1"/>
      <c r="LJC1117" s="1"/>
      <c r="LJD1117" s="1"/>
      <c r="LJE1117" s="1"/>
      <c r="LJF1117" s="1"/>
      <c r="LJG1117" s="1"/>
      <c r="LJH1117" s="1"/>
      <c r="LJI1117" s="1"/>
      <c r="LJJ1117" s="1"/>
      <c r="LJK1117" s="1"/>
      <c r="LJL1117" s="1"/>
      <c r="LJM1117" s="1"/>
      <c r="LJN1117" s="1"/>
      <c r="LJO1117" s="1"/>
      <c r="LJP1117" s="1"/>
      <c r="LJQ1117" s="1"/>
      <c r="LJR1117" s="1"/>
      <c r="LJS1117" s="1"/>
      <c r="LJT1117" s="1"/>
      <c r="LJU1117" s="1"/>
      <c r="LJV1117" s="1"/>
      <c r="LJW1117" s="1"/>
      <c r="LJX1117" s="1"/>
      <c r="LJY1117" s="1"/>
      <c r="LJZ1117" s="1"/>
      <c r="LKA1117" s="1"/>
      <c r="LKB1117" s="1"/>
      <c r="LKC1117" s="1"/>
      <c r="LKD1117" s="1"/>
      <c r="LKE1117" s="1"/>
      <c r="LKF1117" s="1"/>
      <c r="LKG1117" s="1"/>
      <c r="LKH1117" s="1"/>
      <c r="LKI1117" s="1"/>
      <c r="LKJ1117" s="1"/>
      <c r="LKK1117" s="1"/>
      <c r="LKL1117" s="1"/>
      <c r="LKM1117" s="1"/>
      <c r="LKN1117" s="1"/>
      <c r="LKO1117" s="1"/>
      <c r="LKP1117" s="1"/>
      <c r="LKQ1117" s="1"/>
      <c r="LKR1117" s="1"/>
      <c r="LKS1117" s="1"/>
      <c r="LKT1117" s="1"/>
      <c r="LKU1117" s="1"/>
      <c r="LKV1117" s="1"/>
      <c r="LKW1117" s="1"/>
      <c r="LKX1117" s="1"/>
      <c r="LKY1117" s="1"/>
      <c r="LKZ1117" s="1"/>
      <c r="LLA1117" s="1"/>
      <c r="LLB1117" s="1"/>
      <c r="LLC1117" s="1"/>
      <c r="LLD1117" s="1"/>
      <c r="LLE1117" s="1"/>
      <c r="LLF1117" s="1"/>
      <c r="LLG1117" s="1"/>
      <c r="LLH1117" s="1"/>
      <c r="LLI1117" s="1"/>
      <c r="LLJ1117" s="1"/>
      <c r="LLK1117" s="1"/>
      <c r="LLL1117" s="1"/>
      <c r="LLM1117" s="1"/>
      <c r="LLN1117" s="1"/>
      <c r="LLO1117" s="1"/>
      <c r="LLP1117" s="1"/>
      <c r="LLQ1117" s="1"/>
      <c r="LLR1117" s="1"/>
      <c r="LLS1117" s="1"/>
      <c r="LLT1117" s="1"/>
      <c r="LLU1117" s="1"/>
      <c r="LLV1117" s="1"/>
      <c r="LLW1117" s="1"/>
      <c r="LLX1117" s="1"/>
      <c r="LLY1117" s="1"/>
      <c r="LLZ1117" s="1"/>
      <c r="LMA1117" s="1"/>
      <c r="LMB1117" s="1"/>
      <c r="LMC1117" s="1"/>
      <c r="LMD1117" s="1"/>
      <c r="LME1117" s="1"/>
      <c r="LMF1117" s="1"/>
      <c r="LMG1117" s="1"/>
      <c r="LMH1117" s="1"/>
      <c r="LMI1117" s="1"/>
      <c r="LMJ1117" s="1"/>
      <c r="LMK1117" s="1"/>
      <c r="LML1117" s="1"/>
      <c r="LMM1117" s="1"/>
      <c r="LMN1117" s="1"/>
      <c r="LMO1117" s="1"/>
      <c r="LMP1117" s="1"/>
      <c r="LMQ1117" s="1"/>
      <c r="LMR1117" s="1"/>
      <c r="LMS1117" s="1"/>
      <c r="LMT1117" s="1"/>
      <c r="LMU1117" s="1"/>
      <c r="LMV1117" s="1"/>
      <c r="LMW1117" s="1"/>
      <c r="LMX1117" s="1"/>
      <c r="LMY1117" s="1"/>
      <c r="LMZ1117" s="1"/>
      <c r="LNA1117" s="1"/>
      <c r="LNB1117" s="1"/>
      <c r="LNC1117" s="1"/>
      <c r="LND1117" s="1"/>
      <c r="LNE1117" s="1"/>
      <c r="LNF1117" s="1"/>
      <c r="LNG1117" s="1"/>
      <c r="LNH1117" s="1"/>
      <c r="LNI1117" s="1"/>
      <c r="LNJ1117" s="1"/>
      <c r="LNK1117" s="1"/>
      <c r="LNL1117" s="1"/>
      <c r="LNM1117" s="1"/>
      <c r="LNN1117" s="1"/>
      <c r="LNO1117" s="1"/>
      <c r="LNP1117" s="1"/>
      <c r="LNQ1117" s="1"/>
      <c r="LNR1117" s="1"/>
      <c r="LNS1117" s="1"/>
      <c r="LNT1117" s="1"/>
      <c r="LNU1117" s="1"/>
      <c r="LNV1117" s="1"/>
      <c r="LNW1117" s="1"/>
      <c r="LNX1117" s="1"/>
      <c r="LNY1117" s="1"/>
      <c r="LNZ1117" s="1"/>
      <c r="LOA1117" s="1"/>
      <c r="LOB1117" s="1"/>
      <c r="LOC1117" s="1"/>
      <c r="LOD1117" s="1"/>
      <c r="LOE1117" s="1"/>
      <c r="LOF1117" s="1"/>
      <c r="LOG1117" s="1"/>
      <c r="LOH1117" s="1"/>
      <c r="LOI1117" s="1"/>
      <c r="LOJ1117" s="1"/>
      <c r="LOK1117" s="1"/>
      <c r="LOL1117" s="1"/>
      <c r="LOM1117" s="1"/>
      <c r="LON1117" s="1"/>
      <c r="LOO1117" s="1"/>
      <c r="LOP1117" s="1"/>
      <c r="LOQ1117" s="1"/>
      <c r="LOR1117" s="1"/>
      <c r="LOS1117" s="1"/>
      <c r="LOT1117" s="1"/>
      <c r="LOU1117" s="1"/>
      <c r="LOV1117" s="1"/>
      <c r="LOW1117" s="1"/>
      <c r="LOX1117" s="1"/>
      <c r="LOY1117" s="1"/>
      <c r="LOZ1117" s="1"/>
      <c r="LPA1117" s="1"/>
      <c r="LPB1117" s="1"/>
      <c r="LPC1117" s="1"/>
      <c r="LPD1117" s="1"/>
      <c r="LPE1117" s="1"/>
      <c r="LPF1117" s="1"/>
      <c r="LPG1117" s="1"/>
      <c r="LPH1117" s="1"/>
      <c r="LPI1117" s="1"/>
      <c r="LPJ1117" s="1"/>
      <c r="LPK1117" s="1"/>
      <c r="LPL1117" s="1"/>
      <c r="LPM1117" s="1"/>
      <c r="LPN1117" s="1"/>
      <c r="LPO1117" s="1"/>
      <c r="LPP1117" s="1"/>
      <c r="LPQ1117" s="1"/>
      <c r="LPR1117" s="1"/>
      <c r="LPS1117" s="1"/>
      <c r="LPT1117" s="1"/>
      <c r="LPU1117" s="1"/>
      <c r="LPV1117" s="1"/>
      <c r="LPW1117" s="1"/>
      <c r="LPX1117" s="1"/>
      <c r="LPY1117" s="1"/>
      <c r="LPZ1117" s="1"/>
      <c r="LQA1117" s="1"/>
      <c r="LQB1117" s="1"/>
      <c r="LQC1117" s="1"/>
      <c r="LQD1117" s="1"/>
      <c r="LQE1117" s="1"/>
      <c r="LQF1117" s="1"/>
      <c r="LQG1117" s="1"/>
      <c r="LQH1117" s="1"/>
      <c r="LQI1117" s="1"/>
      <c r="LQJ1117" s="1"/>
      <c r="LQK1117" s="1"/>
      <c r="LQL1117" s="1"/>
      <c r="LQM1117" s="1"/>
      <c r="LQN1117" s="1"/>
      <c r="LQO1117" s="1"/>
      <c r="LQP1117" s="1"/>
      <c r="LQQ1117" s="1"/>
      <c r="LQR1117" s="1"/>
      <c r="LQS1117" s="1"/>
      <c r="LQT1117" s="1"/>
      <c r="LQU1117" s="1"/>
      <c r="LQV1117" s="1"/>
      <c r="LQW1117" s="1"/>
      <c r="LQX1117" s="1"/>
      <c r="LQY1117" s="1"/>
      <c r="LQZ1117" s="1"/>
      <c r="LRA1117" s="1"/>
      <c r="LRB1117" s="1"/>
      <c r="LRC1117" s="1"/>
      <c r="LRD1117" s="1"/>
      <c r="LRE1117" s="1"/>
      <c r="LRF1117" s="1"/>
      <c r="LRG1117" s="1"/>
      <c r="LRH1117" s="1"/>
      <c r="LRI1117" s="1"/>
      <c r="LRJ1117" s="1"/>
      <c r="LRK1117" s="1"/>
      <c r="LRL1117" s="1"/>
      <c r="LRM1117" s="1"/>
      <c r="LRN1117" s="1"/>
      <c r="LRO1117" s="1"/>
      <c r="LRP1117" s="1"/>
      <c r="LRQ1117" s="1"/>
      <c r="LRR1117" s="1"/>
      <c r="LRS1117" s="1"/>
      <c r="LRT1117" s="1"/>
      <c r="LRU1117" s="1"/>
      <c r="LRV1117" s="1"/>
      <c r="LRW1117" s="1"/>
      <c r="LRX1117" s="1"/>
      <c r="LRY1117" s="1"/>
      <c r="LRZ1117" s="1"/>
      <c r="LSA1117" s="1"/>
      <c r="LSB1117" s="1"/>
      <c r="LSC1117" s="1"/>
      <c r="LSD1117" s="1"/>
      <c r="LSE1117" s="1"/>
      <c r="LSF1117" s="1"/>
      <c r="LSG1117" s="1"/>
      <c r="LSH1117" s="1"/>
      <c r="LSI1117" s="1"/>
      <c r="LSJ1117" s="1"/>
      <c r="LSK1117" s="1"/>
      <c r="LSL1117" s="1"/>
      <c r="LSM1117" s="1"/>
      <c r="LSN1117" s="1"/>
      <c r="LSO1117" s="1"/>
      <c r="LSP1117" s="1"/>
      <c r="LSQ1117" s="1"/>
      <c r="LSR1117" s="1"/>
      <c r="LSS1117" s="1"/>
      <c r="LST1117" s="1"/>
      <c r="LSU1117" s="1"/>
      <c r="LSV1117" s="1"/>
      <c r="LSW1117" s="1"/>
      <c r="LSX1117" s="1"/>
      <c r="LSY1117" s="1"/>
      <c r="LSZ1117" s="1"/>
      <c r="LTA1117" s="1"/>
      <c r="LTB1117" s="1"/>
      <c r="LTC1117" s="1"/>
      <c r="LTD1117" s="1"/>
      <c r="LTE1117" s="1"/>
      <c r="LTF1117" s="1"/>
      <c r="LTG1117" s="1"/>
      <c r="LTH1117" s="1"/>
      <c r="LTI1117" s="1"/>
      <c r="LTJ1117" s="1"/>
      <c r="LTK1117" s="1"/>
      <c r="LTL1117" s="1"/>
      <c r="LTM1117" s="1"/>
      <c r="LTN1117" s="1"/>
      <c r="LTO1117" s="1"/>
      <c r="LTP1117" s="1"/>
      <c r="LTQ1117" s="1"/>
      <c r="LTR1117" s="1"/>
      <c r="LTS1117" s="1"/>
      <c r="LTT1117" s="1"/>
      <c r="LTU1117" s="1"/>
      <c r="LTV1117" s="1"/>
      <c r="LTW1117" s="1"/>
      <c r="LTX1117" s="1"/>
      <c r="LTY1117" s="1"/>
      <c r="LTZ1117" s="1"/>
      <c r="LUA1117" s="1"/>
      <c r="LUB1117" s="1"/>
      <c r="LUC1117" s="1"/>
      <c r="LUD1117" s="1"/>
      <c r="LUE1117" s="1"/>
      <c r="LUF1117" s="1"/>
      <c r="LUG1117" s="1"/>
      <c r="LUH1117" s="1"/>
      <c r="LUI1117" s="1"/>
      <c r="LUJ1117" s="1"/>
      <c r="LUK1117" s="1"/>
      <c r="LUL1117" s="1"/>
      <c r="LUM1117" s="1"/>
      <c r="LUN1117" s="1"/>
      <c r="LUO1117" s="1"/>
      <c r="LUP1117" s="1"/>
      <c r="LUQ1117" s="1"/>
      <c r="LUR1117" s="1"/>
      <c r="LUS1117" s="1"/>
      <c r="LUT1117" s="1"/>
      <c r="LUU1117" s="1"/>
      <c r="LUV1117" s="1"/>
      <c r="LUW1117" s="1"/>
      <c r="LUX1117" s="1"/>
      <c r="LUY1117" s="1"/>
      <c r="LUZ1117" s="1"/>
      <c r="LVA1117" s="1"/>
      <c r="LVB1117" s="1"/>
      <c r="LVC1117" s="1"/>
      <c r="LVD1117" s="1"/>
      <c r="LVE1117" s="1"/>
      <c r="LVF1117" s="1"/>
      <c r="LVG1117" s="1"/>
      <c r="LVH1117" s="1"/>
      <c r="LVI1117" s="1"/>
      <c r="LVJ1117" s="1"/>
      <c r="LVK1117" s="1"/>
      <c r="LVL1117" s="1"/>
      <c r="LVM1117" s="1"/>
      <c r="LVN1117" s="1"/>
      <c r="LVO1117" s="1"/>
      <c r="LVP1117" s="1"/>
      <c r="LVQ1117" s="1"/>
      <c r="LVR1117" s="1"/>
      <c r="LVS1117" s="1"/>
      <c r="LVT1117" s="1"/>
      <c r="LVU1117" s="1"/>
      <c r="LVV1117" s="1"/>
      <c r="LVW1117" s="1"/>
      <c r="LVX1117" s="1"/>
      <c r="LVY1117" s="1"/>
      <c r="LVZ1117" s="1"/>
      <c r="LWA1117" s="1"/>
      <c r="LWB1117" s="1"/>
      <c r="LWC1117" s="1"/>
      <c r="LWD1117" s="1"/>
      <c r="LWE1117" s="1"/>
      <c r="LWF1117" s="1"/>
      <c r="LWG1117" s="1"/>
      <c r="LWH1117" s="1"/>
      <c r="LWI1117" s="1"/>
      <c r="LWJ1117" s="1"/>
      <c r="LWK1117" s="1"/>
      <c r="LWL1117" s="1"/>
      <c r="LWM1117" s="1"/>
      <c r="LWN1117" s="1"/>
      <c r="LWO1117" s="1"/>
      <c r="LWP1117" s="1"/>
      <c r="LWQ1117" s="1"/>
      <c r="LWR1117" s="1"/>
      <c r="LWS1117" s="1"/>
      <c r="LWT1117" s="1"/>
      <c r="LWU1117" s="1"/>
      <c r="LWV1117" s="1"/>
      <c r="LWW1117" s="1"/>
      <c r="LWX1117" s="1"/>
      <c r="LWY1117" s="1"/>
      <c r="LWZ1117" s="1"/>
      <c r="LXA1117" s="1"/>
      <c r="LXB1117" s="1"/>
      <c r="LXC1117" s="1"/>
      <c r="LXD1117" s="1"/>
      <c r="LXE1117" s="1"/>
      <c r="LXF1117" s="1"/>
      <c r="LXG1117" s="1"/>
      <c r="LXH1117" s="1"/>
      <c r="LXI1117" s="1"/>
      <c r="LXJ1117" s="1"/>
      <c r="LXK1117" s="1"/>
      <c r="LXL1117" s="1"/>
      <c r="LXM1117" s="1"/>
      <c r="LXN1117" s="1"/>
      <c r="LXO1117" s="1"/>
      <c r="LXP1117" s="1"/>
      <c r="LXQ1117" s="1"/>
      <c r="LXR1117" s="1"/>
      <c r="LXS1117" s="1"/>
      <c r="LXT1117" s="1"/>
      <c r="LXU1117" s="1"/>
      <c r="LXV1117" s="1"/>
      <c r="LXW1117" s="1"/>
      <c r="LXX1117" s="1"/>
      <c r="LXY1117" s="1"/>
      <c r="LXZ1117" s="1"/>
      <c r="LYA1117" s="1"/>
      <c r="LYB1117" s="1"/>
      <c r="LYC1117" s="1"/>
      <c r="LYD1117" s="1"/>
      <c r="LYE1117" s="1"/>
      <c r="LYF1117" s="1"/>
      <c r="LYG1117" s="1"/>
      <c r="LYH1117" s="1"/>
      <c r="LYI1117" s="1"/>
      <c r="LYJ1117" s="1"/>
      <c r="LYK1117" s="1"/>
      <c r="LYL1117" s="1"/>
      <c r="LYM1117" s="1"/>
      <c r="LYN1117" s="1"/>
      <c r="LYO1117" s="1"/>
      <c r="LYP1117" s="1"/>
      <c r="LYQ1117" s="1"/>
      <c r="LYR1117" s="1"/>
      <c r="LYS1117" s="1"/>
      <c r="LYT1117" s="1"/>
      <c r="LYU1117" s="1"/>
      <c r="LYV1117" s="1"/>
      <c r="LYW1117" s="1"/>
      <c r="LYX1117" s="1"/>
      <c r="LYY1117" s="1"/>
      <c r="LYZ1117" s="1"/>
      <c r="LZA1117" s="1"/>
      <c r="LZB1117" s="1"/>
      <c r="LZC1117" s="1"/>
      <c r="LZD1117" s="1"/>
      <c r="LZE1117" s="1"/>
      <c r="LZF1117" s="1"/>
      <c r="LZG1117" s="1"/>
      <c r="LZH1117" s="1"/>
      <c r="LZI1117" s="1"/>
      <c r="LZJ1117" s="1"/>
      <c r="LZK1117" s="1"/>
      <c r="LZL1117" s="1"/>
      <c r="LZM1117" s="1"/>
      <c r="LZN1117" s="1"/>
      <c r="LZO1117" s="1"/>
      <c r="LZP1117" s="1"/>
      <c r="LZQ1117" s="1"/>
      <c r="LZR1117" s="1"/>
      <c r="LZS1117" s="1"/>
      <c r="LZT1117" s="1"/>
      <c r="LZU1117" s="1"/>
      <c r="LZV1117" s="1"/>
      <c r="LZW1117" s="1"/>
      <c r="LZX1117" s="1"/>
      <c r="LZY1117" s="1"/>
      <c r="LZZ1117" s="1"/>
      <c r="MAA1117" s="1"/>
      <c r="MAB1117" s="1"/>
      <c r="MAC1117" s="1"/>
      <c r="MAD1117" s="1"/>
      <c r="MAE1117" s="1"/>
      <c r="MAF1117" s="1"/>
      <c r="MAG1117" s="1"/>
      <c r="MAH1117" s="1"/>
      <c r="MAI1117" s="1"/>
      <c r="MAJ1117" s="1"/>
      <c r="MAK1117" s="1"/>
      <c r="MAL1117" s="1"/>
      <c r="MAM1117" s="1"/>
      <c r="MAN1117" s="1"/>
      <c r="MAO1117" s="1"/>
      <c r="MAP1117" s="1"/>
      <c r="MAQ1117" s="1"/>
      <c r="MAR1117" s="1"/>
      <c r="MAS1117" s="1"/>
      <c r="MAT1117" s="1"/>
      <c r="MAU1117" s="1"/>
      <c r="MAV1117" s="1"/>
      <c r="MAW1117" s="1"/>
      <c r="MAX1117" s="1"/>
      <c r="MAY1117" s="1"/>
      <c r="MAZ1117" s="1"/>
      <c r="MBA1117" s="1"/>
      <c r="MBB1117" s="1"/>
      <c r="MBC1117" s="1"/>
      <c r="MBD1117" s="1"/>
      <c r="MBE1117" s="1"/>
      <c r="MBF1117" s="1"/>
      <c r="MBG1117" s="1"/>
      <c r="MBH1117" s="1"/>
      <c r="MBI1117" s="1"/>
      <c r="MBJ1117" s="1"/>
      <c r="MBK1117" s="1"/>
      <c r="MBL1117" s="1"/>
      <c r="MBM1117" s="1"/>
      <c r="MBN1117" s="1"/>
      <c r="MBO1117" s="1"/>
      <c r="MBP1117" s="1"/>
      <c r="MBQ1117" s="1"/>
      <c r="MBR1117" s="1"/>
      <c r="MBS1117" s="1"/>
      <c r="MBT1117" s="1"/>
      <c r="MBU1117" s="1"/>
      <c r="MBV1117" s="1"/>
      <c r="MBW1117" s="1"/>
      <c r="MBX1117" s="1"/>
      <c r="MBY1117" s="1"/>
      <c r="MBZ1117" s="1"/>
      <c r="MCA1117" s="1"/>
      <c r="MCB1117" s="1"/>
      <c r="MCC1117" s="1"/>
      <c r="MCD1117" s="1"/>
      <c r="MCE1117" s="1"/>
      <c r="MCF1117" s="1"/>
      <c r="MCG1117" s="1"/>
      <c r="MCH1117" s="1"/>
      <c r="MCI1117" s="1"/>
      <c r="MCJ1117" s="1"/>
      <c r="MCK1117" s="1"/>
      <c r="MCL1117" s="1"/>
      <c r="MCM1117" s="1"/>
      <c r="MCN1117" s="1"/>
      <c r="MCO1117" s="1"/>
      <c r="MCP1117" s="1"/>
      <c r="MCQ1117" s="1"/>
      <c r="MCR1117" s="1"/>
      <c r="MCS1117" s="1"/>
      <c r="MCT1117" s="1"/>
      <c r="MCU1117" s="1"/>
      <c r="MCV1117" s="1"/>
      <c r="MCW1117" s="1"/>
      <c r="MCX1117" s="1"/>
      <c r="MCY1117" s="1"/>
      <c r="MCZ1117" s="1"/>
      <c r="MDA1117" s="1"/>
      <c r="MDB1117" s="1"/>
      <c r="MDC1117" s="1"/>
      <c r="MDD1117" s="1"/>
      <c r="MDE1117" s="1"/>
      <c r="MDF1117" s="1"/>
      <c r="MDG1117" s="1"/>
      <c r="MDH1117" s="1"/>
      <c r="MDI1117" s="1"/>
      <c r="MDJ1117" s="1"/>
      <c r="MDK1117" s="1"/>
      <c r="MDL1117" s="1"/>
      <c r="MDM1117" s="1"/>
      <c r="MDN1117" s="1"/>
      <c r="MDO1117" s="1"/>
      <c r="MDP1117" s="1"/>
      <c r="MDQ1117" s="1"/>
      <c r="MDR1117" s="1"/>
      <c r="MDS1117" s="1"/>
      <c r="MDT1117" s="1"/>
      <c r="MDU1117" s="1"/>
      <c r="MDV1117" s="1"/>
      <c r="MDW1117" s="1"/>
      <c r="MDX1117" s="1"/>
      <c r="MDY1117" s="1"/>
      <c r="MDZ1117" s="1"/>
      <c r="MEA1117" s="1"/>
      <c r="MEB1117" s="1"/>
      <c r="MEC1117" s="1"/>
      <c r="MED1117" s="1"/>
      <c r="MEE1117" s="1"/>
      <c r="MEF1117" s="1"/>
      <c r="MEG1117" s="1"/>
      <c r="MEH1117" s="1"/>
      <c r="MEI1117" s="1"/>
      <c r="MEJ1117" s="1"/>
      <c r="MEK1117" s="1"/>
      <c r="MEL1117" s="1"/>
      <c r="MEM1117" s="1"/>
      <c r="MEN1117" s="1"/>
      <c r="MEO1117" s="1"/>
      <c r="MEP1117" s="1"/>
      <c r="MEQ1117" s="1"/>
      <c r="MER1117" s="1"/>
      <c r="MES1117" s="1"/>
      <c r="MET1117" s="1"/>
      <c r="MEU1117" s="1"/>
      <c r="MEV1117" s="1"/>
      <c r="MEW1117" s="1"/>
      <c r="MEX1117" s="1"/>
      <c r="MEY1117" s="1"/>
      <c r="MEZ1117" s="1"/>
      <c r="MFA1117" s="1"/>
      <c r="MFB1117" s="1"/>
      <c r="MFC1117" s="1"/>
      <c r="MFD1117" s="1"/>
      <c r="MFE1117" s="1"/>
      <c r="MFF1117" s="1"/>
      <c r="MFG1117" s="1"/>
      <c r="MFH1117" s="1"/>
      <c r="MFI1117" s="1"/>
      <c r="MFJ1117" s="1"/>
      <c r="MFK1117" s="1"/>
      <c r="MFL1117" s="1"/>
      <c r="MFM1117" s="1"/>
      <c r="MFN1117" s="1"/>
      <c r="MFO1117" s="1"/>
      <c r="MFP1117" s="1"/>
      <c r="MFQ1117" s="1"/>
      <c r="MFR1117" s="1"/>
      <c r="MFS1117" s="1"/>
      <c r="MFT1117" s="1"/>
      <c r="MFU1117" s="1"/>
      <c r="MFV1117" s="1"/>
      <c r="MFW1117" s="1"/>
      <c r="MFX1117" s="1"/>
      <c r="MFY1117" s="1"/>
      <c r="MFZ1117" s="1"/>
      <c r="MGA1117" s="1"/>
      <c r="MGB1117" s="1"/>
      <c r="MGC1117" s="1"/>
      <c r="MGD1117" s="1"/>
      <c r="MGE1117" s="1"/>
      <c r="MGF1117" s="1"/>
      <c r="MGG1117" s="1"/>
      <c r="MGH1117" s="1"/>
      <c r="MGI1117" s="1"/>
      <c r="MGJ1117" s="1"/>
      <c r="MGK1117" s="1"/>
      <c r="MGL1117" s="1"/>
      <c r="MGM1117" s="1"/>
      <c r="MGN1117" s="1"/>
      <c r="MGO1117" s="1"/>
      <c r="MGP1117" s="1"/>
      <c r="MGQ1117" s="1"/>
      <c r="MGR1117" s="1"/>
      <c r="MGS1117" s="1"/>
      <c r="MGT1117" s="1"/>
      <c r="MGU1117" s="1"/>
      <c r="MGV1117" s="1"/>
      <c r="MGW1117" s="1"/>
      <c r="MGX1117" s="1"/>
      <c r="MGY1117" s="1"/>
      <c r="MGZ1117" s="1"/>
      <c r="MHA1117" s="1"/>
      <c r="MHB1117" s="1"/>
      <c r="MHC1117" s="1"/>
      <c r="MHD1117" s="1"/>
      <c r="MHE1117" s="1"/>
      <c r="MHF1117" s="1"/>
      <c r="MHG1117" s="1"/>
      <c r="MHH1117" s="1"/>
      <c r="MHI1117" s="1"/>
      <c r="MHJ1117" s="1"/>
      <c r="MHK1117" s="1"/>
      <c r="MHL1117" s="1"/>
      <c r="MHM1117" s="1"/>
      <c r="MHN1117" s="1"/>
      <c r="MHO1117" s="1"/>
      <c r="MHP1117" s="1"/>
      <c r="MHQ1117" s="1"/>
      <c r="MHR1117" s="1"/>
      <c r="MHS1117" s="1"/>
      <c r="MHT1117" s="1"/>
      <c r="MHU1117" s="1"/>
      <c r="MHV1117" s="1"/>
      <c r="MHW1117" s="1"/>
      <c r="MHX1117" s="1"/>
      <c r="MHY1117" s="1"/>
      <c r="MHZ1117" s="1"/>
      <c r="MIA1117" s="1"/>
      <c r="MIB1117" s="1"/>
      <c r="MIC1117" s="1"/>
      <c r="MID1117" s="1"/>
      <c r="MIE1117" s="1"/>
      <c r="MIF1117" s="1"/>
      <c r="MIG1117" s="1"/>
      <c r="MIH1117" s="1"/>
      <c r="MII1117" s="1"/>
      <c r="MIJ1117" s="1"/>
      <c r="MIK1117" s="1"/>
      <c r="MIL1117" s="1"/>
      <c r="MIM1117" s="1"/>
      <c r="MIN1117" s="1"/>
      <c r="MIO1117" s="1"/>
      <c r="MIP1117" s="1"/>
      <c r="MIQ1117" s="1"/>
      <c r="MIR1117" s="1"/>
      <c r="MIS1117" s="1"/>
      <c r="MIT1117" s="1"/>
      <c r="MIU1117" s="1"/>
      <c r="MIV1117" s="1"/>
      <c r="MIW1117" s="1"/>
      <c r="MIX1117" s="1"/>
      <c r="MIY1117" s="1"/>
      <c r="MIZ1117" s="1"/>
      <c r="MJA1117" s="1"/>
      <c r="MJB1117" s="1"/>
      <c r="MJC1117" s="1"/>
      <c r="MJD1117" s="1"/>
      <c r="MJE1117" s="1"/>
      <c r="MJF1117" s="1"/>
      <c r="MJG1117" s="1"/>
      <c r="MJH1117" s="1"/>
      <c r="MJI1117" s="1"/>
      <c r="MJJ1117" s="1"/>
      <c r="MJK1117" s="1"/>
      <c r="MJL1117" s="1"/>
      <c r="MJM1117" s="1"/>
      <c r="MJN1117" s="1"/>
      <c r="MJO1117" s="1"/>
      <c r="MJP1117" s="1"/>
      <c r="MJQ1117" s="1"/>
      <c r="MJR1117" s="1"/>
      <c r="MJS1117" s="1"/>
      <c r="MJT1117" s="1"/>
      <c r="MJU1117" s="1"/>
      <c r="MJV1117" s="1"/>
      <c r="MJW1117" s="1"/>
      <c r="MJX1117" s="1"/>
      <c r="MJY1117" s="1"/>
      <c r="MJZ1117" s="1"/>
      <c r="MKA1117" s="1"/>
      <c r="MKB1117" s="1"/>
      <c r="MKC1117" s="1"/>
      <c r="MKD1117" s="1"/>
      <c r="MKE1117" s="1"/>
      <c r="MKF1117" s="1"/>
      <c r="MKG1117" s="1"/>
      <c r="MKH1117" s="1"/>
      <c r="MKI1117" s="1"/>
      <c r="MKJ1117" s="1"/>
      <c r="MKK1117" s="1"/>
      <c r="MKL1117" s="1"/>
      <c r="MKM1117" s="1"/>
      <c r="MKN1117" s="1"/>
      <c r="MKO1117" s="1"/>
      <c r="MKP1117" s="1"/>
      <c r="MKQ1117" s="1"/>
      <c r="MKR1117" s="1"/>
      <c r="MKS1117" s="1"/>
      <c r="MKT1117" s="1"/>
      <c r="MKU1117" s="1"/>
      <c r="MKV1117" s="1"/>
      <c r="MKW1117" s="1"/>
      <c r="MKX1117" s="1"/>
      <c r="MKY1117" s="1"/>
      <c r="MKZ1117" s="1"/>
      <c r="MLA1117" s="1"/>
      <c r="MLB1117" s="1"/>
      <c r="MLC1117" s="1"/>
      <c r="MLD1117" s="1"/>
      <c r="MLE1117" s="1"/>
      <c r="MLF1117" s="1"/>
      <c r="MLG1117" s="1"/>
      <c r="MLH1117" s="1"/>
      <c r="MLI1117" s="1"/>
      <c r="MLJ1117" s="1"/>
      <c r="MLK1117" s="1"/>
      <c r="MLL1117" s="1"/>
      <c r="MLM1117" s="1"/>
      <c r="MLN1117" s="1"/>
      <c r="MLO1117" s="1"/>
      <c r="MLP1117" s="1"/>
      <c r="MLQ1117" s="1"/>
      <c r="MLR1117" s="1"/>
      <c r="MLS1117" s="1"/>
      <c r="MLT1117" s="1"/>
      <c r="MLU1117" s="1"/>
      <c r="MLV1117" s="1"/>
      <c r="MLW1117" s="1"/>
      <c r="MLX1117" s="1"/>
      <c r="MLY1117" s="1"/>
      <c r="MLZ1117" s="1"/>
      <c r="MMA1117" s="1"/>
      <c r="MMB1117" s="1"/>
      <c r="MMC1117" s="1"/>
      <c r="MMD1117" s="1"/>
      <c r="MME1117" s="1"/>
      <c r="MMF1117" s="1"/>
      <c r="MMG1117" s="1"/>
      <c r="MMH1117" s="1"/>
      <c r="MMI1117" s="1"/>
      <c r="MMJ1117" s="1"/>
      <c r="MMK1117" s="1"/>
      <c r="MML1117" s="1"/>
      <c r="MMM1117" s="1"/>
      <c r="MMN1117" s="1"/>
      <c r="MMO1117" s="1"/>
      <c r="MMP1117" s="1"/>
      <c r="MMQ1117" s="1"/>
      <c r="MMR1117" s="1"/>
      <c r="MMS1117" s="1"/>
      <c r="MMT1117" s="1"/>
      <c r="MMU1117" s="1"/>
      <c r="MMV1117" s="1"/>
      <c r="MMW1117" s="1"/>
      <c r="MMX1117" s="1"/>
      <c r="MMY1117" s="1"/>
      <c r="MMZ1117" s="1"/>
      <c r="MNA1117" s="1"/>
      <c r="MNB1117" s="1"/>
      <c r="MNC1117" s="1"/>
      <c r="MND1117" s="1"/>
      <c r="MNE1117" s="1"/>
      <c r="MNF1117" s="1"/>
      <c r="MNG1117" s="1"/>
      <c r="MNH1117" s="1"/>
      <c r="MNI1117" s="1"/>
      <c r="MNJ1117" s="1"/>
      <c r="MNK1117" s="1"/>
      <c r="MNL1117" s="1"/>
      <c r="MNM1117" s="1"/>
      <c r="MNN1117" s="1"/>
      <c r="MNO1117" s="1"/>
      <c r="MNP1117" s="1"/>
      <c r="MNQ1117" s="1"/>
      <c r="MNR1117" s="1"/>
      <c r="MNS1117" s="1"/>
      <c r="MNT1117" s="1"/>
      <c r="MNU1117" s="1"/>
      <c r="MNV1117" s="1"/>
      <c r="MNW1117" s="1"/>
      <c r="MNX1117" s="1"/>
      <c r="MNY1117" s="1"/>
      <c r="MNZ1117" s="1"/>
      <c r="MOA1117" s="1"/>
      <c r="MOB1117" s="1"/>
      <c r="MOC1117" s="1"/>
      <c r="MOD1117" s="1"/>
      <c r="MOE1117" s="1"/>
      <c r="MOF1117" s="1"/>
      <c r="MOG1117" s="1"/>
      <c r="MOH1117" s="1"/>
      <c r="MOI1117" s="1"/>
      <c r="MOJ1117" s="1"/>
      <c r="MOK1117" s="1"/>
      <c r="MOL1117" s="1"/>
      <c r="MOM1117" s="1"/>
      <c r="MON1117" s="1"/>
      <c r="MOO1117" s="1"/>
      <c r="MOP1117" s="1"/>
      <c r="MOQ1117" s="1"/>
      <c r="MOR1117" s="1"/>
      <c r="MOS1117" s="1"/>
      <c r="MOT1117" s="1"/>
      <c r="MOU1117" s="1"/>
      <c r="MOV1117" s="1"/>
      <c r="MOW1117" s="1"/>
      <c r="MOX1117" s="1"/>
      <c r="MOY1117" s="1"/>
      <c r="MOZ1117" s="1"/>
      <c r="MPA1117" s="1"/>
      <c r="MPB1117" s="1"/>
      <c r="MPC1117" s="1"/>
      <c r="MPD1117" s="1"/>
      <c r="MPE1117" s="1"/>
      <c r="MPF1117" s="1"/>
      <c r="MPG1117" s="1"/>
      <c r="MPH1117" s="1"/>
      <c r="MPI1117" s="1"/>
      <c r="MPJ1117" s="1"/>
      <c r="MPK1117" s="1"/>
      <c r="MPL1117" s="1"/>
      <c r="MPM1117" s="1"/>
      <c r="MPN1117" s="1"/>
      <c r="MPO1117" s="1"/>
      <c r="MPP1117" s="1"/>
      <c r="MPQ1117" s="1"/>
      <c r="MPR1117" s="1"/>
      <c r="MPS1117" s="1"/>
      <c r="MPT1117" s="1"/>
      <c r="MPU1117" s="1"/>
      <c r="MPV1117" s="1"/>
      <c r="MPW1117" s="1"/>
      <c r="MPX1117" s="1"/>
      <c r="MPY1117" s="1"/>
      <c r="MPZ1117" s="1"/>
      <c r="MQA1117" s="1"/>
      <c r="MQB1117" s="1"/>
      <c r="MQC1117" s="1"/>
      <c r="MQD1117" s="1"/>
      <c r="MQE1117" s="1"/>
      <c r="MQF1117" s="1"/>
      <c r="MQG1117" s="1"/>
      <c r="MQH1117" s="1"/>
      <c r="MQI1117" s="1"/>
      <c r="MQJ1117" s="1"/>
      <c r="MQK1117" s="1"/>
      <c r="MQL1117" s="1"/>
      <c r="MQM1117" s="1"/>
      <c r="MQN1117" s="1"/>
      <c r="MQO1117" s="1"/>
      <c r="MQP1117" s="1"/>
      <c r="MQQ1117" s="1"/>
      <c r="MQR1117" s="1"/>
      <c r="MQS1117" s="1"/>
      <c r="MQT1117" s="1"/>
      <c r="MQU1117" s="1"/>
      <c r="MQV1117" s="1"/>
      <c r="MQW1117" s="1"/>
      <c r="MQX1117" s="1"/>
      <c r="MQY1117" s="1"/>
      <c r="MQZ1117" s="1"/>
      <c r="MRA1117" s="1"/>
      <c r="MRB1117" s="1"/>
      <c r="MRC1117" s="1"/>
      <c r="MRD1117" s="1"/>
      <c r="MRE1117" s="1"/>
      <c r="MRF1117" s="1"/>
      <c r="MRG1117" s="1"/>
      <c r="MRH1117" s="1"/>
      <c r="MRI1117" s="1"/>
      <c r="MRJ1117" s="1"/>
      <c r="MRK1117" s="1"/>
      <c r="MRL1117" s="1"/>
      <c r="MRM1117" s="1"/>
      <c r="MRN1117" s="1"/>
      <c r="MRO1117" s="1"/>
      <c r="MRP1117" s="1"/>
      <c r="MRQ1117" s="1"/>
      <c r="MRR1117" s="1"/>
      <c r="MRS1117" s="1"/>
      <c r="MRT1117" s="1"/>
      <c r="MRU1117" s="1"/>
      <c r="MRV1117" s="1"/>
      <c r="MRW1117" s="1"/>
      <c r="MRX1117" s="1"/>
      <c r="MRY1117" s="1"/>
      <c r="MRZ1117" s="1"/>
      <c r="MSA1117" s="1"/>
      <c r="MSB1117" s="1"/>
      <c r="MSC1117" s="1"/>
      <c r="MSD1117" s="1"/>
      <c r="MSE1117" s="1"/>
      <c r="MSF1117" s="1"/>
      <c r="MSG1117" s="1"/>
      <c r="MSH1117" s="1"/>
      <c r="MSI1117" s="1"/>
      <c r="MSJ1117" s="1"/>
      <c r="MSK1117" s="1"/>
      <c r="MSL1117" s="1"/>
      <c r="MSM1117" s="1"/>
      <c r="MSN1117" s="1"/>
      <c r="MSO1117" s="1"/>
      <c r="MSP1117" s="1"/>
      <c r="MSQ1117" s="1"/>
      <c r="MSR1117" s="1"/>
      <c r="MSS1117" s="1"/>
      <c r="MST1117" s="1"/>
      <c r="MSU1117" s="1"/>
      <c r="MSV1117" s="1"/>
      <c r="MSW1117" s="1"/>
      <c r="MSX1117" s="1"/>
      <c r="MSY1117" s="1"/>
      <c r="MSZ1117" s="1"/>
      <c r="MTA1117" s="1"/>
      <c r="MTB1117" s="1"/>
      <c r="MTC1117" s="1"/>
      <c r="MTD1117" s="1"/>
      <c r="MTE1117" s="1"/>
      <c r="MTF1117" s="1"/>
      <c r="MTG1117" s="1"/>
      <c r="MTH1117" s="1"/>
      <c r="MTI1117" s="1"/>
      <c r="MTJ1117" s="1"/>
      <c r="MTK1117" s="1"/>
      <c r="MTL1117" s="1"/>
      <c r="MTM1117" s="1"/>
      <c r="MTN1117" s="1"/>
      <c r="MTO1117" s="1"/>
      <c r="MTP1117" s="1"/>
      <c r="MTQ1117" s="1"/>
      <c r="MTR1117" s="1"/>
      <c r="MTS1117" s="1"/>
      <c r="MTT1117" s="1"/>
      <c r="MTU1117" s="1"/>
      <c r="MTV1117" s="1"/>
      <c r="MTW1117" s="1"/>
      <c r="MTX1117" s="1"/>
      <c r="MTY1117" s="1"/>
      <c r="MTZ1117" s="1"/>
      <c r="MUA1117" s="1"/>
      <c r="MUB1117" s="1"/>
      <c r="MUC1117" s="1"/>
      <c r="MUD1117" s="1"/>
      <c r="MUE1117" s="1"/>
      <c r="MUF1117" s="1"/>
      <c r="MUG1117" s="1"/>
      <c r="MUH1117" s="1"/>
      <c r="MUI1117" s="1"/>
      <c r="MUJ1117" s="1"/>
      <c r="MUK1117" s="1"/>
      <c r="MUL1117" s="1"/>
      <c r="MUM1117" s="1"/>
      <c r="MUN1117" s="1"/>
      <c r="MUO1117" s="1"/>
      <c r="MUP1117" s="1"/>
      <c r="MUQ1117" s="1"/>
      <c r="MUR1117" s="1"/>
      <c r="MUS1117" s="1"/>
      <c r="MUT1117" s="1"/>
      <c r="MUU1117" s="1"/>
      <c r="MUV1117" s="1"/>
      <c r="MUW1117" s="1"/>
      <c r="MUX1117" s="1"/>
      <c r="MUY1117" s="1"/>
      <c r="MUZ1117" s="1"/>
      <c r="MVA1117" s="1"/>
      <c r="MVB1117" s="1"/>
      <c r="MVC1117" s="1"/>
      <c r="MVD1117" s="1"/>
      <c r="MVE1117" s="1"/>
      <c r="MVF1117" s="1"/>
      <c r="MVG1117" s="1"/>
      <c r="MVH1117" s="1"/>
      <c r="MVI1117" s="1"/>
      <c r="MVJ1117" s="1"/>
      <c r="MVK1117" s="1"/>
      <c r="MVL1117" s="1"/>
      <c r="MVM1117" s="1"/>
      <c r="MVN1117" s="1"/>
      <c r="MVO1117" s="1"/>
      <c r="MVP1117" s="1"/>
      <c r="MVQ1117" s="1"/>
      <c r="MVR1117" s="1"/>
      <c r="MVS1117" s="1"/>
      <c r="MVT1117" s="1"/>
      <c r="MVU1117" s="1"/>
      <c r="MVV1117" s="1"/>
      <c r="MVW1117" s="1"/>
      <c r="MVX1117" s="1"/>
      <c r="MVY1117" s="1"/>
      <c r="MVZ1117" s="1"/>
      <c r="MWA1117" s="1"/>
      <c r="MWB1117" s="1"/>
      <c r="MWC1117" s="1"/>
      <c r="MWD1117" s="1"/>
      <c r="MWE1117" s="1"/>
      <c r="MWF1117" s="1"/>
      <c r="MWG1117" s="1"/>
      <c r="MWH1117" s="1"/>
      <c r="MWI1117" s="1"/>
      <c r="MWJ1117" s="1"/>
      <c r="MWK1117" s="1"/>
      <c r="MWL1117" s="1"/>
      <c r="MWM1117" s="1"/>
      <c r="MWN1117" s="1"/>
      <c r="MWO1117" s="1"/>
      <c r="MWP1117" s="1"/>
      <c r="MWQ1117" s="1"/>
      <c r="MWR1117" s="1"/>
      <c r="MWS1117" s="1"/>
      <c r="MWT1117" s="1"/>
      <c r="MWU1117" s="1"/>
      <c r="MWV1117" s="1"/>
      <c r="MWW1117" s="1"/>
      <c r="MWX1117" s="1"/>
      <c r="MWY1117" s="1"/>
      <c r="MWZ1117" s="1"/>
      <c r="MXA1117" s="1"/>
      <c r="MXB1117" s="1"/>
      <c r="MXC1117" s="1"/>
      <c r="MXD1117" s="1"/>
      <c r="MXE1117" s="1"/>
      <c r="MXF1117" s="1"/>
      <c r="MXG1117" s="1"/>
      <c r="MXH1117" s="1"/>
      <c r="MXI1117" s="1"/>
      <c r="MXJ1117" s="1"/>
      <c r="MXK1117" s="1"/>
      <c r="MXL1117" s="1"/>
      <c r="MXM1117" s="1"/>
      <c r="MXN1117" s="1"/>
      <c r="MXO1117" s="1"/>
      <c r="MXP1117" s="1"/>
      <c r="MXQ1117" s="1"/>
      <c r="MXR1117" s="1"/>
      <c r="MXS1117" s="1"/>
      <c r="MXT1117" s="1"/>
      <c r="MXU1117" s="1"/>
      <c r="MXV1117" s="1"/>
      <c r="MXW1117" s="1"/>
      <c r="MXX1117" s="1"/>
      <c r="MXY1117" s="1"/>
      <c r="MXZ1117" s="1"/>
      <c r="MYA1117" s="1"/>
      <c r="MYB1117" s="1"/>
      <c r="MYC1117" s="1"/>
      <c r="MYD1117" s="1"/>
      <c r="MYE1117" s="1"/>
      <c r="MYF1117" s="1"/>
      <c r="MYG1117" s="1"/>
      <c r="MYH1117" s="1"/>
      <c r="MYI1117" s="1"/>
      <c r="MYJ1117" s="1"/>
      <c r="MYK1117" s="1"/>
      <c r="MYL1117" s="1"/>
      <c r="MYM1117" s="1"/>
      <c r="MYN1117" s="1"/>
      <c r="MYO1117" s="1"/>
      <c r="MYP1117" s="1"/>
      <c r="MYQ1117" s="1"/>
      <c r="MYR1117" s="1"/>
      <c r="MYS1117" s="1"/>
      <c r="MYT1117" s="1"/>
      <c r="MYU1117" s="1"/>
      <c r="MYV1117" s="1"/>
      <c r="MYW1117" s="1"/>
      <c r="MYX1117" s="1"/>
      <c r="MYY1117" s="1"/>
      <c r="MYZ1117" s="1"/>
      <c r="MZA1117" s="1"/>
      <c r="MZB1117" s="1"/>
      <c r="MZC1117" s="1"/>
      <c r="MZD1117" s="1"/>
      <c r="MZE1117" s="1"/>
      <c r="MZF1117" s="1"/>
      <c r="MZG1117" s="1"/>
      <c r="MZH1117" s="1"/>
      <c r="MZI1117" s="1"/>
      <c r="MZJ1117" s="1"/>
      <c r="MZK1117" s="1"/>
      <c r="MZL1117" s="1"/>
      <c r="MZM1117" s="1"/>
      <c r="MZN1117" s="1"/>
      <c r="MZO1117" s="1"/>
      <c r="MZP1117" s="1"/>
      <c r="MZQ1117" s="1"/>
      <c r="MZR1117" s="1"/>
      <c r="MZS1117" s="1"/>
      <c r="MZT1117" s="1"/>
      <c r="MZU1117" s="1"/>
      <c r="MZV1117" s="1"/>
      <c r="MZW1117" s="1"/>
      <c r="MZX1117" s="1"/>
      <c r="MZY1117" s="1"/>
      <c r="MZZ1117" s="1"/>
      <c r="NAA1117" s="1"/>
      <c r="NAB1117" s="1"/>
      <c r="NAC1117" s="1"/>
      <c r="NAD1117" s="1"/>
      <c r="NAE1117" s="1"/>
      <c r="NAF1117" s="1"/>
      <c r="NAG1117" s="1"/>
      <c r="NAH1117" s="1"/>
      <c r="NAI1117" s="1"/>
      <c r="NAJ1117" s="1"/>
      <c r="NAK1117" s="1"/>
      <c r="NAL1117" s="1"/>
      <c r="NAM1117" s="1"/>
      <c r="NAN1117" s="1"/>
      <c r="NAO1117" s="1"/>
      <c r="NAP1117" s="1"/>
      <c r="NAQ1117" s="1"/>
      <c r="NAR1117" s="1"/>
      <c r="NAS1117" s="1"/>
      <c r="NAT1117" s="1"/>
      <c r="NAU1117" s="1"/>
      <c r="NAV1117" s="1"/>
      <c r="NAW1117" s="1"/>
      <c r="NAX1117" s="1"/>
      <c r="NAY1117" s="1"/>
      <c r="NAZ1117" s="1"/>
      <c r="NBA1117" s="1"/>
      <c r="NBB1117" s="1"/>
      <c r="NBC1117" s="1"/>
      <c r="NBD1117" s="1"/>
      <c r="NBE1117" s="1"/>
      <c r="NBF1117" s="1"/>
      <c r="NBG1117" s="1"/>
      <c r="NBH1117" s="1"/>
      <c r="NBI1117" s="1"/>
      <c r="NBJ1117" s="1"/>
      <c r="NBK1117" s="1"/>
      <c r="NBL1117" s="1"/>
      <c r="NBM1117" s="1"/>
      <c r="NBN1117" s="1"/>
      <c r="NBO1117" s="1"/>
      <c r="NBP1117" s="1"/>
      <c r="NBQ1117" s="1"/>
      <c r="NBR1117" s="1"/>
      <c r="NBS1117" s="1"/>
      <c r="NBT1117" s="1"/>
      <c r="NBU1117" s="1"/>
      <c r="NBV1117" s="1"/>
      <c r="NBW1117" s="1"/>
      <c r="NBX1117" s="1"/>
      <c r="NBY1117" s="1"/>
      <c r="NBZ1117" s="1"/>
      <c r="NCA1117" s="1"/>
      <c r="NCB1117" s="1"/>
      <c r="NCC1117" s="1"/>
      <c r="NCD1117" s="1"/>
      <c r="NCE1117" s="1"/>
      <c r="NCF1117" s="1"/>
      <c r="NCG1117" s="1"/>
      <c r="NCH1117" s="1"/>
      <c r="NCI1117" s="1"/>
      <c r="NCJ1117" s="1"/>
      <c r="NCK1117" s="1"/>
      <c r="NCL1117" s="1"/>
      <c r="NCM1117" s="1"/>
      <c r="NCN1117" s="1"/>
      <c r="NCO1117" s="1"/>
      <c r="NCP1117" s="1"/>
      <c r="NCQ1117" s="1"/>
      <c r="NCR1117" s="1"/>
      <c r="NCS1117" s="1"/>
      <c r="NCT1117" s="1"/>
      <c r="NCU1117" s="1"/>
      <c r="NCV1117" s="1"/>
      <c r="NCW1117" s="1"/>
      <c r="NCX1117" s="1"/>
      <c r="NCY1117" s="1"/>
      <c r="NCZ1117" s="1"/>
      <c r="NDA1117" s="1"/>
      <c r="NDB1117" s="1"/>
      <c r="NDC1117" s="1"/>
      <c r="NDD1117" s="1"/>
      <c r="NDE1117" s="1"/>
      <c r="NDF1117" s="1"/>
      <c r="NDG1117" s="1"/>
      <c r="NDH1117" s="1"/>
      <c r="NDI1117" s="1"/>
      <c r="NDJ1117" s="1"/>
      <c r="NDK1117" s="1"/>
      <c r="NDL1117" s="1"/>
      <c r="NDM1117" s="1"/>
      <c r="NDN1117" s="1"/>
      <c r="NDO1117" s="1"/>
      <c r="NDP1117" s="1"/>
      <c r="NDQ1117" s="1"/>
      <c r="NDR1117" s="1"/>
      <c r="NDS1117" s="1"/>
      <c r="NDT1117" s="1"/>
      <c r="NDU1117" s="1"/>
      <c r="NDV1117" s="1"/>
      <c r="NDW1117" s="1"/>
      <c r="NDX1117" s="1"/>
      <c r="NDY1117" s="1"/>
      <c r="NDZ1117" s="1"/>
      <c r="NEA1117" s="1"/>
      <c r="NEB1117" s="1"/>
      <c r="NEC1117" s="1"/>
      <c r="NED1117" s="1"/>
      <c r="NEE1117" s="1"/>
      <c r="NEF1117" s="1"/>
      <c r="NEG1117" s="1"/>
      <c r="NEH1117" s="1"/>
      <c r="NEI1117" s="1"/>
      <c r="NEJ1117" s="1"/>
      <c r="NEK1117" s="1"/>
      <c r="NEL1117" s="1"/>
      <c r="NEM1117" s="1"/>
      <c r="NEN1117" s="1"/>
      <c r="NEO1117" s="1"/>
      <c r="NEP1117" s="1"/>
      <c r="NEQ1117" s="1"/>
      <c r="NER1117" s="1"/>
      <c r="NES1117" s="1"/>
      <c r="NET1117" s="1"/>
      <c r="NEU1117" s="1"/>
      <c r="NEV1117" s="1"/>
      <c r="NEW1117" s="1"/>
      <c r="NEX1117" s="1"/>
      <c r="NEY1117" s="1"/>
      <c r="NEZ1117" s="1"/>
      <c r="NFA1117" s="1"/>
      <c r="NFB1117" s="1"/>
      <c r="NFC1117" s="1"/>
      <c r="NFD1117" s="1"/>
      <c r="NFE1117" s="1"/>
      <c r="NFF1117" s="1"/>
      <c r="NFG1117" s="1"/>
      <c r="NFH1117" s="1"/>
      <c r="NFI1117" s="1"/>
      <c r="NFJ1117" s="1"/>
      <c r="NFK1117" s="1"/>
      <c r="NFL1117" s="1"/>
      <c r="NFM1117" s="1"/>
      <c r="NFN1117" s="1"/>
      <c r="NFO1117" s="1"/>
      <c r="NFP1117" s="1"/>
      <c r="NFQ1117" s="1"/>
      <c r="NFR1117" s="1"/>
      <c r="NFS1117" s="1"/>
      <c r="NFT1117" s="1"/>
      <c r="NFU1117" s="1"/>
      <c r="NFV1117" s="1"/>
      <c r="NFW1117" s="1"/>
      <c r="NFX1117" s="1"/>
      <c r="NFY1117" s="1"/>
      <c r="NFZ1117" s="1"/>
      <c r="NGA1117" s="1"/>
      <c r="NGB1117" s="1"/>
      <c r="NGC1117" s="1"/>
      <c r="NGD1117" s="1"/>
      <c r="NGE1117" s="1"/>
      <c r="NGF1117" s="1"/>
      <c r="NGG1117" s="1"/>
      <c r="NGH1117" s="1"/>
      <c r="NGI1117" s="1"/>
      <c r="NGJ1117" s="1"/>
      <c r="NGK1117" s="1"/>
      <c r="NGL1117" s="1"/>
      <c r="NGM1117" s="1"/>
      <c r="NGN1117" s="1"/>
      <c r="NGO1117" s="1"/>
      <c r="NGP1117" s="1"/>
      <c r="NGQ1117" s="1"/>
      <c r="NGR1117" s="1"/>
      <c r="NGS1117" s="1"/>
      <c r="NGT1117" s="1"/>
      <c r="NGU1117" s="1"/>
      <c r="NGV1117" s="1"/>
      <c r="NGW1117" s="1"/>
      <c r="NGX1117" s="1"/>
      <c r="NGY1117" s="1"/>
      <c r="NGZ1117" s="1"/>
      <c r="NHA1117" s="1"/>
      <c r="NHB1117" s="1"/>
      <c r="NHC1117" s="1"/>
      <c r="NHD1117" s="1"/>
      <c r="NHE1117" s="1"/>
      <c r="NHF1117" s="1"/>
      <c r="NHG1117" s="1"/>
      <c r="NHH1117" s="1"/>
      <c r="NHI1117" s="1"/>
      <c r="NHJ1117" s="1"/>
      <c r="NHK1117" s="1"/>
      <c r="NHL1117" s="1"/>
      <c r="NHM1117" s="1"/>
      <c r="NHN1117" s="1"/>
      <c r="NHO1117" s="1"/>
      <c r="NHP1117" s="1"/>
      <c r="NHQ1117" s="1"/>
      <c r="NHR1117" s="1"/>
      <c r="NHS1117" s="1"/>
      <c r="NHT1117" s="1"/>
      <c r="NHU1117" s="1"/>
      <c r="NHV1117" s="1"/>
      <c r="NHW1117" s="1"/>
      <c r="NHX1117" s="1"/>
      <c r="NHY1117" s="1"/>
      <c r="NHZ1117" s="1"/>
      <c r="NIA1117" s="1"/>
      <c r="NIB1117" s="1"/>
      <c r="NIC1117" s="1"/>
      <c r="NID1117" s="1"/>
      <c r="NIE1117" s="1"/>
      <c r="NIF1117" s="1"/>
      <c r="NIG1117" s="1"/>
      <c r="NIH1117" s="1"/>
      <c r="NII1117" s="1"/>
      <c r="NIJ1117" s="1"/>
      <c r="NIK1117" s="1"/>
      <c r="NIL1117" s="1"/>
      <c r="NIM1117" s="1"/>
      <c r="NIN1117" s="1"/>
      <c r="NIO1117" s="1"/>
      <c r="NIP1117" s="1"/>
      <c r="NIQ1117" s="1"/>
      <c r="NIR1117" s="1"/>
      <c r="NIS1117" s="1"/>
      <c r="NIT1117" s="1"/>
      <c r="NIU1117" s="1"/>
      <c r="NIV1117" s="1"/>
      <c r="NIW1117" s="1"/>
      <c r="NIX1117" s="1"/>
      <c r="NIY1117" s="1"/>
      <c r="NIZ1117" s="1"/>
      <c r="NJA1117" s="1"/>
      <c r="NJB1117" s="1"/>
      <c r="NJC1117" s="1"/>
      <c r="NJD1117" s="1"/>
      <c r="NJE1117" s="1"/>
      <c r="NJF1117" s="1"/>
      <c r="NJG1117" s="1"/>
      <c r="NJH1117" s="1"/>
      <c r="NJI1117" s="1"/>
      <c r="NJJ1117" s="1"/>
      <c r="NJK1117" s="1"/>
      <c r="NJL1117" s="1"/>
      <c r="NJM1117" s="1"/>
      <c r="NJN1117" s="1"/>
      <c r="NJO1117" s="1"/>
      <c r="NJP1117" s="1"/>
      <c r="NJQ1117" s="1"/>
      <c r="NJR1117" s="1"/>
      <c r="NJS1117" s="1"/>
      <c r="NJT1117" s="1"/>
      <c r="NJU1117" s="1"/>
      <c r="NJV1117" s="1"/>
      <c r="NJW1117" s="1"/>
      <c r="NJX1117" s="1"/>
      <c r="NJY1117" s="1"/>
      <c r="NJZ1117" s="1"/>
      <c r="NKA1117" s="1"/>
      <c r="NKB1117" s="1"/>
      <c r="NKC1117" s="1"/>
      <c r="NKD1117" s="1"/>
      <c r="NKE1117" s="1"/>
      <c r="NKF1117" s="1"/>
      <c r="NKG1117" s="1"/>
      <c r="NKH1117" s="1"/>
      <c r="NKI1117" s="1"/>
      <c r="NKJ1117" s="1"/>
      <c r="NKK1117" s="1"/>
      <c r="NKL1117" s="1"/>
      <c r="NKM1117" s="1"/>
      <c r="NKN1117" s="1"/>
      <c r="NKO1117" s="1"/>
      <c r="NKP1117" s="1"/>
      <c r="NKQ1117" s="1"/>
      <c r="NKR1117" s="1"/>
      <c r="NKS1117" s="1"/>
      <c r="NKT1117" s="1"/>
      <c r="NKU1117" s="1"/>
      <c r="NKV1117" s="1"/>
      <c r="NKW1117" s="1"/>
      <c r="NKX1117" s="1"/>
      <c r="NKY1117" s="1"/>
      <c r="NKZ1117" s="1"/>
      <c r="NLA1117" s="1"/>
      <c r="NLB1117" s="1"/>
      <c r="NLC1117" s="1"/>
      <c r="NLD1117" s="1"/>
      <c r="NLE1117" s="1"/>
      <c r="NLF1117" s="1"/>
      <c r="NLG1117" s="1"/>
      <c r="NLH1117" s="1"/>
      <c r="NLI1117" s="1"/>
      <c r="NLJ1117" s="1"/>
      <c r="NLK1117" s="1"/>
      <c r="NLL1117" s="1"/>
      <c r="NLM1117" s="1"/>
      <c r="NLN1117" s="1"/>
      <c r="NLO1117" s="1"/>
      <c r="NLP1117" s="1"/>
      <c r="NLQ1117" s="1"/>
      <c r="NLR1117" s="1"/>
      <c r="NLS1117" s="1"/>
      <c r="NLT1117" s="1"/>
      <c r="NLU1117" s="1"/>
      <c r="NLV1117" s="1"/>
      <c r="NLW1117" s="1"/>
      <c r="NLX1117" s="1"/>
      <c r="NLY1117" s="1"/>
      <c r="NLZ1117" s="1"/>
      <c r="NMA1117" s="1"/>
      <c r="NMB1117" s="1"/>
      <c r="NMC1117" s="1"/>
      <c r="NMD1117" s="1"/>
      <c r="NME1117" s="1"/>
      <c r="NMF1117" s="1"/>
      <c r="NMG1117" s="1"/>
      <c r="NMH1117" s="1"/>
      <c r="NMI1117" s="1"/>
      <c r="NMJ1117" s="1"/>
      <c r="NMK1117" s="1"/>
      <c r="NML1117" s="1"/>
      <c r="NMM1117" s="1"/>
      <c r="NMN1117" s="1"/>
      <c r="NMO1117" s="1"/>
      <c r="NMP1117" s="1"/>
      <c r="NMQ1117" s="1"/>
      <c r="NMR1117" s="1"/>
      <c r="NMS1117" s="1"/>
      <c r="NMT1117" s="1"/>
      <c r="NMU1117" s="1"/>
      <c r="NMV1117" s="1"/>
      <c r="NMW1117" s="1"/>
      <c r="NMX1117" s="1"/>
      <c r="NMY1117" s="1"/>
      <c r="NMZ1117" s="1"/>
      <c r="NNA1117" s="1"/>
      <c r="NNB1117" s="1"/>
      <c r="NNC1117" s="1"/>
      <c r="NND1117" s="1"/>
      <c r="NNE1117" s="1"/>
      <c r="NNF1117" s="1"/>
      <c r="NNG1117" s="1"/>
      <c r="NNH1117" s="1"/>
      <c r="NNI1117" s="1"/>
      <c r="NNJ1117" s="1"/>
      <c r="NNK1117" s="1"/>
      <c r="NNL1117" s="1"/>
      <c r="NNM1117" s="1"/>
      <c r="NNN1117" s="1"/>
      <c r="NNO1117" s="1"/>
      <c r="NNP1117" s="1"/>
      <c r="NNQ1117" s="1"/>
      <c r="NNR1117" s="1"/>
      <c r="NNS1117" s="1"/>
      <c r="NNT1117" s="1"/>
      <c r="NNU1117" s="1"/>
      <c r="NNV1117" s="1"/>
      <c r="NNW1117" s="1"/>
      <c r="NNX1117" s="1"/>
      <c r="NNY1117" s="1"/>
      <c r="NNZ1117" s="1"/>
      <c r="NOA1117" s="1"/>
      <c r="NOB1117" s="1"/>
      <c r="NOC1117" s="1"/>
      <c r="NOD1117" s="1"/>
      <c r="NOE1117" s="1"/>
      <c r="NOF1117" s="1"/>
      <c r="NOG1117" s="1"/>
      <c r="NOH1117" s="1"/>
      <c r="NOI1117" s="1"/>
      <c r="NOJ1117" s="1"/>
      <c r="NOK1117" s="1"/>
      <c r="NOL1117" s="1"/>
      <c r="NOM1117" s="1"/>
      <c r="NON1117" s="1"/>
      <c r="NOO1117" s="1"/>
      <c r="NOP1117" s="1"/>
      <c r="NOQ1117" s="1"/>
      <c r="NOR1117" s="1"/>
      <c r="NOS1117" s="1"/>
      <c r="NOT1117" s="1"/>
      <c r="NOU1117" s="1"/>
      <c r="NOV1117" s="1"/>
      <c r="NOW1117" s="1"/>
      <c r="NOX1117" s="1"/>
      <c r="NOY1117" s="1"/>
      <c r="NOZ1117" s="1"/>
      <c r="NPA1117" s="1"/>
      <c r="NPB1117" s="1"/>
      <c r="NPC1117" s="1"/>
      <c r="NPD1117" s="1"/>
      <c r="NPE1117" s="1"/>
      <c r="NPF1117" s="1"/>
      <c r="NPG1117" s="1"/>
      <c r="NPH1117" s="1"/>
      <c r="NPI1117" s="1"/>
      <c r="NPJ1117" s="1"/>
      <c r="NPK1117" s="1"/>
      <c r="NPL1117" s="1"/>
      <c r="NPM1117" s="1"/>
      <c r="NPN1117" s="1"/>
      <c r="NPO1117" s="1"/>
      <c r="NPP1117" s="1"/>
      <c r="NPQ1117" s="1"/>
      <c r="NPR1117" s="1"/>
      <c r="NPS1117" s="1"/>
      <c r="NPT1117" s="1"/>
      <c r="NPU1117" s="1"/>
      <c r="NPV1117" s="1"/>
      <c r="NPW1117" s="1"/>
      <c r="NPX1117" s="1"/>
      <c r="NPY1117" s="1"/>
      <c r="NPZ1117" s="1"/>
      <c r="NQA1117" s="1"/>
      <c r="NQB1117" s="1"/>
      <c r="NQC1117" s="1"/>
      <c r="NQD1117" s="1"/>
      <c r="NQE1117" s="1"/>
      <c r="NQF1117" s="1"/>
      <c r="NQG1117" s="1"/>
      <c r="NQH1117" s="1"/>
      <c r="NQI1117" s="1"/>
      <c r="NQJ1117" s="1"/>
      <c r="NQK1117" s="1"/>
      <c r="NQL1117" s="1"/>
      <c r="NQM1117" s="1"/>
      <c r="NQN1117" s="1"/>
      <c r="NQO1117" s="1"/>
      <c r="NQP1117" s="1"/>
      <c r="NQQ1117" s="1"/>
      <c r="NQR1117" s="1"/>
      <c r="NQS1117" s="1"/>
      <c r="NQT1117" s="1"/>
      <c r="NQU1117" s="1"/>
      <c r="NQV1117" s="1"/>
      <c r="NQW1117" s="1"/>
      <c r="NQX1117" s="1"/>
      <c r="NQY1117" s="1"/>
      <c r="NQZ1117" s="1"/>
      <c r="NRA1117" s="1"/>
      <c r="NRB1117" s="1"/>
      <c r="NRC1117" s="1"/>
      <c r="NRD1117" s="1"/>
      <c r="NRE1117" s="1"/>
      <c r="NRF1117" s="1"/>
      <c r="NRG1117" s="1"/>
      <c r="NRH1117" s="1"/>
      <c r="NRI1117" s="1"/>
      <c r="NRJ1117" s="1"/>
      <c r="NRK1117" s="1"/>
      <c r="NRL1117" s="1"/>
      <c r="NRM1117" s="1"/>
      <c r="NRN1117" s="1"/>
      <c r="NRO1117" s="1"/>
      <c r="NRP1117" s="1"/>
      <c r="NRQ1117" s="1"/>
      <c r="NRR1117" s="1"/>
      <c r="NRS1117" s="1"/>
      <c r="NRT1117" s="1"/>
      <c r="NRU1117" s="1"/>
      <c r="NRV1117" s="1"/>
      <c r="NRW1117" s="1"/>
      <c r="NRX1117" s="1"/>
      <c r="NRY1117" s="1"/>
      <c r="NRZ1117" s="1"/>
      <c r="NSA1117" s="1"/>
      <c r="NSB1117" s="1"/>
      <c r="NSC1117" s="1"/>
      <c r="NSD1117" s="1"/>
      <c r="NSE1117" s="1"/>
      <c r="NSF1117" s="1"/>
      <c r="NSG1117" s="1"/>
      <c r="NSH1117" s="1"/>
      <c r="NSI1117" s="1"/>
      <c r="NSJ1117" s="1"/>
      <c r="NSK1117" s="1"/>
      <c r="NSL1117" s="1"/>
      <c r="NSM1117" s="1"/>
      <c r="NSN1117" s="1"/>
      <c r="NSO1117" s="1"/>
      <c r="NSP1117" s="1"/>
      <c r="NSQ1117" s="1"/>
      <c r="NSR1117" s="1"/>
      <c r="NSS1117" s="1"/>
      <c r="NST1117" s="1"/>
      <c r="NSU1117" s="1"/>
      <c r="NSV1117" s="1"/>
      <c r="NSW1117" s="1"/>
      <c r="NSX1117" s="1"/>
      <c r="NSY1117" s="1"/>
      <c r="NSZ1117" s="1"/>
      <c r="NTA1117" s="1"/>
      <c r="NTB1117" s="1"/>
      <c r="NTC1117" s="1"/>
      <c r="NTD1117" s="1"/>
      <c r="NTE1117" s="1"/>
      <c r="NTF1117" s="1"/>
      <c r="NTG1117" s="1"/>
      <c r="NTH1117" s="1"/>
      <c r="NTI1117" s="1"/>
      <c r="NTJ1117" s="1"/>
      <c r="NTK1117" s="1"/>
      <c r="NTL1117" s="1"/>
      <c r="NTM1117" s="1"/>
      <c r="NTN1117" s="1"/>
      <c r="NTO1117" s="1"/>
      <c r="NTP1117" s="1"/>
      <c r="NTQ1117" s="1"/>
      <c r="NTR1117" s="1"/>
      <c r="NTS1117" s="1"/>
      <c r="NTT1117" s="1"/>
      <c r="NTU1117" s="1"/>
      <c r="NTV1117" s="1"/>
      <c r="NTW1117" s="1"/>
      <c r="NTX1117" s="1"/>
      <c r="NTY1117" s="1"/>
      <c r="NTZ1117" s="1"/>
      <c r="NUA1117" s="1"/>
      <c r="NUB1117" s="1"/>
      <c r="NUC1117" s="1"/>
      <c r="NUD1117" s="1"/>
      <c r="NUE1117" s="1"/>
      <c r="NUF1117" s="1"/>
      <c r="NUG1117" s="1"/>
      <c r="NUH1117" s="1"/>
      <c r="NUI1117" s="1"/>
      <c r="NUJ1117" s="1"/>
      <c r="NUK1117" s="1"/>
      <c r="NUL1117" s="1"/>
      <c r="NUM1117" s="1"/>
      <c r="NUN1117" s="1"/>
      <c r="NUO1117" s="1"/>
      <c r="NUP1117" s="1"/>
      <c r="NUQ1117" s="1"/>
      <c r="NUR1117" s="1"/>
      <c r="NUS1117" s="1"/>
      <c r="NUT1117" s="1"/>
      <c r="NUU1117" s="1"/>
      <c r="NUV1117" s="1"/>
      <c r="NUW1117" s="1"/>
      <c r="NUX1117" s="1"/>
      <c r="NUY1117" s="1"/>
      <c r="NUZ1117" s="1"/>
      <c r="NVA1117" s="1"/>
      <c r="NVB1117" s="1"/>
      <c r="NVC1117" s="1"/>
      <c r="NVD1117" s="1"/>
      <c r="NVE1117" s="1"/>
      <c r="NVF1117" s="1"/>
      <c r="NVG1117" s="1"/>
      <c r="NVH1117" s="1"/>
      <c r="NVI1117" s="1"/>
      <c r="NVJ1117" s="1"/>
      <c r="NVK1117" s="1"/>
      <c r="NVL1117" s="1"/>
      <c r="NVM1117" s="1"/>
      <c r="NVN1117" s="1"/>
      <c r="NVO1117" s="1"/>
      <c r="NVP1117" s="1"/>
      <c r="NVQ1117" s="1"/>
      <c r="NVR1117" s="1"/>
      <c r="NVS1117" s="1"/>
      <c r="NVT1117" s="1"/>
      <c r="NVU1117" s="1"/>
      <c r="NVV1117" s="1"/>
      <c r="NVW1117" s="1"/>
      <c r="NVX1117" s="1"/>
      <c r="NVY1117" s="1"/>
      <c r="NVZ1117" s="1"/>
      <c r="NWA1117" s="1"/>
      <c r="NWB1117" s="1"/>
      <c r="NWC1117" s="1"/>
      <c r="NWD1117" s="1"/>
      <c r="NWE1117" s="1"/>
      <c r="NWF1117" s="1"/>
      <c r="NWG1117" s="1"/>
      <c r="NWH1117" s="1"/>
      <c r="NWI1117" s="1"/>
      <c r="NWJ1117" s="1"/>
      <c r="NWK1117" s="1"/>
      <c r="NWL1117" s="1"/>
      <c r="NWM1117" s="1"/>
      <c r="NWN1117" s="1"/>
      <c r="NWO1117" s="1"/>
      <c r="NWP1117" s="1"/>
      <c r="NWQ1117" s="1"/>
      <c r="NWR1117" s="1"/>
      <c r="NWS1117" s="1"/>
      <c r="NWT1117" s="1"/>
      <c r="NWU1117" s="1"/>
      <c r="NWV1117" s="1"/>
      <c r="NWW1117" s="1"/>
      <c r="NWX1117" s="1"/>
      <c r="NWY1117" s="1"/>
      <c r="NWZ1117" s="1"/>
      <c r="NXA1117" s="1"/>
      <c r="NXB1117" s="1"/>
      <c r="NXC1117" s="1"/>
      <c r="NXD1117" s="1"/>
      <c r="NXE1117" s="1"/>
      <c r="NXF1117" s="1"/>
      <c r="NXG1117" s="1"/>
      <c r="NXH1117" s="1"/>
      <c r="NXI1117" s="1"/>
      <c r="NXJ1117" s="1"/>
      <c r="NXK1117" s="1"/>
      <c r="NXL1117" s="1"/>
      <c r="NXM1117" s="1"/>
      <c r="NXN1117" s="1"/>
      <c r="NXO1117" s="1"/>
      <c r="NXP1117" s="1"/>
      <c r="NXQ1117" s="1"/>
      <c r="NXR1117" s="1"/>
      <c r="NXS1117" s="1"/>
      <c r="NXT1117" s="1"/>
      <c r="NXU1117" s="1"/>
      <c r="NXV1117" s="1"/>
      <c r="NXW1117" s="1"/>
      <c r="NXX1117" s="1"/>
      <c r="NXY1117" s="1"/>
      <c r="NXZ1117" s="1"/>
      <c r="NYA1117" s="1"/>
      <c r="NYB1117" s="1"/>
      <c r="NYC1117" s="1"/>
      <c r="NYD1117" s="1"/>
      <c r="NYE1117" s="1"/>
      <c r="NYF1117" s="1"/>
      <c r="NYG1117" s="1"/>
      <c r="NYH1117" s="1"/>
      <c r="NYI1117" s="1"/>
      <c r="NYJ1117" s="1"/>
      <c r="NYK1117" s="1"/>
      <c r="NYL1117" s="1"/>
      <c r="NYM1117" s="1"/>
      <c r="NYN1117" s="1"/>
      <c r="NYO1117" s="1"/>
      <c r="NYP1117" s="1"/>
      <c r="NYQ1117" s="1"/>
      <c r="NYR1117" s="1"/>
      <c r="NYS1117" s="1"/>
      <c r="NYT1117" s="1"/>
      <c r="NYU1117" s="1"/>
      <c r="NYV1117" s="1"/>
      <c r="NYW1117" s="1"/>
      <c r="NYX1117" s="1"/>
      <c r="NYY1117" s="1"/>
      <c r="NYZ1117" s="1"/>
      <c r="NZA1117" s="1"/>
      <c r="NZB1117" s="1"/>
      <c r="NZC1117" s="1"/>
      <c r="NZD1117" s="1"/>
      <c r="NZE1117" s="1"/>
      <c r="NZF1117" s="1"/>
      <c r="NZG1117" s="1"/>
      <c r="NZH1117" s="1"/>
      <c r="NZI1117" s="1"/>
      <c r="NZJ1117" s="1"/>
      <c r="NZK1117" s="1"/>
      <c r="NZL1117" s="1"/>
      <c r="NZM1117" s="1"/>
      <c r="NZN1117" s="1"/>
      <c r="NZO1117" s="1"/>
      <c r="NZP1117" s="1"/>
      <c r="NZQ1117" s="1"/>
      <c r="NZR1117" s="1"/>
      <c r="NZS1117" s="1"/>
      <c r="NZT1117" s="1"/>
      <c r="NZU1117" s="1"/>
      <c r="NZV1117" s="1"/>
      <c r="NZW1117" s="1"/>
      <c r="NZX1117" s="1"/>
      <c r="NZY1117" s="1"/>
      <c r="NZZ1117" s="1"/>
      <c r="OAA1117" s="1"/>
      <c r="OAB1117" s="1"/>
      <c r="OAC1117" s="1"/>
      <c r="OAD1117" s="1"/>
      <c r="OAE1117" s="1"/>
      <c r="OAF1117" s="1"/>
      <c r="OAG1117" s="1"/>
      <c r="OAH1117" s="1"/>
      <c r="OAI1117" s="1"/>
      <c r="OAJ1117" s="1"/>
      <c r="OAK1117" s="1"/>
      <c r="OAL1117" s="1"/>
      <c r="OAM1117" s="1"/>
      <c r="OAN1117" s="1"/>
      <c r="OAO1117" s="1"/>
      <c r="OAP1117" s="1"/>
      <c r="OAQ1117" s="1"/>
      <c r="OAR1117" s="1"/>
      <c r="OAS1117" s="1"/>
      <c r="OAT1117" s="1"/>
      <c r="OAU1117" s="1"/>
      <c r="OAV1117" s="1"/>
      <c r="OAW1117" s="1"/>
      <c r="OAX1117" s="1"/>
      <c r="OAY1117" s="1"/>
      <c r="OAZ1117" s="1"/>
      <c r="OBA1117" s="1"/>
      <c r="OBB1117" s="1"/>
      <c r="OBC1117" s="1"/>
      <c r="OBD1117" s="1"/>
      <c r="OBE1117" s="1"/>
      <c r="OBF1117" s="1"/>
      <c r="OBG1117" s="1"/>
      <c r="OBH1117" s="1"/>
      <c r="OBI1117" s="1"/>
      <c r="OBJ1117" s="1"/>
      <c r="OBK1117" s="1"/>
      <c r="OBL1117" s="1"/>
      <c r="OBM1117" s="1"/>
      <c r="OBN1117" s="1"/>
      <c r="OBO1117" s="1"/>
      <c r="OBP1117" s="1"/>
      <c r="OBQ1117" s="1"/>
      <c r="OBR1117" s="1"/>
      <c r="OBS1117" s="1"/>
      <c r="OBT1117" s="1"/>
      <c r="OBU1117" s="1"/>
      <c r="OBV1117" s="1"/>
      <c r="OBW1117" s="1"/>
      <c r="OBX1117" s="1"/>
      <c r="OBY1117" s="1"/>
      <c r="OBZ1117" s="1"/>
      <c r="OCA1117" s="1"/>
      <c r="OCB1117" s="1"/>
      <c r="OCC1117" s="1"/>
      <c r="OCD1117" s="1"/>
      <c r="OCE1117" s="1"/>
      <c r="OCF1117" s="1"/>
      <c r="OCG1117" s="1"/>
      <c r="OCH1117" s="1"/>
      <c r="OCI1117" s="1"/>
      <c r="OCJ1117" s="1"/>
      <c r="OCK1117" s="1"/>
      <c r="OCL1117" s="1"/>
      <c r="OCM1117" s="1"/>
      <c r="OCN1117" s="1"/>
      <c r="OCO1117" s="1"/>
      <c r="OCP1117" s="1"/>
      <c r="OCQ1117" s="1"/>
      <c r="OCR1117" s="1"/>
      <c r="OCS1117" s="1"/>
      <c r="OCT1117" s="1"/>
      <c r="OCU1117" s="1"/>
      <c r="OCV1117" s="1"/>
      <c r="OCW1117" s="1"/>
      <c r="OCX1117" s="1"/>
      <c r="OCY1117" s="1"/>
      <c r="OCZ1117" s="1"/>
      <c r="ODA1117" s="1"/>
      <c r="ODB1117" s="1"/>
      <c r="ODC1117" s="1"/>
      <c r="ODD1117" s="1"/>
      <c r="ODE1117" s="1"/>
      <c r="ODF1117" s="1"/>
      <c r="ODG1117" s="1"/>
      <c r="ODH1117" s="1"/>
      <c r="ODI1117" s="1"/>
      <c r="ODJ1117" s="1"/>
      <c r="ODK1117" s="1"/>
      <c r="ODL1117" s="1"/>
      <c r="ODM1117" s="1"/>
      <c r="ODN1117" s="1"/>
      <c r="ODO1117" s="1"/>
      <c r="ODP1117" s="1"/>
      <c r="ODQ1117" s="1"/>
      <c r="ODR1117" s="1"/>
      <c r="ODS1117" s="1"/>
      <c r="ODT1117" s="1"/>
      <c r="ODU1117" s="1"/>
      <c r="ODV1117" s="1"/>
      <c r="ODW1117" s="1"/>
      <c r="ODX1117" s="1"/>
      <c r="ODY1117" s="1"/>
      <c r="ODZ1117" s="1"/>
      <c r="OEA1117" s="1"/>
      <c r="OEB1117" s="1"/>
      <c r="OEC1117" s="1"/>
      <c r="OED1117" s="1"/>
      <c r="OEE1117" s="1"/>
      <c r="OEF1117" s="1"/>
      <c r="OEG1117" s="1"/>
      <c r="OEH1117" s="1"/>
      <c r="OEI1117" s="1"/>
      <c r="OEJ1117" s="1"/>
      <c r="OEK1117" s="1"/>
      <c r="OEL1117" s="1"/>
      <c r="OEM1117" s="1"/>
      <c r="OEN1117" s="1"/>
      <c r="OEO1117" s="1"/>
      <c r="OEP1117" s="1"/>
      <c r="OEQ1117" s="1"/>
      <c r="OER1117" s="1"/>
      <c r="OES1117" s="1"/>
      <c r="OET1117" s="1"/>
      <c r="OEU1117" s="1"/>
      <c r="OEV1117" s="1"/>
      <c r="OEW1117" s="1"/>
      <c r="OEX1117" s="1"/>
      <c r="OEY1117" s="1"/>
      <c r="OEZ1117" s="1"/>
      <c r="OFA1117" s="1"/>
      <c r="OFB1117" s="1"/>
      <c r="OFC1117" s="1"/>
      <c r="OFD1117" s="1"/>
      <c r="OFE1117" s="1"/>
      <c r="OFF1117" s="1"/>
      <c r="OFG1117" s="1"/>
      <c r="OFH1117" s="1"/>
      <c r="OFI1117" s="1"/>
      <c r="OFJ1117" s="1"/>
      <c r="OFK1117" s="1"/>
      <c r="OFL1117" s="1"/>
      <c r="OFM1117" s="1"/>
      <c r="OFN1117" s="1"/>
      <c r="OFO1117" s="1"/>
      <c r="OFP1117" s="1"/>
      <c r="OFQ1117" s="1"/>
      <c r="OFR1117" s="1"/>
      <c r="OFS1117" s="1"/>
      <c r="OFT1117" s="1"/>
      <c r="OFU1117" s="1"/>
      <c r="OFV1117" s="1"/>
      <c r="OFW1117" s="1"/>
      <c r="OFX1117" s="1"/>
      <c r="OFY1117" s="1"/>
      <c r="OFZ1117" s="1"/>
      <c r="OGA1117" s="1"/>
      <c r="OGB1117" s="1"/>
      <c r="OGC1117" s="1"/>
      <c r="OGD1117" s="1"/>
      <c r="OGE1117" s="1"/>
      <c r="OGF1117" s="1"/>
      <c r="OGG1117" s="1"/>
      <c r="OGH1117" s="1"/>
      <c r="OGI1117" s="1"/>
      <c r="OGJ1117" s="1"/>
      <c r="OGK1117" s="1"/>
      <c r="OGL1117" s="1"/>
      <c r="OGM1117" s="1"/>
      <c r="OGN1117" s="1"/>
      <c r="OGO1117" s="1"/>
      <c r="OGP1117" s="1"/>
      <c r="OGQ1117" s="1"/>
      <c r="OGR1117" s="1"/>
      <c r="OGS1117" s="1"/>
      <c r="OGT1117" s="1"/>
      <c r="OGU1117" s="1"/>
      <c r="OGV1117" s="1"/>
      <c r="OGW1117" s="1"/>
      <c r="OGX1117" s="1"/>
      <c r="OGY1117" s="1"/>
      <c r="OGZ1117" s="1"/>
      <c r="OHA1117" s="1"/>
      <c r="OHB1117" s="1"/>
      <c r="OHC1117" s="1"/>
      <c r="OHD1117" s="1"/>
      <c r="OHE1117" s="1"/>
      <c r="OHF1117" s="1"/>
      <c r="OHG1117" s="1"/>
      <c r="OHH1117" s="1"/>
      <c r="OHI1117" s="1"/>
      <c r="OHJ1117" s="1"/>
      <c r="OHK1117" s="1"/>
      <c r="OHL1117" s="1"/>
      <c r="OHM1117" s="1"/>
      <c r="OHN1117" s="1"/>
      <c r="OHO1117" s="1"/>
      <c r="OHP1117" s="1"/>
      <c r="OHQ1117" s="1"/>
      <c r="OHR1117" s="1"/>
      <c r="OHS1117" s="1"/>
      <c r="OHT1117" s="1"/>
      <c r="OHU1117" s="1"/>
      <c r="OHV1117" s="1"/>
      <c r="OHW1117" s="1"/>
      <c r="OHX1117" s="1"/>
      <c r="OHY1117" s="1"/>
      <c r="OHZ1117" s="1"/>
      <c r="OIA1117" s="1"/>
      <c r="OIB1117" s="1"/>
      <c r="OIC1117" s="1"/>
      <c r="OID1117" s="1"/>
      <c r="OIE1117" s="1"/>
      <c r="OIF1117" s="1"/>
      <c r="OIG1117" s="1"/>
      <c r="OIH1117" s="1"/>
      <c r="OII1117" s="1"/>
      <c r="OIJ1117" s="1"/>
      <c r="OIK1117" s="1"/>
      <c r="OIL1117" s="1"/>
      <c r="OIM1117" s="1"/>
      <c r="OIN1117" s="1"/>
      <c r="OIO1117" s="1"/>
      <c r="OIP1117" s="1"/>
      <c r="OIQ1117" s="1"/>
      <c r="OIR1117" s="1"/>
      <c r="OIS1117" s="1"/>
      <c r="OIT1117" s="1"/>
      <c r="OIU1117" s="1"/>
      <c r="OIV1117" s="1"/>
      <c r="OIW1117" s="1"/>
      <c r="OIX1117" s="1"/>
      <c r="OIY1117" s="1"/>
      <c r="OIZ1117" s="1"/>
      <c r="OJA1117" s="1"/>
      <c r="OJB1117" s="1"/>
      <c r="OJC1117" s="1"/>
      <c r="OJD1117" s="1"/>
      <c r="OJE1117" s="1"/>
      <c r="OJF1117" s="1"/>
      <c r="OJG1117" s="1"/>
      <c r="OJH1117" s="1"/>
      <c r="OJI1117" s="1"/>
      <c r="OJJ1117" s="1"/>
      <c r="OJK1117" s="1"/>
      <c r="OJL1117" s="1"/>
      <c r="OJM1117" s="1"/>
      <c r="OJN1117" s="1"/>
      <c r="OJO1117" s="1"/>
      <c r="OJP1117" s="1"/>
      <c r="OJQ1117" s="1"/>
      <c r="OJR1117" s="1"/>
      <c r="OJS1117" s="1"/>
      <c r="OJT1117" s="1"/>
      <c r="OJU1117" s="1"/>
      <c r="OJV1117" s="1"/>
      <c r="OJW1117" s="1"/>
      <c r="OJX1117" s="1"/>
      <c r="OJY1117" s="1"/>
      <c r="OJZ1117" s="1"/>
      <c r="OKA1117" s="1"/>
      <c r="OKB1117" s="1"/>
      <c r="OKC1117" s="1"/>
      <c r="OKD1117" s="1"/>
      <c r="OKE1117" s="1"/>
      <c r="OKF1117" s="1"/>
      <c r="OKG1117" s="1"/>
      <c r="OKH1117" s="1"/>
      <c r="OKI1117" s="1"/>
      <c r="OKJ1117" s="1"/>
      <c r="OKK1117" s="1"/>
      <c r="OKL1117" s="1"/>
      <c r="OKM1117" s="1"/>
      <c r="OKN1117" s="1"/>
      <c r="OKO1117" s="1"/>
      <c r="OKP1117" s="1"/>
      <c r="OKQ1117" s="1"/>
      <c r="OKR1117" s="1"/>
      <c r="OKS1117" s="1"/>
      <c r="OKT1117" s="1"/>
      <c r="OKU1117" s="1"/>
      <c r="OKV1117" s="1"/>
      <c r="OKW1117" s="1"/>
      <c r="OKX1117" s="1"/>
      <c r="OKY1117" s="1"/>
      <c r="OKZ1117" s="1"/>
      <c r="OLA1117" s="1"/>
      <c r="OLB1117" s="1"/>
      <c r="OLC1117" s="1"/>
      <c r="OLD1117" s="1"/>
      <c r="OLE1117" s="1"/>
      <c r="OLF1117" s="1"/>
      <c r="OLG1117" s="1"/>
      <c r="OLH1117" s="1"/>
      <c r="OLI1117" s="1"/>
      <c r="OLJ1117" s="1"/>
      <c r="OLK1117" s="1"/>
      <c r="OLL1117" s="1"/>
      <c r="OLM1117" s="1"/>
      <c r="OLN1117" s="1"/>
      <c r="OLO1117" s="1"/>
      <c r="OLP1117" s="1"/>
      <c r="OLQ1117" s="1"/>
      <c r="OLR1117" s="1"/>
      <c r="OLS1117" s="1"/>
      <c r="OLT1117" s="1"/>
      <c r="OLU1117" s="1"/>
      <c r="OLV1117" s="1"/>
      <c r="OLW1117" s="1"/>
      <c r="OLX1117" s="1"/>
      <c r="OLY1117" s="1"/>
      <c r="OLZ1117" s="1"/>
      <c r="OMA1117" s="1"/>
      <c r="OMB1117" s="1"/>
      <c r="OMC1117" s="1"/>
      <c r="OMD1117" s="1"/>
      <c r="OME1117" s="1"/>
      <c r="OMF1117" s="1"/>
      <c r="OMG1117" s="1"/>
      <c r="OMH1117" s="1"/>
      <c r="OMI1117" s="1"/>
      <c r="OMJ1117" s="1"/>
      <c r="OMK1117" s="1"/>
      <c r="OML1117" s="1"/>
      <c r="OMM1117" s="1"/>
      <c r="OMN1117" s="1"/>
      <c r="OMO1117" s="1"/>
      <c r="OMP1117" s="1"/>
      <c r="OMQ1117" s="1"/>
      <c r="OMR1117" s="1"/>
      <c r="OMS1117" s="1"/>
      <c r="OMT1117" s="1"/>
      <c r="OMU1117" s="1"/>
      <c r="OMV1117" s="1"/>
      <c r="OMW1117" s="1"/>
      <c r="OMX1117" s="1"/>
      <c r="OMY1117" s="1"/>
      <c r="OMZ1117" s="1"/>
      <c r="ONA1117" s="1"/>
      <c r="ONB1117" s="1"/>
      <c r="ONC1117" s="1"/>
      <c r="OND1117" s="1"/>
      <c r="ONE1117" s="1"/>
      <c r="ONF1117" s="1"/>
      <c r="ONG1117" s="1"/>
      <c r="ONH1117" s="1"/>
      <c r="ONI1117" s="1"/>
      <c r="ONJ1117" s="1"/>
      <c r="ONK1117" s="1"/>
      <c r="ONL1117" s="1"/>
      <c r="ONM1117" s="1"/>
      <c r="ONN1117" s="1"/>
      <c r="ONO1117" s="1"/>
      <c r="ONP1117" s="1"/>
      <c r="ONQ1117" s="1"/>
      <c r="ONR1117" s="1"/>
      <c r="ONS1117" s="1"/>
      <c r="ONT1117" s="1"/>
      <c r="ONU1117" s="1"/>
      <c r="ONV1117" s="1"/>
      <c r="ONW1117" s="1"/>
      <c r="ONX1117" s="1"/>
      <c r="ONY1117" s="1"/>
      <c r="ONZ1117" s="1"/>
      <c r="OOA1117" s="1"/>
      <c r="OOB1117" s="1"/>
      <c r="OOC1117" s="1"/>
      <c r="OOD1117" s="1"/>
      <c r="OOE1117" s="1"/>
      <c r="OOF1117" s="1"/>
      <c r="OOG1117" s="1"/>
      <c r="OOH1117" s="1"/>
      <c r="OOI1117" s="1"/>
      <c r="OOJ1117" s="1"/>
      <c r="OOK1117" s="1"/>
      <c r="OOL1117" s="1"/>
      <c r="OOM1117" s="1"/>
      <c r="OON1117" s="1"/>
      <c r="OOO1117" s="1"/>
      <c r="OOP1117" s="1"/>
      <c r="OOQ1117" s="1"/>
      <c r="OOR1117" s="1"/>
      <c r="OOS1117" s="1"/>
      <c r="OOT1117" s="1"/>
      <c r="OOU1117" s="1"/>
      <c r="OOV1117" s="1"/>
      <c r="OOW1117" s="1"/>
      <c r="OOX1117" s="1"/>
      <c r="OOY1117" s="1"/>
      <c r="OOZ1117" s="1"/>
      <c r="OPA1117" s="1"/>
      <c r="OPB1117" s="1"/>
      <c r="OPC1117" s="1"/>
      <c r="OPD1117" s="1"/>
      <c r="OPE1117" s="1"/>
      <c r="OPF1117" s="1"/>
      <c r="OPG1117" s="1"/>
      <c r="OPH1117" s="1"/>
      <c r="OPI1117" s="1"/>
      <c r="OPJ1117" s="1"/>
      <c r="OPK1117" s="1"/>
      <c r="OPL1117" s="1"/>
      <c r="OPM1117" s="1"/>
      <c r="OPN1117" s="1"/>
      <c r="OPO1117" s="1"/>
      <c r="OPP1117" s="1"/>
      <c r="OPQ1117" s="1"/>
      <c r="OPR1117" s="1"/>
      <c r="OPS1117" s="1"/>
      <c r="OPT1117" s="1"/>
      <c r="OPU1117" s="1"/>
      <c r="OPV1117" s="1"/>
      <c r="OPW1117" s="1"/>
      <c r="OPX1117" s="1"/>
      <c r="OPY1117" s="1"/>
      <c r="OPZ1117" s="1"/>
      <c r="OQA1117" s="1"/>
      <c r="OQB1117" s="1"/>
      <c r="OQC1117" s="1"/>
      <c r="OQD1117" s="1"/>
      <c r="OQE1117" s="1"/>
      <c r="OQF1117" s="1"/>
      <c r="OQG1117" s="1"/>
      <c r="OQH1117" s="1"/>
      <c r="OQI1117" s="1"/>
      <c r="OQJ1117" s="1"/>
      <c r="OQK1117" s="1"/>
      <c r="OQL1117" s="1"/>
      <c r="OQM1117" s="1"/>
      <c r="OQN1117" s="1"/>
      <c r="OQO1117" s="1"/>
      <c r="OQP1117" s="1"/>
      <c r="OQQ1117" s="1"/>
      <c r="OQR1117" s="1"/>
      <c r="OQS1117" s="1"/>
      <c r="OQT1117" s="1"/>
      <c r="OQU1117" s="1"/>
      <c r="OQV1117" s="1"/>
      <c r="OQW1117" s="1"/>
      <c r="OQX1117" s="1"/>
      <c r="OQY1117" s="1"/>
      <c r="OQZ1117" s="1"/>
      <c r="ORA1117" s="1"/>
      <c r="ORB1117" s="1"/>
      <c r="ORC1117" s="1"/>
      <c r="ORD1117" s="1"/>
      <c r="ORE1117" s="1"/>
      <c r="ORF1117" s="1"/>
      <c r="ORG1117" s="1"/>
      <c r="ORH1117" s="1"/>
      <c r="ORI1117" s="1"/>
      <c r="ORJ1117" s="1"/>
      <c r="ORK1117" s="1"/>
      <c r="ORL1117" s="1"/>
      <c r="ORM1117" s="1"/>
      <c r="ORN1117" s="1"/>
      <c r="ORO1117" s="1"/>
      <c r="ORP1117" s="1"/>
      <c r="ORQ1117" s="1"/>
      <c r="ORR1117" s="1"/>
      <c r="ORS1117" s="1"/>
      <c r="ORT1117" s="1"/>
      <c r="ORU1117" s="1"/>
      <c r="ORV1117" s="1"/>
      <c r="ORW1117" s="1"/>
      <c r="ORX1117" s="1"/>
      <c r="ORY1117" s="1"/>
      <c r="ORZ1117" s="1"/>
      <c r="OSA1117" s="1"/>
      <c r="OSB1117" s="1"/>
      <c r="OSC1117" s="1"/>
      <c r="OSD1117" s="1"/>
      <c r="OSE1117" s="1"/>
      <c r="OSF1117" s="1"/>
      <c r="OSG1117" s="1"/>
      <c r="OSH1117" s="1"/>
      <c r="OSI1117" s="1"/>
      <c r="OSJ1117" s="1"/>
      <c r="OSK1117" s="1"/>
      <c r="OSL1117" s="1"/>
      <c r="OSM1117" s="1"/>
      <c r="OSN1117" s="1"/>
      <c r="OSO1117" s="1"/>
      <c r="OSP1117" s="1"/>
      <c r="OSQ1117" s="1"/>
      <c r="OSR1117" s="1"/>
      <c r="OSS1117" s="1"/>
      <c r="OST1117" s="1"/>
      <c r="OSU1117" s="1"/>
      <c r="OSV1117" s="1"/>
      <c r="OSW1117" s="1"/>
      <c r="OSX1117" s="1"/>
      <c r="OSY1117" s="1"/>
      <c r="OSZ1117" s="1"/>
      <c r="OTA1117" s="1"/>
      <c r="OTB1117" s="1"/>
      <c r="OTC1117" s="1"/>
      <c r="OTD1117" s="1"/>
      <c r="OTE1117" s="1"/>
      <c r="OTF1117" s="1"/>
      <c r="OTG1117" s="1"/>
      <c r="OTH1117" s="1"/>
      <c r="OTI1117" s="1"/>
      <c r="OTJ1117" s="1"/>
      <c r="OTK1117" s="1"/>
      <c r="OTL1117" s="1"/>
      <c r="OTM1117" s="1"/>
      <c r="OTN1117" s="1"/>
      <c r="OTO1117" s="1"/>
      <c r="OTP1117" s="1"/>
      <c r="OTQ1117" s="1"/>
      <c r="OTR1117" s="1"/>
      <c r="OTS1117" s="1"/>
      <c r="OTT1117" s="1"/>
      <c r="OTU1117" s="1"/>
      <c r="OTV1117" s="1"/>
      <c r="OTW1117" s="1"/>
      <c r="OTX1117" s="1"/>
      <c r="OTY1117" s="1"/>
      <c r="OTZ1117" s="1"/>
      <c r="OUA1117" s="1"/>
      <c r="OUB1117" s="1"/>
      <c r="OUC1117" s="1"/>
      <c r="OUD1117" s="1"/>
      <c r="OUE1117" s="1"/>
      <c r="OUF1117" s="1"/>
      <c r="OUG1117" s="1"/>
      <c r="OUH1117" s="1"/>
      <c r="OUI1117" s="1"/>
      <c r="OUJ1117" s="1"/>
      <c r="OUK1117" s="1"/>
      <c r="OUL1117" s="1"/>
      <c r="OUM1117" s="1"/>
      <c r="OUN1117" s="1"/>
      <c r="OUO1117" s="1"/>
      <c r="OUP1117" s="1"/>
      <c r="OUQ1117" s="1"/>
      <c r="OUR1117" s="1"/>
      <c r="OUS1117" s="1"/>
      <c r="OUT1117" s="1"/>
      <c r="OUU1117" s="1"/>
      <c r="OUV1117" s="1"/>
      <c r="OUW1117" s="1"/>
      <c r="OUX1117" s="1"/>
      <c r="OUY1117" s="1"/>
      <c r="OUZ1117" s="1"/>
      <c r="OVA1117" s="1"/>
      <c r="OVB1117" s="1"/>
      <c r="OVC1117" s="1"/>
      <c r="OVD1117" s="1"/>
      <c r="OVE1117" s="1"/>
      <c r="OVF1117" s="1"/>
      <c r="OVG1117" s="1"/>
      <c r="OVH1117" s="1"/>
      <c r="OVI1117" s="1"/>
      <c r="OVJ1117" s="1"/>
      <c r="OVK1117" s="1"/>
      <c r="OVL1117" s="1"/>
      <c r="OVM1117" s="1"/>
      <c r="OVN1117" s="1"/>
      <c r="OVO1117" s="1"/>
      <c r="OVP1117" s="1"/>
      <c r="OVQ1117" s="1"/>
      <c r="OVR1117" s="1"/>
      <c r="OVS1117" s="1"/>
      <c r="OVT1117" s="1"/>
      <c r="OVU1117" s="1"/>
      <c r="OVV1117" s="1"/>
      <c r="OVW1117" s="1"/>
      <c r="OVX1117" s="1"/>
      <c r="OVY1117" s="1"/>
      <c r="OVZ1117" s="1"/>
      <c r="OWA1117" s="1"/>
      <c r="OWB1117" s="1"/>
      <c r="OWC1117" s="1"/>
      <c r="OWD1117" s="1"/>
      <c r="OWE1117" s="1"/>
      <c r="OWF1117" s="1"/>
      <c r="OWG1117" s="1"/>
      <c r="OWH1117" s="1"/>
      <c r="OWI1117" s="1"/>
      <c r="OWJ1117" s="1"/>
      <c r="OWK1117" s="1"/>
      <c r="OWL1117" s="1"/>
      <c r="OWM1117" s="1"/>
      <c r="OWN1117" s="1"/>
      <c r="OWO1117" s="1"/>
      <c r="OWP1117" s="1"/>
      <c r="OWQ1117" s="1"/>
      <c r="OWR1117" s="1"/>
      <c r="OWS1117" s="1"/>
      <c r="OWT1117" s="1"/>
      <c r="OWU1117" s="1"/>
      <c r="OWV1117" s="1"/>
      <c r="OWW1117" s="1"/>
      <c r="OWX1117" s="1"/>
      <c r="OWY1117" s="1"/>
      <c r="OWZ1117" s="1"/>
      <c r="OXA1117" s="1"/>
      <c r="OXB1117" s="1"/>
      <c r="OXC1117" s="1"/>
      <c r="OXD1117" s="1"/>
      <c r="OXE1117" s="1"/>
      <c r="OXF1117" s="1"/>
      <c r="OXG1117" s="1"/>
      <c r="OXH1117" s="1"/>
      <c r="OXI1117" s="1"/>
      <c r="OXJ1117" s="1"/>
      <c r="OXK1117" s="1"/>
      <c r="OXL1117" s="1"/>
      <c r="OXM1117" s="1"/>
      <c r="OXN1117" s="1"/>
      <c r="OXO1117" s="1"/>
      <c r="OXP1117" s="1"/>
      <c r="OXQ1117" s="1"/>
      <c r="OXR1117" s="1"/>
      <c r="OXS1117" s="1"/>
      <c r="OXT1117" s="1"/>
      <c r="OXU1117" s="1"/>
      <c r="OXV1117" s="1"/>
      <c r="OXW1117" s="1"/>
      <c r="OXX1117" s="1"/>
      <c r="OXY1117" s="1"/>
      <c r="OXZ1117" s="1"/>
      <c r="OYA1117" s="1"/>
      <c r="OYB1117" s="1"/>
      <c r="OYC1117" s="1"/>
      <c r="OYD1117" s="1"/>
      <c r="OYE1117" s="1"/>
      <c r="OYF1117" s="1"/>
      <c r="OYG1117" s="1"/>
      <c r="OYH1117" s="1"/>
      <c r="OYI1117" s="1"/>
      <c r="OYJ1117" s="1"/>
      <c r="OYK1117" s="1"/>
      <c r="OYL1117" s="1"/>
      <c r="OYM1117" s="1"/>
      <c r="OYN1117" s="1"/>
      <c r="OYO1117" s="1"/>
      <c r="OYP1117" s="1"/>
      <c r="OYQ1117" s="1"/>
      <c r="OYR1117" s="1"/>
      <c r="OYS1117" s="1"/>
      <c r="OYT1117" s="1"/>
      <c r="OYU1117" s="1"/>
      <c r="OYV1117" s="1"/>
      <c r="OYW1117" s="1"/>
      <c r="OYX1117" s="1"/>
      <c r="OYY1117" s="1"/>
      <c r="OYZ1117" s="1"/>
      <c r="OZA1117" s="1"/>
      <c r="OZB1117" s="1"/>
      <c r="OZC1117" s="1"/>
      <c r="OZD1117" s="1"/>
      <c r="OZE1117" s="1"/>
      <c r="OZF1117" s="1"/>
      <c r="OZG1117" s="1"/>
      <c r="OZH1117" s="1"/>
      <c r="OZI1117" s="1"/>
      <c r="OZJ1117" s="1"/>
      <c r="OZK1117" s="1"/>
      <c r="OZL1117" s="1"/>
      <c r="OZM1117" s="1"/>
      <c r="OZN1117" s="1"/>
      <c r="OZO1117" s="1"/>
      <c r="OZP1117" s="1"/>
      <c r="OZQ1117" s="1"/>
      <c r="OZR1117" s="1"/>
      <c r="OZS1117" s="1"/>
      <c r="OZT1117" s="1"/>
      <c r="OZU1117" s="1"/>
      <c r="OZV1117" s="1"/>
      <c r="OZW1117" s="1"/>
      <c r="OZX1117" s="1"/>
      <c r="OZY1117" s="1"/>
      <c r="OZZ1117" s="1"/>
      <c r="PAA1117" s="1"/>
      <c r="PAB1117" s="1"/>
      <c r="PAC1117" s="1"/>
      <c r="PAD1117" s="1"/>
      <c r="PAE1117" s="1"/>
      <c r="PAF1117" s="1"/>
      <c r="PAG1117" s="1"/>
      <c r="PAH1117" s="1"/>
      <c r="PAI1117" s="1"/>
      <c r="PAJ1117" s="1"/>
      <c r="PAK1117" s="1"/>
      <c r="PAL1117" s="1"/>
      <c r="PAM1117" s="1"/>
      <c r="PAN1117" s="1"/>
      <c r="PAO1117" s="1"/>
      <c r="PAP1117" s="1"/>
      <c r="PAQ1117" s="1"/>
      <c r="PAR1117" s="1"/>
      <c r="PAS1117" s="1"/>
      <c r="PAT1117" s="1"/>
      <c r="PAU1117" s="1"/>
      <c r="PAV1117" s="1"/>
      <c r="PAW1117" s="1"/>
      <c r="PAX1117" s="1"/>
      <c r="PAY1117" s="1"/>
      <c r="PAZ1117" s="1"/>
      <c r="PBA1117" s="1"/>
      <c r="PBB1117" s="1"/>
      <c r="PBC1117" s="1"/>
      <c r="PBD1117" s="1"/>
      <c r="PBE1117" s="1"/>
      <c r="PBF1117" s="1"/>
      <c r="PBG1117" s="1"/>
      <c r="PBH1117" s="1"/>
      <c r="PBI1117" s="1"/>
      <c r="PBJ1117" s="1"/>
      <c r="PBK1117" s="1"/>
      <c r="PBL1117" s="1"/>
      <c r="PBM1117" s="1"/>
      <c r="PBN1117" s="1"/>
      <c r="PBO1117" s="1"/>
      <c r="PBP1117" s="1"/>
      <c r="PBQ1117" s="1"/>
      <c r="PBR1117" s="1"/>
      <c r="PBS1117" s="1"/>
      <c r="PBT1117" s="1"/>
      <c r="PBU1117" s="1"/>
      <c r="PBV1117" s="1"/>
      <c r="PBW1117" s="1"/>
      <c r="PBX1117" s="1"/>
      <c r="PBY1117" s="1"/>
      <c r="PBZ1117" s="1"/>
      <c r="PCA1117" s="1"/>
      <c r="PCB1117" s="1"/>
      <c r="PCC1117" s="1"/>
      <c r="PCD1117" s="1"/>
      <c r="PCE1117" s="1"/>
      <c r="PCF1117" s="1"/>
      <c r="PCG1117" s="1"/>
      <c r="PCH1117" s="1"/>
      <c r="PCI1117" s="1"/>
      <c r="PCJ1117" s="1"/>
      <c r="PCK1117" s="1"/>
      <c r="PCL1117" s="1"/>
      <c r="PCM1117" s="1"/>
      <c r="PCN1117" s="1"/>
      <c r="PCO1117" s="1"/>
      <c r="PCP1117" s="1"/>
      <c r="PCQ1117" s="1"/>
      <c r="PCR1117" s="1"/>
      <c r="PCS1117" s="1"/>
      <c r="PCT1117" s="1"/>
      <c r="PCU1117" s="1"/>
      <c r="PCV1117" s="1"/>
      <c r="PCW1117" s="1"/>
      <c r="PCX1117" s="1"/>
      <c r="PCY1117" s="1"/>
      <c r="PCZ1117" s="1"/>
      <c r="PDA1117" s="1"/>
      <c r="PDB1117" s="1"/>
      <c r="PDC1117" s="1"/>
      <c r="PDD1117" s="1"/>
      <c r="PDE1117" s="1"/>
      <c r="PDF1117" s="1"/>
      <c r="PDG1117" s="1"/>
      <c r="PDH1117" s="1"/>
      <c r="PDI1117" s="1"/>
      <c r="PDJ1117" s="1"/>
      <c r="PDK1117" s="1"/>
      <c r="PDL1117" s="1"/>
      <c r="PDM1117" s="1"/>
      <c r="PDN1117" s="1"/>
      <c r="PDO1117" s="1"/>
      <c r="PDP1117" s="1"/>
      <c r="PDQ1117" s="1"/>
      <c r="PDR1117" s="1"/>
      <c r="PDS1117" s="1"/>
      <c r="PDT1117" s="1"/>
      <c r="PDU1117" s="1"/>
      <c r="PDV1117" s="1"/>
      <c r="PDW1117" s="1"/>
      <c r="PDX1117" s="1"/>
      <c r="PDY1117" s="1"/>
      <c r="PDZ1117" s="1"/>
      <c r="PEA1117" s="1"/>
      <c r="PEB1117" s="1"/>
      <c r="PEC1117" s="1"/>
      <c r="PED1117" s="1"/>
      <c r="PEE1117" s="1"/>
      <c r="PEF1117" s="1"/>
      <c r="PEG1117" s="1"/>
      <c r="PEH1117" s="1"/>
      <c r="PEI1117" s="1"/>
      <c r="PEJ1117" s="1"/>
      <c r="PEK1117" s="1"/>
      <c r="PEL1117" s="1"/>
      <c r="PEM1117" s="1"/>
      <c r="PEN1117" s="1"/>
      <c r="PEO1117" s="1"/>
      <c r="PEP1117" s="1"/>
      <c r="PEQ1117" s="1"/>
      <c r="PER1117" s="1"/>
      <c r="PES1117" s="1"/>
      <c r="PET1117" s="1"/>
      <c r="PEU1117" s="1"/>
      <c r="PEV1117" s="1"/>
      <c r="PEW1117" s="1"/>
      <c r="PEX1117" s="1"/>
      <c r="PEY1117" s="1"/>
      <c r="PEZ1117" s="1"/>
      <c r="PFA1117" s="1"/>
      <c r="PFB1117" s="1"/>
      <c r="PFC1117" s="1"/>
      <c r="PFD1117" s="1"/>
      <c r="PFE1117" s="1"/>
      <c r="PFF1117" s="1"/>
      <c r="PFG1117" s="1"/>
      <c r="PFH1117" s="1"/>
      <c r="PFI1117" s="1"/>
      <c r="PFJ1117" s="1"/>
      <c r="PFK1117" s="1"/>
      <c r="PFL1117" s="1"/>
      <c r="PFM1117" s="1"/>
      <c r="PFN1117" s="1"/>
      <c r="PFO1117" s="1"/>
      <c r="PFP1117" s="1"/>
      <c r="PFQ1117" s="1"/>
      <c r="PFR1117" s="1"/>
      <c r="PFS1117" s="1"/>
      <c r="PFT1117" s="1"/>
      <c r="PFU1117" s="1"/>
      <c r="PFV1117" s="1"/>
      <c r="PFW1117" s="1"/>
      <c r="PFX1117" s="1"/>
      <c r="PFY1117" s="1"/>
      <c r="PFZ1117" s="1"/>
      <c r="PGA1117" s="1"/>
      <c r="PGB1117" s="1"/>
      <c r="PGC1117" s="1"/>
      <c r="PGD1117" s="1"/>
      <c r="PGE1117" s="1"/>
      <c r="PGF1117" s="1"/>
      <c r="PGG1117" s="1"/>
      <c r="PGH1117" s="1"/>
      <c r="PGI1117" s="1"/>
      <c r="PGJ1117" s="1"/>
      <c r="PGK1117" s="1"/>
      <c r="PGL1117" s="1"/>
      <c r="PGM1117" s="1"/>
      <c r="PGN1117" s="1"/>
      <c r="PGO1117" s="1"/>
      <c r="PGP1117" s="1"/>
      <c r="PGQ1117" s="1"/>
      <c r="PGR1117" s="1"/>
      <c r="PGS1117" s="1"/>
      <c r="PGT1117" s="1"/>
      <c r="PGU1117" s="1"/>
      <c r="PGV1117" s="1"/>
      <c r="PGW1117" s="1"/>
      <c r="PGX1117" s="1"/>
      <c r="PGY1117" s="1"/>
      <c r="PGZ1117" s="1"/>
      <c r="PHA1117" s="1"/>
      <c r="PHB1117" s="1"/>
      <c r="PHC1117" s="1"/>
      <c r="PHD1117" s="1"/>
      <c r="PHE1117" s="1"/>
      <c r="PHF1117" s="1"/>
      <c r="PHG1117" s="1"/>
      <c r="PHH1117" s="1"/>
      <c r="PHI1117" s="1"/>
      <c r="PHJ1117" s="1"/>
      <c r="PHK1117" s="1"/>
      <c r="PHL1117" s="1"/>
      <c r="PHM1117" s="1"/>
      <c r="PHN1117" s="1"/>
      <c r="PHO1117" s="1"/>
      <c r="PHP1117" s="1"/>
      <c r="PHQ1117" s="1"/>
      <c r="PHR1117" s="1"/>
      <c r="PHS1117" s="1"/>
      <c r="PHT1117" s="1"/>
      <c r="PHU1117" s="1"/>
      <c r="PHV1117" s="1"/>
      <c r="PHW1117" s="1"/>
      <c r="PHX1117" s="1"/>
      <c r="PHY1117" s="1"/>
      <c r="PHZ1117" s="1"/>
      <c r="PIA1117" s="1"/>
      <c r="PIB1117" s="1"/>
      <c r="PIC1117" s="1"/>
      <c r="PID1117" s="1"/>
      <c r="PIE1117" s="1"/>
      <c r="PIF1117" s="1"/>
      <c r="PIG1117" s="1"/>
      <c r="PIH1117" s="1"/>
      <c r="PII1117" s="1"/>
      <c r="PIJ1117" s="1"/>
      <c r="PIK1117" s="1"/>
      <c r="PIL1117" s="1"/>
      <c r="PIM1117" s="1"/>
      <c r="PIN1117" s="1"/>
      <c r="PIO1117" s="1"/>
      <c r="PIP1117" s="1"/>
      <c r="PIQ1117" s="1"/>
      <c r="PIR1117" s="1"/>
      <c r="PIS1117" s="1"/>
      <c r="PIT1117" s="1"/>
      <c r="PIU1117" s="1"/>
      <c r="PIV1117" s="1"/>
      <c r="PIW1117" s="1"/>
      <c r="PIX1117" s="1"/>
      <c r="PIY1117" s="1"/>
      <c r="PIZ1117" s="1"/>
      <c r="PJA1117" s="1"/>
      <c r="PJB1117" s="1"/>
      <c r="PJC1117" s="1"/>
      <c r="PJD1117" s="1"/>
      <c r="PJE1117" s="1"/>
      <c r="PJF1117" s="1"/>
      <c r="PJG1117" s="1"/>
      <c r="PJH1117" s="1"/>
      <c r="PJI1117" s="1"/>
      <c r="PJJ1117" s="1"/>
      <c r="PJK1117" s="1"/>
      <c r="PJL1117" s="1"/>
      <c r="PJM1117" s="1"/>
      <c r="PJN1117" s="1"/>
      <c r="PJO1117" s="1"/>
      <c r="PJP1117" s="1"/>
      <c r="PJQ1117" s="1"/>
      <c r="PJR1117" s="1"/>
      <c r="PJS1117" s="1"/>
      <c r="PJT1117" s="1"/>
      <c r="PJU1117" s="1"/>
      <c r="PJV1117" s="1"/>
      <c r="PJW1117" s="1"/>
      <c r="PJX1117" s="1"/>
      <c r="PJY1117" s="1"/>
      <c r="PJZ1117" s="1"/>
      <c r="PKA1117" s="1"/>
      <c r="PKB1117" s="1"/>
      <c r="PKC1117" s="1"/>
      <c r="PKD1117" s="1"/>
      <c r="PKE1117" s="1"/>
      <c r="PKF1117" s="1"/>
      <c r="PKG1117" s="1"/>
      <c r="PKH1117" s="1"/>
      <c r="PKI1117" s="1"/>
      <c r="PKJ1117" s="1"/>
      <c r="PKK1117" s="1"/>
      <c r="PKL1117" s="1"/>
      <c r="PKM1117" s="1"/>
      <c r="PKN1117" s="1"/>
      <c r="PKO1117" s="1"/>
      <c r="PKP1117" s="1"/>
      <c r="PKQ1117" s="1"/>
      <c r="PKR1117" s="1"/>
      <c r="PKS1117" s="1"/>
      <c r="PKT1117" s="1"/>
      <c r="PKU1117" s="1"/>
      <c r="PKV1117" s="1"/>
      <c r="PKW1117" s="1"/>
      <c r="PKX1117" s="1"/>
      <c r="PKY1117" s="1"/>
      <c r="PKZ1117" s="1"/>
      <c r="PLA1117" s="1"/>
      <c r="PLB1117" s="1"/>
      <c r="PLC1117" s="1"/>
      <c r="PLD1117" s="1"/>
      <c r="PLE1117" s="1"/>
      <c r="PLF1117" s="1"/>
      <c r="PLG1117" s="1"/>
      <c r="PLH1117" s="1"/>
      <c r="PLI1117" s="1"/>
      <c r="PLJ1117" s="1"/>
      <c r="PLK1117" s="1"/>
      <c r="PLL1117" s="1"/>
      <c r="PLM1117" s="1"/>
      <c r="PLN1117" s="1"/>
      <c r="PLO1117" s="1"/>
      <c r="PLP1117" s="1"/>
      <c r="PLQ1117" s="1"/>
      <c r="PLR1117" s="1"/>
      <c r="PLS1117" s="1"/>
      <c r="PLT1117" s="1"/>
      <c r="PLU1117" s="1"/>
      <c r="PLV1117" s="1"/>
      <c r="PLW1117" s="1"/>
      <c r="PLX1117" s="1"/>
      <c r="PLY1117" s="1"/>
      <c r="PLZ1117" s="1"/>
      <c r="PMA1117" s="1"/>
      <c r="PMB1117" s="1"/>
      <c r="PMC1117" s="1"/>
      <c r="PMD1117" s="1"/>
      <c r="PME1117" s="1"/>
      <c r="PMF1117" s="1"/>
      <c r="PMG1117" s="1"/>
      <c r="PMH1117" s="1"/>
      <c r="PMI1117" s="1"/>
      <c r="PMJ1117" s="1"/>
      <c r="PMK1117" s="1"/>
      <c r="PML1117" s="1"/>
      <c r="PMM1117" s="1"/>
      <c r="PMN1117" s="1"/>
      <c r="PMO1117" s="1"/>
      <c r="PMP1117" s="1"/>
      <c r="PMQ1117" s="1"/>
      <c r="PMR1117" s="1"/>
      <c r="PMS1117" s="1"/>
      <c r="PMT1117" s="1"/>
      <c r="PMU1117" s="1"/>
      <c r="PMV1117" s="1"/>
      <c r="PMW1117" s="1"/>
      <c r="PMX1117" s="1"/>
      <c r="PMY1117" s="1"/>
      <c r="PMZ1117" s="1"/>
      <c r="PNA1117" s="1"/>
      <c r="PNB1117" s="1"/>
      <c r="PNC1117" s="1"/>
      <c r="PND1117" s="1"/>
      <c r="PNE1117" s="1"/>
      <c r="PNF1117" s="1"/>
      <c r="PNG1117" s="1"/>
      <c r="PNH1117" s="1"/>
      <c r="PNI1117" s="1"/>
      <c r="PNJ1117" s="1"/>
      <c r="PNK1117" s="1"/>
      <c r="PNL1117" s="1"/>
      <c r="PNM1117" s="1"/>
      <c r="PNN1117" s="1"/>
      <c r="PNO1117" s="1"/>
      <c r="PNP1117" s="1"/>
      <c r="PNQ1117" s="1"/>
      <c r="PNR1117" s="1"/>
      <c r="PNS1117" s="1"/>
      <c r="PNT1117" s="1"/>
      <c r="PNU1117" s="1"/>
      <c r="PNV1117" s="1"/>
      <c r="PNW1117" s="1"/>
      <c r="PNX1117" s="1"/>
      <c r="PNY1117" s="1"/>
      <c r="PNZ1117" s="1"/>
      <c r="POA1117" s="1"/>
      <c r="POB1117" s="1"/>
      <c r="POC1117" s="1"/>
      <c r="POD1117" s="1"/>
      <c r="POE1117" s="1"/>
      <c r="POF1117" s="1"/>
      <c r="POG1117" s="1"/>
      <c r="POH1117" s="1"/>
      <c r="POI1117" s="1"/>
      <c r="POJ1117" s="1"/>
      <c r="POK1117" s="1"/>
      <c r="POL1117" s="1"/>
      <c r="POM1117" s="1"/>
      <c r="PON1117" s="1"/>
      <c r="POO1117" s="1"/>
      <c r="POP1117" s="1"/>
      <c r="POQ1117" s="1"/>
      <c r="POR1117" s="1"/>
      <c r="POS1117" s="1"/>
      <c r="POT1117" s="1"/>
      <c r="POU1117" s="1"/>
      <c r="POV1117" s="1"/>
      <c r="POW1117" s="1"/>
      <c r="POX1117" s="1"/>
      <c r="POY1117" s="1"/>
      <c r="POZ1117" s="1"/>
      <c r="PPA1117" s="1"/>
      <c r="PPB1117" s="1"/>
      <c r="PPC1117" s="1"/>
      <c r="PPD1117" s="1"/>
      <c r="PPE1117" s="1"/>
      <c r="PPF1117" s="1"/>
      <c r="PPG1117" s="1"/>
      <c r="PPH1117" s="1"/>
      <c r="PPI1117" s="1"/>
      <c r="PPJ1117" s="1"/>
      <c r="PPK1117" s="1"/>
      <c r="PPL1117" s="1"/>
      <c r="PPM1117" s="1"/>
      <c r="PPN1117" s="1"/>
      <c r="PPO1117" s="1"/>
      <c r="PPP1117" s="1"/>
      <c r="PPQ1117" s="1"/>
      <c r="PPR1117" s="1"/>
      <c r="PPS1117" s="1"/>
      <c r="PPT1117" s="1"/>
      <c r="PPU1117" s="1"/>
      <c r="PPV1117" s="1"/>
      <c r="PPW1117" s="1"/>
      <c r="PPX1117" s="1"/>
      <c r="PPY1117" s="1"/>
      <c r="PPZ1117" s="1"/>
      <c r="PQA1117" s="1"/>
      <c r="PQB1117" s="1"/>
      <c r="PQC1117" s="1"/>
      <c r="PQD1117" s="1"/>
      <c r="PQE1117" s="1"/>
      <c r="PQF1117" s="1"/>
      <c r="PQG1117" s="1"/>
      <c r="PQH1117" s="1"/>
      <c r="PQI1117" s="1"/>
      <c r="PQJ1117" s="1"/>
      <c r="PQK1117" s="1"/>
      <c r="PQL1117" s="1"/>
      <c r="PQM1117" s="1"/>
      <c r="PQN1117" s="1"/>
      <c r="PQO1117" s="1"/>
      <c r="PQP1117" s="1"/>
      <c r="PQQ1117" s="1"/>
      <c r="PQR1117" s="1"/>
      <c r="PQS1117" s="1"/>
      <c r="PQT1117" s="1"/>
      <c r="PQU1117" s="1"/>
      <c r="PQV1117" s="1"/>
      <c r="PQW1117" s="1"/>
      <c r="PQX1117" s="1"/>
      <c r="PQY1117" s="1"/>
      <c r="PQZ1117" s="1"/>
      <c r="PRA1117" s="1"/>
      <c r="PRB1117" s="1"/>
      <c r="PRC1117" s="1"/>
      <c r="PRD1117" s="1"/>
      <c r="PRE1117" s="1"/>
      <c r="PRF1117" s="1"/>
      <c r="PRG1117" s="1"/>
      <c r="PRH1117" s="1"/>
      <c r="PRI1117" s="1"/>
      <c r="PRJ1117" s="1"/>
      <c r="PRK1117" s="1"/>
      <c r="PRL1117" s="1"/>
      <c r="PRM1117" s="1"/>
      <c r="PRN1117" s="1"/>
      <c r="PRO1117" s="1"/>
      <c r="PRP1117" s="1"/>
      <c r="PRQ1117" s="1"/>
      <c r="PRR1117" s="1"/>
      <c r="PRS1117" s="1"/>
      <c r="PRT1117" s="1"/>
      <c r="PRU1117" s="1"/>
      <c r="PRV1117" s="1"/>
      <c r="PRW1117" s="1"/>
      <c r="PRX1117" s="1"/>
      <c r="PRY1117" s="1"/>
      <c r="PRZ1117" s="1"/>
      <c r="PSA1117" s="1"/>
      <c r="PSB1117" s="1"/>
      <c r="PSC1117" s="1"/>
      <c r="PSD1117" s="1"/>
      <c r="PSE1117" s="1"/>
      <c r="PSF1117" s="1"/>
      <c r="PSG1117" s="1"/>
      <c r="PSH1117" s="1"/>
      <c r="PSI1117" s="1"/>
      <c r="PSJ1117" s="1"/>
      <c r="PSK1117" s="1"/>
      <c r="PSL1117" s="1"/>
      <c r="PSM1117" s="1"/>
      <c r="PSN1117" s="1"/>
      <c r="PSO1117" s="1"/>
      <c r="PSP1117" s="1"/>
      <c r="PSQ1117" s="1"/>
      <c r="PSR1117" s="1"/>
      <c r="PSS1117" s="1"/>
      <c r="PST1117" s="1"/>
      <c r="PSU1117" s="1"/>
      <c r="PSV1117" s="1"/>
      <c r="PSW1117" s="1"/>
      <c r="PSX1117" s="1"/>
      <c r="PSY1117" s="1"/>
      <c r="PSZ1117" s="1"/>
      <c r="PTA1117" s="1"/>
      <c r="PTB1117" s="1"/>
      <c r="PTC1117" s="1"/>
      <c r="PTD1117" s="1"/>
      <c r="PTE1117" s="1"/>
      <c r="PTF1117" s="1"/>
      <c r="PTG1117" s="1"/>
      <c r="PTH1117" s="1"/>
      <c r="PTI1117" s="1"/>
      <c r="PTJ1117" s="1"/>
      <c r="PTK1117" s="1"/>
      <c r="PTL1117" s="1"/>
      <c r="PTM1117" s="1"/>
      <c r="PTN1117" s="1"/>
      <c r="PTO1117" s="1"/>
      <c r="PTP1117" s="1"/>
      <c r="PTQ1117" s="1"/>
      <c r="PTR1117" s="1"/>
      <c r="PTS1117" s="1"/>
      <c r="PTT1117" s="1"/>
      <c r="PTU1117" s="1"/>
      <c r="PTV1117" s="1"/>
      <c r="PTW1117" s="1"/>
      <c r="PTX1117" s="1"/>
      <c r="PTY1117" s="1"/>
      <c r="PTZ1117" s="1"/>
      <c r="PUA1117" s="1"/>
      <c r="PUB1117" s="1"/>
      <c r="PUC1117" s="1"/>
      <c r="PUD1117" s="1"/>
      <c r="PUE1117" s="1"/>
      <c r="PUF1117" s="1"/>
      <c r="PUG1117" s="1"/>
      <c r="PUH1117" s="1"/>
      <c r="PUI1117" s="1"/>
      <c r="PUJ1117" s="1"/>
      <c r="PUK1117" s="1"/>
      <c r="PUL1117" s="1"/>
      <c r="PUM1117" s="1"/>
      <c r="PUN1117" s="1"/>
      <c r="PUO1117" s="1"/>
      <c r="PUP1117" s="1"/>
      <c r="PUQ1117" s="1"/>
      <c r="PUR1117" s="1"/>
      <c r="PUS1117" s="1"/>
      <c r="PUT1117" s="1"/>
      <c r="PUU1117" s="1"/>
      <c r="PUV1117" s="1"/>
      <c r="PUW1117" s="1"/>
      <c r="PUX1117" s="1"/>
      <c r="PUY1117" s="1"/>
      <c r="PUZ1117" s="1"/>
      <c r="PVA1117" s="1"/>
      <c r="PVB1117" s="1"/>
      <c r="PVC1117" s="1"/>
      <c r="PVD1117" s="1"/>
      <c r="PVE1117" s="1"/>
      <c r="PVF1117" s="1"/>
      <c r="PVG1117" s="1"/>
      <c r="PVH1117" s="1"/>
      <c r="PVI1117" s="1"/>
      <c r="PVJ1117" s="1"/>
      <c r="PVK1117" s="1"/>
      <c r="PVL1117" s="1"/>
      <c r="PVM1117" s="1"/>
      <c r="PVN1117" s="1"/>
      <c r="PVO1117" s="1"/>
      <c r="PVP1117" s="1"/>
      <c r="PVQ1117" s="1"/>
      <c r="PVR1117" s="1"/>
      <c r="PVS1117" s="1"/>
      <c r="PVT1117" s="1"/>
      <c r="PVU1117" s="1"/>
      <c r="PVV1117" s="1"/>
      <c r="PVW1117" s="1"/>
      <c r="PVX1117" s="1"/>
      <c r="PVY1117" s="1"/>
      <c r="PVZ1117" s="1"/>
      <c r="PWA1117" s="1"/>
      <c r="PWB1117" s="1"/>
      <c r="PWC1117" s="1"/>
      <c r="PWD1117" s="1"/>
      <c r="PWE1117" s="1"/>
      <c r="PWF1117" s="1"/>
      <c r="PWG1117" s="1"/>
      <c r="PWH1117" s="1"/>
      <c r="PWI1117" s="1"/>
      <c r="PWJ1117" s="1"/>
      <c r="PWK1117" s="1"/>
      <c r="PWL1117" s="1"/>
      <c r="PWM1117" s="1"/>
      <c r="PWN1117" s="1"/>
      <c r="PWO1117" s="1"/>
      <c r="PWP1117" s="1"/>
      <c r="PWQ1117" s="1"/>
      <c r="PWR1117" s="1"/>
      <c r="PWS1117" s="1"/>
      <c r="PWT1117" s="1"/>
      <c r="PWU1117" s="1"/>
      <c r="PWV1117" s="1"/>
      <c r="PWW1117" s="1"/>
      <c r="PWX1117" s="1"/>
      <c r="PWY1117" s="1"/>
      <c r="PWZ1117" s="1"/>
      <c r="PXA1117" s="1"/>
      <c r="PXB1117" s="1"/>
      <c r="PXC1117" s="1"/>
      <c r="PXD1117" s="1"/>
      <c r="PXE1117" s="1"/>
      <c r="PXF1117" s="1"/>
      <c r="PXG1117" s="1"/>
      <c r="PXH1117" s="1"/>
      <c r="PXI1117" s="1"/>
      <c r="PXJ1117" s="1"/>
      <c r="PXK1117" s="1"/>
      <c r="PXL1117" s="1"/>
      <c r="PXM1117" s="1"/>
      <c r="PXN1117" s="1"/>
      <c r="PXO1117" s="1"/>
      <c r="PXP1117" s="1"/>
      <c r="PXQ1117" s="1"/>
      <c r="PXR1117" s="1"/>
      <c r="PXS1117" s="1"/>
      <c r="PXT1117" s="1"/>
      <c r="PXU1117" s="1"/>
      <c r="PXV1117" s="1"/>
      <c r="PXW1117" s="1"/>
      <c r="PXX1117" s="1"/>
      <c r="PXY1117" s="1"/>
      <c r="PXZ1117" s="1"/>
      <c r="PYA1117" s="1"/>
      <c r="PYB1117" s="1"/>
      <c r="PYC1117" s="1"/>
      <c r="PYD1117" s="1"/>
      <c r="PYE1117" s="1"/>
      <c r="PYF1117" s="1"/>
      <c r="PYG1117" s="1"/>
      <c r="PYH1117" s="1"/>
      <c r="PYI1117" s="1"/>
      <c r="PYJ1117" s="1"/>
      <c r="PYK1117" s="1"/>
      <c r="PYL1117" s="1"/>
      <c r="PYM1117" s="1"/>
      <c r="PYN1117" s="1"/>
      <c r="PYO1117" s="1"/>
      <c r="PYP1117" s="1"/>
      <c r="PYQ1117" s="1"/>
      <c r="PYR1117" s="1"/>
      <c r="PYS1117" s="1"/>
      <c r="PYT1117" s="1"/>
      <c r="PYU1117" s="1"/>
      <c r="PYV1117" s="1"/>
      <c r="PYW1117" s="1"/>
      <c r="PYX1117" s="1"/>
      <c r="PYY1117" s="1"/>
      <c r="PYZ1117" s="1"/>
      <c r="PZA1117" s="1"/>
      <c r="PZB1117" s="1"/>
      <c r="PZC1117" s="1"/>
      <c r="PZD1117" s="1"/>
      <c r="PZE1117" s="1"/>
      <c r="PZF1117" s="1"/>
      <c r="PZG1117" s="1"/>
      <c r="PZH1117" s="1"/>
      <c r="PZI1117" s="1"/>
      <c r="PZJ1117" s="1"/>
      <c r="PZK1117" s="1"/>
      <c r="PZL1117" s="1"/>
      <c r="PZM1117" s="1"/>
      <c r="PZN1117" s="1"/>
      <c r="PZO1117" s="1"/>
      <c r="PZP1117" s="1"/>
      <c r="PZQ1117" s="1"/>
      <c r="PZR1117" s="1"/>
      <c r="PZS1117" s="1"/>
      <c r="PZT1117" s="1"/>
      <c r="PZU1117" s="1"/>
      <c r="PZV1117" s="1"/>
      <c r="PZW1117" s="1"/>
      <c r="PZX1117" s="1"/>
      <c r="PZY1117" s="1"/>
      <c r="PZZ1117" s="1"/>
      <c r="QAA1117" s="1"/>
      <c r="QAB1117" s="1"/>
      <c r="QAC1117" s="1"/>
      <c r="QAD1117" s="1"/>
      <c r="QAE1117" s="1"/>
      <c r="QAF1117" s="1"/>
      <c r="QAG1117" s="1"/>
      <c r="QAH1117" s="1"/>
      <c r="QAI1117" s="1"/>
      <c r="QAJ1117" s="1"/>
      <c r="QAK1117" s="1"/>
      <c r="QAL1117" s="1"/>
      <c r="QAM1117" s="1"/>
      <c r="QAN1117" s="1"/>
      <c r="QAO1117" s="1"/>
      <c r="QAP1117" s="1"/>
      <c r="QAQ1117" s="1"/>
      <c r="QAR1117" s="1"/>
      <c r="QAS1117" s="1"/>
      <c r="QAT1117" s="1"/>
      <c r="QAU1117" s="1"/>
      <c r="QAV1117" s="1"/>
      <c r="QAW1117" s="1"/>
      <c r="QAX1117" s="1"/>
      <c r="QAY1117" s="1"/>
      <c r="QAZ1117" s="1"/>
      <c r="QBA1117" s="1"/>
      <c r="QBB1117" s="1"/>
      <c r="QBC1117" s="1"/>
      <c r="QBD1117" s="1"/>
      <c r="QBE1117" s="1"/>
      <c r="QBF1117" s="1"/>
      <c r="QBG1117" s="1"/>
      <c r="QBH1117" s="1"/>
      <c r="QBI1117" s="1"/>
      <c r="QBJ1117" s="1"/>
      <c r="QBK1117" s="1"/>
      <c r="QBL1117" s="1"/>
      <c r="QBM1117" s="1"/>
      <c r="QBN1117" s="1"/>
      <c r="QBO1117" s="1"/>
      <c r="QBP1117" s="1"/>
      <c r="QBQ1117" s="1"/>
      <c r="QBR1117" s="1"/>
      <c r="QBS1117" s="1"/>
      <c r="QBT1117" s="1"/>
      <c r="QBU1117" s="1"/>
      <c r="QBV1117" s="1"/>
      <c r="QBW1117" s="1"/>
      <c r="QBX1117" s="1"/>
      <c r="QBY1117" s="1"/>
      <c r="QBZ1117" s="1"/>
      <c r="QCA1117" s="1"/>
      <c r="QCB1117" s="1"/>
      <c r="QCC1117" s="1"/>
      <c r="QCD1117" s="1"/>
      <c r="QCE1117" s="1"/>
      <c r="QCF1117" s="1"/>
      <c r="QCG1117" s="1"/>
      <c r="QCH1117" s="1"/>
      <c r="QCI1117" s="1"/>
      <c r="QCJ1117" s="1"/>
      <c r="QCK1117" s="1"/>
      <c r="QCL1117" s="1"/>
      <c r="QCM1117" s="1"/>
      <c r="QCN1117" s="1"/>
      <c r="QCO1117" s="1"/>
      <c r="QCP1117" s="1"/>
      <c r="QCQ1117" s="1"/>
      <c r="QCR1117" s="1"/>
      <c r="QCS1117" s="1"/>
      <c r="QCT1117" s="1"/>
      <c r="QCU1117" s="1"/>
      <c r="QCV1117" s="1"/>
      <c r="QCW1117" s="1"/>
      <c r="QCX1117" s="1"/>
      <c r="QCY1117" s="1"/>
      <c r="QCZ1117" s="1"/>
      <c r="QDA1117" s="1"/>
      <c r="QDB1117" s="1"/>
      <c r="QDC1117" s="1"/>
      <c r="QDD1117" s="1"/>
      <c r="QDE1117" s="1"/>
      <c r="QDF1117" s="1"/>
      <c r="QDG1117" s="1"/>
      <c r="QDH1117" s="1"/>
      <c r="QDI1117" s="1"/>
      <c r="QDJ1117" s="1"/>
      <c r="QDK1117" s="1"/>
      <c r="QDL1117" s="1"/>
      <c r="QDM1117" s="1"/>
      <c r="QDN1117" s="1"/>
      <c r="QDO1117" s="1"/>
      <c r="QDP1117" s="1"/>
      <c r="QDQ1117" s="1"/>
      <c r="QDR1117" s="1"/>
      <c r="QDS1117" s="1"/>
      <c r="QDT1117" s="1"/>
      <c r="QDU1117" s="1"/>
      <c r="QDV1117" s="1"/>
      <c r="QDW1117" s="1"/>
      <c r="QDX1117" s="1"/>
      <c r="QDY1117" s="1"/>
      <c r="QDZ1117" s="1"/>
      <c r="QEA1117" s="1"/>
      <c r="QEB1117" s="1"/>
      <c r="QEC1117" s="1"/>
      <c r="QED1117" s="1"/>
      <c r="QEE1117" s="1"/>
      <c r="QEF1117" s="1"/>
      <c r="QEG1117" s="1"/>
      <c r="QEH1117" s="1"/>
      <c r="QEI1117" s="1"/>
      <c r="QEJ1117" s="1"/>
      <c r="QEK1117" s="1"/>
      <c r="QEL1117" s="1"/>
      <c r="QEM1117" s="1"/>
      <c r="QEN1117" s="1"/>
      <c r="QEO1117" s="1"/>
      <c r="QEP1117" s="1"/>
      <c r="QEQ1117" s="1"/>
      <c r="QER1117" s="1"/>
      <c r="QES1117" s="1"/>
      <c r="QET1117" s="1"/>
      <c r="QEU1117" s="1"/>
      <c r="QEV1117" s="1"/>
      <c r="QEW1117" s="1"/>
      <c r="QEX1117" s="1"/>
      <c r="QEY1117" s="1"/>
      <c r="QEZ1117" s="1"/>
      <c r="QFA1117" s="1"/>
      <c r="QFB1117" s="1"/>
      <c r="QFC1117" s="1"/>
      <c r="QFD1117" s="1"/>
      <c r="QFE1117" s="1"/>
      <c r="QFF1117" s="1"/>
      <c r="QFG1117" s="1"/>
      <c r="QFH1117" s="1"/>
      <c r="QFI1117" s="1"/>
      <c r="QFJ1117" s="1"/>
      <c r="QFK1117" s="1"/>
      <c r="QFL1117" s="1"/>
      <c r="QFM1117" s="1"/>
      <c r="QFN1117" s="1"/>
      <c r="QFO1117" s="1"/>
      <c r="QFP1117" s="1"/>
      <c r="QFQ1117" s="1"/>
      <c r="QFR1117" s="1"/>
      <c r="QFS1117" s="1"/>
      <c r="QFT1117" s="1"/>
      <c r="QFU1117" s="1"/>
      <c r="QFV1117" s="1"/>
      <c r="QFW1117" s="1"/>
      <c r="QFX1117" s="1"/>
      <c r="QFY1117" s="1"/>
      <c r="QFZ1117" s="1"/>
      <c r="QGA1117" s="1"/>
      <c r="QGB1117" s="1"/>
      <c r="QGC1117" s="1"/>
      <c r="QGD1117" s="1"/>
      <c r="QGE1117" s="1"/>
      <c r="QGF1117" s="1"/>
      <c r="QGG1117" s="1"/>
      <c r="QGH1117" s="1"/>
      <c r="QGI1117" s="1"/>
      <c r="QGJ1117" s="1"/>
      <c r="QGK1117" s="1"/>
      <c r="QGL1117" s="1"/>
      <c r="QGM1117" s="1"/>
      <c r="QGN1117" s="1"/>
      <c r="QGO1117" s="1"/>
      <c r="QGP1117" s="1"/>
      <c r="QGQ1117" s="1"/>
      <c r="QGR1117" s="1"/>
      <c r="QGS1117" s="1"/>
      <c r="QGT1117" s="1"/>
      <c r="QGU1117" s="1"/>
      <c r="QGV1117" s="1"/>
      <c r="QGW1117" s="1"/>
      <c r="QGX1117" s="1"/>
      <c r="QGY1117" s="1"/>
      <c r="QGZ1117" s="1"/>
      <c r="QHA1117" s="1"/>
      <c r="QHB1117" s="1"/>
      <c r="QHC1117" s="1"/>
      <c r="QHD1117" s="1"/>
      <c r="QHE1117" s="1"/>
      <c r="QHF1117" s="1"/>
      <c r="QHG1117" s="1"/>
      <c r="QHH1117" s="1"/>
      <c r="QHI1117" s="1"/>
      <c r="QHJ1117" s="1"/>
      <c r="QHK1117" s="1"/>
      <c r="QHL1117" s="1"/>
      <c r="QHM1117" s="1"/>
      <c r="QHN1117" s="1"/>
      <c r="QHO1117" s="1"/>
      <c r="QHP1117" s="1"/>
      <c r="QHQ1117" s="1"/>
      <c r="QHR1117" s="1"/>
      <c r="QHS1117" s="1"/>
      <c r="QHT1117" s="1"/>
      <c r="QHU1117" s="1"/>
      <c r="QHV1117" s="1"/>
      <c r="QHW1117" s="1"/>
      <c r="QHX1117" s="1"/>
      <c r="QHY1117" s="1"/>
      <c r="QHZ1117" s="1"/>
      <c r="QIA1117" s="1"/>
      <c r="QIB1117" s="1"/>
      <c r="QIC1117" s="1"/>
      <c r="QID1117" s="1"/>
      <c r="QIE1117" s="1"/>
      <c r="QIF1117" s="1"/>
      <c r="QIG1117" s="1"/>
      <c r="QIH1117" s="1"/>
      <c r="QII1117" s="1"/>
      <c r="QIJ1117" s="1"/>
      <c r="QIK1117" s="1"/>
      <c r="QIL1117" s="1"/>
      <c r="QIM1117" s="1"/>
      <c r="QIN1117" s="1"/>
      <c r="QIO1117" s="1"/>
      <c r="QIP1117" s="1"/>
      <c r="QIQ1117" s="1"/>
      <c r="QIR1117" s="1"/>
      <c r="QIS1117" s="1"/>
      <c r="QIT1117" s="1"/>
      <c r="QIU1117" s="1"/>
      <c r="QIV1117" s="1"/>
      <c r="QIW1117" s="1"/>
      <c r="QIX1117" s="1"/>
      <c r="QIY1117" s="1"/>
      <c r="QIZ1117" s="1"/>
      <c r="QJA1117" s="1"/>
      <c r="QJB1117" s="1"/>
      <c r="QJC1117" s="1"/>
      <c r="QJD1117" s="1"/>
      <c r="QJE1117" s="1"/>
      <c r="QJF1117" s="1"/>
      <c r="QJG1117" s="1"/>
      <c r="QJH1117" s="1"/>
      <c r="QJI1117" s="1"/>
      <c r="QJJ1117" s="1"/>
      <c r="QJK1117" s="1"/>
      <c r="QJL1117" s="1"/>
      <c r="QJM1117" s="1"/>
      <c r="QJN1117" s="1"/>
      <c r="QJO1117" s="1"/>
      <c r="QJP1117" s="1"/>
      <c r="QJQ1117" s="1"/>
      <c r="QJR1117" s="1"/>
      <c r="QJS1117" s="1"/>
      <c r="QJT1117" s="1"/>
      <c r="QJU1117" s="1"/>
      <c r="QJV1117" s="1"/>
      <c r="QJW1117" s="1"/>
      <c r="QJX1117" s="1"/>
      <c r="QJY1117" s="1"/>
      <c r="QJZ1117" s="1"/>
      <c r="QKA1117" s="1"/>
      <c r="QKB1117" s="1"/>
      <c r="QKC1117" s="1"/>
      <c r="QKD1117" s="1"/>
      <c r="QKE1117" s="1"/>
      <c r="QKF1117" s="1"/>
      <c r="QKG1117" s="1"/>
      <c r="QKH1117" s="1"/>
      <c r="QKI1117" s="1"/>
      <c r="QKJ1117" s="1"/>
      <c r="QKK1117" s="1"/>
      <c r="QKL1117" s="1"/>
      <c r="QKM1117" s="1"/>
      <c r="QKN1117" s="1"/>
      <c r="QKO1117" s="1"/>
      <c r="QKP1117" s="1"/>
      <c r="QKQ1117" s="1"/>
      <c r="QKR1117" s="1"/>
      <c r="QKS1117" s="1"/>
      <c r="QKT1117" s="1"/>
      <c r="QKU1117" s="1"/>
      <c r="QKV1117" s="1"/>
      <c r="QKW1117" s="1"/>
      <c r="QKX1117" s="1"/>
      <c r="QKY1117" s="1"/>
      <c r="QKZ1117" s="1"/>
      <c r="QLA1117" s="1"/>
      <c r="QLB1117" s="1"/>
      <c r="QLC1117" s="1"/>
      <c r="QLD1117" s="1"/>
      <c r="QLE1117" s="1"/>
      <c r="QLF1117" s="1"/>
      <c r="QLG1117" s="1"/>
      <c r="QLH1117" s="1"/>
      <c r="QLI1117" s="1"/>
      <c r="QLJ1117" s="1"/>
      <c r="QLK1117" s="1"/>
      <c r="QLL1117" s="1"/>
      <c r="QLM1117" s="1"/>
      <c r="QLN1117" s="1"/>
      <c r="QLO1117" s="1"/>
      <c r="QLP1117" s="1"/>
      <c r="QLQ1117" s="1"/>
      <c r="QLR1117" s="1"/>
      <c r="QLS1117" s="1"/>
      <c r="QLT1117" s="1"/>
      <c r="QLU1117" s="1"/>
      <c r="QLV1117" s="1"/>
      <c r="QLW1117" s="1"/>
      <c r="QLX1117" s="1"/>
      <c r="QLY1117" s="1"/>
      <c r="QLZ1117" s="1"/>
      <c r="QMA1117" s="1"/>
      <c r="QMB1117" s="1"/>
      <c r="QMC1117" s="1"/>
      <c r="QMD1117" s="1"/>
      <c r="QME1117" s="1"/>
      <c r="QMF1117" s="1"/>
      <c r="QMG1117" s="1"/>
      <c r="QMH1117" s="1"/>
      <c r="QMI1117" s="1"/>
      <c r="QMJ1117" s="1"/>
      <c r="QMK1117" s="1"/>
      <c r="QML1117" s="1"/>
      <c r="QMM1117" s="1"/>
      <c r="QMN1117" s="1"/>
      <c r="QMO1117" s="1"/>
      <c r="QMP1117" s="1"/>
      <c r="QMQ1117" s="1"/>
      <c r="QMR1117" s="1"/>
      <c r="QMS1117" s="1"/>
      <c r="QMT1117" s="1"/>
      <c r="QMU1117" s="1"/>
      <c r="QMV1117" s="1"/>
      <c r="QMW1117" s="1"/>
      <c r="QMX1117" s="1"/>
      <c r="QMY1117" s="1"/>
      <c r="QMZ1117" s="1"/>
      <c r="QNA1117" s="1"/>
      <c r="QNB1117" s="1"/>
      <c r="QNC1117" s="1"/>
      <c r="QND1117" s="1"/>
      <c r="QNE1117" s="1"/>
      <c r="QNF1117" s="1"/>
      <c r="QNG1117" s="1"/>
      <c r="QNH1117" s="1"/>
      <c r="QNI1117" s="1"/>
      <c r="QNJ1117" s="1"/>
      <c r="QNK1117" s="1"/>
      <c r="QNL1117" s="1"/>
      <c r="QNM1117" s="1"/>
      <c r="QNN1117" s="1"/>
      <c r="QNO1117" s="1"/>
      <c r="QNP1117" s="1"/>
      <c r="QNQ1117" s="1"/>
      <c r="QNR1117" s="1"/>
      <c r="QNS1117" s="1"/>
      <c r="QNT1117" s="1"/>
      <c r="QNU1117" s="1"/>
      <c r="QNV1117" s="1"/>
      <c r="QNW1117" s="1"/>
      <c r="QNX1117" s="1"/>
      <c r="QNY1117" s="1"/>
      <c r="QNZ1117" s="1"/>
      <c r="QOA1117" s="1"/>
      <c r="QOB1117" s="1"/>
      <c r="QOC1117" s="1"/>
      <c r="QOD1117" s="1"/>
      <c r="QOE1117" s="1"/>
      <c r="QOF1117" s="1"/>
      <c r="QOG1117" s="1"/>
      <c r="QOH1117" s="1"/>
      <c r="QOI1117" s="1"/>
      <c r="QOJ1117" s="1"/>
      <c r="QOK1117" s="1"/>
      <c r="QOL1117" s="1"/>
      <c r="QOM1117" s="1"/>
      <c r="QON1117" s="1"/>
      <c r="QOO1117" s="1"/>
      <c r="QOP1117" s="1"/>
      <c r="QOQ1117" s="1"/>
      <c r="QOR1117" s="1"/>
      <c r="QOS1117" s="1"/>
      <c r="QOT1117" s="1"/>
      <c r="QOU1117" s="1"/>
      <c r="QOV1117" s="1"/>
      <c r="QOW1117" s="1"/>
      <c r="QOX1117" s="1"/>
      <c r="QOY1117" s="1"/>
      <c r="QOZ1117" s="1"/>
      <c r="QPA1117" s="1"/>
      <c r="QPB1117" s="1"/>
      <c r="QPC1117" s="1"/>
      <c r="QPD1117" s="1"/>
      <c r="QPE1117" s="1"/>
      <c r="QPF1117" s="1"/>
      <c r="QPG1117" s="1"/>
      <c r="QPH1117" s="1"/>
      <c r="QPI1117" s="1"/>
      <c r="QPJ1117" s="1"/>
      <c r="QPK1117" s="1"/>
      <c r="QPL1117" s="1"/>
      <c r="QPM1117" s="1"/>
      <c r="QPN1117" s="1"/>
      <c r="QPO1117" s="1"/>
      <c r="QPP1117" s="1"/>
      <c r="QPQ1117" s="1"/>
      <c r="QPR1117" s="1"/>
      <c r="QPS1117" s="1"/>
      <c r="QPT1117" s="1"/>
      <c r="QPU1117" s="1"/>
      <c r="QPV1117" s="1"/>
      <c r="QPW1117" s="1"/>
      <c r="QPX1117" s="1"/>
      <c r="QPY1117" s="1"/>
      <c r="QPZ1117" s="1"/>
      <c r="QQA1117" s="1"/>
      <c r="QQB1117" s="1"/>
      <c r="QQC1117" s="1"/>
      <c r="QQD1117" s="1"/>
      <c r="QQE1117" s="1"/>
      <c r="QQF1117" s="1"/>
      <c r="QQG1117" s="1"/>
      <c r="QQH1117" s="1"/>
      <c r="QQI1117" s="1"/>
      <c r="QQJ1117" s="1"/>
      <c r="QQK1117" s="1"/>
      <c r="QQL1117" s="1"/>
      <c r="QQM1117" s="1"/>
      <c r="QQN1117" s="1"/>
      <c r="QQO1117" s="1"/>
      <c r="QQP1117" s="1"/>
      <c r="QQQ1117" s="1"/>
      <c r="QQR1117" s="1"/>
      <c r="QQS1117" s="1"/>
      <c r="QQT1117" s="1"/>
      <c r="QQU1117" s="1"/>
      <c r="QQV1117" s="1"/>
      <c r="QQW1117" s="1"/>
      <c r="QQX1117" s="1"/>
      <c r="QQY1117" s="1"/>
      <c r="QQZ1117" s="1"/>
      <c r="QRA1117" s="1"/>
      <c r="QRB1117" s="1"/>
      <c r="QRC1117" s="1"/>
      <c r="QRD1117" s="1"/>
      <c r="QRE1117" s="1"/>
      <c r="QRF1117" s="1"/>
      <c r="QRG1117" s="1"/>
      <c r="QRH1117" s="1"/>
      <c r="QRI1117" s="1"/>
      <c r="QRJ1117" s="1"/>
      <c r="QRK1117" s="1"/>
      <c r="QRL1117" s="1"/>
      <c r="QRM1117" s="1"/>
      <c r="QRN1117" s="1"/>
      <c r="QRO1117" s="1"/>
      <c r="QRP1117" s="1"/>
      <c r="QRQ1117" s="1"/>
      <c r="QRR1117" s="1"/>
      <c r="QRS1117" s="1"/>
      <c r="QRT1117" s="1"/>
      <c r="QRU1117" s="1"/>
      <c r="QRV1117" s="1"/>
      <c r="QRW1117" s="1"/>
      <c r="QRX1117" s="1"/>
      <c r="QRY1117" s="1"/>
      <c r="QRZ1117" s="1"/>
      <c r="QSA1117" s="1"/>
      <c r="QSB1117" s="1"/>
      <c r="QSC1117" s="1"/>
      <c r="QSD1117" s="1"/>
      <c r="QSE1117" s="1"/>
      <c r="QSF1117" s="1"/>
      <c r="QSG1117" s="1"/>
      <c r="QSH1117" s="1"/>
      <c r="QSI1117" s="1"/>
      <c r="QSJ1117" s="1"/>
      <c r="QSK1117" s="1"/>
      <c r="QSL1117" s="1"/>
      <c r="QSM1117" s="1"/>
      <c r="QSN1117" s="1"/>
      <c r="QSO1117" s="1"/>
      <c r="QSP1117" s="1"/>
      <c r="QSQ1117" s="1"/>
      <c r="QSR1117" s="1"/>
      <c r="QSS1117" s="1"/>
      <c r="QST1117" s="1"/>
      <c r="QSU1117" s="1"/>
      <c r="QSV1117" s="1"/>
      <c r="QSW1117" s="1"/>
      <c r="QSX1117" s="1"/>
      <c r="QSY1117" s="1"/>
      <c r="QSZ1117" s="1"/>
      <c r="QTA1117" s="1"/>
      <c r="QTB1117" s="1"/>
      <c r="QTC1117" s="1"/>
      <c r="QTD1117" s="1"/>
      <c r="QTE1117" s="1"/>
      <c r="QTF1117" s="1"/>
      <c r="QTG1117" s="1"/>
      <c r="QTH1117" s="1"/>
      <c r="QTI1117" s="1"/>
      <c r="QTJ1117" s="1"/>
      <c r="QTK1117" s="1"/>
      <c r="QTL1117" s="1"/>
      <c r="QTM1117" s="1"/>
      <c r="QTN1117" s="1"/>
      <c r="QTO1117" s="1"/>
      <c r="QTP1117" s="1"/>
      <c r="QTQ1117" s="1"/>
      <c r="QTR1117" s="1"/>
      <c r="QTS1117" s="1"/>
      <c r="QTT1117" s="1"/>
      <c r="QTU1117" s="1"/>
      <c r="QTV1117" s="1"/>
      <c r="QTW1117" s="1"/>
      <c r="QTX1117" s="1"/>
      <c r="QTY1117" s="1"/>
      <c r="QTZ1117" s="1"/>
      <c r="QUA1117" s="1"/>
      <c r="QUB1117" s="1"/>
      <c r="QUC1117" s="1"/>
      <c r="QUD1117" s="1"/>
      <c r="QUE1117" s="1"/>
      <c r="QUF1117" s="1"/>
      <c r="QUG1117" s="1"/>
      <c r="QUH1117" s="1"/>
      <c r="QUI1117" s="1"/>
      <c r="QUJ1117" s="1"/>
      <c r="QUK1117" s="1"/>
      <c r="QUL1117" s="1"/>
      <c r="QUM1117" s="1"/>
      <c r="QUN1117" s="1"/>
      <c r="QUO1117" s="1"/>
      <c r="QUP1117" s="1"/>
      <c r="QUQ1117" s="1"/>
      <c r="QUR1117" s="1"/>
      <c r="QUS1117" s="1"/>
      <c r="QUT1117" s="1"/>
      <c r="QUU1117" s="1"/>
      <c r="QUV1117" s="1"/>
      <c r="QUW1117" s="1"/>
      <c r="QUX1117" s="1"/>
      <c r="QUY1117" s="1"/>
      <c r="QUZ1117" s="1"/>
      <c r="QVA1117" s="1"/>
      <c r="QVB1117" s="1"/>
      <c r="QVC1117" s="1"/>
      <c r="QVD1117" s="1"/>
      <c r="QVE1117" s="1"/>
      <c r="QVF1117" s="1"/>
      <c r="QVG1117" s="1"/>
      <c r="QVH1117" s="1"/>
      <c r="QVI1117" s="1"/>
      <c r="QVJ1117" s="1"/>
      <c r="QVK1117" s="1"/>
      <c r="QVL1117" s="1"/>
      <c r="QVM1117" s="1"/>
      <c r="QVN1117" s="1"/>
      <c r="QVO1117" s="1"/>
      <c r="QVP1117" s="1"/>
      <c r="QVQ1117" s="1"/>
      <c r="QVR1117" s="1"/>
      <c r="QVS1117" s="1"/>
      <c r="QVT1117" s="1"/>
      <c r="QVU1117" s="1"/>
      <c r="QVV1117" s="1"/>
      <c r="QVW1117" s="1"/>
      <c r="QVX1117" s="1"/>
      <c r="QVY1117" s="1"/>
      <c r="QVZ1117" s="1"/>
      <c r="QWA1117" s="1"/>
      <c r="QWB1117" s="1"/>
      <c r="QWC1117" s="1"/>
      <c r="QWD1117" s="1"/>
      <c r="QWE1117" s="1"/>
      <c r="QWF1117" s="1"/>
      <c r="QWG1117" s="1"/>
      <c r="QWH1117" s="1"/>
      <c r="QWI1117" s="1"/>
      <c r="QWJ1117" s="1"/>
      <c r="QWK1117" s="1"/>
      <c r="QWL1117" s="1"/>
      <c r="QWM1117" s="1"/>
      <c r="QWN1117" s="1"/>
      <c r="QWO1117" s="1"/>
      <c r="QWP1117" s="1"/>
      <c r="QWQ1117" s="1"/>
      <c r="QWR1117" s="1"/>
      <c r="QWS1117" s="1"/>
      <c r="QWT1117" s="1"/>
      <c r="QWU1117" s="1"/>
      <c r="QWV1117" s="1"/>
      <c r="QWW1117" s="1"/>
      <c r="QWX1117" s="1"/>
      <c r="QWY1117" s="1"/>
      <c r="QWZ1117" s="1"/>
      <c r="QXA1117" s="1"/>
      <c r="QXB1117" s="1"/>
      <c r="QXC1117" s="1"/>
      <c r="QXD1117" s="1"/>
      <c r="QXE1117" s="1"/>
      <c r="QXF1117" s="1"/>
      <c r="QXG1117" s="1"/>
      <c r="QXH1117" s="1"/>
      <c r="QXI1117" s="1"/>
      <c r="QXJ1117" s="1"/>
      <c r="QXK1117" s="1"/>
      <c r="QXL1117" s="1"/>
      <c r="QXM1117" s="1"/>
      <c r="QXN1117" s="1"/>
      <c r="QXO1117" s="1"/>
      <c r="QXP1117" s="1"/>
      <c r="QXQ1117" s="1"/>
      <c r="QXR1117" s="1"/>
      <c r="QXS1117" s="1"/>
      <c r="QXT1117" s="1"/>
      <c r="QXU1117" s="1"/>
      <c r="QXV1117" s="1"/>
      <c r="QXW1117" s="1"/>
      <c r="QXX1117" s="1"/>
      <c r="QXY1117" s="1"/>
      <c r="QXZ1117" s="1"/>
      <c r="QYA1117" s="1"/>
      <c r="QYB1117" s="1"/>
      <c r="QYC1117" s="1"/>
      <c r="QYD1117" s="1"/>
      <c r="QYE1117" s="1"/>
      <c r="QYF1117" s="1"/>
      <c r="QYG1117" s="1"/>
      <c r="QYH1117" s="1"/>
      <c r="QYI1117" s="1"/>
      <c r="QYJ1117" s="1"/>
      <c r="QYK1117" s="1"/>
      <c r="QYL1117" s="1"/>
      <c r="QYM1117" s="1"/>
      <c r="QYN1117" s="1"/>
      <c r="QYO1117" s="1"/>
      <c r="QYP1117" s="1"/>
      <c r="QYQ1117" s="1"/>
      <c r="QYR1117" s="1"/>
      <c r="QYS1117" s="1"/>
      <c r="QYT1117" s="1"/>
      <c r="QYU1117" s="1"/>
      <c r="QYV1117" s="1"/>
      <c r="QYW1117" s="1"/>
      <c r="QYX1117" s="1"/>
      <c r="QYY1117" s="1"/>
      <c r="QYZ1117" s="1"/>
      <c r="QZA1117" s="1"/>
      <c r="QZB1117" s="1"/>
      <c r="QZC1117" s="1"/>
      <c r="QZD1117" s="1"/>
      <c r="QZE1117" s="1"/>
      <c r="QZF1117" s="1"/>
      <c r="QZG1117" s="1"/>
      <c r="QZH1117" s="1"/>
      <c r="QZI1117" s="1"/>
      <c r="QZJ1117" s="1"/>
      <c r="QZK1117" s="1"/>
      <c r="QZL1117" s="1"/>
      <c r="QZM1117" s="1"/>
      <c r="QZN1117" s="1"/>
      <c r="QZO1117" s="1"/>
      <c r="QZP1117" s="1"/>
      <c r="QZQ1117" s="1"/>
      <c r="QZR1117" s="1"/>
      <c r="QZS1117" s="1"/>
      <c r="QZT1117" s="1"/>
      <c r="QZU1117" s="1"/>
      <c r="QZV1117" s="1"/>
      <c r="QZW1117" s="1"/>
      <c r="QZX1117" s="1"/>
      <c r="QZY1117" s="1"/>
      <c r="QZZ1117" s="1"/>
      <c r="RAA1117" s="1"/>
      <c r="RAB1117" s="1"/>
      <c r="RAC1117" s="1"/>
      <c r="RAD1117" s="1"/>
      <c r="RAE1117" s="1"/>
      <c r="RAF1117" s="1"/>
      <c r="RAG1117" s="1"/>
      <c r="RAH1117" s="1"/>
      <c r="RAI1117" s="1"/>
      <c r="RAJ1117" s="1"/>
      <c r="RAK1117" s="1"/>
      <c r="RAL1117" s="1"/>
      <c r="RAM1117" s="1"/>
      <c r="RAN1117" s="1"/>
      <c r="RAO1117" s="1"/>
      <c r="RAP1117" s="1"/>
      <c r="RAQ1117" s="1"/>
      <c r="RAR1117" s="1"/>
      <c r="RAS1117" s="1"/>
      <c r="RAT1117" s="1"/>
      <c r="RAU1117" s="1"/>
      <c r="RAV1117" s="1"/>
      <c r="RAW1117" s="1"/>
      <c r="RAX1117" s="1"/>
      <c r="RAY1117" s="1"/>
      <c r="RAZ1117" s="1"/>
      <c r="RBA1117" s="1"/>
      <c r="RBB1117" s="1"/>
      <c r="RBC1117" s="1"/>
      <c r="RBD1117" s="1"/>
      <c r="RBE1117" s="1"/>
      <c r="RBF1117" s="1"/>
      <c r="RBG1117" s="1"/>
      <c r="RBH1117" s="1"/>
      <c r="RBI1117" s="1"/>
      <c r="RBJ1117" s="1"/>
      <c r="RBK1117" s="1"/>
      <c r="RBL1117" s="1"/>
      <c r="RBM1117" s="1"/>
      <c r="RBN1117" s="1"/>
      <c r="RBO1117" s="1"/>
      <c r="RBP1117" s="1"/>
      <c r="RBQ1117" s="1"/>
      <c r="RBR1117" s="1"/>
      <c r="RBS1117" s="1"/>
      <c r="RBT1117" s="1"/>
      <c r="RBU1117" s="1"/>
      <c r="RBV1117" s="1"/>
      <c r="RBW1117" s="1"/>
      <c r="RBX1117" s="1"/>
      <c r="RBY1117" s="1"/>
      <c r="RBZ1117" s="1"/>
      <c r="RCA1117" s="1"/>
      <c r="RCB1117" s="1"/>
      <c r="RCC1117" s="1"/>
      <c r="RCD1117" s="1"/>
      <c r="RCE1117" s="1"/>
      <c r="RCF1117" s="1"/>
      <c r="RCG1117" s="1"/>
      <c r="RCH1117" s="1"/>
      <c r="RCI1117" s="1"/>
      <c r="RCJ1117" s="1"/>
      <c r="RCK1117" s="1"/>
      <c r="RCL1117" s="1"/>
      <c r="RCM1117" s="1"/>
      <c r="RCN1117" s="1"/>
      <c r="RCO1117" s="1"/>
      <c r="RCP1117" s="1"/>
      <c r="RCQ1117" s="1"/>
      <c r="RCR1117" s="1"/>
      <c r="RCS1117" s="1"/>
      <c r="RCT1117" s="1"/>
      <c r="RCU1117" s="1"/>
      <c r="RCV1117" s="1"/>
      <c r="RCW1117" s="1"/>
      <c r="RCX1117" s="1"/>
      <c r="RCY1117" s="1"/>
      <c r="RCZ1117" s="1"/>
      <c r="RDA1117" s="1"/>
      <c r="RDB1117" s="1"/>
      <c r="RDC1117" s="1"/>
      <c r="RDD1117" s="1"/>
      <c r="RDE1117" s="1"/>
      <c r="RDF1117" s="1"/>
      <c r="RDG1117" s="1"/>
      <c r="RDH1117" s="1"/>
      <c r="RDI1117" s="1"/>
      <c r="RDJ1117" s="1"/>
      <c r="RDK1117" s="1"/>
      <c r="RDL1117" s="1"/>
      <c r="RDM1117" s="1"/>
      <c r="RDN1117" s="1"/>
      <c r="RDO1117" s="1"/>
      <c r="RDP1117" s="1"/>
      <c r="RDQ1117" s="1"/>
      <c r="RDR1117" s="1"/>
      <c r="RDS1117" s="1"/>
      <c r="RDT1117" s="1"/>
      <c r="RDU1117" s="1"/>
      <c r="RDV1117" s="1"/>
      <c r="RDW1117" s="1"/>
      <c r="RDX1117" s="1"/>
      <c r="RDY1117" s="1"/>
      <c r="RDZ1117" s="1"/>
      <c r="REA1117" s="1"/>
      <c r="REB1117" s="1"/>
      <c r="REC1117" s="1"/>
      <c r="RED1117" s="1"/>
      <c r="REE1117" s="1"/>
      <c r="REF1117" s="1"/>
      <c r="REG1117" s="1"/>
      <c r="REH1117" s="1"/>
      <c r="REI1117" s="1"/>
      <c r="REJ1117" s="1"/>
      <c r="REK1117" s="1"/>
      <c r="REL1117" s="1"/>
      <c r="REM1117" s="1"/>
      <c r="REN1117" s="1"/>
      <c r="REO1117" s="1"/>
      <c r="REP1117" s="1"/>
      <c r="REQ1117" s="1"/>
      <c r="RER1117" s="1"/>
      <c r="RES1117" s="1"/>
      <c r="RET1117" s="1"/>
      <c r="REU1117" s="1"/>
      <c r="REV1117" s="1"/>
      <c r="REW1117" s="1"/>
      <c r="REX1117" s="1"/>
      <c r="REY1117" s="1"/>
      <c r="REZ1117" s="1"/>
      <c r="RFA1117" s="1"/>
      <c r="RFB1117" s="1"/>
      <c r="RFC1117" s="1"/>
      <c r="RFD1117" s="1"/>
      <c r="RFE1117" s="1"/>
      <c r="RFF1117" s="1"/>
      <c r="RFG1117" s="1"/>
      <c r="RFH1117" s="1"/>
      <c r="RFI1117" s="1"/>
      <c r="RFJ1117" s="1"/>
      <c r="RFK1117" s="1"/>
      <c r="RFL1117" s="1"/>
      <c r="RFM1117" s="1"/>
      <c r="RFN1117" s="1"/>
      <c r="RFO1117" s="1"/>
      <c r="RFP1117" s="1"/>
      <c r="RFQ1117" s="1"/>
      <c r="RFR1117" s="1"/>
      <c r="RFS1117" s="1"/>
      <c r="RFT1117" s="1"/>
      <c r="RFU1117" s="1"/>
      <c r="RFV1117" s="1"/>
      <c r="RFW1117" s="1"/>
      <c r="RFX1117" s="1"/>
      <c r="RFY1117" s="1"/>
      <c r="RFZ1117" s="1"/>
      <c r="RGA1117" s="1"/>
      <c r="RGB1117" s="1"/>
      <c r="RGC1117" s="1"/>
      <c r="RGD1117" s="1"/>
      <c r="RGE1117" s="1"/>
      <c r="RGF1117" s="1"/>
      <c r="RGG1117" s="1"/>
      <c r="RGH1117" s="1"/>
      <c r="RGI1117" s="1"/>
      <c r="RGJ1117" s="1"/>
      <c r="RGK1117" s="1"/>
      <c r="RGL1117" s="1"/>
      <c r="RGM1117" s="1"/>
      <c r="RGN1117" s="1"/>
      <c r="RGO1117" s="1"/>
      <c r="RGP1117" s="1"/>
      <c r="RGQ1117" s="1"/>
      <c r="RGR1117" s="1"/>
      <c r="RGS1117" s="1"/>
      <c r="RGT1117" s="1"/>
      <c r="RGU1117" s="1"/>
      <c r="RGV1117" s="1"/>
      <c r="RGW1117" s="1"/>
      <c r="RGX1117" s="1"/>
      <c r="RGY1117" s="1"/>
      <c r="RGZ1117" s="1"/>
      <c r="RHA1117" s="1"/>
      <c r="RHB1117" s="1"/>
      <c r="RHC1117" s="1"/>
      <c r="RHD1117" s="1"/>
      <c r="RHE1117" s="1"/>
      <c r="RHF1117" s="1"/>
      <c r="RHG1117" s="1"/>
      <c r="RHH1117" s="1"/>
      <c r="RHI1117" s="1"/>
      <c r="RHJ1117" s="1"/>
      <c r="RHK1117" s="1"/>
      <c r="RHL1117" s="1"/>
      <c r="RHM1117" s="1"/>
      <c r="RHN1117" s="1"/>
      <c r="RHO1117" s="1"/>
      <c r="RHP1117" s="1"/>
      <c r="RHQ1117" s="1"/>
      <c r="RHR1117" s="1"/>
      <c r="RHS1117" s="1"/>
      <c r="RHT1117" s="1"/>
      <c r="RHU1117" s="1"/>
      <c r="RHV1117" s="1"/>
      <c r="RHW1117" s="1"/>
      <c r="RHX1117" s="1"/>
      <c r="RHY1117" s="1"/>
      <c r="RHZ1117" s="1"/>
      <c r="RIA1117" s="1"/>
      <c r="RIB1117" s="1"/>
      <c r="RIC1117" s="1"/>
      <c r="RID1117" s="1"/>
      <c r="RIE1117" s="1"/>
      <c r="RIF1117" s="1"/>
      <c r="RIG1117" s="1"/>
      <c r="RIH1117" s="1"/>
      <c r="RII1117" s="1"/>
      <c r="RIJ1117" s="1"/>
      <c r="RIK1117" s="1"/>
      <c r="RIL1117" s="1"/>
      <c r="RIM1117" s="1"/>
      <c r="RIN1117" s="1"/>
      <c r="RIO1117" s="1"/>
      <c r="RIP1117" s="1"/>
      <c r="RIQ1117" s="1"/>
      <c r="RIR1117" s="1"/>
      <c r="RIS1117" s="1"/>
      <c r="RIT1117" s="1"/>
      <c r="RIU1117" s="1"/>
      <c r="RIV1117" s="1"/>
      <c r="RIW1117" s="1"/>
      <c r="RIX1117" s="1"/>
      <c r="RIY1117" s="1"/>
      <c r="RIZ1117" s="1"/>
      <c r="RJA1117" s="1"/>
      <c r="RJB1117" s="1"/>
      <c r="RJC1117" s="1"/>
      <c r="RJD1117" s="1"/>
      <c r="RJE1117" s="1"/>
      <c r="RJF1117" s="1"/>
      <c r="RJG1117" s="1"/>
      <c r="RJH1117" s="1"/>
      <c r="RJI1117" s="1"/>
      <c r="RJJ1117" s="1"/>
      <c r="RJK1117" s="1"/>
      <c r="RJL1117" s="1"/>
      <c r="RJM1117" s="1"/>
      <c r="RJN1117" s="1"/>
      <c r="RJO1117" s="1"/>
      <c r="RJP1117" s="1"/>
      <c r="RJQ1117" s="1"/>
      <c r="RJR1117" s="1"/>
      <c r="RJS1117" s="1"/>
      <c r="RJT1117" s="1"/>
      <c r="RJU1117" s="1"/>
      <c r="RJV1117" s="1"/>
      <c r="RJW1117" s="1"/>
      <c r="RJX1117" s="1"/>
      <c r="RJY1117" s="1"/>
      <c r="RJZ1117" s="1"/>
      <c r="RKA1117" s="1"/>
      <c r="RKB1117" s="1"/>
      <c r="RKC1117" s="1"/>
      <c r="RKD1117" s="1"/>
      <c r="RKE1117" s="1"/>
      <c r="RKF1117" s="1"/>
      <c r="RKG1117" s="1"/>
      <c r="RKH1117" s="1"/>
      <c r="RKI1117" s="1"/>
      <c r="RKJ1117" s="1"/>
      <c r="RKK1117" s="1"/>
      <c r="RKL1117" s="1"/>
      <c r="RKM1117" s="1"/>
      <c r="RKN1117" s="1"/>
      <c r="RKO1117" s="1"/>
      <c r="RKP1117" s="1"/>
      <c r="RKQ1117" s="1"/>
      <c r="RKR1117" s="1"/>
      <c r="RKS1117" s="1"/>
      <c r="RKT1117" s="1"/>
      <c r="RKU1117" s="1"/>
      <c r="RKV1117" s="1"/>
      <c r="RKW1117" s="1"/>
      <c r="RKX1117" s="1"/>
      <c r="RKY1117" s="1"/>
      <c r="RKZ1117" s="1"/>
      <c r="RLA1117" s="1"/>
      <c r="RLB1117" s="1"/>
      <c r="RLC1117" s="1"/>
      <c r="RLD1117" s="1"/>
      <c r="RLE1117" s="1"/>
      <c r="RLF1117" s="1"/>
      <c r="RLG1117" s="1"/>
      <c r="RLH1117" s="1"/>
      <c r="RLI1117" s="1"/>
      <c r="RLJ1117" s="1"/>
      <c r="RLK1117" s="1"/>
      <c r="RLL1117" s="1"/>
      <c r="RLM1117" s="1"/>
      <c r="RLN1117" s="1"/>
      <c r="RLO1117" s="1"/>
      <c r="RLP1117" s="1"/>
      <c r="RLQ1117" s="1"/>
      <c r="RLR1117" s="1"/>
      <c r="RLS1117" s="1"/>
      <c r="RLT1117" s="1"/>
      <c r="RLU1117" s="1"/>
      <c r="RLV1117" s="1"/>
      <c r="RLW1117" s="1"/>
      <c r="RLX1117" s="1"/>
      <c r="RLY1117" s="1"/>
      <c r="RLZ1117" s="1"/>
      <c r="RMA1117" s="1"/>
      <c r="RMB1117" s="1"/>
      <c r="RMC1117" s="1"/>
      <c r="RMD1117" s="1"/>
      <c r="RME1117" s="1"/>
      <c r="RMF1117" s="1"/>
      <c r="RMG1117" s="1"/>
      <c r="RMH1117" s="1"/>
      <c r="RMI1117" s="1"/>
      <c r="RMJ1117" s="1"/>
      <c r="RMK1117" s="1"/>
      <c r="RML1117" s="1"/>
      <c r="RMM1117" s="1"/>
      <c r="RMN1117" s="1"/>
      <c r="RMO1117" s="1"/>
      <c r="RMP1117" s="1"/>
      <c r="RMQ1117" s="1"/>
      <c r="RMR1117" s="1"/>
      <c r="RMS1117" s="1"/>
      <c r="RMT1117" s="1"/>
      <c r="RMU1117" s="1"/>
      <c r="RMV1117" s="1"/>
      <c r="RMW1117" s="1"/>
      <c r="RMX1117" s="1"/>
      <c r="RMY1117" s="1"/>
      <c r="RMZ1117" s="1"/>
      <c r="RNA1117" s="1"/>
      <c r="RNB1117" s="1"/>
      <c r="RNC1117" s="1"/>
      <c r="RND1117" s="1"/>
      <c r="RNE1117" s="1"/>
      <c r="RNF1117" s="1"/>
      <c r="RNG1117" s="1"/>
      <c r="RNH1117" s="1"/>
      <c r="RNI1117" s="1"/>
      <c r="RNJ1117" s="1"/>
      <c r="RNK1117" s="1"/>
      <c r="RNL1117" s="1"/>
      <c r="RNM1117" s="1"/>
      <c r="RNN1117" s="1"/>
      <c r="RNO1117" s="1"/>
      <c r="RNP1117" s="1"/>
      <c r="RNQ1117" s="1"/>
      <c r="RNR1117" s="1"/>
      <c r="RNS1117" s="1"/>
      <c r="RNT1117" s="1"/>
      <c r="RNU1117" s="1"/>
      <c r="RNV1117" s="1"/>
      <c r="RNW1117" s="1"/>
      <c r="RNX1117" s="1"/>
      <c r="RNY1117" s="1"/>
      <c r="RNZ1117" s="1"/>
      <c r="ROA1117" s="1"/>
      <c r="ROB1117" s="1"/>
      <c r="ROC1117" s="1"/>
      <c r="ROD1117" s="1"/>
      <c r="ROE1117" s="1"/>
      <c r="ROF1117" s="1"/>
      <c r="ROG1117" s="1"/>
      <c r="ROH1117" s="1"/>
      <c r="ROI1117" s="1"/>
      <c r="ROJ1117" s="1"/>
      <c r="ROK1117" s="1"/>
      <c r="ROL1117" s="1"/>
      <c r="ROM1117" s="1"/>
      <c r="RON1117" s="1"/>
      <c r="ROO1117" s="1"/>
      <c r="ROP1117" s="1"/>
      <c r="ROQ1117" s="1"/>
      <c r="ROR1117" s="1"/>
      <c r="ROS1117" s="1"/>
      <c r="ROT1117" s="1"/>
      <c r="ROU1117" s="1"/>
      <c r="ROV1117" s="1"/>
      <c r="ROW1117" s="1"/>
      <c r="ROX1117" s="1"/>
      <c r="ROY1117" s="1"/>
      <c r="ROZ1117" s="1"/>
      <c r="RPA1117" s="1"/>
      <c r="RPB1117" s="1"/>
      <c r="RPC1117" s="1"/>
      <c r="RPD1117" s="1"/>
      <c r="RPE1117" s="1"/>
      <c r="RPF1117" s="1"/>
      <c r="RPG1117" s="1"/>
      <c r="RPH1117" s="1"/>
      <c r="RPI1117" s="1"/>
      <c r="RPJ1117" s="1"/>
      <c r="RPK1117" s="1"/>
      <c r="RPL1117" s="1"/>
      <c r="RPM1117" s="1"/>
      <c r="RPN1117" s="1"/>
      <c r="RPO1117" s="1"/>
      <c r="RPP1117" s="1"/>
      <c r="RPQ1117" s="1"/>
      <c r="RPR1117" s="1"/>
      <c r="RPS1117" s="1"/>
      <c r="RPT1117" s="1"/>
      <c r="RPU1117" s="1"/>
      <c r="RPV1117" s="1"/>
      <c r="RPW1117" s="1"/>
      <c r="RPX1117" s="1"/>
      <c r="RPY1117" s="1"/>
      <c r="RPZ1117" s="1"/>
      <c r="RQA1117" s="1"/>
      <c r="RQB1117" s="1"/>
      <c r="RQC1117" s="1"/>
      <c r="RQD1117" s="1"/>
      <c r="RQE1117" s="1"/>
      <c r="RQF1117" s="1"/>
      <c r="RQG1117" s="1"/>
      <c r="RQH1117" s="1"/>
      <c r="RQI1117" s="1"/>
      <c r="RQJ1117" s="1"/>
      <c r="RQK1117" s="1"/>
      <c r="RQL1117" s="1"/>
      <c r="RQM1117" s="1"/>
      <c r="RQN1117" s="1"/>
      <c r="RQO1117" s="1"/>
      <c r="RQP1117" s="1"/>
      <c r="RQQ1117" s="1"/>
      <c r="RQR1117" s="1"/>
      <c r="RQS1117" s="1"/>
      <c r="RQT1117" s="1"/>
      <c r="RQU1117" s="1"/>
      <c r="RQV1117" s="1"/>
      <c r="RQW1117" s="1"/>
      <c r="RQX1117" s="1"/>
      <c r="RQY1117" s="1"/>
      <c r="RQZ1117" s="1"/>
      <c r="RRA1117" s="1"/>
      <c r="RRB1117" s="1"/>
      <c r="RRC1117" s="1"/>
      <c r="RRD1117" s="1"/>
      <c r="RRE1117" s="1"/>
      <c r="RRF1117" s="1"/>
      <c r="RRG1117" s="1"/>
      <c r="RRH1117" s="1"/>
      <c r="RRI1117" s="1"/>
      <c r="RRJ1117" s="1"/>
      <c r="RRK1117" s="1"/>
      <c r="RRL1117" s="1"/>
      <c r="RRM1117" s="1"/>
      <c r="RRN1117" s="1"/>
      <c r="RRO1117" s="1"/>
      <c r="RRP1117" s="1"/>
      <c r="RRQ1117" s="1"/>
      <c r="RRR1117" s="1"/>
      <c r="RRS1117" s="1"/>
      <c r="RRT1117" s="1"/>
      <c r="RRU1117" s="1"/>
      <c r="RRV1117" s="1"/>
      <c r="RRW1117" s="1"/>
      <c r="RRX1117" s="1"/>
      <c r="RRY1117" s="1"/>
      <c r="RRZ1117" s="1"/>
      <c r="RSA1117" s="1"/>
      <c r="RSB1117" s="1"/>
      <c r="RSC1117" s="1"/>
      <c r="RSD1117" s="1"/>
      <c r="RSE1117" s="1"/>
      <c r="RSF1117" s="1"/>
      <c r="RSG1117" s="1"/>
      <c r="RSH1117" s="1"/>
      <c r="RSI1117" s="1"/>
      <c r="RSJ1117" s="1"/>
      <c r="RSK1117" s="1"/>
      <c r="RSL1117" s="1"/>
      <c r="RSM1117" s="1"/>
      <c r="RSN1117" s="1"/>
      <c r="RSO1117" s="1"/>
      <c r="RSP1117" s="1"/>
      <c r="RSQ1117" s="1"/>
      <c r="RSR1117" s="1"/>
      <c r="RSS1117" s="1"/>
      <c r="RST1117" s="1"/>
      <c r="RSU1117" s="1"/>
      <c r="RSV1117" s="1"/>
      <c r="RSW1117" s="1"/>
      <c r="RSX1117" s="1"/>
      <c r="RSY1117" s="1"/>
      <c r="RSZ1117" s="1"/>
      <c r="RTA1117" s="1"/>
      <c r="RTB1117" s="1"/>
      <c r="RTC1117" s="1"/>
      <c r="RTD1117" s="1"/>
      <c r="RTE1117" s="1"/>
      <c r="RTF1117" s="1"/>
      <c r="RTG1117" s="1"/>
      <c r="RTH1117" s="1"/>
      <c r="RTI1117" s="1"/>
      <c r="RTJ1117" s="1"/>
      <c r="RTK1117" s="1"/>
      <c r="RTL1117" s="1"/>
      <c r="RTM1117" s="1"/>
      <c r="RTN1117" s="1"/>
      <c r="RTO1117" s="1"/>
      <c r="RTP1117" s="1"/>
      <c r="RTQ1117" s="1"/>
      <c r="RTR1117" s="1"/>
      <c r="RTS1117" s="1"/>
      <c r="RTT1117" s="1"/>
      <c r="RTU1117" s="1"/>
      <c r="RTV1117" s="1"/>
      <c r="RTW1117" s="1"/>
      <c r="RTX1117" s="1"/>
      <c r="RTY1117" s="1"/>
      <c r="RTZ1117" s="1"/>
      <c r="RUA1117" s="1"/>
      <c r="RUB1117" s="1"/>
      <c r="RUC1117" s="1"/>
      <c r="RUD1117" s="1"/>
      <c r="RUE1117" s="1"/>
      <c r="RUF1117" s="1"/>
      <c r="RUG1117" s="1"/>
      <c r="RUH1117" s="1"/>
      <c r="RUI1117" s="1"/>
      <c r="RUJ1117" s="1"/>
      <c r="RUK1117" s="1"/>
      <c r="RUL1117" s="1"/>
      <c r="RUM1117" s="1"/>
      <c r="RUN1117" s="1"/>
      <c r="RUO1117" s="1"/>
      <c r="RUP1117" s="1"/>
      <c r="RUQ1117" s="1"/>
      <c r="RUR1117" s="1"/>
      <c r="RUS1117" s="1"/>
      <c r="RUT1117" s="1"/>
      <c r="RUU1117" s="1"/>
      <c r="RUV1117" s="1"/>
      <c r="RUW1117" s="1"/>
      <c r="RUX1117" s="1"/>
      <c r="RUY1117" s="1"/>
      <c r="RUZ1117" s="1"/>
      <c r="RVA1117" s="1"/>
      <c r="RVB1117" s="1"/>
      <c r="RVC1117" s="1"/>
      <c r="RVD1117" s="1"/>
      <c r="RVE1117" s="1"/>
      <c r="RVF1117" s="1"/>
      <c r="RVG1117" s="1"/>
      <c r="RVH1117" s="1"/>
      <c r="RVI1117" s="1"/>
      <c r="RVJ1117" s="1"/>
      <c r="RVK1117" s="1"/>
      <c r="RVL1117" s="1"/>
      <c r="RVM1117" s="1"/>
      <c r="RVN1117" s="1"/>
      <c r="RVO1117" s="1"/>
      <c r="RVP1117" s="1"/>
      <c r="RVQ1117" s="1"/>
      <c r="RVR1117" s="1"/>
      <c r="RVS1117" s="1"/>
      <c r="RVT1117" s="1"/>
      <c r="RVU1117" s="1"/>
      <c r="RVV1117" s="1"/>
      <c r="RVW1117" s="1"/>
      <c r="RVX1117" s="1"/>
      <c r="RVY1117" s="1"/>
      <c r="RVZ1117" s="1"/>
      <c r="RWA1117" s="1"/>
      <c r="RWB1117" s="1"/>
      <c r="RWC1117" s="1"/>
      <c r="RWD1117" s="1"/>
      <c r="RWE1117" s="1"/>
      <c r="RWF1117" s="1"/>
      <c r="RWG1117" s="1"/>
      <c r="RWH1117" s="1"/>
      <c r="RWI1117" s="1"/>
      <c r="RWJ1117" s="1"/>
      <c r="RWK1117" s="1"/>
      <c r="RWL1117" s="1"/>
      <c r="RWM1117" s="1"/>
      <c r="RWN1117" s="1"/>
      <c r="RWO1117" s="1"/>
      <c r="RWP1117" s="1"/>
      <c r="RWQ1117" s="1"/>
      <c r="RWR1117" s="1"/>
      <c r="RWS1117" s="1"/>
      <c r="RWT1117" s="1"/>
      <c r="RWU1117" s="1"/>
      <c r="RWV1117" s="1"/>
      <c r="RWW1117" s="1"/>
      <c r="RWX1117" s="1"/>
      <c r="RWY1117" s="1"/>
      <c r="RWZ1117" s="1"/>
      <c r="RXA1117" s="1"/>
      <c r="RXB1117" s="1"/>
      <c r="RXC1117" s="1"/>
      <c r="RXD1117" s="1"/>
      <c r="RXE1117" s="1"/>
      <c r="RXF1117" s="1"/>
      <c r="RXG1117" s="1"/>
      <c r="RXH1117" s="1"/>
      <c r="RXI1117" s="1"/>
      <c r="RXJ1117" s="1"/>
      <c r="RXK1117" s="1"/>
      <c r="RXL1117" s="1"/>
      <c r="RXM1117" s="1"/>
      <c r="RXN1117" s="1"/>
      <c r="RXO1117" s="1"/>
      <c r="RXP1117" s="1"/>
      <c r="RXQ1117" s="1"/>
      <c r="RXR1117" s="1"/>
      <c r="RXS1117" s="1"/>
      <c r="RXT1117" s="1"/>
      <c r="RXU1117" s="1"/>
      <c r="RXV1117" s="1"/>
      <c r="RXW1117" s="1"/>
      <c r="RXX1117" s="1"/>
      <c r="RXY1117" s="1"/>
      <c r="RXZ1117" s="1"/>
      <c r="RYA1117" s="1"/>
      <c r="RYB1117" s="1"/>
      <c r="RYC1117" s="1"/>
      <c r="RYD1117" s="1"/>
      <c r="RYE1117" s="1"/>
      <c r="RYF1117" s="1"/>
      <c r="RYG1117" s="1"/>
      <c r="RYH1117" s="1"/>
      <c r="RYI1117" s="1"/>
      <c r="RYJ1117" s="1"/>
      <c r="RYK1117" s="1"/>
      <c r="RYL1117" s="1"/>
      <c r="RYM1117" s="1"/>
      <c r="RYN1117" s="1"/>
      <c r="RYO1117" s="1"/>
      <c r="RYP1117" s="1"/>
      <c r="RYQ1117" s="1"/>
      <c r="RYR1117" s="1"/>
      <c r="RYS1117" s="1"/>
      <c r="RYT1117" s="1"/>
      <c r="RYU1117" s="1"/>
      <c r="RYV1117" s="1"/>
      <c r="RYW1117" s="1"/>
      <c r="RYX1117" s="1"/>
      <c r="RYY1117" s="1"/>
      <c r="RYZ1117" s="1"/>
      <c r="RZA1117" s="1"/>
      <c r="RZB1117" s="1"/>
      <c r="RZC1117" s="1"/>
      <c r="RZD1117" s="1"/>
      <c r="RZE1117" s="1"/>
      <c r="RZF1117" s="1"/>
      <c r="RZG1117" s="1"/>
      <c r="RZH1117" s="1"/>
      <c r="RZI1117" s="1"/>
      <c r="RZJ1117" s="1"/>
      <c r="RZK1117" s="1"/>
      <c r="RZL1117" s="1"/>
      <c r="RZM1117" s="1"/>
      <c r="RZN1117" s="1"/>
      <c r="RZO1117" s="1"/>
      <c r="RZP1117" s="1"/>
      <c r="RZQ1117" s="1"/>
      <c r="RZR1117" s="1"/>
      <c r="RZS1117" s="1"/>
      <c r="RZT1117" s="1"/>
      <c r="RZU1117" s="1"/>
      <c r="RZV1117" s="1"/>
      <c r="RZW1117" s="1"/>
      <c r="RZX1117" s="1"/>
      <c r="RZY1117" s="1"/>
      <c r="RZZ1117" s="1"/>
      <c r="SAA1117" s="1"/>
      <c r="SAB1117" s="1"/>
      <c r="SAC1117" s="1"/>
      <c r="SAD1117" s="1"/>
      <c r="SAE1117" s="1"/>
      <c r="SAF1117" s="1"/>
      <c r="SAG1117" s="1"/>
      <c r="SAH1117" s="1"/>
      <c r="SAI1117" s="1"/>
      <c r="SAJ1117" s="1"/>
      <c r="SAK1117" s="1"/>
      <c r="SAL1117" s="1"/>
      <c r="SAM1117" s="1"/>
      <c r="SAN1117" s="1"/>
      <c r="SAO1117" s="1"/>
      <c r="SAP1117" s="1"/>
      <c r="SAQ1117" s="1"/>
      <c r="SAR1117" s="1"/>
      <c r="SAS1117" s="1"/>
      <c r="SAT1117" s="1"/>
      <c r="SAU1117" s="1"/>
      <c r="SAV1117" s="1"/>
      <c r="SAW1117" s="1"/>
      <c r="SAX1117" s="1"/>
      <c r="SAY1117" s="1"/>
      <c r="SAZ1117" s="1"/>
      <c r="SBA1117" s="1"/>
      <c r="SBB1117" s="1"/>
      <c r="SBC1117" s="1"/>
      <c r="SBD1117" s="1"/>
      <c r="SBE1117" s="1"/>
      <c r="SBF1117" s="1"/>
      <c r="SBG1117" s="1"/>
      <c r="SBH1117" s="1"/>
      <c r="SBI1117" s="1"/>
      <c r="SBJ1117" s="1"/>
      <c r="SBK1117" s="1"/>
      <c r="SBL1117" s="1"/>
      <c r="SBM1117" s="1"/>
      <c r="SBN1117" s="1"/>
      <c r="SBO1117" s="1"/>
      <c r="SBP1117" s="1"/>
      <c r="SBQ1117" s="1"/>
      <c r="SBR1117" s="1"/>
      <c r="SBS1117" s="1"/>
      <c r="SBT1117" s="1"/>
      <c r="SBU1117" s="1"/>
      <c r="SBV1117" s="1"/>
      <c r="SBW1117" s="1"/>
      <c r="SBX1117" s="1"/>
      <c r="SBY1117" s="1"/>
      <c r="SBZ1117" s="1"/>
      <c r="SCA1117" s="1"/>
      <c r="SCB1117" s="1"/>
      <c r="SCC1117" s="1"/>
      <c r="SCD1117" s="1"/>
      <c r="SCE1117" s="1"/>
      <c r="SCF1117" s="1"/>
      <c r="SCG1117" s="1"/>
      <c r="SCH1117" s="1"/>
      <c r="SCI1117" s="1"/>
      <c r="SCJ1117" s="1"/>
      <c r="SCK1117" s="1"/>
      <c r="SCL1117" s="1"/>
      <c r="SCM1117" s="1"/>
      <c r="SCN1117" s="1"/>
      <c r="SCO1117" s="1"/>
      <c r="SCP1117" s="1"/>
      <c r="SCQ1117" s="1"/>
      <c r="SCR1117" s="1"/>
      <c r="SCS1117" s="1"/>
      <c r="SCT1117" s="1"/>
      <c r="SCU1117" s="1"/>
      <c r="SCV1117" s="1"/>
      <c r="SCW1117" s="1"/>
      <c r="SCX1117" s="1"/>
      <c r="SCY1117" s="1"/>
      <c r="SCZ1117" s="1"/>
      <c r="SDA1117" s="1"/>
      <c r="SDB1117" s="1"/>
      <c r="SDC1117" s="1"/>
      <c r="SDD1117" s="1"/>
      <c r="SDE1117" s="1"/>
      <c r="SDF1117" s="1"/>
      <c r="SDG1117" s="1"/>
      <c r="SDH1117" s="1"/>
      <c r="SDI1117" s="1"/>
      <c r="SDJ1117" s="1"/>
      <c r="SDK1117" s="1"/>
      <c r="SDL1117" s="1"/>
      <c r="SDM1117" s="1"/>
      <c r="SDN1117" s="1"/>
      <c r="SDO1117" s="1"/>
      <c r="SDP1117" s="1"/>
      <c r="SDQ1117" s="1"/>
      <c r="SDR1117" s="1"/>
      <c r="SDS1117" s="1"/>
      <c r="SDT1117" s="1"/>
      <c r="SDU1117" s="1"/>
      <c r="SDV1117" s="1"/>
      <c r="SDW1117" s="1"/>
      <c r="SDX1117" s="1"/>
      <c r="SDY1117" s="1"/>
      <c r="SDZ1117" s="1"/>
      <c r="SEA1117" s="1"/>
      <c r="SEB1117" s="1"/>
      <c r="SEC1117" s="1"/>
      <c r="SED1117" s="1"/>
      <c r="SEE1117" s="1"/>
      <c r="SEF1117" s="1"/>
      <c r="SEG1117" s="1"/>
      <c r="SEH1117" s="1"/>
      <c r="SEI1117" s="1"/>
      <c r="SEJ1117" s="1"/>
      <c r="SEK1117" s="1"/>
      <c r="SEL1117" s="1"/>
      <c r="SEM1117" s="1"/>
      <c r="SEN1117" s="1"/>
      <c r="SEO1117" s="1"/>
      <c r="SEP1117" s="1"/>
      <c r="SEQ1117" s="1"/>
      <c r="SER1117" s="1"/>
      <c r="SES1117" s="1"/>
      <c r="SET1117" s="1"/>
      <c r="SEU1117" s="1"/>
      <c r="SEV1117" s="1"/>
      <c r="SEW1117" s="1"/>
      <c r="SEX1117" s="1"/>
      <c r="SEY1117" s="1"/>
      <c r="SEZ1117" s="1"/>
      <c r="SFA1117" s="1"/>
      <c r="SFB1117" s="1"/>
      <c r="SFC1117" s="1"/>
      <c r="SFD1117" s="1"/>
      <c r="SFE1117" s="1"/>
      <c r="SFF1117" s="1"/>
      <c r="SFG1117" s="1"/>
      <c r="SFH1117" s="1"/>
      <c r="SFI1117" s="1"/>
      <c r="SFJ1117" s="1"/>
      <c r="SFK1117" s="1"/>
      <c r="SFL1117" s="1"/>
      <c r="SFM1117" s="1"/>
      <c r="SFN1117" s="1"/>
      <c r="SFO1117" s="1"/>
      <c r="SFP1117" s="1"/>
      <c r="SFQ1117" s="1"/>
      <c r="SFR1117" s="1"/>
      <c r="SFS1117" s="1"/>
      <c r="SFT1117" s="1"/>
      <c r="SFU1117" s="1"/>
      <c r="SFV1117" s="1"/>
      <c r="SFW1117" s="1"/>
      <c r="SFX1117" s="1"/>
      <c r="SFY1117" s="1"/>
      <c r="SFZ1117" s="1"/>
      <c r="SGA1117" s="1"/>
      <c r="SGB1117" s="1"/>
      <c r="SGC1117" s="1"/>
      <c r="SGD1117" s="1"/>
      <c r="SGE1117" s="1"/>
      <c r="SGF1117" s="1"/>
      <c r="SGG1117" s="1"/>
      <c r="SGH1117" s="1"/>
      <c r="SGI1117" s="1"/>
      <c r="SGJ1117" s="1"/>
      <c r="SGK1117" s="1"/>
      <c r="SGL1117" s="1"/>
      <c r="SGM1117" s="1"/>
      <c r="SGN1117" s="1"/>
      <c r="SGO1117" s="1"/>
      <c r="SGP1117" s="1"/>
      <c r="SGQ1117" s="1"/>
      <c r="SGR1117" s="1"/>
      <c r="SGS1117" s="1"/>
      <c r="SGT1117" s="1"/>
      <c r="SGU1117" s="1"/>
      <c r="SGV1117" s="1"/>
      <c r="SGW1117" s="1"/>
      <c r="SGX1117" s="1"/>
      <c r="SGY1117" s="1"/>
      <c r="SGZ1117" s="1"/>
      <c r="SHA1117" s="1"/>
      <c r="SHB1117" s="1"/>
      <c r="SHC1117" s="1"/>
      <c r="SHD1117" s="1"/>
      <c r="SHE1117" s="1"/>
      <c r="SHF1117" s="1"/>
      <c r="SHG1117" s="1"/>
      <c r="SHH1117" s="1"/>
      <c r="SHI1117" s="1"/>
      <c r="SHJ1117" s="1"/>
      <c r="SHK1117" s="1"/>
      <c r="SHL1117" s="1"/>
      <c r="SHM1117" s="1"/>
      <c r="SHN1117" s="1"/>
      <c r="SHO1117" s="1"/>
      <c r="SHP1117" s="1"/>
      <c r="SHQ1117" s="1"/>
      <c r="SHR1117" s="1"/>
      <c r="SHS1117" s="1"/>
      <c r="SHT1117" s="1"/>
      <c r="SHU1117" s="1"/>
      <c r="SHV1117" s="1"/>
      <c r="SHW1117" s="1"/>
      <c r="SHX1117" s="1"/>
      <c r="SHY1117" s="1"/>
      <c r="SHZ1117" s="1"/>
      <c r="SIA1117" s="1"/>
      <c r="SIB1117" s="1"/>
      <c r="SIC1117" s="1"/>
      <c r="SID1117" s="1"/>
      <c r="SIE1117" s="1"/>
      <c r="SIF1117" s="1"/>
      <c r="SIG1117" s="1"/>
      <c r="SIH1117" s="1"/>
      <c r="SII1117" s="1"/>
      <c r="SIJ1117" s="1"/>
      <c r="SIK1117" s="1"/>
      <c r="SIL1117" s="1"/>
      <c r="SIM1117" s="1"/>
      <c r="SIN1117" s="1"/>
      <c r="SIO1117" s="1"/>
      <c r="SIP1117" s="1"/>
      <c r="SIQ1117" s="1"/>
      <c r="SIR1117" s="1"/>
      <c r="SIS1117" s="1"/>
      <c r="SIT1117" s="1"/>
      <c r="SIU1117" s="1"/>
      <c r="SIV1117" s="1"/>
      <c r="SIW1117" s="1"/>
      <c r="SIX1117" s="1"/>
      <c r="SIY1117" s="1"/>
      <c r="SIZ1117" s="1"/>
      <c r="SJA1117" s="1"/>
      <c r="SJB1117" s="1"/>
      <c r="SJC1117" s="1"/>
      <c r="SJD1117" s="1"/>
      <c r="SJE1117" s="1"/>
      <c r="SJF1117" s="1"/>
      <c r="SJG1117" s="1"/>
      <c r="SJH1117" s="1"/>
      <c r="SJI1117" s="1"/>
      <c r="SJJ1117" s="1"/>
      <c r="SJK1117" s="1"/>
      <c r="SJL1117" s="1"/>
      <c r="SJM1117" s="1"/>
      <c r="SJN1117" s="1"/>
      <c r="SJO1117" s="1"/>
      <c r="SJP1117" s="1"/>
      <c r="SJQ1117" s="1"/>
      <c r="SJR1117" s="1"/>
      <c r="SJS1117" s="1"/>
      <c r="SJT1117" s="1"/>
      <c r="SJU1117" s="1"/>
      <c r="SJV1117" s="1"/>
      <c r="SJW1117" s="1"/>
      <c r="SJX1117" s="1"/>
      <c r="SJY1117" s="1"/>
      <c r="SJZ1117" s="1"/>
      <c r="SKA1117" s="1"/>
      <c r="SKB1117" s="1"/>
      <c r="SKC1117" s="1"/>
      <c r="SKD1117" s="1"/>
      <c r="SKE1117" s="1"/>
      <c r="SKF1117" s="1"/>
      <c r="SKG1117" s="1"/>
      <c r="SKH1117" s="1"/>
      <c r="SKI1117" s="1"/>
      <c r="SKJ1117" s="1"/>
      <c r="SKK1117" s="1"/>
      <c r="SKL1117" s="1"/>
      <c r="SKM1117" s="1"/>
      <c r="SKN1117" s="1"/>
      <c r="SKO1117" s="1"/>
      <c r="SKP1117" s="1"/>
      <c r="SKQ1117" s="1"/>
      <c r="SKR1117" s="1"/>
      <c r="SKS1117" s="1"/>
      <c r="SKT1117" s="1"/>
      <c r="SKU1117" s="1"/>
      <c r="SKV1117" s="1"/>
      <c r="SKW1117" s="1"/>
      <c r="SKX1117" s="1"/>
      <c r="SKY1117" s="1"/>
      <c r="SKZ1117" s="1"/>
      <c r="SLA1117" s="1"/>
      <c r="SLB1117" s="1"/>
      <c r="SLC1117" s="1"/>
      <c r="SLD1117" s="1"/>
      <c r="SLE1117" s="1"/>
      <c r="SLF1117" s="1"/>
      <c r="SLG1117" s="1"/>
      <c r="SLH1117" s="1"/>
      <c r="SLI1117" s="1"/>
      <c r="SLJ1117" s="1"/>
      <c r="SLK1117" s="1"/>
      <c r="SLL1117" s="1"/>
      <c r="SLM1117" s="1"/>
      <c r="SLN1117" s="1"/>
      <c r="SLO1117" s="1"/>
      <c r="SLP1117" s="1"/>
      <c r="SLQ1117" s="1"/>
      <c r="SLR1117" s="1"/>
      <c r="SLS1117" s="1"/>
      <c r="SLT1117" s="1"/>
      <c r="SLU1117" s="1"/>
      <c r="SLV1117" s="1"/>
      <c r="SLW1117" s="1"/>
      <c r="SLX1117" s="1"/>
      <c r="SLY1117" s="1"/>
      <c r="SLZ1117" s="1"/>
      <c r="SMA1117" s="1"/>
      <c r="SMB1117" s="1"/>
      <c r="SMC1117" s="1"/>
      <c r="SMD1117" s="1"/>
      <c r="SME1117" s="1"/>
      <c r="SMF1117" s="1"/>
      <c r="SMG1117" s="1"/>
      <c r="SMH1117" s="1"/>
      <c r="SMI1117" s="1"/>
      <c r="SMJ1117" s="1"/>
      <c r="SMK1117" s="1"/>
      <c r="SML1117" s="1"/>
      <c r="SMM1117" s="1"/>
      <c r="SMN1117" s="1"/>
      <c r="SMO1117" s="1"/>
      <c r="SMP1117" s="1"/>
      <c r="SMQ1117" s="1"/>
      <c r="SMR1117" s="1"/>
      <c r="SMS1117" s="1"/>
      <c r="SMT1117" s="1"/>
      <c r="SMU1117" s="1"/>
      <c r="SMV1117" s="1"/>
      <c r="SMW1117" s="1"/>
      <c r="SMX1117" s="1"/>
      <c r="SMY1117" s="1"/>
      <c r="SMZ1117" s="1"/>
      <c r="SNA1117" s="1"/>
      <c r="SNB1117" s="1"/>
      <c r="SNC1117" s="1"/>
      <c r="SND1117" s="1"/>
      <c r="SNE1117" s="1"/>
      <c r="SNF1117" s="1"/>
      <c r="SNG1117" s="1"/>
      <c r="SNH1117" s="1"/>
      <c r="SNI1117" s="1"/>
      <c r="SNJ1117" s="1"/>
      <c r="SNK1117" s="1"/>
      <c r="SNL1117" s="1"/>
      <c r="SNM1117" s="1"/>
      <c r="SNN1117" s="1"/>
      <c r="SNO1117" s="1"/>
      <c r="SNP1117" s="1"/>
      <c r="SNQ1117" s="1"/>
      <c r="SNR1117" s="1"/>
      <c r="SNS1117" s="1"/>
      <c r="SNT1117" s="1"/>
      <c r="SNU1117" s="1"/>
      <c r="SNV1117" s="1"/>
      <c r="SNW1117" s="1"/>
      <c r="SNX1117" s="1"/>
      <c r="SNY1117" s="1"/>
      <c r="SNZ1117" s="1"/>
      <c r="SOA1117" s="1"/>
      <c r="SOB1117" s="1"/>
      <c r="SOC1117" s="1"/>
      <c r="SOD1117" s="1"/>
      <c r="SOE1117" s="1"/>
      <c r="SOF1117" s="1"/>
      <c r="SOG1117" s="1"/>
      <c r="SOH1117" s="1"/>
      <c r="SOI1117" s="1"/>
      <c r="SOJ1117" s="1"/>
      <c r="SOK1117" s="1"/>
      <c r="SOL1117" s="1"/>
      <c r="SOM1117" s="1"/>
      <c r="SON1117" s="1"/>
      <c r="SOO1117" s="1"/>
      <c r="SOP1117" s="1"/>
      <c r="SOQ1117" s="1"/>
      <c r="SOR1117" s="1"/>
      <c r="SOS1117" s="1"/>
      <c r="SOT1117" s="1"/>
      <c r="SOU1117" s="1"/>
      <c r="SOV1117" s="1"/>
      <c r="SOW1117" s="1"/>
      <c r="SOX1117" s="1"/>
      <c r="SOY1117" s="1"/>
      <c r="SOZ1117" s="1"/>
      <c r="SPA1117" s="1"/>
      <c r="SPB1117" s="1"/>
      <c r="SPC1117" s="1"/>
      <c r="SPD1117" s="1"/>
      <c r="SPE1117" s="1"/>
      <c r="SPF1117" s="1"/>
      <c r="SPG1117" s="1"/>
      <c r="SPH1117" s="1"/>
      <c r="SPI1117" s="1"/>
      <c r="SPJ1117" s="1"/>
      <c r="SPK1117" s="1"/>
      <c r="SPL1117" s="1"/>
      <c r="SPM1117" s="1"/>
      <c r="SPN1117" s="1"/>
      <c r="SPO1117" s="1"/>
      <c r="SPP1117" s="1"/>
      <c r="SPQ1117" s="1"/>
      <c r="SPR1117" s="1"/>
      <c r="SPS1117" s="1"/>
      <c r="SPT1117" s="1"/>
      <c r="SPU1117" s="1"/>
      <c r="SPV1117" s="1"/>
      <c r="SPW1117" s="1"/>
      <c r="SPX1117" s="1"/>
      <c r="SPY1117" s="1"/>
      <c r="SPZ1117" s="1"/>
      <c r="SQA1117" s="1"/>
      <c r="SQB1117" s="1"/>
      <c r="SQC1117" s="1"/>
      <c r="SQD1117" s="1"/>
      <c r="SQE1117" s="1"/>
      <c r="SQF1117" s="1"/>
      <c r="SQG1117" s="1"/>
      <c r="SQH1117" s="1"/>
      <c r="SQI1117" s="1"/>
      <c r="SQJ1117" s="1"/>
      <c r="SQK1117" s="1"/>
      <c r="SQL1117" s="1"/>
      <c r="SQM1117" s="1"/>
      <c r="SQN1117" s="1"/>
      <c r="SQO1117" s="1"/>
      <c r="SQP1117" s="1"/>
      <c r="SQQ1117" s="1"/>
      <c r="SQR1117" s="1"/>
      <c r="SQS1117" s="1"/>
      <c r="SQT1117" s="1"/>
      <c r="SQU1117" s="1"/>
      <c r="SQV1117" s="1"/>
      <c r="SQW1117" s="1"/>
      <c r="SQX1117" s="1"/>
      <c r="SQY1117" s="1"/>
      <c r="SQZ1117" s="1"/>
      <c r="SRA1117" s="1"/>
      <c r="SRB1117" s="1"/>
      <c r="SRC1117" s="1"/>
      <c r="SRD1117" s="1"/>
      <c r="SRE1117" s="1"/>
      <c r="SRF1117" s="1"/>
      <c r="SRG1117" s="1"/>
      <c r="SRH1117" s="1"/>
      <c r="SRI1117" s="1"/>
      <c r="SRJ1117" s="1"/>
      <c r="SRK1117" s="1"/>
      <c r="SRL1117" s="1"/>
      <c r="SRM1117" s="1"/>
      <c r="SRN1117" s="1"/>
      <c r="SRO1117" s="1"/>
      <c r="SRP1117" s="1"/>
      <c r="SRQ1117" s="1"/>
      <c r="SRR1117" s="1"/>
      <c r="SRS1117" s="1"/>
      <c r="SRT1117" s="1"/>
      <c r="SRU1117" s="1"/>
      <c r="SRV1117" s="1"/>
      <c r="SRW1117" s="1"/>
      <c r="SRX1117" s="1"/>
      <c r="SRY1117" s="1"/>
      <c r="SRZ1117" s="1"/>
      <c r="SSA1117" s="1"/>
      <c r="SSB1117" s="1"/>
      <c r="SSC1117" s="1"/>
      <c r="SSD1117" s="1"/>
      <c r="SSE1117" s="1"/>
      <c r="SSF1117" s="1"/>
      <c r="SSG1117" s="1"/>
      <c r="SSH1117" s="1"/>
      <c r="SSI1117" s="1"/>
      <c r="SSJ1117" s="1"/>
      <c r="SSK1117" s="1"/>
      <c r="SSL1117" s="1"/>
      <c r="SSM1117" s="1"/>
      <c r="SSN1117" s="1"/>
      <c r="SSO1117" s="1"/>
      <c r="SSP1117" s="1"/>
      <c r="SSQ1117" s="1"/>
      <c r="SSR1117" s="1"/>
      <c r="SSS1117" s="1"/>
      <c r="SST1117" s="1"/>
      <c r="SSU1117" s="1"/>
      <c r="SSV1117" s="1"/>
      <c r="SSW1117" s="1"/>
      <c r="SSX1117" s="1"/>
      <c r="SSY1117" s="1"/>
      <c r="SSZ1117" s="1"/>
      <c r="STA1117" s="1"/>
      <c r="STB1117" s="1"/>
      <c r="STC1117" s="1"/>
      <c r="STD1117" s="1"/>
      <c r="STE1117" s="1"/>
      <c r="STF1117" s="1"/>
      <c r="STG1117" s="1"/>
      <c r="STH1117" s="1"/>
      <c r="STI1117" s="1"/>
      <c r="STJ1117" s="1"/>
      <c r="STK1117" s="1"/>
      <c r="STL1117" s="1"/>
      <c r="STM1117" s="1"/>
      <c r="STN1117" s="1"/>
      <c r="STO1117" s="1"/>
      <c r="STP1117" s="1"/>
      <c r="STQ1117" s="1"/>
      <c r="STR1117" s="1"/>
      <c r="STS1117" s="1"/>
      <c r="STT1117" s="1"/>
      <c r="STU1117" s="1"/>
      <c r="STV1117" s="1"/>
      <c r="STW1117" s="1"/>
      <c r="STX1117" s="1"/>
      <c r="STY1117" s="1"/>
      <c r="STZ1117" s="1"/>
      <c r="SUA1117" s="1"/>
      <c r="SUB1117" s="1"/>
      <c r="SUC1117" s="1"/>
      <c r="SUD1117" s="1"/>
      <c r="SUE1117" s="1"/>
      <c r="SUF1117" s="1"/>
      <c r="SUG1117" s="1"/>
      <c r="SUH1117" s="1"/>
      <c r="SUI1117" s="1"/>
      <c r="SUJ1117" s="1"/>
      <c r="SUK1117" s="1"/>
      <c r="SUL1117" s="1"/>
      <c r="SUM1117" s="1"/>
      <c r="SUN1117" s="1"/>
      <c r="SUO1117" s="1"/>
      <c r="SUP1117" s="1"/>
      <c r="SUQ1117" s="1"/>
      <c r="SUR1117" s="1"/>
      <c r="SUS1117" s="1"/>
      <c r="SUT1117" s="1"/>
      <c r="SUU1117" s="1"/>
      <c r="SUV1117" s="1"/>
      <c r="SUW1117" s="1"/>
      <c r="SUX1117" s="1"/>
      <c r="SUY1117" s="1"/>
      <c r="SUZ1117" s="1"/>
      <c r="SVA1117" s="1"/>
      <c r="SVB1117" s="1"/>
      <c r="SVC1117" s="1"/>
      <c r="SVD1117" s="1"/>
      <c r="SVE1117" s="1"/>
      <c r="SVF1117" s="1"/>
      <c r="SVG1117" s="1"/>
      <c r="SVH1117" s="1"/>
      <c r="SVI1117" s="1"/>
      <c r="SVJ1117" s="1"/>
      <c r="SVK1117" s="1"/>
      <c r="SVL1117" s="1"/>
      <c r="SVM1117" s="1"/>
      <c r="SVN1117" s="1"/>
      <c r="SVO1117" s="1"/>
      <c r="SVP1117" s="1"/>
      <c r="SVQ1117" s="1"/>
      <c r="SVR1117" s="1"/>
      <c r="SVS1117" s="1"/>
      <c r="SVT1117" s="1"/>
      <c r="SVU1117" s="1"/>
      <c r="SVV1117" s="1"/>
      <c r="SVW1117" s="1"/>
      <c r="SVX1117" s="1"/>
      <c r="SVY1117" s="1"/>
      <c r="SVZ1117" s="1"/>
      <c r="SWA1117" s="1"/>
      <c r="SWB1117" s="1"/>
      <c r="SWC1117" s="1"/>
      <c r="SWD1117" s="1"/>
      <c r="SWE1117" s="1"/>
      <c r="SWF1117" s="1"/>
      <c r="SWG1117" s="1"/>
      <c r="SWH1117" s="1"/>
      <c r="SWI1117" s="1"/>
      <c r="SWJ1117" s="1"/>
      <c r="SWK1117" s="1"/>
      <c r="SWL1117" s="1"/>
      <c r="SWM1117" s="1"/>
      <c r="SWN1117" s="1"/>
      <c r="SWO1117" s="1"/>
      <c r="SWP1117" s="1"/>
      <c r="SWQ1117" s="1"/>
      <c r="SWR1117" s="1"/>
      <c r="SWS1117" s="1"/>
      <c r="SWT1117" s="1"/>
      <c r="SWU1117" s="1"/>
      <c r="SWV1117" s="1"/>
      <c r="SWW1117" s="1"/>
      <c r="SWX1117" s="1"/>
      <c r="SWY1117" s="1"/>
      <c r="SWZ1117" s="1"/>
      <c r="SXA1117" s="1"/>
      <c r="SXB1117" s="1"/>
      <c r="SXC1117" s="1"/>
      <c r="SXD1117" s="1"/>
      <c r="SXE1117" s="1"/>
      <c r="SXF1117" s="1"/>
      <c r="SXG1117" s="1"/>
      <c r="SXH1117" s="1"/>
      <c r="SXI1117" s="1"/>
      <c r="SXJ1117" s="1"/>
      <c r="SXK1117" s="1"/>
      <c r="SXL1117" s="1"/>
      <c r="SXM1117" s="1"/>
      <c r="SXN1117" s="1"/>
      <c r="SXO1117" s="1"/>
      <c r="SXP1117" s="1"/>
      <c r="SXQ1117" s="1"/>
      <c r="SXR1117" s="1"/>
      <c r="SXS1117" s="1"/>
      <c r="SXT1117" s="1"/>
      <c r="SXU1117" s="1"/>
      <c r="SXV1117" s="1"/>
      <c r="SXW1117" s="1"/>
      <c r="SXX1117" s="1"/>
      <c r="SXY1117" s="1"/>
      <c r="SXZ1117" s="1"/>
      <c r="SYA1117" s="1"/>
      <c r="SYB1117" s="1"/>
      <c r="SYC1117" s="1"/>
      <c r="SYD1117" s="1"/>
      <c r="SYE1117" s="1"/>
      <c r="SYF1117" s="1"/>
      <c r="SYG1117" s="1"/>
      <c r="SYH1117" s="1"/>
      <c r="SYI1117" s="1"/>
      <c r="SYJ1117" s="1"/>
      <c r="SYK1117" s="1"/>
      <c r="SYL1117" s="1"/>
      <c r="SYM1117" s="1"/>
      <c r="SYN1117" s="1"/>
      <c r="SYO1117" s="1"/>
      <c r="SYP1117" s="1"/>
      <c r="SYQ1117" s="1"/>
      <c r="SYR1117" s="1"/>
      <c r="SYS1117" s="1"/>
      <c r="SYT1117" s="1"/>
      <c r="SYU1117" s="1"/>
      <c r="SYV1117" s="1"/>
      <c r="SYW1117" s="1"/>
      <c r="SYX1117" s="1"/>
      <c r="SYY1117" s="1"/>
      <c r="SYZ1117" s="1"/>
      <c r="SZA1117" s="1"/>
      <c r="SZB1117" s="1"/>
      <c r="SZC1117" s="1"/>
      <c r="SZD1117" s="1"/>
      <c r="SZE1117" s="1"/>
      <c r="SZF1117" s="1"/>
      <c r="SZG1117" s="1"/>
      <c r="SZH1117" s="1"/>
      <c r="SZI1117" s="1"/>
      <c r="SZJ1117" s="1"/>
      <c r="SZK1117" s="1"/>
      <c r="SZL1117" s="1"/>
      <c r="SZM1117" s="1"/>
      <c r="SZN1117" s="1"/>
      <c r="SZO1117" s="1"/>
      <c r="SZP1117" s="1"/>
      <c r="SZQ1117" s="1"/>
      <c r="SZR1117" s="1"/>
      <c r="SZS1117" s="1"/>
      <c r="SZT1117" s="1"/>
      <c r="SZU1117" s="1"/>
      <c r="SZV1117" s="1"/>
      <c r="SZW1117" s="1"/>
      <c r="SZX1117" s="1"/>
      <c r="SZY1117" s="1"/>
      <c r="SZZ1117" s="1"/>
      <c r="TAA1117" s="1"/>
      <c r="TAB1117" s="1"/>
      <c r="TAC1117" s="1"/>
      <c r="TAD1117" s="1"/>
      <c r="TAE1117" s="1"/>
      <c r="TAF1117" s="1"/>
      <c r="TAG1117" s="1"/>
      <c r="TAH1117" s="1"/>
      <c r="TAI1117" s="1"/>
      <c r="TAJ1117" s="1"/>
      <c r="TAK1117" s="1"/>
      <c r="TAL1117" s="1"/>
      <c r="TAM1117" s="1"/>
      <c r="TAN1117" s="1"/>
      <c r="TAO1117" s="1"/>
      <c r="TAP1117" s="1"/>
      <c r="TAQ1117" s="1"/>
      <c r="TAR1117" s="1"/>
      <c r="TAS1117" s="1"/>
      <c r="TAT1117" s="1"/>
      <c r="TAU1117" s="1"/>
      <c r="TAV1117" s="1"/>
      <c r="TAW1117" s="1"/>
      <c r="TAX1117" s="1"/>
      <c r="TAY1117" s="1"/>
      <c r="TAZ1117" s="1"/>
      <c r="TBA1117" s="1"/>
      <c r="TBB1117" s="1"/>
      <c r="TBC1117" s="1"/>
      <c r="TBD1117" s="1"/>
      <c r="TBE1117" s="1"/>
      <c r="TBF1117" s="1"/>
      <c r="TBG1117" s="1"/>
      <c r="TBH1117" s="1"/>
      <c r="TBI1117" s="1"/>
      <c r="TBJ1117" s="1"/>
      <c r="TBK1117" s="1"/>
      <c r="TBL1117" s="1"/>
      <c r="TBM1117" s="1"/>
      <c r="TBN1117" s="1"/>
      <c r="TBO1117" s="1"/>
      <c r="TBP1117" s="1"/>
      <c r="TBQ1117" s="1"/>
      <c r="TBR1117" s="1"/>
      <c r="TBS1117" s="1"/>
      <c r="TBT1117" s="1"/>
      <c r="TBU1117" s="1"/>
      <c r="TBV1117" s="1"/>
      <c r="TBW1117" s="1"/>
      <c r="TBX1117" s="1"/>
      <c r="TBY1117" s="1"/>
      <c r="TBZ1117" s="1"/>
      <c r="TCA1117" s="1"/>
      <c r="TCB1117" s="1"/>
      <c r="TCC1117" s="1"/>
      <c r="TCD1117" s="1"/>
      <c r="TCE1117" s="1"/>
      <c r="TCF1117" s="1"/>
      <c r="TCG1117" s="1"/>
      <c r="TCH1117" s="1"/>
      <c r="TCI1117" s="1"/>
      <c r="TCJ1117" s="1"/>
      <c r="TCK1117" s="1"/>
      <c r="TCL1117" s="1"/>
      <c r="TCM1117" s="1"/>
      <c r="TCN1117" s="1"/>
      <c r="TCO1117" s="1"/>
      <c r="TCP1117" s="1"/>
      <c r="TCQ1117" s="1"/>
      <c r="TCR1117" s="1"/>
      <c r="TCS1117" s="1"/>
      <c r="TCT1117" s="1"/>
      <c r="TCU1117" s="1"/>
      <c r="TCV1117" s="1"/>
      <c r="TCW1117" s="1"/>
      <c r="TCX1117" s="1"/>
      <c r="TCY1117" s="1"/>
      <c r="TCZ1117" s="1"/>
      <c r="TDA1117" s="1"/>
      <c r="TDB1117" s="1"/>
      <c r="TDC1117" s="1"/>
      <c r="TDD1117" s="1"/>
      <c r="TDE1117" s="1"/>
      <c r="TDF1117" s="1"/>
      <c r="TDG1117" s="1"/>
      <c r="TDH1117" s="1"/>
      <c r="TDI1117" s="1"/>
      <c r="TDJ1117" s="1"/>
      <c r="TDK1117" s="1"/>
      <c r="TDL1117" s="1"/>
      <c r="TDM1117" s="1"/>
      <c r="TDN1117" s="1"/>
      <c r="TDO1117" s="1"/>
      <c r="TDP1117" s="1"/>
      <c r="TDQ1117" s="1"/>
      <c r="TDR1117" s="1"/>
      <c r="TDS1117" s="1"/>
      <c r="TDT1117" s="1"/>
      <c r="TDU1117" s="1"/>
      <c r="TDV1117" s="1"/>
      <c r="TDW1117" s="1"/>
      <c r="TDX1117" s="1"/>
      <c r="TDY1117" s="1"/>
      <c r="TDZ1117" s="1"/>
      <c r="TEA1117" s="1"/>
      <c r="TEB1117" s="1"/>
      <c r="TEC1117" s="1"/>
      <c r="TED1117" s="1"/>
      <c r="TEE1117" s="1"/>
      <c r="TEF1117" s="1"/>
      <c r="TEG1117" s="1"/>
      <c r="TEH1117" s="1"/>
      <c r="TEI1117" s="1"/>
      <c r="TEJ1117" s="1"/>
      <c r="TEK1117" s="1"/>
      <c r="TEL1117" s="1"/>
      <c r="TEM1117" s="1"/>
      <c r="TEN1117" s="1"/>
      <c r="TEO1117" s="1"/>
      <c r="TEP1117" s="1"/>
      <c r="TEQ1117" s="1"/>
      <c r="TER1117" s="1"/>
      <c r="TES1117" s="1"/>
      <c r="TET1117" s="1"/>
      <c r="TEU1117" s="1"/>
      <c r="TEV1117" s="1"/>
      <c r="TEW1117" s="1"/>
      <c r="TEX1117" s="1"/>
      <c r="TEY1117" s="1"/>
      <c r="TEZ1117" s="1"/>
      <c r="TFA1117" s="1"/>
      <c r="TFB1117" s="1"/>
      <c r="TFC1117" s="1"/>
      <c r="TFD1117" s="1"/>
      <c r="TFE1117" s="1"/>
      <c r="TFF1117" s="1"/>
      <c r="TFG1117" s="1"/>
      <c r="TFH1117" s="1"/>
      <c r="TFI1117" s="1"/>
      <c r="TFJ1117" s="1"/>
      <c r="TFK1117" s="1"/>
      <c r="TFL1117" s="1"/>
      <c r="TFM1117" s="1"/>
      <c r="TFN1117" s="1"/>
      <c r="TFO1117" s="1"/>
      <c r="TFP1117" s="1"/>
      <c r="TFQ1117" s="1"/>
      <c r="TFR1117" s="1"/>
      <c r="TFS1117" s="1"/>
      <c r="TFT1117" s="1"/>
      <c r="TFU1117" s="1"/>
      <c r="TFV1117" s="1"/>
      <c r="TFW1117" s="1"/>
      <c r="TFX1117" s="1"/>
      <c r="TFY1117" s="1"/>
      <c r="TFZ1117" s="1"/>
      <c r="TGA1117" s="1"/>
      <c r="TGB1117" s="1"/>
      <c r="TGC1117" s="1"/>
      <c r="TGD1117" s="1"/>
      <c r="TGE1117" s="1"/>
      <c r="TGF1117" s="1"/>
      <c r="TGG1117" s="1"/>
      <c r="TGH1117" s="1"/>
      <c r="TGI1117" s="1"/>
      <c r="TGJ1117" s="1"/>
      <c r="TGK1117" s="1"/>
      <c r="TGL1117" s="1"/>
      <c r="TGM1117" s="1"/>
      <c r="TGN1117" s="1"/>
      <c r="TGO1117" s="1"/>
      <c r="TGP1117" s="1"/>
      <c r="TGQ1117" s="1"/>
      <c r="TGR1117" s="1"/>
      <c r="TGS1117" s="1"/>
      <c r="TGT1117" s="1"/>
      <c r="TGU1117" s="1"/>
      <c r="TGV1117" s="1"/>
      <c r="TGW1117" s="1"/>
      <c r="TGX1117" s="1"/>
      <c r="TGY1117" s="1"/>
      <c r="TGZ1117" s="1"/>
      <c r="THA1117" s="1"/>
      <c r="THB1117" s="1"/>
      <c r="THC1117" s="1"/>
      <c r="THD1117" s="1"/>
      <c r="THE1117" s="1"/>
      <c r="THF1117" s="1"/>
      <c r="THG1117" s="1"/>
      <c r="THH1117" s="1"/>
      <c r="THI1117" s="1"/>
      <c r="THJ1117" s="1"/>
      <c r="THK1117" s="1"/>
      <c r="THL1117" s="1"/>
      <c r="THM1117" s="1"/>
      <c r="THN1117" s="1"/>
      <c r="THO1117" s="1"/>
      <c r="THP1117" s="1"/>
      <c r="THQ1117" s="1"/>
      <c r="THR1117" s="1"/>
      <c r="THS1117" s="1"/>
      <c r="THT1117" s="1"/>
      <c r="THU1117" s="1"/>
      <c r="THV1117" s="1"/>
      <c r="THW1117" s="1"/>
      <c r="THX1117" s="1"/>
      <c r="THY1117" s="1"/>
      <c r="THZ1117" s="1"/>
      <c r="TIA1117" s="1"/>
      <c r="TIB1117" s="1"/>
      <c r="TIC1117" s="1"/>
      <c r="TID1117" s="1"/>
      <c r="TIE1117" s="1"/>
      <c r="TIF1117" s="1"/>
      <c r="TIG1117" s="1"/>
      <c r="TIH1117" s="1"/>
      <c r="TII1117" s="1"/>
      <c r="TIJ1117" s="1"/>
      <c r="TIK1117" s="1"/>
      <c r="TIL1117" s="1"/>
      <c r="TIM1117" s="1"/>
      <c r="TIN1117" s="1"/>
      <c r="TIO1117" s="1"/>
      <c r="TIP1117" s="1"/>
      <c r="TIQ1117" s="1"/>
      <c r="TIR1117" s="1"/>
      <c r="TIS1117" s="1"/>
      <c r="TIT1117" s="1"/>
      <c r="TIU1117" s="1"/>
      <c r="TIV1117" s="1"/>
      <c r="TIW1117" s="1"/>
      <c r="TIX1117" s="1"/>
      <c r="TIY1117" s="1"/>
      <c r="TIZ1117" s="1"/>
      <c r="TJA1117" s="1"/>
      <c r="TJB1117" s="1"/>
      <c r="TJC1117" s="1"/>
      <c r="TJD1117" s="1"/>
      <c r="TJE1117" s="1"/>
      <c r="TJF1117" s="1"/>
      <c r="TJG1117" s="1"/>
      <c r="TJH1117" s="1"/>
      <c r="TJI1117" s="1"/>
      <c r="TJJ1117" s="1"/>
      <c r="TJK1117" s="1"/>
      <c r="TJL1117" s="1"/>
      <c r="TJM1117" s="1"/>
      <c r="TJN1117" s="1"/>
      <c r="TJO1117" s="1"/>
      <c r="TJP1117" s="1"/>
      <c r="TJQ1117" s="1"/>
      <c r="TJR1117" s="1"/>
      <c r="TJS1117" s="1"/>
      <c r="TJT1117" s="1"/>
      <c r="TJU1117" s="1"/>
      <c r="TJV1117" s="1"/>
      <c r="TJW1117" s="1"/>
      <c r="TJX1117" s="1"/>
      <c r="TJY1117" s="1"/>
      <c r="TJZ1117" s="1"/>
      <c r="TKA1117" s="1"/>
      <c r="TKB1117" s="1"/>
      <c r="TKC1117" s="1"/>
      <c r="TKD1117" s="1"/>
      <c r="TKE1117" s="1"/>
      <c r="TKF1117" s="1"/>
      <c r="TKG1117" s="1"/>
      <c r="TKH1117" s="1"/>
      <c r="TKI1117" s="1"/>
      <c r="TKJ1117" s="1"/>
      <c r="TKK1117" s="1"/>
      <c r="TKL1117" s="1"/>
      <c r="TKM1117" s="1"/>
      <c r="TKN1117" s="1"/>
      <c r="TKO1117" s="1"/>
      <c r="TKP1117" s="1"/>
      <c r="TKQ1117" s="1"/>
      <c r="TKR1117" s="1"/>
      <c r="TKS1117" s="1"/>
      <c r="TKT1117" s="1"/>
      <c r="TKU1117" s="1"/>
      <c r="TKV1117" s="1"/>
      <c r="TKW1117" s="1"/>
      <c r="TKX1117" s="1"/>
      <c r="TKY1117" s="1"/>
      <c r="TKZ1117" s="1"/>
      <c r="TLA1117" s="1"/>
      <c r="TLB1117" s="1"/>
      <c r="TLC1117" s="1"/>
      <c r="TLD1117" s="1"/>
      <c r="TLE1117" s="1"/>
      <c r="TLF1117" s="1"/>
      <c r="TLG1117" s="1"/>
      <c r="TLH1117" s="1"/>
      <c r="TLI1117" s="1"/>
      <c r="TLJ1117" s="1"/>
      <c r="TLK1117" s="1"/>
      <c r="TLL1117" s="1"/>
      <c r="TLM1117" s="1"/>
      <c r="TLN1117" s="1"/>
      <c r="TLO1117" s="1"/>
      <c r="TLP1117" s="1"/>
      <c r="TLQ1117" s="1"/>
      <c r="TLR1117" s="1"/>
      <c r="TLS1117" s="1"/>
      <c r="TLT1117" s="1"/>
      <c r="TLU1117" s="1"/>
      <c r="TLV1117" s="1"/>
      <c r="TLW1117" s="1"/>
      <c r="TLX1117" s="1"/>
      <c r="TLY1117" s="1"/>
      <c r="TLZ1117" s="1"/>
      <c r="TMA1117" s="1"/>
      <c r="TMB1117" s="1"/>
      <c r="TMC1117" s="1"/>
      <c r="TMD1117" s="1"/>
      <c r="TME1117" s="1"/>
      <c r="TMF1117" s="1"/>
      <c r="TMG1117" s="1"/>
      <c r="TMH1117" s="1"/>
      <c r="TMI1117" s="1"/>
      <c r="TMJ1117" s="1"/>
      <c r="TMK1117" s="1"/>
      <c r="TML1117" s="1"/>
      <c r="TMM1117" s="1"/>
      <c r="TMN1117" s="1"/>
      <c r="TMO1117" s="1"/>
      <c r="TMP1117" s="1"/>
      <c r="TMQ1117" s="1"/>
      <c r="TMR1117" s="1"/>
      <c r="TMS1117" s="1"/>
      <c r="TMT1117" s="1"/>
      <c r="TMU1117" s="1"/>
      <c r="TMV1117" s="1"/>
      <c r="TMW1117" s="1"/>
      <c r="TMX1117" s="1"/>
      <c r="TMY1117" s="1"/>
      <c r="TMZ1117" s="1"/>
      <c r="TNA1117" s="1"/>
      <c r="TNB1117" s="1"/>
      <c r="TNC1117" s="1"/>
      <c r="TND1117" s="1"/>
      <c r="TNE1117" s="1"/>
      <c r="TNF1117" s="1"/>
      <c r="TNG1117" s="1"/>
      <c r="TNH1117" s="1"/>
      <c r="TNI1117" s="1"/>
      <c r="TNJ1117" s="1"/>
      <c r="TNK1117" s="1"/>
      <c r="TNL1117" s="1"/>
      <c r="TNM1117" s="1"/>
      <c r="TNN1117" s="1"/>
      <c r="TNO1117" s="1"/>
      <c r="TNP1117" s="1"/>
      <c r="TNQ1117" s="1"/>
      <c r="TNR1117" s="1"/>
      <c r="TNS1117" s="1"/>
      <c r="TNT1117" s="1"/>
      <c r="TNU1117" s="1"/>
      <c r="TNV1117" s="1"/>
      <c r="TNW1117" s="1"/>
      <c r="TNX1117" s="1"/>
      <c r="TNY1117" s="1"/>
      <c r="TNZ1117" s="1"/>
      <c r="TOA1117" s="1"/>
      <c r="TOB1117" s="1"/>
      <c r="TOC1117" s="1"/>
      <c r="TOD1117" s="1"/>
      <c r="TOE1117" s="1"/>
      <c r="TOF1117" s="1"/>
      <c r="TOG1117" s="1"/>
      <c r="TOH1117" s="1"/>
      <c r="TOI1117" s="1"/>
      <c r="TOJ1117" s="1"/>
      <c r="TOK1117" s="1"/>
      <c r="TOL1117" s="1"/>
      <c r="TOM1117" s="1"/>
      <c r="TON1117" s="1"/>
      <c r="TOO1117" s="1"/>
      <c r="TOP1117" s="1"/>
      <c r="TOQ1117" s="1"/>
      <c r="TOR1117" s="1"/>
      <c r="TOS1117" s="1"/>
      <c r="TOT1117" s="1"/>
      <c r="TOU1117" s="1"/>
      <c r="TOV1117" s="1"/>
      <c r="TOW1117" s="1"/>
      <c r="TOX1117" s="1"/>
      <c r="TOY1117" s="1"/>
      <c r="TOZ1117" s="1"/>
      <c r="TPA1117" s="1"/>
      <c r="TPB1117" s="1"/>
      <c r="TPC1117" s="1"/>
      <c r="TPD1117" s="1"/>
      <c r="TPE1117" s="1"/>
      <c r="TPF1117" s="1"/>
      <c r="TPG1117" s="1"/>
      <c r="TPH1117" s="1"/>
      <c r="TPI1117" s="1"/>
      <c r="TPJ1117" s="1"/>
      <c r="TPK1117" s="1"/>
      <c r="TPL1117" s="1"/>
      <c r="TPM1117" s="1"/>
      <c r="TPN1117" s="1"/>
      <c r="TPO1117" s="1"/>
      <c r="TPP1117" s="1"/>
      <c r="TPQ1117" s="1"/>
      <c r="TPR1117" s="1"/>
      <c r="TPS1117" s="1"/>
      <c r="TPT1117" s="1"/>
      <c r="TPU1117" s="1"/>
      <c r="TPV1117" s="1"/>
      <c r="TPW1117" s="1"/>
      <c r="TPX1117" s="1"/>
      <c r="TPY1117" s="1"/>
      <c r="TPZ1117" s="1"/>
      <c r="TQA1117" s="1"/>
      <c r="TQB1117" s="1"/>
      <c r="TQC1117" s="1"/>
      <c r="TQD1117" s="1"/>
      <c r="TQE1117" s="1"/>
      <c r="TQF1117" s="1"/>
      <c r="TQG1117" s="1"/>
      <c r="TQH1117" s="1"/>
      <c r="TQI1117" s="1"/>
      <c r="TQJ1117" s="1"/>
      <c r="TQK1117" s="1"/>
      <c r="TQL1117" s="1"/>
      <c r="TQM1117" s="1"/>
      <c r="TQN1117" s="1"/>
      <c r="TQO1117" s="1"/>
      <c r="TQP1117" s="1"/>
      <c r="TQQ1117" s="1"/>
      <c r="TQR1117" s="1"/>
      <c r="TQS1117" s="1"/>
      <c r="TQT1117" s="1"/>
      <c r="TQU1117" s="1"/>
      <c r="TQV1117" s="1"/>
      <c r="TQW1117" s="1"/>
      <c r="TQX1117" s="1"/>
      <c r="TQY1117" s="1"/>
      <c r="TQZ1117" s="1"/>
      <c r="TRA1117" s="1"/>
      <c r="TRB1117" s="1"/>
      <c r="TRC1117" s="1"/>
      <c r="TRD1117" s="1"/>
      <c r="TRE1117" s="1"/>
      <c r="TRF1117" s="1"/>
      <c r="TRG1117" s="1"/>
      <c r="TRH1117" s="1"/>
      <c r="TRI1117" s="1"/>
      <c r="TRJ1117" s="1"/>
      <c r="TRK1117" s="1"/>
      <c r="TRL1117" s="1"/>
      <c r="TRM1117" s="1"/>
      <c r="TRN1117" s="1"/>
      <c r="TRO1117" s="1"/>
      <c r="TRP1117" s="1"/>
      <c r="TRQ1117" s="1"/>
      <c r="TRR1117" s="1"/>
      <c r="TRS1117" s="1"/>
      <c r="TRT1117" s="1"/>
      <c r="TRU1117" s="1"/>
      <c r="TRV1117" s="1"/>
      <c r="TRW1117" s="1"/>
      <c r="TRX1117" s="1"/>
      <c r="TRY1117" s="1"/>
      <c r="TRZ1117" s="1"/>
      <c r="TSA1117" s="1"/>
      <c r="TSB1117" s="1"/>
      <c r="TSC1117" s="1"/>
      <c r="TSD1117" s="1"/>
      <c r="TSE1117" s="1"/>
      <c r="TSF1117" s="1"/>
      <c r="TSG1117" s="1"/>
      <c r="TSH1117" s="1"/>
      <c r="TSI1117" s="1"/>
      <c r="TSJ1117" s="1"/>
      <c r="TSK1117" s="1"/>
      <c r="TSL1117" s="1"/>
      <c r="TSM1117" s="1"/>
      <c r="TSN1117" s="1"/>
      <c r="TSO1117" s="1"/>
      <c r="TSP1117" s="1"/>
      <c r="TSQ1117" s="1"/>
      <c r="TSR1117" s="1"/>
      <c r="TSS1117" s="1"/>
      <c r="TST1117" s="1"/>
      <c r="TSU1117" s="1"/>
      <c r="TSV1117" s="1"/>
      <c r="TSW1117" s="1"/>
      <c r="TSX1117" s="1"/>
      <c r="TSY1117" s="1"/>
      <c r="TSZ1117" s="1"/>
      <c r="TTA1117" s="1"/>
      <c r="TTB1117" s="1"/>
      <c r="TTC1117" s="1"/>
      <c r="TTD1117" s="1"/>
      <c r="TTE1117" s="1"/>
      <c r="TTF1117" s="1"/>
      <c r="TTG1117" s="1"/>
      <c r="TTH1117" s="1"/>
      <c r="TTI1117" s="1"/>
      <c r="TTJ1117" s="1"/>
      <c r="TTK1117" s="1"/>
      <c r="TTL1117" s="1"/>
      <c r="TTM1117" s="1"/>
      <c r="TTN1117" s="1"/>
      <c r="TTO1117" s="1"/>
      <c r="TTP1117" s="1"/>
      <c r="TTQ1117" s="1"/>
      <c r="TTR1117" s="1"/>
      <c r="TTS1117" s="1"/>
      <c r="TTT1117" s="1"/>
      <c r="TTU1117" s="1"/>
      <c r="TTV1117" s="1"/>
      <c r="TTW1117" s="1"/>
      <c r="TTX1117" s="1"/>
      <c r="TTY1117" s="1"/>
      <c r="TTZ1117" s="1"/>
      <c r="TUA1117" s="1"/>
      <c r="TUB1117" s="1"/>
      <c r="TUC1117" s="1"/>
      <c r="TUD1117" s="1"/>
      <c r="TUE1117" s="1"/>
      <c r="TUF1117" s="1"/>
      <c r="TUG1117" s="1"/>
      <c r="TUH1117" s="1"/>
      <c r="TUI1117" s="1"/>
      <c r="TUJ1117" s="1"/>
      <c r="TUK1117" s="1"/>
      <c r="TUL1117" s="1"/>
      <c r="TUM1117" s="1"/>
      <c r="TUN1117" s="1"/>
      <c r="TUO1117" s="1"/>
      <c r="TUP1117" s="1"/>
      <c r="TUQ1117" s="1"/>
      <c r="TUR1117" s="1"/>
      <c r="TUS1117" s="1"/>
      <c r="TUT1117" s="1"/>
      <c r="TUU1117" s="1"/>
      <c r="TUV1117" s="1"/>
      <c r="TUW1117" s="1"/>
      <c r="TUX1117" s="1"/>
      <c r="TUY1117" s="1"/>
      <c r="TUZ1117" s="1"/>
      <c r="TVA1117" s="1"/>
      <c r="TVB1117" s="1"/>
      <c r="TVC1117" s="1"/>
      <c r="TVD1117" s="1"/>
      <c r="TVE1117" s="1"/>
      <c r="TVF1117" s="1"/>
      <c r="TVG1117" s="1"/>
      <c r="TVH1117" s="1"/>
      <c r="TVI1117" s="1"/>
      <c r="TVJ1117" s="1"/>
      <c r="TVK1117" s="1"/>
      <c r="TVL1117" s="1"/>
      <c r="TVM1117" s="1"/>
      <c r="TVN1117" s="1"/>
      <c r="TVO1117" s="1"/>
      <c r="TVP1117" s="1"/>
      <c r="TVQ1117" s="1"/>
      <c r="TVR1117" s="1"/>
      <c r="TVS1117" s="1"/>
      <c r="TVT1117" s="1"/>
      <c r="TVU1117" s="1"/>
      <c r="TVV1117" s="1"/>
      <c r="TVW1117" s="1"/>
      <c r="TVX1117" s="1"/>
      <c r="TVY1117" s="1"/>
      <c r="TVZ1117" s="1"/>
      <c r="TWA1117" s="1"/>
      <c r="TWB1117" s="1"/>
      <c r="TWC1117" s="1"/>
      <c r="TWD1117" s="1"/>
      <c r="TWE1117" s="1"/>
      <c r="TWF1117" s="1"/>
      <c r="TWG1117" s="1"/>
      <c r="TWH1117" s="1"/>
      <c r="TWI1117" s="1"/>
      <c r="TWJ1117" s="1"/>
      <c r="TWK1117" s="1"/>
      <c r="TWL1117" s="1"/>
      <c r="TWM1117" s="1"/>
      <c r="TWN1117" s="1"/>
      <c r="TWO1117" s="1"/>
      <c r="TWP1117" s="1"/>
      <c r="TWQ1117" s="1"/>
      <c r="TWR1117" s="1"/>
      <c r="TWS1117" s="1"/>
      <c r="TWT1117" s="1"/>
      <c r="TWU1117" s="1"/>
      <c r="TWV1117" s="1"/>
      <c r="TWW1117" s="1"/>
      <c r="TWX1117" s="1"/>
      <c r="TWY1117" s="1"/>
      <c r="TWZ1117" s="1"/>
      <c r="TXA1117" s="1"/>
      <c r="TXB1117" s="1"/>
      <c r="TXC1117" s="1"/>
      <c r="TXD1117" s="1"/>
      <c r="TXE1117" s="1"/>
      <c r="TXF1117" s="1"/>
      <c r="TXG1117" s="1"/>
      <c r="TXH1117" s="1"/>
      <c r="TXI1117" s="1"/>
      <c r="TXJ1117" s="1"/>
      <c r="TXK1117" s="1"/>
      <c r="TXL1117" s="1"/>
      <c r="TXM1117" s="1"/>
      <c r="TXN1117" s="1"/>
      <c r="TXO1117" s="1"/>
      <c r="TXP1117" s="1"/>
      <c r="TXQ1117" s="1"/>
      <c r="TXR1117" s="1"/>
      <c r="TXS1117" s="1"/>
      <c r="TXT1117" s="1"/>
      <c r="TXU1117" s="1"/>
      <c r="TXV1117" s="1"/>
      <c r="TXW1117" s="1"/>
      <c r="TXX1117" s="1"/>
      <c r="TXY1117" s="1"/>
      <c r="TXZ1117" s="1"/>
      <c r="TYA1117" s="1"/>
      <c r="TYB1117" s="1"/>
      <c r="TYC1117" s="1"/>
      <c r="TYD1117" s="1"/>
      <c r="TYE1117" s="1"/>
      <c r="TYF1117" s="1"/>
      <c r="TYG1117" s="1"/>
      <c r="TYH1117" s="1"/>
      <c r="TYI1117" s="1"/>
      <c r="TYJ1117" s="1"/>
      <c r="TYK1117" s="1"/>
      <c r="TYL1117" s="1"/>
      <c r="TYM1117" s="1"/>
      <c r="TYN1117" s="1"/>
      <c r="TYO1117" s="1"/>
      <c r="TYP1117" s="1"/>
      <c r="TYQ1117" s="1"/>
      <c r="TYR1117" s="1"/>
      <c r="TYS1117" s="1"/>
      <c r="TYT1117" s="1"/>
      <c r="TYU1117" s="1"/>
      <c r="TYV1117" s="1"/>
      <c r="TYW1117" s="1"/>
      <c r="TYX1117" s="1"/>
      <c r="TYY1117" s="1"/>
      <c r="TYZ1117" s="1"/>
      <c r="TZA1117" s="1"/>
      <c r="TZB1117" s="1"/>
      <c r="TZC1117" s="1"/>
      <c r="TZD1117" s="1"/>
      <c r="TZE1117" s="1"/>
      <c r="TZF1117" s="1"/>
      <c r="TZG1117" s="1"/>
      <c r="TZH1117" s="1"/>
      <c r="TZI1117" s="1"/>
      <c r="TZJ1117" s="1"/>
      <c r="TZK1117" s="1"/>
      <c r="TZL1117" s="1"/>
      <c r="TZM1117" s="1"/>
      <c r="TZN1117" s="1"/>
      <c r="TZO1117" s="1"/>
      <c r="TZP1117" s="1"/>
      <c r="TZQ1117" s="1"/>
      <c r="TZR1117" s="1"/>
      <c r="TZS1117" s="1"/>
      <c r="TZT1117" s="1"/>
      <c r="TZU1117" s="1"/>
      <c r="TZV1117" s="1"/>
      <c r="TZW1117" s="1"/>
      <c r="TZX1117" s="1"/>
      <c r="TZY1117" s="1"/>
      <c r="TZZ1117" s="1"/>
      <c r="UAA1117" s="1"/>
      <c r="UAB1117" s="1"/>
      <c r="UAC1117" s="1"/>
      <c r="UAD1117" s="1"/>
      <c r="UAE1117" s="1"/>
      <c r="UAF1117" s="1"/>
      <c r="UAG1117" s="1"/>
      <c r="UAH1117" s="1"/>
      <c r="UAI1117" s="1"/>
      <c r="UAJ1117" s="1"/>
      <c r="UAK1117" s="1"/>
      <c r="UAL1117" s="1"/>
      <c r="UAM1117" s="1"/>
      <c r="UAN1117" s="1"/>
      <c r="UAO1117" s="1"/>
      <c r="UAP1117" s="1"/>
      <c r="UAQ1117" s="1"/>
      <c r="UAR1117" s="1"/>
      <c r="UAS1117" s="1"/>
      <c r="UAT1117" s="1"/>
      <c r="UAU1117" s="1"/>
      <c r="UAV1117" s="1"/>
      <c r="UAW1117" s="1"/>
      <c r="UAX1117" s="1"/>
      <c r="UAY1117" s="1"/>
      <c r="UAZ1117" s="1"/>
      <c r="UBA1117" s="1"/>
      <c r="UBB1117" s="1"/>
      <c r="UBC1117" s="1"/>
      <c r="UBD1117" s="1"/>
      <c r="UBE1117" s="1"/>
      <c r="UBF1117" s="1"/>
      <c r="UBG1117" s="1"/>
      <c r="UBH1117" s="1"/>
      <c r="UBI1117" s="1"/>
      <c r="UBJ1117" s="1"/>
      <c r="UBK1117" s="1"/>
      <c r="UBL1117" s="1"/>
      <c r="UBM1117" s="1"/>
      <c r="UBN1117" s="1"/>
      <c r="UBO1117" s="1"/>
      <c r="UBP1117" s="1"/>
      <c r="UBQ1117" s="1"/>
      <c r="UBR1117" s="1"/>
      <c r="UBS1117" s="1"/>
      <c r="UBT1117" s="1"/>
      <c r="UBU1117" s="1"/>
      <c r="UBV1117" s="1"/>
      <c r="UBW1117" s="1"/>
      <c r="UBX1117" s="1"/>
      <c r="UBY1117" s="1"/>
      <c r="UBZ1117" s="1"/>
      <c r="UCA1117" s="1"/>
      <c r="UCB1117" s="1"/>
      <c r="UCC1117" s="1"/>
      <c r="UCD1117" s="1"/>
      <c r="UCE1117" s="1"/>
      <c r="UCF1117" s="1"/>
      <c r="UCG1117" s="1"/>
      <c r="UCH1117" s="1"/>
      <c r="UCI1117" s="1"/>
      <c r="UCJ1117" s="1"/>
      <c r="UCK1117" s="1"/>
      <c r="UCL1117" s="1"/>
      <c r="UCM1117" s="1"/>
      <c r="UCN1117" s="1"/>
      <c r="UCO1117" s="1"/>
      <c r="UCP1117" s="1"/>
      <c r="UCQ1117" s="1"/>
      <c r="UCR1117" s="1"/>
      <c r="UCS1117" s="1"/>
      <c r="UCT1117" s="1"/>
      <c r="UCU1117" s="1"/>
      <c r="UCV1117" s="1"/>
      <c r="UCW1117" s="1"/>
      <c r="UCX1117" s="1"/>
      <c r="UCY1117" s="1"/>
      <c r="UCZ1117" s="1"/>
      <c r="UDA1117" s="1"/>
      <c r="UDB1117" s="1"/>
      <c r="UDC1117" s="1"/>
      <c r="UDD1117" s="1"/>
      <c r="UDE1117" s="1"/>
      <c r="UDF1117" s="1"/>
      <c r="UDG1117" s="1"/>
      <c r="UDH1117" s="1"/>
      <c r="UDI1117" s="1"/>
      <c r="UDJ1117" s="1"/>
      <c r="UDK1117" s="1"/>
      <c r="UDL1117" s="1"/>
      <c r="UDM1117" s="1"/>
      <c r="UDN1117" s="1"/>
      <c r="UDO1117" s="1"/>
      <c r="UDP1117" s="1"/>
      <c r="UDQ1117" s="1"/>
      <c r="UDR1117" s="1"/>
      <c r="UDS1117" s="1"/>
      <c r="UDT1117" s="1"/>
      <c r="UDU1117" s="1"/>
      <c r="UDV1117" s="1"/>
      <c r="UDW1117" s="1"/>
      <c r="UDX1117" s="1"/>
      <c r="UDY1117" s="1"/>
      <c r="UDZ1117" s="1"/>
      <c r="UEA1117" s="1"/>
      <c r="UEB1117" s="1"/>
      <c r="UEC1117" s="1"/>
      <c r="UED1117" s="1"/>
      <c r="UEE1117" s="1"/>
      <c r="UEF1117" s="1"/>
      <c r="UEG1117" s="1"/>
      <c r="UEH1117" s="1"/>
      <c r="UEI1117" s="1"/>
      <c r="UEJ1117" s="1"/>
      <c r="UEK1117" s="1"/>
      <c r="UEL1117" s="1"/>
      <c r="UEM1117" s="1"/>
      <c r="UEN1117" s="1"/>
      <c r="UEO1117" s="1"/>
      <c r="UEP1117" s="1"/>
      <c r="UEQ1117" s="1"/>
      <c r="UER1117" s="1"/>
      <c r="UES1117" s="1"/>
      <c r="UET1117" s="1"/>
      <c r="UEU1117" s="1"/>
      <c r="UEV1117" s="1"/>
      <c r="UEW1117" s="1"/>
      <c r="UEX1117" s="1"/>
      <c r="UEY1117" s="1"/>
      <c r="UEZ1117" s="1"/>
      <c r="UFA1117" s="1"/>
      <c r="UFB1117" s="1"/>
      <c r="UFC1117" s="1"/>
      <c r="UFD1117" s="1"/>
      <c r="UFE1117" s="1"/>
      <c r="UFF1117" s="1"/>
      <c r="UFG1117" s="1"/>
      <c r="UFH1117" s="1"/>
      <c r="UFI1117" s="1"/>
      <c r="UFJ1117" s="1"/>
      <c r="UFK1117" s="1"/>
      <c r="UFL1117" s="1"/>
      <c r="UFM1117" s="1"/>
      <c r="UFN1117" s="1"/>
      <c r="UFO1117" s="1"/>
      <c r="UFP1117" s="1"/>
      <c r="UFQ1117" s="1"/>
      <c r="UFR1117" s="1"/>
      <c r="UFS1117" s="1"/>
      <c r="UFT1117" s="1"/>
      <c r="UFU1117" s="1"/>
      <c r="UFV1117" s="1"/>
      <c r="UFW1117" s="1"/>
      <c r="UFX1117" s="1"/>
      <c r="UFY1117" s="1"/>
      <c r="UFZ1117" s="1"/>
      <c r="UGA1117" s="1"/>
      <c r="UGB1117" s="1"/>
      <c r="UGC1117" s="1"/>
      <c r="UGD1117" s="1"/>
      <c r="UGE1117" s="1"/>
      <c r="UGF1117" s="1"/>
      <c r="UGG1117" s="1"/>
      <c r="UGH1117" s="1"/>
      <c r="UGI1117" s="1"/>
      <c r="UGJ1117" s="1"/>
      <c r="UGK1117" s="1"/>
      <c r="UGL1117" s="1"/>
      <c r="UGM1117" s="1"/>
      <c r="UGN1117" s="1"/>
      <c r="UGO1117" s="1"/>
      <c r="UGP1117" s="1"/>
      <c r="UGQ1117" s="1"/>
      <c r="UGR1117" s="1"/>
      <c r="UGS1117" s="1"/>
      <c r="UGT1117" s="1"/>
      <c r="UGU1117" s="1"/>
      <c r="UGV1117" s="1"/>
      <c r="UGW1117" s="1"/>
      <c r="UGX1117" s="1"/>
      <c r="UGY1117" s="1"/>
      <c r="UGZ1117" s="1"/>
      <c r="UHA1117" s="1"/>
      <c r="UHB1117" s="1"/>
      <c r="UHC1117" s="1"/>
      <c r="UHD1117" s="1"/>
      <c r="UHE1117" s="1"/>
      <c r="UHF1117" s="1"/>
      <c r="UHG1117" s="1"/>
      <c r="UHH1117" s="1"/>
      <c r="UHI1117" s="1"/>
      <c r="UHJ1117" s="1"/>
      <c r="UHK1117" s="1"/>
      <c r="UHL1117" s="1"/>
      <c r="UHM1117" s="1"/>
      <c r="UHN1117" s="1"/>
      <c r="UHO1117" s="1"/>
      <c r="UHP1117" s="1"/>
      <c r="UHQ1117" s="1"/>
      <c r="UHR1117" s="1"/>
      <c r="UHS1117" s="1"/>
      <c r="UHT1117" s="1"/>
      <c r="UHU1117" s="1"/>
      <c r="UHV1117" s="1"/>
      <c r="UHW1117" s="1"/>
      <c r="UHX1117" s="1"/>
      <c r="UHY1117" s="1"/>
      <c r="UHZ1117" s="1"/>
      <c r="UIA1117" s="1"/>
      <c r="UIB1117" s="1"/>
      <c r="UIC1117" s="1"/>
      <c r="UID1117" s="1"/>
      <c r="UIE1117" s="1"/>
      <c r="UIF1117" s="1"/>
      <c r="UIG1117" s="1"/>
      <c r="UIH1117" s="1"/>
      <c r="UII1117" s="1"/>
      <c r="UIJ1117" s="1"/>
      <c r="UIK1117" s="1"/>
      <c r="UIL1117" s="1"/>
      <c r="UIM1117" s="1"/>
      <c r="UIN1117" s="1"/>
      <c r="UIO1117" s="1"/>
      <c r="UIP1117" s="1"/>
      <c r="UIQ1117" s="1"/>
      <c r="UIR1117" s="1"/>
      <c r="UIS1117" s="1"/>
      <c r="UIT1117" s="1"/>
      <c r="UIU1117" s="1"/>
      <c r="UIV1117" s="1"/>
      <c r="UIW1117" s="1"/>
      <c r="UIX1117" s="1"/>
      <c r="UIY1117" s="1"/>
      <c r="UIZ1117" s="1"/>
      <c r="UJA1117" s="1"/>
      <c r="UJB1117" s="1"/>
      <c r="UJC1117" s="1"/>
      <c r="UJD1117" s="1"/>
      <c r="UJE1117" s="1"/>
      <c r="UJF1117" s="1"/>
      <c r="UJG1117" s="1"/>
      <c r="UJH1117" s="1"/>
      <c r="UJI1117" s="1"/>
      <c r="UJJ1117" s="1"/>
      <c r="UJK1117" s="1"/>
      <c r="UJL1117" s="1"/>
      <c r="UJM1117" s="1"/>
      <c r="UJN1117" s="1"/>
      <c r="UJO1117" s="1"/>
      <c r="UJP1117" s="1"/>
      <c r="UJQ1117" s="1"/>
      <c r="UJR1117" s="1"/>
      <c r="UJS1117" s="1"/>
      <c r="UJT1117" s="1"/>
      <c r="UJU1117" s="1"/>
      <c r="UJV1117" s="1"/>
      <c r="UJW1117" s="1"/>
      <c r="UJX1117" s="1"/>
      <c r="UJY1117" s="1"/>
      <c r="UJZ1117" s="1"/>
      <c r="UKA1117" s="1"/>
      <c r="UKB1117" s="1"/>
      <c r="UKC1117" s="1"/>
      <c r="UKD1117" s="1"/>
      <c r="UKE1117" s="1"/>
      <c r="UKF1117" s="1"/>
      <c r="UKG1117" s="1"/>
      <c r="UKH1117" s="1"/>
      <c r="UKI1117" s="1"/>
      <c r="UKJ1117" s="1"/>
      <c r="UKK1117" s="1"/>
      <c r="UKL1117" s="1"/>
      <c r="UKM1117" s="1"/>
      <c r="UKN1117" s="1"/>
      <c r="UKO1117" s="1"/>
      <c r="UKP1117" s="1"/>
      <c r="UKQ1117" s="1"/>
      <c r="UKR1117" s="1"/>
      <c r="UKS1117" s="1"/>
      <c r="UKT1117" s="1"/>
      <c r="UKU1117" s="1"/>
      <c r="UKV1117" s="1"/>
      <c r="UKW1117" s="1"/>
      <c r="UKX1117" s="1"/>
      <c r="UKY1117" s="1"/>
      <c r="UKZ1117" s="1"/>
      <c r="ULA1117" s="1"/>
      <c r="ULB1117" s="1"/>
      <c r="ULC1117" s="1"/>
      <c r="ULD1117" s="1"/>
      <c r="ULE1117" s="1"/>
      <c r="ULF1117" s="1"/>
      <c r="ULG1117" s="1"/>
      <c r="ULH1117" s="1"/>
      <c r="ULI1117" s="1"/>
      <c r="ULJ1117" s="1"/>
      <c r="ULK1117" s="1"/>
      <c r="ULL1117" s="1"/>
      <c r="ULM1117" s="1"/>
      <c r="ULN1117" s="1"/>
      <c r="ULO1117" s="1"/>
      <c r="ULP1117" s="1"/>
      <c r="ULQ1117" s="1"/>
      <c r="ULR1117" s="1"/>
      <c r="ULS1117" s="1"/>
      <c r="ULT1117" s="1"/>
      <c r="ULU1117" s="1"/>
      <c r="ULV1117" s="1"/>
      <c r="ULW1117" s="1"/>
      <c r="ULX1117" s="1"/>
      <c r="ULY1117" s="1"/>
      <c r="ULZ1117" s="1"/>
      <c r="UMA1117" s="1"/>
      <c r="UMB1117" s="1"/>
      <c r="UMC1117" s="1"/>
      <c r="UMD1117" s="1"/>
      <c r="UME1117" s="1"/>
      <c r="UMF1117" s="1"/>
      <c r="UMG1117" s="1"/>
      <c r="UMH1117" s="1"/>
      <c r="UMI1117" s="1"/>
      <c r="UMJ1117" s="1"/>
      <c r="UMK1117" s="1"/>
      <c r="UML1117" s="1"/>
      <c r="UMM1117" s="1"/>
      <c r="UMN1117" s="1"/>
      <c r="UMO1117" s="1"/>
      <c r="UMP1117" s="1"/>
      <c r="UMQ1117" s="1"/>
      <c r="UMR1117" s="1"/>
      <c r="UMS1117" s="1"/>
      <c r="UMT1117" s="1"/>
      <c r="UMU1117" s="1"/>
      <c r="UMV1117" s="1"/>
      <c r="UMW1117" s="1"/>
      <c r="UMX1117" s="1"/>
      <c r="UMY1117" s="1"/>
      <c r="UMZ1117" s="1"/>
      <c r="UNA1117" s="1"/>
      <c r="UNB1117" s="1"/>
      <c r="UNC1117" s="1"/>
      <c r="UND1117" s="1"/>
      <c r="UNE1117" s="1"/>
      <c r="UNF1117" s="1"/>
      <c r="UNG1117" s="1"/>
      <c r="UNH1117" s="1"/>
      <c r="UNI1117" s="1"/>
      <c r="UNJ1117" s="1"/>
      <c r="UNK1117" s="1"/>
      <c r="UNL1117" s="1"/>
      <c r="UNM1117" s="1"/>
      <c r="UNN1117" s="1"/>
      <c r="UNO1117" s="1"/>
      <c r="UNP1117" s="1"/>
      <c r="UNQ1117" s="1"/>
      <c r="UNR1117" s="1"/>
      <c r="UNS1117" s="1"/>
      <c r="UNT1117" s="1"/>
      <c r="UNU1117" s="1"/>
      <c r="UNV1117" s="1"/>
      <c r="UNW1117" s="1"/>
      <c r="UNX1117" s="1"/>
      <c r="UNY1117" s="1"/>
      <c r="UNZ1117" s="1"/>
      <c r="UOA1117" s="1"/>
      <c r="UOB1117" s="1"/>
      <c r="UOC1117" s="1"/>
      <c r="UOD1117" s="1"/>
      <c r="UOE1117" s="1"/>
      <c r="UOF1117" s="1"/>
      <c r="UOG1117" s="1"/>
      <c r="UOH1117" s="1"/>
      <c r="UOI1117" s="1"/>
      <c r="UOJ1117" s="1"/>
      <c r="UOK1117" s="1"/>
      <c r="UOL1117" s="1"/>
      <c r="UOM1117" s="1"/>
      <c r="UON1117" s="1"/>
      <c r="UOO1117" s="1"/>
      <c r="UOP1117" s="1"/>
      <c r="UOQ1117" s="1"/>
      <c r="UOR1117" s="1"/>
      <c r="UOS1117" s="1"/>
      <c r="UOT1117" s="1"/>
      <c r="UOU1117" s="1"/>
      <c r="UOV1117" s="1"/>
      <c r="UOW1117" s="1"/>
      <c r="UOX1117" s="1"/>
      <c r="UOY1117" s="1"/>
      <c r="UOZ1117" s="1"/>
      <c r="UPA1117" s="1"/>
      <c r="UPB1117" s="1"/>
      <c r="UPC1117" s="1"/>
      <c r="UPD1117" s="1"/>
      <c r="UPE1117" s="1"/>
      <c r="UPF1117" s="1"/>
      <c r="UPG1117" s="1"/>
      <c r="UPH1117" s="1"/>
      <c r="UPI1117" s="1"/>
      <c r="UPJ1117" s="1"/>
      <c r="UPK1117" s="1"/>
      <c r="UPL1117" s="1"/>
      <c r="UPM1117" s="1"/>
      <c r="UPN1117" s="1"/>
      <c r="UPO1117" s="1"/>
      <c r="UPP1117" s="1"/>
      <c r="UPQ1117" s="1"/>
      <c r="UPR1117" s="1"/>
      <c r="UPS1117" s="1"/>
      <c r="UPT1117" s="1"/>
      <c r="UPU1117" s="1"/>
      <c r="UPV1117" s="1"/>
      <c r="UPW1117" s="1"/>
      <c r="UPX1117" s="1"/>
      <c r="UPY1117" s="1"/>
      <c r="UPZ1117" s="1"/>
      <c r="UQA1117" s="1"/>
      <c r="UQB1117" s="1"/>
      <c r="UQC1117" s="1"/>
      <c r="UQD1117" s="1"/>
      <c r="UQE1117" s="1"/>
      <c r="UQF1117" s="1"/>
      <c r="UQG1117" s="1"/>
      <c r="UQH1117" s="1"/>
      <c r="UQI1117" s="1"/>
      <c r="UQJ1117" s="1"/>
      <c r="UQK1117" s="1"/>
      <c r="UQL1117" s="1"/>
      <c r="UQM1117" s="1"/>
      <c r="UQN1117" s="1"/>
      <c r="UQO1117" s="1"/>
      <c r="UQP1117" s="1"/>
      <c r="UQQ1117" s="1"/>
      <c r="UQR1117" s="1"/>
      <c r="UQS1117" s="1"/>
      <c r="UQT1117" s="1"/>
      <c r="UQU1117" s="1"/>
      <c r="UQV1117" s="1"/>
      <c r="UQW1117" s="1"/>
      <c r="UQX1117" s="1"/>
      <c r="UQY1117" s="1"/>
      <c r="UQZ1117" s="1"/>
      <c r="URA1117" s="1"/>
      <c r="URB1117" s="1"/>
      <c r="URC1117" s="1"/>
      <c r="URD1117" s="1"/>
      <c r="URE1117" s="1"/>
      <c r="URF1117" s="1"/>
      <c r="URG1117" s="1"/>
      <c r="URH1117" s="1"/>
      <c r="URI1117" s="1"/>
      <c r="URJ1117" s="1"/>
      <c r="URK1117" s="1"/>
      <c r="URL1117" s="1"/>
      <c r="URM1117" s="1"/>
      <c r="URN1117" s="1"/>
      <c r="URO1117" s="1"/>
      <c r="URP1117" s="1"/>
      <c r="URQ1117" s="1"/>
      <c r="URR1117" s="1"/>
      <c r="URS1117" s="1"/>
      <c r="URT1117" s="1"/>
      <c r="URU1117" s="1"/>
      <c r="URV1117" s="1"/>
      <c r="URW1117" s="1"/>
      <c r="URX1117" s="1"/>
      <c r="URY1117" s="1"/>
      <c r="URZ1117" s="1"/>
      <c r="USA1117" s="1"/>
      <c r="USB1117" s="1"/>
      <c r="USC1117" s="1"/>
      <c r="USD1117" s="1"/>
      <c r="USE1117" s="1"/>
      <c r="USF1117" s="1"/>
      <c r="USG1117" s="1"/>
      <c r="USH1117" s="1"/>
      <c r="USI1117" s="1"/>
      <c r="USJ1117" s="1"/>
      <c r="USK1117" s="1"/>
      <c r="USL1117" s="1"/>
      <c r="USM1117" s="1"/>
      <c r="USN1117" s="1"/>
      <c r="USO1117" s="1"/>
      <c r="USP1117" s="1"/>
      <c r="USQ1117" s="1"/>
      <c r="USR1117" s="1"/>
      <c r="USS1117" s="1"/>
      <c r="UST1117" s="1"/>
      <c r="USU1117" s="1"/>
      <c r="USV1117" s="1"/>
      <c r="USW1117" s="1"/>
      <c r="USX1117" s="1"/>
      <c r="USY1117" s="1"/>
      <c r="USZ1117" s="1"/>
      <c r="UTA1117" s="1"/>
      <c r="UTB1117" s="1"/>
      <c r="UTC1117" s="1"/>
      <c r="UTD1117" s="1"/>
      <c r="UTE1117" s="1"/>
      <c r="UTF1117" s="1"/>
      <c r="UTG1117" s="1"/>
      <c r="UTH1117" s="1"/>
      <c r="UTI1117" s="1"/>
      <c r="UTJ1117" s="1"/>
      <c r="UTK1117" s="1"/>
      <c r="UTL1117" s="1"/>
      <c r="UTM1117" s="1"/>
      <c r="UTN1117" s="1"/>
      <c r="UTO1117" s="1"/>
      <c r="UTP1117" s="1"/>
      <c r="UTQ1117" s="1"/>
      <c r="UTR1117" s="1"/>
      <c r="UTS1117" s="1"/>
      <c r="UTT1117" s="1"/>
      <c r="UTU1117" s="1"/>
      <c r="UTV1117" s="1"/>
      <c r="UTW1117" s="1"/>
      <c r="UTX1117" s="1"/>
      <c r="UTY1117" s="1"/>
      <c r="UTZ1117" s="1"/>
      <c r="UUA1117" s="1"/>
      <c r="UUB1117" s="1"/>
      <c r="UUC1117" s="1"/>
      <c r="UUD1117" s="1"/>
      <c r="UUE1117" s="1"/>
      <c r="UUF1117" s="1"/>
      <c r="UUG1117" s="1"/>
      <c r="UUH1117" s="1"/>
      <c r="UUI1117" s="1"/>
      <c r="UUJ1117" s="1"/>
      <c r="UUK1117" s="1"/>
      <c r="UUL1117" s="1"/>
      <c r="UUM1117" s="1"/>
      <c r="UUN1117" s="1"/>
      <c r="UUO1117" s="1"/>
      <c r="UUP1117" s="1"/>
      <c r="UUQ1117" s="1"/>
      <c r="UUR1117" s="1"/>
      <c r="UUS1117" s="1"/>
      <c r="UUT1117" s="1"/>
      <c r="UUU1117" s="1"/>
      <c r="UUV1117" s="1"/>
      <c r="UUW1117" s="1"/>
      <c r="UUX1117" s="1"/>
      <c r="UUY1117" s="1"/>
      <c r="UUZ1117" s="1"/>
      <c r="UVA1117" s="1"/>
      <c r="UVB1117" s="1"/>
      <c r="UVC1117" s="1"/>
      <c r="UVD1117" s="1"/>
      <c r="UVE1117" s="1"/>
      <c r="UVF1117" s="1"/>
      <c r="UVG1117" s="1"/>
      <c r="UVH1117" s="1"/>
      <c r="UVI1117" s="1"/>
      <c r="UVJ1117" s="1"/>
      <c r="UVK1117" s="1"/>
      <c r="UVL1117" s="1"/>
      <c r="UVM1117" s="1"/>
      <c r="UVN1117" s="1"/>
      <c r="UVO1117" s="1"/>
      <c r="UVP1117" s="1"/>
      <c r="UVQ1117" s="1"/>
      <c r="UVR1117" s="1"/>
      <c r="UVS1117" s="1"/>
      <c r="UVT1117" s="1"/>
      <c r="UVU1117" s="1"/>
      <c r="UVV1117" s="1"/>
      <c r="UVW1117" s="1"/>
      <c r="UVX1117" s="1"/>
      <c r="UVY1117" s="1"/>
      <c r="UVZ1117" s="1"/>
      <c r="UWA1117" s="1"/>
      <c r="UWB1117" s="1"/>
      <c r="UWC1117" s="1"/>
      <c r="UWD1117" s="1"/>
      <c r="UWE1117" s="1"/>
      <c r="UWF1117" s="1"/>
      <c r="UWG1117" s="1"/>
      <c r="UWH1117" s="1"/>
      <c r="UWI1117" s="1"/>
      <c r="UWJ1117" s="1"/>
      <c r="UWK1117" s="1"/>
      <c r="UWL1117" s="1"/>
      <c r="UWM1117" s="1"/>
      <c r="UWN1117" s="1"/>
      <c r="UWO1117" s="1"/>
      <c r="UWP1117" s="1"/>
      <c r="UWQ1117" s="1"/>
      <c r="UWR1117" s="1"/>
      <c r="UWS1117" s="1"/>
      <c r="UWT1117" s="1"/>
      <c r="UWU1117" s="1"/>
      <c r="UWV1117" s="1"/>
      <c r="UWW1117" s="1"/>
      <c r="UWX1117" s="1"/>
      <c r="UWY1117" s="1"/>
      <c r="UWZ1117" s="1"/>
      <c r="UXA1117" s="1"/>
      <c r="UXB1117" s="1"/>
      <c r="UXC1117" s="1"/>
      <c r="UXD1117" s="1"/>
      <c r="UXE1117" s="1"/>
      <c r="UXF1117" s="1"/>
      <c r="UXG1117" s="1"/>
      <c r="UXH1117" s="1"/>
      <c r="UXI1117" s="1"/>
      <c r="UXJ1117" s="1"/>
      <c r="UXK1117" s="1"/>
      <c r="UXL1117" s="1"/>
      <c r="UXM1117" s="1"/>
      <c r="UXN1117" s="1"/>
      <c r="UXO1117" s="1"/>
      <c r="UXP1117" s="1"/>
      <c r="UXQ1117" s="1"/>
      <c r="UXR1117" s="1"/>
      <c r="UXS1117" s="1"/>
      <c r="UXT1117" s="1"/>
      <c r="UXU1117" s="1"/>
      <c r="UXV1117" s="1"/>
      <c r="UXW1117" s="1"/>
      <c r="UXX1117" s="1"/>
      <c r="UXY1117" s="1"/>
      <c r="UXZ1117" s="1"/>
      <c r="UYA1117" s="1"/>
      <c r="UYB1117" s="1"/>
      <c r="UYC1117" s="1"/>
      <c r="UYD1117" s="1"/>
      <c r="UYE1117" s="1"/>
      <c r="UYF1117" s="1"/>
      <c r="UYG1117" s="1"/>
      <c r="UYH1117" s="1"/>
      <c r="UYI1117" s="1"/>
      <c r="UYJ1117" s="1"/>
      <c r="UYK1117" s="1"/>
      <c r="UYL1117" s="1"/>
      <c r="UYM1117" s="1"/>
      <c r="UYN1117" s="1"/>
      <c r="UYO1117" s="1"/>
      <c r="UYP1117" s="1"/>
      <c r="UYQ1117" s="1"/>
      <c r="UYR1117" s="1"/>
      <c r="UYS1117" s="1"/>
      <c r="UYT1117" s="1"/>
      <c r="UYU1117" s="1"/>
      <c r="UYV1117" s="1"/>
      <c r="UYW1117" s="1"/>
      <c r="UYX1117" s="1"/>
      <c r="UYY1117" s="1"/>
      <c r="UYZ1117" s="1"/>
      <c r="UZA1117" s="1"/>
      <c r="UZB1117" s="1"/>
      <c r="UZC1117" s="1"/>
      <c r="UZD1117" s="1"/>
      <c r="UZE1117" s="1"/>
      <c r="UZF1117" s="1"/>
      <c r="UZG1117" s="1"/>
      <c r="UZH1117" s="1"/>
      <c r="UZI1117" s="1"/>
      <c r="UZJ1117" s="1"/>
      <c r="UZK1117" s="1"/>
      <c r="UZL1117" s="1"/>
      <c r="UZM1117" s="1"/>
      <c r="UZN1117" s="1"/>
      <c r="UZO1117" s="1"/>
      <c r="UZP1117" s="1"/>
      <c r="UZQ1117" s="1"/>
      <c r="UZR1117" s="1"/>
      <c r="UZS1117" s="1"/>
      <c r="UZT1117" s="1"/>
      <c r="UZU1117" s="1"/>
      <c r="UZV1117" s="1"/>
      <c r="UZW1117" s="1"/>
      <c r="UZX1117" s="1"/>
      <c r="UZY1117" s="1"/>
      <c r="UZZ1117" s="1"/>
      <c r="VAA1117" s="1"/>
      <c r="VAB1117" s="1"/>
      <c r="VAC1117" s="1"/>
      <c r="VAD1117" s="1"/>
      <c r="VAE1117" s="1"/>
      <c r="VAF1117" s="1"/>
      <c r="VAG1117" s="1"/>
      <c r="VAH1117" s="1"/>
      <c r="VAI1117" s="1"/>
      <c r="VAJ1117" s="1"/>
      <c r="VAK1117" s="1"/>
      <c r="VAL1117" s="1"/>
      <c r="VAM1117" s="1"/>
      <c r="VAN1117" s="1"/>
      <c r="VAO1117" s="1"/>
      <c r="VAP1117" s="1"/>
      <c r="VAQ1117" s="1"/>
      <c r="VAR1117" s="1"/>
      <c r="VAS1117" s="1"/>
      <c r="VAT1117" s="1"/>
      <c r="VAU1117" s="1"/>
      <c r="VAV1117" s="1"/>
      <c r="VAW1117" s="1"/>
      <c r="VAX1117" s="1"/>
      <c r="VAY1117" s="1"/>
      <c r="VAZ1117" s="1"/>
      <c r="VBA1117" s="1"/>
      <c r="VBB1117" s="1"/>
      <c r="VBC1117" s="1"/>
      <c r="VBD1117" s="1"/>
      <c r="VBE1117" s="1"/>
      <c r="VBF1117" s="1"/>
      <c r="VBG1117" s="1"/>
      <c r="VBH1117" s="1"/>
      <c r="VBI1117" s="1"/>
      <c r="VBJ1117" s="1"/>
      <c r="VBK1117" s="1"/>
      <c r="VBL1117" s="1"/>
      <c r="VBM1117" s="1"/>
      <c r="VBN1117" s="1"/>
      <c r="VBO1117" s="1"/>
      <c r="VBP1117" s="1"/>
      <c r="VBQ1117" s="1"/>
      <c r="VBR1117" s="1"/>
      <c r="VBS1117" s="1"/>
      <c r="VBT1117" s="1"/>
      <c r="VBU1117" s="1"/>
      <c r="VBV1117" s="1"/>
      <c r="VBW1117" s="1"/>
      <c r="VBX1117" s="1"/>
      <c r="VBY1117" s="1"/>
      <c r="VBZ1117" s="1"/>
      <c r="VCA1117" s="1"/>
      <c r="VCB1117" s="1"/>
      <c r="VCC1117" s="1"/>
      <c r="VCD1117" s="1"/>
      <c r="VCE1117" s="1"/>
      <c r="VCF1117" s="1"/>
      <c r="VCG1117" s="1"/>
      <c r="VCH1117" s="1"/>
      <c r="VCI1117" s="1"/>
      <c r="VCJ1117" s="1"/>
      <c r="VCK1117" s="1"/>
      <c r="VCL1117" s="1"/>
      <c r="VCM1117" s="1"/>
      <c r="VCN1117" s="1"/>
      <c r="VCO1117" s="1"/>
      <c r="VCP1117" s="1"/>
      <c r="VCQ1117" s="1"/>
      <c r="VCR1117" s="1"/>
      <c r="VCS1117" s="1"/>
      <c r="VCT1117" s="1"/>
      <c r="VCU1117" s="1"/>
      <c r="VCV1117" s="1"/>
      <c r="VCW1117" s="1"/>
      <c r="VCX1117" s="1"/>
      <c r="VCY1117" s="1"/>
      <c r="VCZ1117" s="1"/>
      <c r="VDA1117" s="1"/>
      <c r="VDB1117" s="1"/>
      <c r="VDC1117" s="1"/>
      <c r="VDD1117" s="1"/>
      <c r="VDE1117" s="1"/>
      <c r="VDF1117" s="1"/>
      <c r="VDG1117" s="1"/>
      <c r="VDH1117" s="1"/>
      <c r="VDI1117" s="1"/>
      <c r="VDJ1117" s="1"/>
      <c r="VDK1117" s="1"/>
      <c r="VDL1117" s="1"/>
      <c r="VDM1117" s="1"/>
      <c r="VDN1117" s="1"/>
      <c r="VDO1117" s="1"/>
      <c r="VDP1117" s="1"/>
      <c r="VDQ1117" s="1"/>
      <c r="VDR1117" s="1"/>
      <c r="VDS1117" s="1"/>
      <c r="VDT1117" s="1"/>
      <c r="VDU1117" s="1"/>
      <c r="VDV1117" s="1"/>
      <c r="VDW1117" s="1"/>
      <c r="VDX1117" s="1"/>
      <c r="VDY1117" s="1"/>
      <c r="VDZ1117" s="1"/>
      <c r="VEA1117" s="1"/>
      <c r="VEB1117" s="1"/>
      <c r="VEC1117" s="1"/>
      <c r="VED1117" s="1"/>
      <c r="VEE1117" s="1"/>
      <c r="VEF1117" s="1"/>
      <c r="VEG1117" s="1"/>
      <c r="VEH1117" s="1"/>
      <c r="VEI1117" s="1"/>
      <c r="VEJ1117" s="1"/>
      <c r="VEK1117" s="1"/>
      <c r="VEL1117" s="1"/>
      <c r="VEM1117" s="1"/>
      <c r="VEN1117" s="1"/>
      <c r="VEO1117" s="1"/>
      <c r="VEP1117" s="1"/>
      <c r="VEQ1117" s="1"/>
      <c r="VER1117" s="1"/>
      <c r="VES1117" s="1"/>
      <c r="VET1117" s="1"/>
      <c r="VEU1117" s="1"/>
      <c r="VEV1117" s="1"/>
      <c r="VEW1117" s="1"/>
      <c r="VEX1117" s="1"/>
      <c r="VEY1117" s="1"/>
      <c r="VEZ1117" s="1"/>
      <c r="VFA1117" s="1"/>
      <c r="VFB1117" s="1"/>
      <c r="VFC1117" s="1"/>
      <c r="VFD1117" s="1"/>
      <c r="VFE1117" s="1"/>
      <c r="VFF1117" s="1"/>
      <c r="VFG1117" s="1"/>
      <c r="VFH1117" s="1"/>
      <c r="VFI1117" s="1"/>
      <c r="VFJ1117" s="1"/>
      <c r="VFK1117" s="1"/>
      <c r="VFL1117" s="1"/>
      <c r="VFM1117" s="1"/>
      <c r="VFN1117" s="1"/>
      <c r="VFO1117" s="1"/>
      <c r="VFP1117" s="1"/>
      <c r="VFQ1117" s="1"/>
      <c r="VFR1117" s="1"/>
      <c r="VFS1117" s="1"/>
      <c r="VFT1117" s="1"/>
      <c r="VFU1117" s="1"/>
      <c r="VFV1117" s="1"/>
      <c r="VFW1117" s="1"/>
      <c r="VFX1117" s="1"/>
      <c r="VFY1117" s="1"/>
      <c r="VFZ1117" s="1"/>
      <c r="VGA1117" s="1"/>
      <c r="VGB1117" s="1"/>
      <c r="VGC1117" s="1"/>
      <c r="VGD1117" s="1"/>
      <c r="VGE1117" s="1"/>
      <c r="VGF1117" s="1"/>
      <c r="VGG1117" s="1"/>
      <c r="VGH1117" s="1"/>
      <c r="VGI1117" s="1"/>
      <c r="VGJ1117" s="1"/>
      <c r="VGK1117" s="1"/>
      <c r="VGL1117" s="1"/>
      <c r="VGM1117" s="1"/>
      <c r="VGN1117" s="1"/>
      <c r="VGO1117" s="1"/>
      <c r="VGP1117" s="1"/>
      <c r="VGQ1117" s="1"/>
      <c r="VGR1117" s="1"/>
      <c r="VGS1117" s="1"/>
      <c r="VGT1117" s="1"/>
      <c r="VGU1117" s="1"/>
      <c r="VGV1117" s="1"/>
      <c r="VGW1117" s="1"/>
      <c r="VGX1117" s="1"/>
      <c r="VGY1117" s="1"/>
      <c r="VGZ1117" s="1"/>
      <c r="VHA1117" s="1"/>
      <c r="VHB1117" s="1"/>
      <c r="VHC1117" s="1"/>
      <c r="VHD1117" s="1"/>
      <c r="VHE1117" s="1"/>
      <c r="VHF1117" s="1"/>
      <c r="VHG1117" s="1"/>
      <c r="VHH1117" s="1"/>
      <c r="VHI1117" s="1"/>
      <c r="VHJ1117" s="1"/>
      <c r="VHK1117" s="1"/>
      <c r="VHL1117" s="1"/>
      <c r="VHM1117" s="1"/>
      <c r="VHN1117" s="1"/>
      <c r="VHO1117" s="1"/>
      <c r="VHP1117" s="1"/>
      <c r="VHQ1117" s="1"/>
      <c r="VHR1117" s="1"/>
      <c r="VHS1117" s="1"/>
      <c r="VHT1117" s="1"/>
      <c r="VHU1117" s="1"/>
      <c r="VHV1117" s="1"/>
      <c r="VHW1117" s="1"/>
      <c r="VHX1117" s="1"/>
      <c r="VHY1117" s="1"/>
      <c r="VHZ1117" s="1"/>
      <c r="VIA1117" s="1"/>
      <c r="VIB1117" s="1"/>
      <c r="VIC1117" s="1"/>
      <c r="VID1117" s="1"/>
      <c r="VIE1117" s="1"/>
      <c r="VIF1117" s="1"/>
      <c r="VIG1117" s="1"/>
      <c r="VIH1117" s="1"/>
      <c r="VII1117" s="1"/>
      <c r="VIJ1117" s="1"/>
      <c r="VIK1117" s="1"/>
      <c r="VIL1117" s="1"/>
      <c r="VIM1117" s="1"/>
      <c r="VIN1117" s="1"/>
      <c r="VIO1117" s="1"/>
      <c r="VIP1117" s="1"/>
      <c r="VIQ1117" s="1"/>
      <c r="VIR1117" s="1"/>
      <c r="VIS1117" s="1"/>
      <c r="VIT1117" s="1"/>
      <c r="VIU1117" s="1"/>
      <c r="VIV1117" s="1"/>
      <c r="VIW1117" s="1"/>
      <c r="VIX1117" s="1"/>
      <c r="VIY1117" s="1"/>
      <c r="VIZ1117" s="1"/>
      <c r="VJA1117" s="1"/>
      <c r="VJB1117" s="1"/>
      <c r="VJC1117" s="1"/>
      <c r="VJD1117" s="1"/>
      <c r="VJE1117" s="1"/>
      <c r="VJF1117" s="1"/>
      <c r="VJG1117" s="1"/>
      <c r="VJH1117" s="1"/>
      <c r="VJI1117" s="1"/>
      <c r="VJJ1117" s="1"/>
      <c r="VJK1117" s="1"/>
      <c r="VJL1117" s="1"/>
      <c r="VJM1117" s="1"/>
      <c r="VJN1117" s="1"/>
      <c r="VJO1117" s="1"/>
      <c r="VJP1117" s="1"/>
      <c r="VJQ1117" s="1"/>
      <c r="VJR1117" s="1"/>
      <c r="VJS1117" s="1"/>
      <c r="VJT1117" s="1"/>
      <c r="VJU1117" s="1"/>
      <c r="VJV1117" s="1"/>
      <c r="VJW1117" s="1"/>
      <c r="VJX1117" s="1"/>
      <c r="VJY1117" s="1"/>
      <c r="VJZ1117" s="1"/>
      <c r="VKA1117" s="1"/>
      <c r="VKB1117" s="1"/>
      <c r="VKC1117" s="1"/>
      <c r="VKD1117" s="1"/>
      <c r="VKE1117" s="1"/>
      <c r="VKF1117" s="1"/>
      <c r="VKG1117" s="1"/>
      <c r="VKH1117" s="1"/>
      <c r="VKI1117" s="1"/>
      <c r="VKJ1117" s="1"/>
      <c r="VKK1117" s="1"/>
      <c r="VKL1117" s="1"/>
      <c r="VKM1117" s="1"/>
      <c r="VKN1117" s="1"/>
      <c r="VKO1117" s="1"/>
      <c r="VKP1117" s="1"/>
      <c r="VKQ1117" s="1"/>
      <c r="VKR1117" s="1"/>
      <c r="VKS1117" s="1"/>
      <c r="VKT1117" s="1"/>
      <c r="VKU1117" s="1"/>
      <c r="VKV1117" s="1"/>
      <c r="VKW1117" s="1"/>
      <c r="VKX1117" s="1"/>
      <c r="VKY1117" s="1"/>
      <c r="VKZ1117" s="1"/>
      <c r="VLA1117" s="1"/>
      <c r="VLB1117" s="1"/>
      <c r="VLC1117" s="1"/>
      <c r="VLD1117" s="1"/>
      <c r="VLE1117" s="1"/>
      <c r="VLF1117" s="1"/>
      <c r="VLG1117" s="1"/>
      <c r="VLH1117" s="1"/>
      <c r="VLI1117" s="1"/>
      <c r="VLJ1117" s="1"/>
      <c r="VLK1117" s="1"/>
      <c r="VLL1117" s="1"/>
      <c r="VLM1117" s="1"/>
      <c r="VLN1117" s="1"/>
      <c r="VLO1117" s="1"/>
      <c r="VLP1117" s="1"/>
      <c r="VLQ1117" s="1"/>
      <c r="VLR1117" s="1"/>
      <c r="VLS1117" s="1"/>
      <c r="VLT1117" s="1"/>
      <c r="VLU1117" s="1"/>
      <c r="VLV1117" s="1"/>
      <c r="VLW1117" s="1"/>
      <c r="VLX1117" s="1"/>
      <c r="VLY1117" s="1"/>
      <c r="VLZ1117" s="1"/>
      <c r="VMA1117" s="1"/>
      <c r="VMB1117" s="1"/>
      <c r="VMC1117" s="1"/>
      <c r="VMD1117" s="1"/>
      <c r="VME1117" s="1"/>
      <c r="VMF1117" s="1"/>
      <c r="VMG1117" s="1"/>
      <c r="VMH1117" s="1"/>
      <c r="VMI1117" s="1"/>
      <c r="VMJ1117" s="1"/>
      <c r="VMK1117" s="1"/>
      <c r="VML1117" s="1"/>
      <c r="VMM1117" s="1"/>
      <c r="VMN1117" s="1"/>
      <c r="VMO1117" s="1"/>
      <c r="VMP1117" s="1"/>
      <c r="VMQ1117" s="1"/>
      <c r="VMR1117" s="1"/>
      <c r="VMS1117" s="1"/>
      <c r="VMT1117" s="1"/>
      <c r="VMU1117" s="1"/>
      <c r="VMV1117" s="1"/>
      <c r="VMW1117" s="1"/>
      <c r="VMX1117" s="1"/>
      <c r="VMY1117" s="1"/>
      <c r="VMZ1117" s="1"/>
      <c r="VNA1117" s="1"/>
      <c r="VNB1117" s="1"/>
      <c r="VNC1117" s="1"/>
      <c r="VND1117" s="1"/>
      <c r="VNE1117" s="1"/>
      <c r="VNF1117" s="1"/>
      <c r="VNG1117" s="1"/>
      <c r="VNH1117" s="1"/>
      <c r="VNI1117" s="1"/>
      <c r="VNJ1117" s="1"/>
      <c r="VNK1117" s="1"/>
      <c r="VNL1117" s="1"/>
      <c r="VNM1117" s="1"/>
      <c r="VNN1117" s="1"/>
      <c r="VNO1117" s="1"/>
      <c r="VNP1117" s="1"/>
      <c r="VNQ1117" s="1"/>
      <c r="VNR1117" s="1"/>
      <c r="VNS1117" s="1"/>
      <c r="VNT1117" s="1"/>
      <c r="VNU1117" s="1"/>
      <c r="VNV1117" s="1"/>
      <c r="VNW1117" s="1"/>
      <c r="VNX1117" s="1"/>
      <c r="VNY1117" s="1"/>
      <c r="VNZ1117" s="1"/>
      <c r="VOA1117" s="1"/>
      <c r="VOB1117" s="1"/>
      <c r="VOC1117" s="1"/>
      <c r="VOD1117" s="1"/>
      <c r="VOE1117" s="1"/>
      <c r="VOF1117" s="1"/>
      <c r="VOG1117" s="1"/>
      <c r="VOH1117" s="1"/>
      <c r="VOI1117" s="1"/>
      <c r="VOJ1117" s="1"/>
      <c r="VOK1117" s="1"/>
      <c r="VOL1117" s="1"/>
      <c r="VOM1117" s="1"/>
      <c r="VON1117" s="1"/>
      <c r="VOO1117" s="1"/>
      <c r="VOP1117" s="1"/>
      <c r="VOQ1117" s="1"/>
      <c r="VOR1117" s="1"/>
      <c r="VOS1117" s="1"/>
      <c r="VOT1117" s="1"/>
      <c r="VOU1117" s="1"/>
      <c r="VOV1117" s="1"/>
      <c r="VOW1117" s="1"/>
      <c r="VOX1117" s="1"/>
      <c r="VOY1117" s="1"/>
      <c r="VOZ1117" s="1"/>
      <c r="VPA1117" s="1"/>
      <c r="VPB1117" s="1"/>
      <c r="VPC1117" s="1"/>
      <c r="VPD1117" s="1"/>
      <c r="VPE1117" s="1"/>
      <c r="VPF1117" s="1"/>
      <c r="VPG1117" s="1"/>
      <c r="VPH1117" s="1"/>
      <c r="VPI1117" s="1"/>
      <c r="VPJ1117" s="1"/>
      <c r="VPK1117" s="1"/>
      <c r="VPL1117" s="1"/>
      <c r="VPM1117" s="1"/>
      <c r="VPN1117" s="1"/>
      <c r="VPO1117" s="1"/>
      <c r="VPP1117" s="1"/>
      <c r="VPQ1117" s="1"/>
      <c r="VPR1117" s="1"/>
      <c r="VPS1117" s="1"/>
      <c r="VPT1117" s="1"/>
      <c r="VPU1117" s="1"/>
      <c r="VPV1117" s="1"/>
      <c r="VPW1117" s="1"/>
      <c r="VPX1117" s="1"/>
      <c r="VPY1117" s="1"/>
      <c r="VPZ1117" s="1"/>
      <c r="VQA1117" s="1"/>
      <c r="VQB1117" s="1"/>
      <c r="VQC1117" s="1"/>
      <c r="VQD1117" s="1"/>
      <c r="VQE1117" s="1"/>
      <c r="VQF1117" s="1"/>
      <c r="VQG1117" s="1"/>
      <c r="VQH1117" s="1"/>
      <c r="VQI1117" s="1"/>
      <c r="VQJ1117" s="1"/>
      <c r="VQK1117" s="1"/>
      <c r="VQL1117" s="1"/>
      <c r="VQM1117" s="1"/>
      <c r="VQN1117" s="1"/>
      <c r="VQO1117" s="1"/>
      <c r="VQP1117" s="1"/>
      <c r="VQQ1117" s="1"/>
      <c r="VQR1117" s="1"/>
      <c r="VQS1117" s="1"/>
      <c r="VQT1117" s="1"/>
      <c r="VQU1117" s="1"/>
      <c r="VQV1117" s="1"/>
      <c r="VQW1117" s="1"/>
      <c r="VQX1117" s="1"/>
      <c r="VQY1117" s="1"/>
      <c r="VQZ1117" s="1"/>
      <c r="VRA1117" s="1"/>
      <c r="VRB1117" s="1"/>
      <c r="VRC1117" s="1"/>
      <c r="VRD1117" s="1"/>
      <c r="VRE1117" s="1"/>
      <c r="VRF1117" s="1"/>
      <c r="VRG1117" s="1"/>
      <c r="VRH1117" s="1"/>
      <c r="VRI1117" s="1"/>
      <c r="VRJ1117" s="1"/>
      <c r="VRK1117" s="1"/>
      <c r="VRL1117" s="1"/>
      <c r="VRM1117" s="1"/>
      <c r="VRN1117" s="1"/>
      <c r="VRO1117" s="1"/>
      <c r="VRP1117" s="1"/>
      <c r="VRQ1117" s="1"/>
      <c r="VRR1117" s="1"/>
      <c r="VRS1117" s="1"/>
      <c r="VRT1117" s="1"/>
      <c r="VRU1117" s="1"/>
      <c r="VRV1117" s="1"/>
      <c r="VRW1117" s="1"/>
      <c r="VRX1117" s="1"/>
      <c r="VRY1117" s="1"/>
      <c r="VRZ1117" s="1"/>
      <c r="VSA1117" s="1"/>
      <c r="VSB1117" s="1"/>
      <c r="VSC1117" s="1"/>
      <c r="VSD1117" s="1"/>
      <c r="VSE1117" s="1"/>
      <c r="VSF1117" s="1"/>
      <c r="VSG1117" s="1"/>
      <c r="VSH1117" s="1"/>
      <c r="VSI1117" s="1"/>
      <c r="VSJ1117" s="1"/>
      <c r="VSK1117" s="1"/>
      <c r="VSL1117" s="1"/>
      <c r="VSM1117" s="1"/>
      <c r="VSN1117" s="1"/>
      <c r="VSO1117" s="1"/>
      <c r="VSP1117" s="1"/>
      <c r="VSQ1117" s="1"/>
      <c r="VSR1117" s="1"/>
      <c r="VSS1117" s="1"/>
      <c r="VST1117" s="1"/>
      <c r="VSU1117" s="1"/>
      <c r="VSV1117" s="1"/>
      <c r="VSW1117" s="1"/>
      <c r="VSX1117" s="1"/>
      <c r="VSY1117" s="1"/>
      <c r="VSZ1117" s="1"/>
      <c r="VTA1117" s="1"/>
      <c r="VTB1117" s="1"/>
      <c r="VTC1117" s="1"/>
      <c r="VTD1117" s="1"/>
      <c r="VTE1117" s="1"/>
      <c r="VTF1117" s="1"/>
      <c r="VTG1117" s="1"/>
      <c r="VTH1117" s="1"/>
      <c r="VTI1117" s="1"/>
      <c r="VTJ1117" s="1"/>
      <c r="VTK1117" s="1"/>
      <c r="VTL1117" s="1"/>
      <c r="VTM1117" s="1"/>
      <c r="VTN1117" s="1"/>
      <c r="VTO1117" s="1"/>
      <c r="VTP1117" s="1"/>
      <c r="VTQ1117" s="1"/>
      <c r="VTR1117" s="1"/>
      <c r="VTS1117" s="1"/>
      <c r="VTT1117" s="1"/>
      <c r="VTU1117" s="1"/>
      <c r="VTV1117" s="1"/>
      <c r="VTW1117" s="1"/>
      <c r="VTX1117" s="1"/>
      <c r="VTY1117" s="1"/>
      <c r="VTZ1117" s="1"/>
      <c r="VUA1117" s="1"/>
      <c r="VUB1117" s="1"/>
      <c r="VUC1117" s="1"/>
      <c r="VUD1117" s="1"/>
      <c r="VUE1117" s="1"/>
      <c r="VUF1117" s="1"/>
      <c r="VUG1117" s="1"/>
      <c r="VUH1117" s="1"/>
      <c r="VUI1117" s="1"/>
      <c r="VUJ1117" s="1"/>
      <c r="VUK1117" s="1"/>
      <c r="VUL1117" s="1"/>
      <c r="VUM1117" s="1"/>
      <c r="VUN1117" s="1"/>
      <c r="VUO1117" s="1"/>
      <c r="VUP1117" s="1"/>
      <c r="VUQ1117" s="1"/>
      <c r="VUR1117" s="1"/>
      <c r="VUS1117" s="1"/>
      <c r="VUT1117" s="1"/>
      <c r="VUU1117" s="1"/>
      <c r="VUV1117" s="1"/>
      <c r="VUW1117" s="1"/>
      <c r="VUX1117" s="1"/>
      <c r="VUY1117" s="1"/>
      <c r="VUZ1117" s="1"/>
      <c r="VVA1117" s="1"/>
      <c r="VVB1117" s="1"/>
      <c r="VVC1117" s="1"/>
      <c r="VVD1117" s="1"/>
      <c r="VVE1117" s="1"/>
      <c r="VVF1117" s="1"/>
      <c r="VVG1117" s="1"/>
      <c r="VVH1117" s="1"/>
      <c r="VVI1117" s="1"/>
      <c r="VVJ1117" s="1"/>
      <c r="VVK1117" s="1"/>
      <c r="VVL1117" s="1"/>
      <c r="VVM1117" s="1"/>
      <c r="VVN1117" s="1"/>
      <c r="VVO1117" s="1"/>
      <c r="VVP1117" s="1"/>
      <c r="VVQ1117" s="1"/>
      <c r="VVR1117" s="1"/>
      <c r="VVS1117" s="1"/>
      <c r="VVT1117" s="1"/>
      <c r="VVU1117" s="1"/>
      <c r="VVV1117" s="1"/>
      <c r="VVW1117" s="1"/>
      <c r="VVX1117" s="1"/>
      <c r="VVY1117" s="1"/>
      <c r="VVZ1117" s="1"/>
      <c r="VWA1117" s="1"/>
      <c r="VWB1117" s="1"/>
      <c r="VWC1117" s="1"/>
      <c r="VWD1117" s="1"/>
      <c r="VWE1117" s="1"/>
      <c r="VWF1117" s="1"/>
      <c r="VWG1117" s="1"/>
      <c r="VWH1117" s="1"/>
      <c r="VWI1117" s="1"/>
      <c r="VWJ1117" s="1"/>
      <c r="VWK1117" s="1"/>
      <c r="VWL1117" s="1"/>
      <c r="VWM1117" s="1"/>
      <c r="VWN1117" s="1"/>
      <c r="VWO1117" s="1"/>
      <c r="VWP1117" s="1"/>
      <c r="VWQ1117" s="1"/>
      <c r="VWR1117" s="1"/>
      <c r="VWS1117" s="1"/>
      <c r="VWT1117" s="1"/>
      <c r="VWU1117" s="1"/>
      <c r="VWV1117" s="1"/>
      <c r="VWW1117" s="1"/>
      <c r="VWX1117" s="1"/>
      <c r="VWY1117" s="1"/>
      <c r="VWZ1117" s="1"/>
      <c r="VXA1117" s="1"/>
      <c r="VXB1117" s="1"/>
      <c r="VXC1117" s="1"/>
      <c r="VXD1117" s="1"/>
      <c r="VXE1117" s="1"/>
      <c r="VXF1117" s="1"/>
      <c r="VXG1117" s="1"/>
      <c r="VXH1117" s="1"/>
      <c r="VXI1117" s="1"/>
      <c r="VXJ1117" s="1"/>
      <c r="VXK1117" s="1"/>
      <c r="VXL1117" s="1"/>
      <c r="VXM1117" s="1"/>
      <c r="VXN1117" s="1"/>
      <c r="VXO1117" s="1"/>
      <c r="VXP1117" s="1"/>
      <c r="VXQ1117" s="1"/>
      <c r="VXR1117" s="1"/>
      <c r="VXS1117" s="1"/>
      <c r="VXT1117" s="1"/>
      <c r="VXU1117" s="1"/>
      <c r="VXV1117" s="1"/>
      <c r="VXW1117" s="1"/>
      <c r="VXX1117" s="1"/>
      <c r="VXY1117" s="1"/>
      <c r="VXZ1117" s="1"/>
      <c r="VYA1117" s="1"/>
      <c r="VYB1117" s="1"/>
      <c r="VYC1117" s="1"/>
      <c r="VYD1117" s="1"/>
      <c r="VYE1117" s="1"/>
      <c r="VYF1117" s="1"/>
      <c r="VYG1117" s="1"/>
      <c r="VYH1117" s="1"/>
      <c r="VYI1117" s="1"/>
      <c r="VYJ1117" s="1"/>
      <c r="VYK1117" s="1"/>
      <c r="VYL1117" s="1"/>
      <c r="VYM1117" s="1"/>
      <c r="VYN1117" s="1"/>
      <c r="VYO1117" s="1"/>
      <c r="VYP1117" s="1"/>
      <c r="VYQ1117" s="1"/>
      <c r="VYR1117" s="1"/>
      <c r="VYS1117" s="1"/>
      <c r="VYT1117" s="1"/>
      <c r="VYU1117" s="1"/>
      <c r="VYV1117" s="1"/>
      <c r="VYW1117" s="1"/>
      <c r="VYX1117" s="1"/>
      <c r="VYY1117" s="1"/>
      <c r="VYZ1117" s="1"/>
      <c r="VZA1117" s="1"/>
      <c r="VZB1117" s="1"/>
      <c r="VZC1117" s="1"/>
      <c r="VZD1117" s="1"/>
      <c r="VZE1117" s="1"/>
      <c r="VZF1117" s="1"/>
      <c r="VZG1117" s="1"/>
      <c r="VZH1117" s="1"/>
      <c r="VZI1117" s="1"/>
      <c r="VZJ1117" s="1"/>
      <c r="VZK1117" s="1"/>
      <c r="VZL1117" s="1"/>
      <c r="VZM1117" s="1"/>
      <c r="VZN1117" s="1"/>
      <c r="VZO1117" s="1"/>
      <c r="VZP1117" s="1"/>
      <c r="VZQ1117" s="1"/>
      <c r="VZR1117" s="1"/>
      <c r="VZS1117" s="1"/>
      <c r="VZT1117" s="1"/>
      <c r="VZU1117" s="1"/>
      <c r="VZV1117" s="1"/>
      <c r="VZW1117" s="1"/>
      <c r="VZX1117" s="1"/>
      <c r="VZY1117" s="1"/>
      <c r="VZZ1117" s="1"/>
      <c r="WAA1117" s="1"/>
      <c r="WAB1117" s="1"/>
      <c r="WAC1117" s="1"/>
      <c r="WAD1117" s="1"/>
      <c r="WAE1117" s="1"/>
      <c r="WAF1117" s="1"/>
      <c r="WAG1117" s="1"/>
      <c r="WAH1117" s="1"/>
      <c r="WAI1117" s="1"/>
      <c r="WAJ1117" s="1"/>
      <c r="WAK1117" s="1"/>
      <c r="WAL1117" s="1"/>
      <c r="WAM1117" s="1"/>
      <c r="WAN1117" s="1"/>
      <c r="WAO1117" s="1"/>
      <c r="WAP1117" s="1"/>
      <c r="WAQ1117" s="1"/>
      <c r="WAR1117" s="1"/>
      <c r="WAS1117" s="1"/>
      <c r="WAT1117" s="1"/>
      <c r="WAU1117" s="1"/>
      <c r="WAV1117" s="1"/>
      <c r="WAW1117" s="1"/>
      <c r="WAX1117" s="1"/>
      <c r="WAY1117" s="1"/>
      <c r="WAZ1117" s="1"/>
      <c r="WBA1117" s="1"/>
      <c r="WBB1117" s="1"/>
      <c r="WBC1117" s="1"/>
      <c r="WBD1117" s="1"/>
      <c r="WBE1117" s="1"/>
      <c r="WBF1117" s="1"/>
      <c r="WBG1117" s="1"/>
      <c r="WBH1117" s="1"/>
      <c r="WBI1117" s="1"/>
      <c r="WBJ1117" s="1"/>
      <c r="WBK1117" s="1"/>
      <c r="WBL1117" s="1"/>
      <c r="WBM1117" s="1"/>
      <c r="WBN1117" s="1"/>
      <c r="WBO1117" s="1"/>
      <c r="WBP1117" s="1"/>
      <c r="WBQ1117" s="1"/>
      <c r="WBR1117" s="1"/>
      <c r="WBS1117" s="1"/>
      <c r="WBT1117" s="1"/>
      <c r="WBU1117" s="1"/>
      <c r="WBV1117" s="1"/>
      <c r="WBW1117" s="1"/>
      <c r="WBX1117" s="1"/>
      <c r="WBY1117" s="1"/>
      <c r="WBZ1117" s="1"/>
      <c r="WCA1117" s="1"/>
      <c r="WCB1117" s="1"/>
      <c r="WCC1117" s="1"/>
      <c r="WCD1117" s="1"/>
      <c r="WCE1117" s="1"/>
      <c r="WCF1117" s="1"/>
      <c r="WCG1117" s="1"/>
      <c r="WCH1117" s="1"/>
      <c r="WCI1117" s="1"/>
      <c r="WCJ1117" s="1"/>
      <c r="WCK1117" s="1"/>
      <c r="WCL1117" s="1"/>
      <c r="WCM1117" s="1"/>
      <c r="WCN1117" s="1"/>
      <c r="WCO1117" s="1"/>
      <c r="WCP1117" s="1"/>
      <c r="WCQ1117" s="1"/>
      <c r="WCR1117" s="1"/>
      <c r="WCS1117" s="1"/>
      <c r="WCT1117" s="1"/>
      <c r="WCU1117" s="1"/>
      <c r="WCV1117" s="1"/>
      <c r="WCW1117" s="1"/>
      <c r="WCX1117" s="1"/>
      <c r="WCY1117" s="1"/>
      <c r="WCZ1117" s="1"/>
      <c r="WDA1117" s="1"/>
      <c r="WDB1117" s="1"/>
      <c r="WDC1117" s="1"/>
      <c r="WDD1117" s="1"/>
      <c r="WDE1117" s="1"/>
      <c r="WDF1117" s="1"/>
      <c r="WDG1117" s="1"/>
      <c r="WDH1117" s="1"/>
      <c r="WDI1117" s="1"/>
      <c r="WDJ1117" s="1"/>
      <c r="WDK1117" s="1"/>
      <c r="WDL1117" s="1"/>
      <c r="WDM1117" s="1"/>
      <c r="WDN1117" s="1"/>
      <c r="WDO1117" s="1"/>
      <c r="WDP1117" s="1"/>
      <c r="WDQ1117" s="1"/>
      <c r="WDR1117" s="1"/>
      <c r="WDS1117" s="1"/>
      <c r="WDT1117" s="1"/>
      <c r="WDU1117" s="1"/>
      <c r="WDV1117" s="1"/>
      <c r="WDW1117" s="1"/>
      <c r="WDX1117" s="1"/>
      <c r="WDY1117" s="1"/>
      <c r="WDZ1117" s="1"/>
      <c r="WEA1117" s="1"/>
      <c r="WEB1117" s="1"/>
      <c r="WEC1117" s="1"/>
      <c r="WED1117" s="1"/>
      <c r="WEE1117" s="1"/>
      <c r="WEF1117" s="1"/>
      <c r="WEG1117" s="1"/>
      <c r="WEH1117" s="1"/>
      <c r="WEI1117" s="1"/>
      <c r="WEJ1117" s="1"/>
      <c r="WEK1117" s="1"/>
      <c r="WEL1117" s="1"/>
      <c r="WEM1117" s="1"/>
      <c r="WEN1117" s="1"/>
      <c r="WEO1117" s="1"/>
      <c r="WEP1117" s="1"/>
      <c r="WEQ1117" s="1"/>
      <c r="WER1117" s="1"/>
      <c r="WES1117" s="1"/>
      <c r="WET1117" s="1"/>
      <c r="WEU1117" s="1"/>
      <c r="WEV1117" s="1"/>
      <c r="WEW1117" s="1"/>
      <c r="WEX1117" s="1"/>
      <c r="WEY1117" s="1"/>
      <c r="WEZ1117" s="1"/>
      <c r="WFA1117" s="1"/>
      <c r="WFB1117" s="1"/>
      <c r="WFC1117" s="1"/>
      <c r="WFD1117" s="1"/>
      <c r="WFE1117" s="1"/>
      <c r="WFF1117" s="1"/>
      <c r="WFG1117" s="1"/>
      <c r="WFH1117" s="1"/>
      <c r="WFI1117" s="1"/>
      <c r="WFJ1117" s="1"/>
      <c r="WFK1117" s="1"/>
      <c r="WFL1117" s="1"/>
      <c r="WFM1117" s="1"/>
      <c r="WFN1117" s="1"/>
      <c r="WFO1117" s="1"/>
      <c r="WFP1117" s="1"/>
      <c r="WFQ1117" s="1"/>
      <c r="WFR1117" s="1"/>
      <c r="WFS1117" s="1"/>
      <c r="WFT1117" s="1"/>
      <c r="WFU1117" s="1"/>
      <c r="WFV1117" s="1"/>
      <c r="WFW1117" s="1"/>
      <c r="WFX1117" s="1"/>
      <c r="WFY1117" s="1"/>
      <c r="WFZ1117" s="1"/>
      <c r="WGA1117" s="1"/>
      <c r="WGB1117" s="1"/>
      <c r="WGC1117" s="1"/>
      <c r="WGD1117" s="1"/>
      <c r="WGE1117" s="1"/>
      <c r="WGF1117" s="1"/>
      <c r="WGG1117" s="1"/>
      <c r="WGH1117" s="1"/>
      <c r="WGI1117" s="1"/>
      <c r="WGJ1117" s="1"/>
      <c r="WGK1117" s="1"/>
      <c r="WGL1117" s="1"/>
      <c r="WGM1117" s="1"/>
      <c r="WGN1117" s="1"/>
      <c r="WGO1117" s="1"/>
      <c r="WGP1117" s="1"/>
      <c r="WGQ1117" s="1"/>
      <c r="WGR1117" s="1"/>
      <c r="WGS1117" s="1"/>
      <c r="WGT1117" s="1"/>
      <c r="WGU1117" s="1"/>
      <c r="WGV1117" s="1"/>
      <c r="WGW1117" s="1"/>
      <c r="WGX1117" s="1"/>
      <c r="WGY1117" s="1"/>
      <c r="WGZ1117" s="1"/>
      <c r="WHA1117" s="1"/>
      <c r="WHB1117" s="1"/>
      <c r="WHC1117" s="1"/>
      <c r="WHD1117" s="1"/>
      <c r="WHE1117" s="1"/>
      <c r="WHF1117" s="1"/>
      <c r="WHG1117" s="1"/>
      <c r="WHH1117" s="1"/>
      <c r="WHI1117" s="1"/>
      <c r="WHJ1117" s="1"/>
      <c r="WHK1117" s="1"/>
      <c r="WHL1117" s="1"/>
      <c r="WHM1117" s="1"/>
      <c r="WHN1117" s="1"/>
      <c r="WHO1117" s="1"/>
      <c r="WHP1117" s="1"/>
      <c r="WHQ1117" s="1"/>
      <c r="WHR1117" s="1"/>
      <c r="WHS1117" s="1"/>
      <c r="WHT1117" s="1"/>
      <c r="WHU1117" s="1"/>
      <c r="WHV1117" s="1"/>
      <c r="WHW1117" s="1"/>
      <c r="WHX1117" s="1"/>
      <c r="WHY1117" s="1"/>
      <c r="WHZ1117" s="1"/>
      <c r="WIA1117" s="1"/>
      <c r="WIB1117" s="1"/>
      <c r="WIC1117" s="1"/>
      <c r="WID1117" s="1"/>
      <c r="WIE1117" s="1"/>
      <c r="WIF1117" s="1"/>
      <c r="WIG1117" s="1"/>
      <c r="WIH1117" s="1"/>
      <c r="WII1117" s="1"/>
      <c r="WIJ1117" s="1"/>
      <c r="WIK1117" s="1"/>
      <c r="WIL1117" s="1"/>
      <c r="WIM1117" s="1"/>
      <c r="WIN1117" s="1"/>
      <c r="WIO1117" s="1"/>
      <c r="WIP1117" s="1"/>
      <c r="WIQ1117" s="1"/>
      <c r="WIR1117" s="1"/>
      <c r="WIS1117" s="1"/>
      <c r="WIT1117" s="1"/>
      <c r="WIU1117" s="1"/>
      <c r="WIV1117" s="1"/>
      <c r="WIW1117" s="1"/>
      <c r="WIX1117" s="1"/>
      <c r="WIY1117" s="1"/>
      <c r="WIZ1117" s="1"/>
      <c r="WJA1117" s="1"/>
      <c r="WJB1117" s="1"/>
      <c r="WJC1117" s="1"/>
      <c r="WJD1117" s="1"/>
      <c r="WJE1117" s="1"/>
      <c r="WJF1117" s="1"/>
      <c r="WJG1117" s="1"/>
      <c r="WJH1117" s="1"/>
      <c r="WJI1117" s="1"/>
      <c r="WJJ1117" s="1"/>
      <c r="WJK1117" s="1"/>
      <c r="WJL1117" s="1"/>
      <c r="WJM1117" s="1"/>
      <c r="WJN1117" s="1"/>
      <c r="WJO1117" s="1"/>
      <c r="WJP1117" s="1"/>
      <c r="WJQ1117" s="1"/>
      <c r="WJR1117" s="1"/>
      <c r="WJS1117" s="1"/>
      <c r="WJT1117" s="1"/>
      <c r="WJU1117" s="1"/>
      <c r="WJV1117" s="1"/>
      <c r="WJW1117" s="1"/>
      <c r="WJX1117" s="1"/>
      <c r="WJY1117" s="1"/>
      <c r="WJZ1117" s="1"/>
      <c r="WKA1117" s="1"/>
      <c r="WKB1117" s="1"/>
      <c r="WKC1117" s="1"/>
      <c r="WKD1117" s="1"/>
      <c r="WKE1117" s="1"/>
      <c r="WKF1117" s="1"/>
      <c r="WKG1117" s="1"/>
      <c r="WKH1117" s="1"/>
      <c r="WKI1117" s="1"/>
      <c r="WKJ1117" s="1"/>
      <c r="WKK1117" s="1"/>
      <c r="WKL1117" s="1"/>
      <c r="WKM1117" s="1"/>
      <c r="WKN1117" s="1"/>
      <c r="WKO1117" s="1"/>
      <c r="WKP1117" s="1"/>
      <c r="WKQ1117" s="1"/>
      <c r="WKR1117" s="1"/>
      <c r="WKS1117" s="1"/>
      <c r="WKT1117" s="1"/>
      <c r="WKU1117" s="1"/>
      <c r="WKV1117" s="1"/>
      <c r="WKW1117" s="1"/>
      <c r="WKX1117" s="1"/>
      <c r="WKY1117" s="1"/>
      <c r="WKZ1117" s="1"/>
      <c r="WLA1117" s="1"/>
      <c r="WLB1117" s="1"/>
      <c r="WLC1117" s="1"/>
      <c r="WLD1117" s="1"/>
      <c r="WLE1117" s="1"/>
      <c r="WLF1117" s="1"/>
      <c r="WLG1117" s="1"/>
      <c r="WLH1117" s="1"/>
      <c r="WLI1117" s="1"/>
      <c r="WLJ1117" s="1"/>
      <c r="WLK1117" s="1"/>
      <c r="WLL1117" s="1"/>
      <c r="WLM1117" s="1"/>
      <c r="WLN1117" s="1"/>
      <c r="WLO1117" s="1"/>
      <c r="WLP1117" s="1"/>
      <c r="WLQ1117" s="1"/>
      <c r="WLR1117" s="1"/>
      <c r="WLS1117" s="1"/>
      <c r="WLT1117" s="1"/>
      <c r="WLU1117" s="1"/>
      <c r="WLV1117" s="1"/>
      <c r="WLW1117" s="1"/>
      <c r="WLX1117" s="1"/>
      <c r="WLY1117" s="1"/>
      <c r="WLZ1117" s="1"/>
      <c r="WMA1117" s="1"/>
      <c r="WMB1117" s="1"/>
      <c r="WMC1117" s="1"/>
      <c r="WMD1117" s="1"/>
      <c r="WME1117" s="1"/>
      <c r="WMF1117" s="1"/>
      <c r="WMG1117" s="1"/>
      <c r="WMH1117" s="1"/>
      <c r="WMI1117" s="1"/>
      <c r="WMJ1117" s="1"/>
      <c r="WMK1117" s="1"/>
      <c r="WML1117" s="1"/>
      <c r="WMM1117" s="1"/>
      <c r="WMN1117" s="1"/>
      <c r="WMO1117" s="1"/>
      <c r="WMP1117" s="1"/>
      <c r="WMQ1117" s="1"/>
      <c r="WMR1117" s="1"/>
      <c r="WMS1117" s="1"/>
      <c r="WMT1117" s="1"/>
      <c r="WMU1117" s="1"/>
      <c r="WMV1117" s="1"/>
      <c r="WMW1117" s="1"/>
      <c r="WMX1117" s="1"/>
      <c r="WMY1117" s="1"/>
      <c r="WMZ1117" s="1"/>
      <c r="WNA1117" s="1"/>
      <c r="WNB1117" s="1"/>
      <c r="WNC1117" s="1"/>
      <c r="WND1117" s="1"/>
      <c r="WNE1117" s="1"/>
      <c r="WNF1117" s="1"/>
      <c r="WNG1117" s="1"/>
      <c r="WNH1117" s="1"/>
      <c r="WNI1117" s="1"/>
      <c r="WNJ1117" s="1"/>
      <c r="WNK1117" s="1"/>
      <c r="WNL1117" s="1"/>
      <c r="WNM1117" s="1"/>
      <c r="WNN1117" s="1"/>
      <c r="WNO1117" s="1"/>
      <c r="WNP1117" s="1"/>
      <c r="WNQ1117" s="1"/>
      <c r="WNR1117" s="1"/>
      <c r="WNS1117" s="1"/>
      <c r="WNT1117" s="1"/>
      <c r="WNU1117" s="1"/>
      <c r="WNV1117" s="1"/>
      <c r="WNW1117" s="1"/>
      <c r="WNX1117" s="1"/>
      <c r="WNY1117" s="1"/>
      <c r="WNZ1117" s="1"/>
      <c r="WOA1117" s="1"/>
      <c r="WOB1117" s="1"/>
      <c r="WOC1117" s="1"/>
      <c r="WOD1117" s="1"/>
      <c r="WOE1117" s="1"/>
      <c r="WOF1117" s="1"/>
      <c r="WOG1117" s="1"/>
      <c r="WOH1117" s="1"/>
      <c r="WOI1117" s="1"/>
      <c r="WOJ1117" s="1"/>
      <c r="WOK1117" s="1"/>
      <c r="WOL1117" s="1"/>
      <c r="WOM1117" s="1"/>
      <c r="WON1117" s="1"/>
      <c r="WOO1117" s="1"/>
      <c r="WOP1117" s="1"/>
      <c r="WOQ1117" s="1"/>
      <c r="WOR1117" s="1"/>
      <c r="WOS1117" s="1"/>
      <c r="WOT1117" s="1"/>
      <c r="WOU1117" s="1"/>
      <c r="WOV1117" s="1"/>
      <c r="WOW1117" s="1"/>
      <c r="WOX1117" s="1"/>
      <c r="WOY1117" s="1"/>
      <c r="WOZ1117" s="1"/>
      <c r="WPA1117" s="1"/>
      <c r="WPB1117" s="1"/>
      <c r="WPC1117" s="1"/>
      <c r="WPD1117" s="1"/>
      <c r="WPE1117" s="1"/>
      <c r="WPF1117" s="1"/>
      <c r="WPG1117" s="1"/>
      <c r="WPH1117" s="1"/>
      <c r="WPI1117" s="1"/>
      <c r="WPJ1117" s="1"/>
      <c r="WPK1117" s="1"/>
      <c r="WPL1117" s="1"/>
      <c r="WPM1117" s="1"/>
      <c r="WPN1117" s="1"/>
      <c r="WPO1117" s="1"/>
      <c r="WPP1117" s="1"/>
      <c r="WPQ1117" s="1"/>
      <c r="WPR1117" s="1"/>
      <c r="WPS1117" s="1"/>
      <c r="WPT1117" s="1"/>
      <c r="WPU1117" s="1"/>
      <c r="WPV1117" s="1"/>
      <c r="WPW1117" s="1"/>
      <c r="WPX1117" s="1"/>
      <c r="WPY1117" s="1"/>
      <c r="WPZ1117" s="1"/>
      <c r="WQA1117" s="1"/>
      <c r="WQB1117" s="1"/>
      <c r="WQC1117" s="1"/>
      <c r="WQD1117" s="1"/>
      <c r="WQE1117" s="1"/>
      <c r="WQF1117" s="1"/>
      <c r="WQG1117" s="1"/>
      <c r="WQH1117" s="1"/>
      <c r="WQI1117" s="1"/>
      <c r="WQJ1117" s="1"/>
      <c r="WQK1117" s="1"/>
      <c r="WQL1117" s="1"/>
      <c r="WQM1117" s="1"/>
      <c r="WQN1117" s="1"/>
      <c r="WQO1117" s="1"/>
      <c r="WQP1117" s="1"/>
      <c r="WQQ1117" s="1"/>
      <c r="WQR1117" s="1"/>
      <c r="WQS1117" s="1"/>
      <c r="WQT1117" s="1"/>
      <c r="WQU1117" s="1"/>
      <c r="WQV1117" s="1"/>
      <c r="WQW1117" s="1"/>
      <c r="WQX1117" s="1"/>
      <c r="WQY1117" s="1"/>
      <c r="WQZ1117" s="1"/>
      <c r="WRA1117" s="1"/>
      <c r="WRB1117" s="1"/>
      <c r="WRC1117" s="1"/>
      <c r="WRD1117" s="1"/>
      <c r="WRE1117" s="1"/>
      <c r="WRF1117" s="1"/>
      <c r="WRG1117" s="1"/>
      <c r="WRH1117" s="1"/>
      <c r="WRI1117" s="1"/>
      <c r="WRJ1117" s="1"/>
      <c r="WRK1117" s="1"/>
      <c r="WRL1117" s="1"/>
      <c r="WRM1117" s="1"/>
      <c r="WRN1117" s="1"/>
      <c r="WRO1117" s="1"/>
      <c r="WRP1117" s="1"/>
      <c r="WRQ1117" s="1"/>
      <c r="WRR1117" s="1"/>
      <c r="WRS1117" s="1"/>
      <c r="WRT1117" s="1"/>
      <c r="WRU1117" s="1"/>
      <c r="WRV1117" s="1"/>
      <c r="WRW1117" s="1"/>
      <c r="WRX1117" s="1"/>
      <c r="WRY1117" s="1"/>
      <c r="WRZ1117" s="1"/>
      <c r="WSA1117" s="1"/>
      <c r="WSB1117" s="1"/>
      <c r="WSC1117" s="1"/>
      <c r="WSD1117" s="1"/>
      <c r="WSE1117" s="1"/>
      <c r="WSF1117" s="1"/>
      <c r="WSG1117" s="1"/>
      <c r="WSH1117" s="1"/>
      <c r="WSI1117" s="1"/>
      <c r="WSJ1117" s="1"/>
      <c r="WSK1117" s="1"/>
      <c r="WSL1117" s="1"/>
      <c r="WSM1117" s="1"/>
      <c r="WSN1117" s="1"/>
      <c r="WSO1117" s="1"/>
      <c r="WSP1117" s="1"/>
      <c r="WSQ1117" s="1"/>
      <c r="WSR1117" s="1"/>
      <c r="WSS1117" s="1"/>
      <c r="WST1117" s="1"/>
      <c r="WSU1117" s="1"/>
      <c r="WSV1117" s="1"/>
      <c r="WSW1117" s="1"/>
      <c r="WSX1117" s="1"/>
      <c r="WSY1117" s="1"/>
      <c r="WSZ1117" s="1"/>
      <c r="WTA1117" s="1"/>
      <c r="WTB1117" s="1"/>
      <c r="WTC1117" s="1"/>
      <c r="WTD1117" s="1"/>
      <c r="WTE1117" s="1"/>
      <c r="WTF1117" s="1"/>
      <c r="WTG1117" s="1"/>
      <c r="WTH1117" s="1"/>
      <c r="WTI1117" s="1"/>
      <c r="WTJ1117" s="1"/>
      <c r="WTK1117" s="1"/>
      <c r="WTL1117" s="1"/>
      <c r="WTM1117" s="1"/>
      <c r="WTN1117" s="1"/>
      <c r="WTO1117" s="1"/>
      <c r="WTP1117" s="1"/>
      <c r="WTQ1117" s="1"/>
      <c r="WTR1117" s="1"/>
      <c r="WTS1117" s="1"/>
      <c r="WTT1117" s="1"/>
      <c r="WTU1117" s="1"/>
      <c r="WTV1117" s="1"/>
      <c r="WTW1117" s="1"/>
      <c r="WTX1117" s="1"/>
      <c r="WTY1117" s="1"/>
      <c r="WTZ1117" s="1"/>
      <c r="WUA1117" s="1"/>
      <c r="WUB1117" s="1"/>
      <c r="WUC1117" s="1"/>
      <c r="WUD1117" s="1"/>
      <c r="WUE1117" s="1"/>
      <c r="WUF1117" s="1"/>
      <c r="WUG1117" s="1"/>
      <c r="WUH1117" s="1"/>
      <c r="WUI1117" s="1"/>
      <c r="WUJ1117" s="1"/>
      <c r="WUK1117" s="1"/>
      <c r="WUL1117" s="1"/>
      <c r="WUM1117" s="1"/>
      <c r="WUN1117" s="1"/>
      <c r="WUO1117" s="1"/>
      <c r="WUP1117" s="1"/>
      <c r="WUQ1117" s="1"/>
      <c r="WUR1117" s="1"/>
      <c r="WUS1117" s="1"/>
      <c r="WUT1117" s="1"/>
      <c r="WUU1117" s="1"/>
      <c r="WUV1117" s="1"/>
      <c r="WUW1117" s="1"/>
      <c r="WUX1117" s="1"/>
      <c r="WUY1117" s="1"/>
      <c r="WUZ1117" s="1"/>
      <c r="WVA1117" s="1"/>
      <c r="WVB1117" s="1"/>
      <c r="WVC1117" s="1"/>
      <c r="WVD1117" s="1"/>
      <c r="WVE1117" s="1"/>
      <c r="WVF1117" s="1"/>
      <c r="WVG1117" s="1"/>
      <c r="WVH1117" s="1"/>
      <c r="WVI1117" s="1"/>
      <c r="WVJ1117" s="1"/>
      <c r="WVK1117" s="1"/>
      <c r="WVL1117" s="1"/>
      <c r="WVM1117" s="1"/>
      <c r="WVN1117" s="1"/>
      <c r="WVO1117" s="1"/>
      <c r="WVP1117" s="1"/>
      <c r="WVQ1117" s="1"/>
      <c r="WVR1117" s="1"/>
      <c r="WVS1117" s="1"/>
      <c r="WVT1117" s="1"/>
      <c r="WVU1117" s="1"/>
      <c r="WVV1117" s="1"/>
      <c r="WVW1117" s="1"/>
      <c r="WVX1117" s="1"/>
      <c r="WVY1117" s="1"/>
      <c r="WVZ1117" s="1"/>
      <c r="WWA1117" s="1"/>
      <c r="WWB1117" s="1"/>
      <c r="WWC1117" s="1"/>
      <c r="WWD1117" s="1"/>
      <c r="WWE1117" s="1"/>
      <c r="WWF1117" s="1"/>
      <c r="WWG1117" s="1"/>
      <c r="WWH1117" s="1"/>
      <c r="WWI1117" s="1"/>
      <c r="WWJ1117" s="1"/>
      <c r="WWK1117" s="1"/>
      <c r="WWL1117" s="1"/>
      <c r="WWM1117" s="1"/>
      <c r="WWN1117" s="1"/>
      <c r="WWO1117" s="1"/>
      <c r="WWP1117" s="1"/>
      <c r="WWQ1117" s="1"/>
      <c r="WWR1117" s="1"/>
      <c r="WWS1117" s="1"/>
      <c r="WWT1117" s="1"/>
      <c r="WWU1117" s="1"/>
      <c r="WWV1117" s="1"/>
      <c r="WWW1117" s="1"/>
      <c r="WWX1117" s="1"/>
      <c r="WWY1117" s="1"/>
      <c r="WWZ1117" s="1"/>
      <c r="WXA1117" s="1"/>
      <c r="WXB1117" s="1"/>
      <c r="WXC1117" s="1"/>
      <c r="WXD1117" s="1"/>
      <c r="WXE1117" s="1"/>
      <c r="WXF1117" s="1"/>
      <c r="WXG1117" s="1"/>
      <c r="WXH1117" s="1"/>
      <c r="WXI1117" s="1"/>
      <c r="WXJ1117" s="1"/>
      <c r="WXK1117" s="1"/>
      <c r="WXL1117" s="1"/>
      <c r="WXM1117" s="1"/>
      <c r="WXN1117" s="1"/>
      <c r="WXO1117" s="1"/>
      <c r="WXP1117" s="1"/>
      <c r="WXQ1117" s="1"/>
      <c r="WXR1117" s="1"/>
      <c r="WXS1117" s="1"/>
      <c r="WXT1117" s="1"/>
      <c r="WXU1117" s="1"/>
      <c r="WXV1117" s="1"/>
      <c r="WXW1117" s="1"/>
      <c r="WXX1117" s="1"/>
      <c r="WXY1117" s="1"/>
      <c r="WXZ1117" s="1"/>
      <c r="WYA1117" s="1"/>
      <c r="WYB1117" s="1"/>
      <c r="WYC1117" s="1"/>
      <c r="WYD1117" s="1"/>
      <c r="WYE1117" s="1"/>
      <c r="WYF1117" s="1"/>
      <c r="WYG1117" s="1"/>
      <c r="WYH1117" s="1"/>
      <c r="WYI1117" s="1"/>
      <c r="WYJ1117" s="1"/>
      <c r="WYK1117" s="1"/>
      <c r="WYL1117" s="1"/>
      <c r="WYM1117" s="1"/>
      <c r="WYN1117" s="1"/>
      <c r="WYO1117" s="1"/>
      <c r="WYP1117" s="1"/>
      <c r="WYQ1117" s="1"/>
      <c r="WYR1117" s="1"/>
      <c r="WYS1117" s="1"/>
      <c r="WYT1117" s="1"/>
      <c r="WYU1117" s="1"/>
      <c r="WYV1117" s="1"/>
      <c r="WYW1117" s="1"/>
      <c r="WYX1117" s="1"/>
      <c r="WYY1117" s="1"/>
      <c r="WYZ1117" s="1"/>
      <c r="WZA1117" s="1"/>
      <c r="WZB1117" s="1"/>
      <c r="WZC1117" s="1"/>
      <c r="WZD1117" s="1"/>
      <c r="WZE1117" s="1"/>
      <c r="WZF1117" s="1"/>
      <c r="WZG1117" s="1"/>
      <c r="WZH1117" s="1"/>
      <c r="WZI1117" s="1"/>
      <c r="WZJ1117" s="1"/>
      <c r="WZK1117" s="1"/>
      <c r="WZL1117" s="1"/>
      <c r="WZM1117" s="1"/>
      <c r="WZN1117" s="1"/>
      <c r="WZO1117" s="1"/>
      <c r="WZP1117" s="1"/>
      <c r="WZQ1117" s="1"/>
      <c r="WZR1117" s="1"/>
      <c r="WZS1117" s="1"/>
      <c r="WZT1117" s="1"/>
      <c r="WZU1117" s="1"/>
      <c r="WZV1117" s="1"/>
      <c r="WZW1117" s="1"/>
      <c r="WZX1117" s="1"/>
      <c r="WZY1117" s="1"/>
      <c r="WZZ1117" s="1"/>
      <c r="XAA1117" s="1"/>
      <c r="XAB1117" s="1"/>
      <c r="XAC1117" s="1"/>
      <c r="XAD1117" s="1"/>
      <c r="XAE1117" s="1"/>
      <c r="XAF1117" s="1"/>
      <c r="XAG1117" s="1"/>
      <c r="XAH1117" s="1"/>
      <c r="XAI1117" s="1"/>
      <c r="XAJ1117" s="1"/>
      <c r="XAK1117" s="1"/>
      <c r="XAL1117" s="1"/>
      <c r="XAM1117" s="1"/>
      <c r="XAN1117" s="1"/>
      <c r="XAO1117" s="1"/>
      <c r="XAP1117" s="1"/>
      <c r="XAQ1117" s="1"/>
      <c r="XAR1117" s="1"/>
      <c r="XAS1117" s="1"/>
      <c r="XAT1117" s="1"/>
      <c r="XAU1117" s="1"/>
      <c r="XAV1117" s="1"/>
      <c r="XAW1117" s="1"/>
      <c r="XAX1117" s="1"/>
      <c r="XAY1117" s="1"/>
      <c r="XAZ1117" s="1"/>
      <c r="XBA1117" s="1"/>
      <c r="XBB1117" s="1"/>
      <c r="XBC1117" s="1"/>
      <c r="XBD1117" s="1"/>
      <c r="XBE1117" s="1"/>
      <c r="XBF1117" s="1"/>
      <c r="XBG1117" s="1"/>
      <c r="XBH1117" s="1"/>
      <c r="XBI1117" s="1"/>
      <c r="XBJ1117" s="1"/>
      <c r="XBK1117" s="1"/>
      <c r="XBL1117" s="1"/>
      <c r="XBM1117" s="1"/>
      <c r="XBN1117" s="1"/>
      <c r="XBO1117" s="1"/>
      <c r="XBP1117" s="1"/>
      <c r="XBQ1117" s="1"/>
      <c r="XBR1117" s="1"/>
      <c r="XBS1117" s="1"/>
      <c r="XBT1117" s="1"/>
      <c r="XBU1117" s="1"/>
      <c r="XBV1117" s="1"/>
      <c r="XBW1117" s="1"/>
      <c r="XBX1117" s="1"/>
      <c r="XBY1117" s="1"/>
      <c r="XBZ1117" s="1"/>
      <c r="XCA1117" s="1"/>
      <c r="XCB1117" s="1"/>
      <c r="XCC1117" s="1"/>
      <c r="XCD1117" s="1"/>
      <c r="XCE1117" s="1"/>
      <c r="XCF1117" s="1"/>
      <c r="XCG1117" s="1"/>
      <c r="XCH1117" s="1"/>
      <c r="XCI1117" s="1"/>
      <c r="XCJ1117" s="1"/>
      <c r="XCK1117" s="1"/>
      <c r="XCL1117" s="1"/>
      <c r="XCM1117" s="1"/>
      <c r="XCN1117" s="1"/>
      <c r="XCO1117" s="1"/>
      <c r="XCP1117" s="1"/>
      <c r="XCQ1117" s="1"/>
      <c r="XCR1117" s="1"/>
      <c r="XCS1117" s="1"/>
      <c r="XCT1117" s="1"/>
      <c r="XCU1117" s="1"/>
      <c r="XCV1117" s="1"/>
      <c r="XCW1117" s="1"/>
      <c r="XCX1117" s="1"/>
      <c r="XCY1117" s="1"/>
      <c r="XCZ1117" s="1"/>
      <c r="XDA1117" s="1"/>
      <c r="XDB1117" s="1"/>
      <c r="XDC1117" s="1"/>
      <c r="XDD1117" s="1"/>
      <c r="XDE1117" s="1"/>
      <c r="XDF1117" s="1"/>
      <c r="XDG1117" s="1"/>
      <c r="XDH1117" s="1"/>
      <c r="XDI1117" s="1"/>
      <c r="XDJ1117" s="1"/>
      <c r="XDK1117" s="1"/>
      <c r="XDL1117" s="1"/>
      <c r="XDM1117" s="1"/>
      <c r="XDN1117" s="1"/>
      <c r="XDO1117" s="1"/>
      <c r="XDP1117" s="1"/>
      <c r="XDQ1117" s="1"/>
      <c r="XDR1117" s="1"/>
      <c r="XDS1117" s="1"/>
      <c r="XDT1117" s="1"/>
      <c r="XDU1117" s="1"/>
      <c r="XDV1117" s="1"/>
      <c r="XDW1117" s="1"/>
      <c r="XDX1117" s="1"/>
      <c r="XDY1117" s="1"/>
      <c r="XDZ1117" s="1"/>
      <c r="XEA1117" s="1"/>
      <c r="XEB1117" s="1"/>
      <c r="XEC1117" s="1"/>
      <c r="XED1117" s="1"/>
      <c r="XEE1117" s="1"/>
      <c r="XEF1117" s="1"/>
      <c r="XEG1117" s="1"/>
    </row>
    <row r="1118" customFormat="true" spans="1:16361">
      <c r="A1118" s="10">
        <v>4</v>
      </c>
      <c r="B1118" s="31" t="s">
        <v>2491</v>
      </c>
      <c r="C1118" s="31" t="s">
        <v>2492</v>
      </c>
      <c r="D1118" s="26">
        <v>15901900952</v>
      </c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  <c r="IX1118" s="1"/>
      <c r="IY1118" s="1"/>
      <c r="IZ1118" s="1"/>
      <c r="JA1118" s="1"/>
      <c r="JB1118" s="1"/>
      <c r="JC1118" s="1"/>
      <c r="JD1118" s="1"/>
      <c r="JE1118" s="1"/>
      <c r="JF1118" s="1"/>
      <c r="JG1118" s="1"/>
      <c r="JH1118" s="1"/>
      <c r="JI1118" s="1"/>
      <c r="JJ1118" s="1"/>
      <c r="JK1118" s="1"/>
      <c r="JL1118" s="1"/>
      <c r="JM1118" s="1"/>
      <c r="JN1118" s="1"/>
      <c r="JO1118" s="1"/>
      <c r="JP1118" s="1"/>
      <c r="JQ1118" s="1"/>
      <c r="JR1118" s="1"/>
      <c r="JS1118" s="1"/>
      <c r="JT1118" s="1"/>
      <c r="JU1118" s="1"/>
      <c r="JV1118" s="1"/>
      <c r="JW1118" s="1"/>
      <c r="JX1118" s="1"/>
      <c r="JY1118" s="1"/>
      <c r="JZ1118" s="1"/>
      <c r="KA1118" s="1"/>
      <c r="KB1118" s="1"/>
      <c r="KC1118" s="1"/>
      <c r="KD1118" s="1"/>
      <c r="KE1118" s="1"/>
      <c r="KF1118" s="1"/>
      <c r="KG1118" s="1"/>
      <c r="KH1118" s="1"/>
      <c r="KI1118" s="1"/>
      <c r="KJ1118" s="1"/>
      <c r="KK1118" s="1"/>
      <c r="KL1118" s="1"/>
      <c r="KM1118" s="1"/>
      <c r="KN1118" s="1"/>
      <c r="KO1118" s="1"/>
      <c r="KP1118" s="1"/>
      <c r="KQ1118" s="1"/>
      <c r="KR1118" s="1"/>
      <c r="KS1118" s="1"/>
      <c r="KT1118" s="1"/>
      <c r="KU1118" s="1"/>
      <c r="KV1118" s="1"/>
      <c r="KW1118" s="1"/>
      <c r="KX1118" s="1"/>
      <c r="KY1118" s="1"/>
      <c r="KZ1118" s="1"/>
      <c r="LA1118" s="1"/>
      <c r="LB1118" s="1"/>
      <c r="LC1118" s="1"/>
      <c r="LD1118" s="1"/>
      <c r="LE1118" s="1"/>
      <c r="LF1118" s="1"/>
      <c r="LG1118" s="1"/>
      <c r="LH1118" s="1"/>
      <c r="LI1118" s="1"/>
      <c r="LJ1118" s="1"/>
      <c r="LK1118" s="1"/>
      <c r="LL1118" s="1"/>
      <c r="LM1118" s="1"/>
      <c r="LN1118" s="1"/>
      <c r="LO1118" s="1"/>
      <c r="LP1118" s="1"/>
      <c r="LQ1118" s="1"/>
      <c r="LR1118" s="1"/>
      <c r="LS1118" s="1"/>
      <c r="LT1118" s="1"/>
      <c r="LU1118" s="1"/>
      <c r="LV1118" s="1"/>
      <c r="LW1118" s="1"/>
      <c r="LX1118" s="1"/>
      <c r="LY1118" s="1"/>
      <c r="LZ1118" s="1"/>
      <c r="MA1118" s="1"/>
      <c r="MB1118" s="1"/>
      <c r="MC1118" s="1"/>
      <c r="MD1118" s="1"/>
      <c r="ME1118" s="1"/>
      <c r="MF1118" s="1"/>
      <c r="MG1118" s="1"/>
      <c r="MH1118" s="1"/>
      <c r="MI1118" s="1"/>
      <c r="MJ1118" s="1"/>
      <c r="MK1118" s="1"/>
      <c r="ML1118" s="1"/>
      <c r="MM1118" s="1"/>
      <c r="MN1118" s="1"/>
      <c r="MO1118" s="1"/>
      <c r="MP1118" s="1"/>
      <c r="MQ1118" s="1"/>
      <c r="MR1118" s="1"/>
      <c r="MS1118" s="1"/>
      <c r="MT1118" s="1"/>
      <c r="MU1118" s="1"/>
      <c r="MV1118" s="1"/>
      <c r="MW1118" s="1"/>
      <c r="MX1118" s="1"/>
      <c r="MY1118" s="1"/>
      <c r="MZ1118" s="1"/>
      <c r="NA1118" s="1"/>
      <c r="NB1118" s="1"/>
      <c r="NC1118" s="1"/>
      <c r="ND1118" s="1"/>
      <c r="NE1118" s="1"/>
      <c r="NF1118" s="1"/>
      <c r="NG1118" s="1"/>
      <c r="NH1118" s="1"/>
      <c r="NI1118" s="1"/>
      <c r="NJ1118" s="1"/>
      <c r="NK1118" s="1"/>
      <c r="NL1118" s="1"/>
      <c r="NM1118" s="1"/>
      <c r="NN1118" s="1"/>
      <c r="NO1118" s="1"/>
      <c r="NP1118" s="1"/>
      <c r="NQ1118" s="1"/>
      <c r="NR1118" s="1"/>
      <c r="NS1118" s="1"/>
      <c r="NT1118" s="1"/>
      <c r="NU1118" s="1"/>
      <c r="NV1118" s="1"/>
      <c r="NW1118" s="1"/>
      <c r="NX1118" s="1"/>
      <c r="NY1118" s="1"/>
      <c r="NZ1118" s="1"/>
      <c r="OA1118" s="1"/>
      <c r="OB1118" s="1"/>
      <c r="OC1118" s="1"/>
      <c r="OD1118" s="1"/>
      <c r="OE1118" s="1"/>
      <c r="OF1118" s="1"/>
      <c r="OG1118" s="1"/>
      <c r="OH1118" s="1"/>
      <c r="OI1118" s="1"/>
      <c r="OJ1118" s="1"/>
      <c r="OK1118" s="1"/>
      <c r="OL1118" s="1"/>
      <c r="OM1118" s="1"/>
      <c r="ON1118" s="1"/>
      <c r="OO1118" s="1"/>
      <c r="OP1118" s="1"/>
      <c r="OQ1118" s="1"/>
      <c r="OR1118" s="1"/>
      <c r="OS1118" s="1"/>
      <c r="OT1118" s="1"/>
      <c r="OU1118" s="1"/>
      <c r="OV1118" s="1"/>
      <c r="OW1118" s="1"/>
      <c r="OX1118" s="1"/>
      <c r="OY1118" s="1"/>
      <c r="OZ1118" s="1"/>
      <c r="PA1118" s="1"/>
      <c r="PB1118" s="1"/>
      <c r="PC1118" s="1"/>
      <c r="PD1118" s="1"/>
      <c r="PE1118" s="1"/>
      <c r="PF1118" s="1"/>
      <c r="PG1118" s="1"/>
      <c r="PH1118" s="1"/>
      <c r="PI1118" s="1"/>
      <c r="PJ1118" s="1"/>
      <c r="PK1118" s="1"/>
      <c r="PL1118" s="1"/>
      <c r="PM1118" s="1"/>
      <c r="PN1118" s="1"/>
      <c r="PO1118" s="1"/>
      <c r="PP1118" s="1"/>
      <c r="PQ1118" s="1"/>
      <c r="PR1118" s="1"/>
      <c r="PS1118" s="1"/>
      <c r="PT1118" s="1"/>
      <c r="PU1118" s="1"/>
      <c r="PV1118" s="1"/>
      <c r="PW1118" s="1"/>
      <c r="PX1118" s="1"/>
      <c r="PY1118" s="1"/>
      <c r="PZ1118" s="1"/>
      <c r="QA1118" s="1"/>
      <c r="QB1118" s="1"/>
      <c r="QC1118" s="1"/>
      <c r="QD1118" s="1"/>
      <c r="QE1118" s="1"/>
      <c r="QF1118" s="1"/>
      <c r="QG1118" s="1"/>
      <c r="QH1118" s="1"/>
      <c r="QI1118" s="1"/>
      <c r="QJ1118" s="1"/>
      <c r="QK1118" s="1"/>
      <c r="QL1118" s="1"/>
      <c r="QM1118" s="1"/>
      <c r="QN1118" s="1"/>
      <c r="QO1118" s="1"/>
      <c r="QP1118" s="1"/>
      <c r="QQ1118" s="1"/>
      <c r="QR1118" s="1"/>
      <c r="QS1118" s="1"/>
      <c r="QT1118" s="1"/>
      <c r="QU1118" s="1"/>
      <c r="QV1118" s="1"/>
      <c r="QW1118" s="1"/>
      <c r="QX1118" s="1"/>
      <c r="QY1118" s="1"/>
      <c r="QZ1118" s="1"/>
      <c r="RA1118" s="1"/>
      <c r="RB1118" s="1"/>
      <c r="RC1118" s="1"/>
      <c r="RD1118" s="1"/>
      <c r="RE1118" s="1"/>
      <c r="RF1118" s="1"/>
      <c r="RG1118" s="1"/>
      <c r="RH1118" s="1"/>
      <c r="RI1118" s="1"/>
      <c r="RJ1118" s="1"/>
      <c r="RK1118" s="1"/>
      <c r="RL1118" s="1"/>
      <c r="RM1118" s="1"/>
      <c r="RN1118" s="1"/>
      <c r="RO1118" s="1"/>
      <c r="RP1118" s="1"/>
      <c r="RQ1118" s="1"/>
      <c r="RR1118" s="1"/>
      <c r="RS1118" s="1"/>
      <c r="RT1118" s="1"/>
      <c r="RU1118" s="1"/>
      <c r="RV1118" s="1"/>
      <c r="RW1118" s="1"/>
      <c r="RX1118" s="1"/>
      <c r="RY1118" s="1"/>
      <c r="RZ1118" s="1"/>
      <c r="SA1118" s="1"/>
      <c r="SB1118" s="1"/>
      <c r="SC1118" s="1"/>
      <c r="SD1118" s="1"/>
      <c r="SE1118" s="1"/>
      <c r="SF1118" s="1"/>
      <c r="SG1118" s="1"/>
      <c r="SH1118" s="1"/>
      <c r="SI1118" s="1"/>
      <c r="SJ1118" s="1"/>
      <c r="SK1118" s="1"/>
      <c r="SL1118" s="1"/>
      <c r="SM1118" s="1"/>
      <c r="SN1118" s="1"/>
      <c r="SO1118" s="1"/>
      <c r="SP1118" s="1"/>
      <c r="SQ1118" s="1"/>
      <c r="SR1118" s="1"/>
      <c r="SS1118" s="1"/>
      <c r="ST1118" s="1"/>
      <c r="SU1118" s="1"/>
      <c r="SV1118" s="1"/>
      <c r="SW1118" s="1"/>
      <c r="SX1118" s="1"/>
      <c r="SY1118" s="1"/>
      <c r="SZ1118" s="1"/>
      <c r="TA1118" s="1"/>
      <c r="TB1118" s="1"/>
      <c r="TC1118" s="1"/>
      <c r="TD1118" s="1"/>
      <c r="TE1118" s="1"/>
      <c r="TF1118" s="1"/>
      <c r="TG1118" s="1"/>
      <c r="TH1118" s="1"/>
      <c r="TI1118" s="1"/>
      <c r="TJ1118" s="1"/>
      <c r="TK1118" s="1"/>
      <c r="TL1118" s="1"/>
      <c r="TM1118" s="1"/>
      <c r="TN1118" s="1"/>
      <c r="TO1118" s="1"/>
      <c r="TP1118" s="1"/>
      <c r="TQ1118" s="1"/>
      <c r="TR1118" s="1"/>
      <c r="TS1118" s="1"/>
      <c r="TT1118" s="1"/>
      <c r="TU1118" s="1"/>
      <c r="TV1118" s="1"/>
      <c r="TW1118" s="1"/>
      <c r="TX1118" s="1"/>
      <c r="TY1118" s="1"/>
      <c r="TZ1118" s="1"/>
      <c r="UA1118" s="1"/>
      <c r="UB1118" s="1"/>
      <c r="UC1118" s="1"/>
      <c r="UD1118" s="1"/>
      <c r="UE1118" s="1"/>
      <c r="UF1118" s="1"/>
      <c r="UG1118" s="1"/>
      <c r="UH1118" s="1"/>
      <c r="UI1118" s="1"/>
      <c r="UJ1118" s="1"/>
      <c r="UK1118" s="1"/>
      <c r="UL1118" s="1"/>
      <c r="UM1118" s="1"/>
      <c r="UN1118" s="1"/>
      <c r="UO1118" s="1"/>
      <c r="UP1118" s="1"/>
      <c r="UQ1118" s="1"/>
      <c r="UR1118" s="1"/>
      <c r="US1118" s="1"/>
      <c r="UT1118" s="1"/>
      <c r="UU1118" s="1"/>
      <c r="UV1118" s="1"/>
      <c r="UW1118" s="1"/>
      <c r="UX1118" s="1"/>
      <c r="UY1118" s="1"/>
      <c r="UZ1118" s="1"/>
      <c r="VA1118" s="1"/>
      <c r="VB1118" s="1"/>
      <c r="VC1118" s="1"/>
      <c r="VD1118" s="1"/>
      <c r="VE1118" s="1"/>
      <c r="VF1118" s="1"/>
      <c r="VG1118" s="1"/>
      <c r="VH1118" s="1"/>
      <c r="VI1118" s="1"/>
      <c r="VJ1118" s="1"/>
      <c r="VK1118" s="1"/>
      <c r="VL1118" s="1"/>
      <c r="VM1118" s="1"/>
      <c r="VN1118" s="1"/>
      <c r="VO1118" s="1"/>
      <c r="VP1118" s="1"/>
      <c r="VQ1118" s="1"/>
      <c r="VR1118" s="1"/>
      <c r="VS1118" s="1"/>
      <c r="VT1118" s="1"/>
      <c r="VU1118" s="1"/>
      <c r="VV1118" s="1"/>
      <c r="VW1118" s="1"/>
      <c r="VX1118" s="1"/>
      <c r="VY1118" s="1"/>
      <c r="VZ1118" s="1"/>
      <c r="WA1118" s="1"/>
      <c r="WB1118" s="1"/>
      <c r="WC1118" s="1"/>
      <c r="WD1118" s="1"/>
      <c r="WE1118" s="1"/>
      <c r="WF1118" s="1"/>
      <c r="WG1118" s="1"/>
      <c r="WH1118" s="1"/>
      <c r="WI1118" s="1"/>
      <c r="WJ1118" s="1"/>
      <c r="WK1118" s="1"/>
      <c r="WL1118" s="1"/>
      <c r="WM1118" s="1"/>
      <c r="WN1118" s="1"/>
      <c r="WO1118" s="1"/>
      <c r="WP1118" s="1"/>
      <c r="WQ1118" s="1"/>
      <c r="WR1118" s="1"/>
      <c r="WS1118" s="1"/>
      <c r="WT1118" s="1"/>
      <c r="WU1118" s="1"/>
      <c r="WV1118" s="1"/>
      <c r="WW1118" s="1"/>
      <c r="WX1118" s="1"/>
      <c r="WY1118" s="1"/>
      <c r="WZ1118" s="1"/>
      <c r="XA1118" s="1"/>
      <c r="XB1118" s="1"/>
      <c r="XC1118" s="1"/>
      <c r="XD1118" s="1"/>
      <c r="XE1118" s="1"/>
      <c r="XF1118" s="1"/>
      <c r="XG1118" s="1"/>
      <c r="XH1118" s="1"/>
      <c r="XI1118" s="1"/>
      <c r="XJ1118" s="1"/>
      <c r="XK1118" s="1"/>
      <c r="XL1118" s="1"/>
      <c r="XM1118" s="1"/>
      <c r="XN1118" s="1"/>
      <c r="XO1118" s="1"/>
      <c r="XP1118" s="1"/>
      <c r="XQ1118" s="1"/>
      <c r="XR1118" s="1"/>
      <c r="XS1118" s="1"/>
      <c r="XT1118" s="1"/>
      <c r="XU1118" s="1"/>
      <c r="XV1118" s="1"/>
      <c r="XW1118" s="1"/>
      <c r="XX1118" s="1"/>
      <c r="XY1118" s="1"/>
      <c r="XZ1118" s="1"/>
      <c r="YA1118" s="1"/>
      <c r="YB1118" s="1"/>
      <c r="YC1118" s="1"/>
      <c r="YD1118" s="1"/>
      <c r="YE1118" s="1"/>
      <c r="YF1118" s="1"/>
      <c r="YG1118" s="1"/>
      <c r="YH1118" s="1"/>
      <c r="YI1118" s="1"/>
      <c r="YJ1118" s="1"/>
      <c r="YK1118" s="1"/>
      <c r="YL1118" s="1"/>
      <c r="YM1118" s="1"/>
      <c r="YN1118" s="1"/>
      <c r="YO1118" s="1"/>
      <c r="YP1118" s="1"/>
      <c r="YQ1118" s="1"/>
      <c r="YR1118" s="1"/>
      <c r="YS1118" s="1"/>
      <c r="YT1118" s="1"/>
      <c r="YU1118" s="1"/>
      <c r="YV1118" s="1"/>
      <c r="YW1118" s="1"/>
      <c r="YX1118" s="1"/>
      <c r="YY1118" s="1"/>
      <c r="YZ1118" s="1"/>
      <c r="ZA1118" s="1"/>
      <c r="ZB1118" s="1"/>
      <c r="ZC1118" s="1"/>
      <c r="ZD1118" s="1"/>
      <c r="ZE1118" s="1"/>
      <c r="ZF1118" s="1"/>
      <c r="ZG1118" s="1"/>
      <c r="ZH1118" s="1"/>
      <c r="ZI1118" s="1"/>
      <c r="ZJ1118" s="1"/>
      <c r="ZK1118" s="1"/>
      <c r="ZL1118" s="1"/>
      <c r="ZM1118" s="1"/>
      <c r="ZN1118" s="1"/>
      <c r="ZO1118" s="1"/>
      <c r="ZP1118" s="1"/>
      <c r="ZQ1118" s="1"/>
      <c r="ZR1118" s="1"/>
      <c r="ZS1118" s="1"/>
      <c r="ZT1118" s="1"/>
      <c r="ZU1118" s="1"/>
      <c r="ZV1118" s="1"/>
      <c r="ZW1118" s="1"/>
      <c r="ZX1118" s="1"/>
      <c r="ZY1118" s="1"/>
      <c r="ZZ1118" s="1"/>
      <c r="AAA1118" s="1"/>
      <c r="AAB1118" s="1"/>
      <c r="AAC1118" s="1"/>
      <c r="AAD1118" s="1"/>
      <c r="AAE1118" s="1"/>
      <c r="AAF1118" s="1"/>
      <c r="AAG1118" s="1"/>
      <c r="AAH1118" s="1"/>
      <c r="AAI1118" s="1"/>
      <c r="AAJ1118" s="1"/>
      <c r="AAK1118" s="1"/>
      <c r="AAL1118" s="1"/>
      <c r="AAM1118" s="1"/>
      <c r="AAN1118" s="1"/>
      <c r="AAO1118" s="1"/>
      <c r="AAP1118" s="1"/>
      <c r="AAQ1118" s="1"/>
      <c r="AAR1118" s="1"/>
      <c r="AAS1118" s="1"/>
      <c r="AAT1118" s="1"/>
      <c r="AAU1118" s="1"/>
      <c r="AAV1118" s="1"/>
      <c r="AAW1118" s="1"/>
      <c r="AAX1118" s="1"/>
      <c r="AAY1118" s="1"/>
      <c r="AAZ1118" s="1"/>
      <c r="ABA1118" s="1"/>
      <c r="ABB1118" s="1"/>
      <c r="ABC1118" s="1"/>
      <c r="ABD1118" s="1"/>
      <c r="ABE1118" s="1"/>
      <c r="ABF1118" s="1"/>
      <c r="ABG1118" s="1"/>
      <c r="ABH1118" s="1"/>
      <c r="ABI1118" s="1"/>
      <c r="ABJ1118" s="1"/>
      <c r="ABK1118" s="1"/>
      <c r="ABL1118" s="1"/>
      <c r="ABM1118" s="1"/>
      <c r="ABN1118" s="1"/>
      <c r="ABO1118" s="1"/>
      <c r="ABP1118" s="1"/>
      <c r="ABQ1118" s="1"/>
      <c r="ABR1118" s="1"/>
      <c r="ABS1118" s="1"/>
      <c r="ABT1118" s="1"/>
      <c r="ABU1118" s="1"/>
      <c r="ABV1118" s="1"/>
      <c r="ABW1118" s="1"/>
      <c r="ABX1118" s="1"/>
      <c r="ABY1118" s="1"/>
      <c r="ABZ1118" s="1"/>
      <c r="ACA1118" s="1"/>
      <c r="ACB1118" s="1"/>
      <c r="ACC1118" s="1"/>
      <c r="ACD1118" s="1"/>
      <c r="ACE1118" s="1"/>
      <c r="ACF1118" s="1"/>
      <c r="ACG1118" s="1"/>
      <c r="ACH1118" s="1"/>
      <c r="ACI1118" s="1"/>
      <c r="ACJ1118" s="1"/>
      <c r="ACK1118" s="1"/>
      <c r="ACL1118" s="1"/>
      <c r="ACM1118" s="1"/>
      <c r="ACN1118" s="1"/>
      <c r="ACO1118" s="1"/>
      <c r="ACP1118" s="1"/>
      <c r="ACQ1118" s="1"/>
      <c r="ACR1118" s="1"/>
      <c r="ACS1118" s="1"/>
      <c r="ACT1118" s="1"/>
      <c r="ACU1118" s="1"/>
      <c r="ACV1118" s="1"/>
      <c r="ACW1118" s="1"/>
      <c r="ACX1118" s="1"/>
      <c r="ACY1118" s="1"/>
      <c r="ACZ1118" s="1"/>
      <c r="ADA1118" s="1"/>
      <c r="ADB1118" s="1"/>
      <c r="ADC1118" s="1"/>
      <c r="ADD1118" s="1"/>
      <c r="ADE1118" s="1"/>
      <c r="ADF1118" s="1"/>
      <c r="ADG1118" s="1"/>
      <c r="ADH1118" s="1"/>
      <c r="ADI1118" s="1"/>
      <c r="ADJ1118" s="1"/>
      <c r="ADK1118" s="1"/>
      <c r="ADL1118" s="1"/>
      <c r="ADM1118" s="1"/>
      <c r="ADN1118" s="1"/>
      <c r="ADO1118" s="1"/>
      <c r="ADP1118" s="1"/>
      <c r="ADQ1118" s="1"/>
      <c r="ADR1118" s="1"/>
      <c r="ADS1118" s="1"/>
      <c r="ADT1118" s="1"/>
      <c r="ADU1118" s="1"/>
      <c r="ADV1118" s="1"/>
      <c r="ADW1118" s="1"/>
      <c r="ADX1118" s="1"/>
      <c r="ADY1118" s="1"/>
      <c r="ADZ1118" s="1"/>
      <c r="AEA1118" s="1"/>
      <c r="AEB1118" s="1"/>
      <c r="AEC1118" s="1"/>
      <c r="AED1118" s="1"/>
      <c r="AEE1118" s="1"/>
      <c r="AEF1118" s="1"/>
      <c r="AEG1118" s="1"/>
      <c r="AEH1118" s="1"/>
      <c r="AEI1118" s="1"/>
      <c r="AEJ1118" s="1"/>
      <c r="AEK1118" s="1"/>
      <c r="AEL1118" s="1"/>
      <c r="AEM1118" s="1"/>
      <c r="AEN1118" s="1"/>
      <c r="AEO1118" s="1"/>
      <c r="AEP1118" s="1"/>
      <c r="AEQ1118" s="1"/>
      <c r="AER1118" s="1"/>
      <c r="AES1118" s="1"/>
      <c r="AET1118" s="1"/>
      <c r="AEU1118" s="1"/>
      <c r="AEV1118" s="1"/>
      <c r="AEW1118" s="1"/>
      <c r="AEX1118" s="1"/>
      <c r="AEY1118" s="1"/>
      <c r="AEZ1118" s="1"/>
      <c r="AFA1118" s="1"/>
      <c r="AFB1118" s="1"/>
      <c r="AFC1118" s="1"/>
      <c r="AFD1118" s="1"/>
      <c r="AFE1118" s="1"/>
      <c r="AFF1118" s="1"/>
      <c r="AFG1118" s="1"/>
      <c r="AFH1118" s="1"/>
      <c r="AFI1118" s="1"/>
      <c r="AFJ1118" s="1"/>
      <c r="AFK1118" s="1"/>
      <c r="AFL1118" s="1"/>
      <c r="AFM1118" s="1"/>
      <c r="AFN1118" s="1"/>
      <c r="AFO1118" s="1"/>
      <c r="AFP1118" s="1"/>
      <c r="AFQ1118" s="1"/>
      <c r="AFR1118" s="1"/>
      <c r="AFS1118" s="1"/>
      <c r="AFT1118" s="1"/>
      <c r="AFU1118" s="1"/>
      <c r="AFV1118" s="1"/>
      <c r="AFW1118" s="1"/>
      <c r="AFX1118" s="1"/>
      <c r="AFY1118" s="1"/>
      <c r="AFZ1118" s="1"/>
      <c r="AGA1118" s="1"/>
      <c r="AGB1118" s="1"/>
      <c r="AGC1118" s="1"/>
      <c r="AGD1118" s="1"/>
      <c r="AGE1118" s="1"/>
      <c r="AGF1118" s="1"/>
      <c r="AGG1118" s="1"/>
      <c r="AGH1118" s="1"/>
      <c r="AGI1118" s="1"/>
      <c r="AGJ1118" s="1"/>
      <c r="AGK1118" s="1"/>
      <c r="AGL1118" s="1"/>
      <c r="AGM1118" s="1"/>
      <c r="AGN1118" s="1"/>
      <c r="AGO1118" s="1"/>
      <c r="AGP1118" s="1"/>
      <c r="AGQ1118" s="1"/>
      <c r="AGR1118" s="1"/>
      <c r="AGS1118" s="1"/>
      <c r="AGT1118" s="1"/>
      <c r="AGU1118" s="1"/>
      <c r="AGV1118" s="1"/>
      <c r="AGW1118" s="1"/>
      <c r="AGX1118" s="1"/>
      <c r="AGY1118" s="1"/>
      <c r="AGZ1118" s="1"/>
      <c r="AHA1118" s="1"/>
      <c r="AHB1118" s="1"/>
      <c r="AHC1118" s="1"/>
      <c r="AHD1118" s="1"/>
      <c r="AHE1118" s="1"/>
      <c r="AHF1118" s="1"/>
      <c r="AHG1118" s="1"/>
      <c r="AHH1118" s="1"/>
      <c r="AHI1118" s="1"/>
      <c r="AHJ1118" s="1"/>
      <c r="AHK1118" s="1"/>
      <c r="AHL1118" s="1"/>
      <c r="AHM1118" s="1"/>
      <c r="AHN1118" s="1"/>
      <c r="AHO1118" s="1"/>
      <c r="AHP1118" s="1"/>
      <c r="AHQ1118" s="1"/>
      <c r="AHR1118" s="1"/>
      <c r="AHS1118" s="1"/>
      <c r="AHT1118" s="1"/>
      <c r="AHU1118" s="1"/>
      <c r="AHV1118" s="1"/>
      <c r="AHW1118" s="1"/>
      <c r="AHX1118" s="1"/>
      <c r="AHY1118" s="1"/>
      <c r="AHZ1118" s="1"/>
      <c r="AIA1118" s="1"/>
      <c r="AIB1118" s="1"/>
      <c r="AIC1118" s="1"/>
      <c r="AID1118" s="1"/>
      <c r="AIE1118" s="1"/>
      <c r="AIF1118" s="1"/>
      <c r="AIG1118" s="1"/>
      <c r="AIH1118" s="1"/>
      <c r="AII1118" s="1"/>
      <c r="AIJ1118" s="1"/>
      <c r="AIK1118" s="1"/>
      <c r="AIL1118" s="1"/>
      <c r="AIM1118" s="1"/>
      <c r="AIN1118" s="1"/>
      <c r="AIO1118" s="1"/>
      <c r="AIP1118" s="1"/>
      <c r="AIQ1118" s="1"/>
      <c r="AIR1118" s="1"/>
      <c r="AIS1118" s="1"/>
      <c r="AIT1118" s="1"/>
      <c r="AIU1118" s="1"/>
      <c r="AIV1118" s="1"/>
      <c r="AIW1118" s="1"/>
      <c r="AIX1118" s="1"/>
      <c r="AIY1118" s="1"/>
      <c r="AIZ1118" s="1"/>
      <c r="AJA1118" s="1"/>
      <c r="AJB1118" s="1"/>
      <c r="AJC1118" s="1"/>
      <c r="AJD1118" s="1"/>
      <c r="AJE1118" s="1"/>
      <c r="AJF1118" s="1"/>
      <c r="AJG1118" s="1"/>
      <c r="AJH1118" s="1"/>
      <c r="AJI1118" s="1"/>
      <c r="AJJ1118" s="1"/>
      <c r="AJK1118" s="1"/>
      <c r="AJL1118" s="1"/>
      <c r="AJM1118" s="1"/>
      <c r="AJN1118" s="1"/>
      <c r="AJO1118" s="1"/>
      <c r="AJP1118" s="1"/>
      <c r="AJQ1118" s="1"/>
      <c r="AJR1118" s="1"/>
      <c r="AJS1118" s="1"/>
      <c r="AJT1118" s="1"/>
      <c r="AJU1118" s="1"/>
      <c r="AJV1118" s="1"/>
      <c r="AJW1118" s="1"/>
      <c r="AJX1118" s="1"/>
      <c r="AJY1118" s="1"/>
      <c r="AJZ1118" s="1"/>
      <c r="AKA1118" s="1"/>
      <c r="AKB1118" s="1"/>
      <c r="AKC1118" s="1"/>
      <c r="AKD1118" s="1"/>
      <c r="AKE1118" s="1"/>
      <c r="AKF1118" s="1"/>
      <c r="AKG1118" s="1"/>
      <c r="AKH1118" s="1"/>
      <c r="AKI1118" s="1"/>
      <c r="AKJ1118" s="1"/>
      <c r="AKK1118" s="1"/>
      <c r="AKL1118" s="1"/>
      <c r="AKM1118" s="1"/>
      <c r="AKN1118" s="1"/>
      <c r="AKO1118" s="1"/>
      <c r="AKP1118" s="1"/>
      <c r="AKQ1118" s="1"/>
      <c r="AKR1118" s="1"/>
      <c r="AKS1118" s="1"/>
      <c r="AKT1118" s="1"/>
      <c r="AKU1118" s="1"/>
      <c r="AKV1118" s="1"/>
      <c r="AKW1118" s="1"/>
      <c r="AKX1118" s="1"/>
      <c r="AKY1118" s="1"/>
      <c r="AKZ1118" s="1"/>
      <c r="ALA1118" s="1"/>
      <c r="ALB1118" s="1"/>
      <c r="ALC1118" s="1"/>
      <c r="ALD1118" s="1"/>
      <c r="ALE1118" s="1"/>
      <c r="ALF1118" s="1"/>
      <c r="ALG1118" s="1"/>
      <c r="ALH1118" s="1"/>
      <c r="ALI1118" s="1"/>
      <c r="ALJ1118" s="1"/>
      <c r="ALK1118" s="1"/>
      <c r="ALL1118" s="1"/>
      <c r="ALM1118" s="1"/>
      <c r="ALN1118" s="1"/>
      <c r="ALO1118" s="1"/>
      <c r="ALP1118" s="1"/>
      <c r="ALQ1118" s="1"/>
      <c r="ALR1118" s="1"/>
      <c r="ALS1118" s="1"/>
      <c r="ALT1118" s="1"/>
      <c r="ALU1118" s="1"/>
      <c r="ALV1118" s="1"/>
      <c r="ALW1118" s="1"/>
      <c r="ALX1118" s="1"/>
      <c r="ALY1118" s="1"/>
      <c r="ALZ1118" s="1"/>
      <c r="AMA1118" s="1"/>
      <c r="AMB1118" s="1"/>
      <c r="AMC1118" s="1"/>
      <c r="AMD1118" s="1"/>
      <c r="AME1118" s="1"/>
      <c r="AMF1118" s="1"/>
      <c r="AMG1118" s="1"/>
      <c r="AMH1118" s="1"/>
      <c r="AMI1118" s="1"/>
      <c r="AMJ1118" s="1"/>
      <c r="AMK1118" s="1"/>
      <c r="AML1118" s="1"/>
      <c r="AMM1118" s="1"/>
      <c r="AMN1118" s="1"/>
      <c r="AMO1118" s="1"/>
      <c r="AMP1118" s="1"/>
      <c r="AMQ1118" s="1"/>
      <c r="AMR1118" s="1"/>
      <c r="AMS1118" s="1"/>
      <c r="AMT1118" s="1"/>
      <c r="AMU1118" s="1"/>
      <c r="AMV1118" s="1"/>
      <c r="AMW1118" s="1"/>
      <c r="AMX1118" s="1"/>
      <c r="AMY1118" s="1"/>
      <c r="AMZ1118" s="1"/>
      <c r="ANA1118" s="1"/>
      <c r="ANB1118" s="1"/>
      <c r="ANC1118" s="1"/>
      <c r="AND1118" s="1"/>
      <c r="ANE1118" s="1"/>
      <c r="ANF1118" s="1"/>
      <c r="ANG1118" s="1"/>
      <c r="ANH1118" s="1"/>
      <c r="ANI1118" s="1"/>
      <c r="ANJ1118" s="1"/>
      <c r="ANK1118" s="1"/>
      <c r="ANL1118" s="1"/>
      <c r="ANM1118" s="1"/>
      <c r="ANN1118" s="1"/>
      <c r="ANO1118" s="1"/>
      <c r="ANP1118" s="1"/>
      <c r="ANQ1118" s="1"/>
      <c r="ANR1118" s="1"/>
      <c r="ANS1118" s="1"/>
      <c r="ANT1118" s="1"/>
      <c r="ANU1118" s="1"/>
      <c r="ANV1118" s="1"/>
      <c r="ANW1118" s="1"/>
      <c r="ANX1118" s="1"/>
      <c r="ANY1118" s="1"/>
      <c r="ANZ1118" s="1"/>
      <c r="AOA1118" s="1"/>
      <c r="AOB1118" s="1"/>
      <c r="AOC1118" s="1"/>
      <c r="AOD1118" s="1"/>
      <c r="AOE1118" s="1"/>
      <c r="AOF1118" s="1"/>
      <c r="AOG1118" s="1"/>
      <c r="AOH1118" s="1"/>
      <c r="AOI1118" s="1"/>
      <c r="AOJ1118" s="1"/>
      <c r="AOK1118" s="1"/>
      <c r="AOL1118" s="1"/>
      <c r="AOM1118" s="1"/>
      <c r="AON1118" s="1"/>
      <c r="AOO1118" s="1"/>
      <c r="AOP1118" s="1"/>
      <c r="AOQ1118" s="1"/>
      <c r="AOR1118" s="1"/>
      <c r="AOS1118" s="1"/>
      <c r="AOT1118" s="1"/>
      <c r="AOU1118" s="1"/>
      <c r="AOV1118" s="1"/>
      <c r="AOW1118" s="1"/>
      <c r="AOX1118" s="1"/>
      <c r="AOY1118" s="1"/>
      <c r="AOZ1118" s="1"/>
      <c r="APA1118" s="1"/>
      <c r="APB1118" s="1"/>
      <c r="APC1118" s="1"/>
      <c r="APD1118" s="1"/>
      <c r="APE1118" s="1"/>
      <c r="APF1118" s="1"/>
      <c r="APG1118" s="1"/>
      <c r="APH1118" s="1"/>
      <c r="API1118" s="1"/>
      <c r="APJ1118" s="1"/>
      <c r="APK1118" s="1"/>
      <c r="APL1118" s="1"/>
      <c r="APM1118" s="1"/>
      <c r="APN1118" s="1"/>
      <c r="APO1118" s="1"/>
      <c r="APP1118" s="1"/>
      <c r="APQ1118" s="1"/>
      <c r="APR1118" s="1"/>
      <c r="APS1118" s="1"/>
      <c r="APT1118" s="1"/>
      <c r="APU1118" s="1"/>
      <c r="APV1118" s="1"/>
      <c r="APW1118" s="1"/>
      <c r="APX1118" s="1"/>
      <c r="APY1118" s="1"/>
      <c r="APZ1118" s="1"/>
      <c r="AQA1118" s="1"/>
      <c r="AQB1118" s="1"/>
      <c r="AQC1118" s="1"/>
      <c r="AQD1118" s="1"/>
      <c r="AQE1118" s="1"/>
      <c r="AQF1118" s="1"/>
      <c r="AQG1118" s="1"/>
      <c r="AQH1118" s="1"/>
      <c r="AQI1118" s="1"/>
      <c r="AQJ1118" s="1"/>
      <c r="AQK1118" s="1"/>
      <c r="AQL1118" s="1"/>
      <c r="AQM1118" s="1"/>
      <c r="AQN1118" s="1"/>
      <c r="AQO1118" s="1"/>
      <c r="AQP1118" s="1"/>
      <c r="AQQ1118" s="1"/>
      <c r="AQR1118" s="1"/>
      <c r="AQS1118" s="1"/>
      <c r="AQT1118" s="1"/>
      <c r="AQU1118" s="1"/>
      <c r="AQV1118" s="1"/>
      <c r="AQW1118" s="1"/>
      <c r="AQX1118" s="1"/>
      <c r="AQY1118" s="1"/>
      <c r="AQZ1118" s="1"/>
      <c r="ARA1118" s="1"/>
      <c r="ARB1118" s="1"/>
      <c r="ARC1118" s="1"/>
      <c r="ARD1118" s="1"/>
      <c r="ARE1118" s="1"/>
      <c r="ARF1118" s="1"/>
      <c r="ARG1118" s="1"/>
      <c r="ARH1118" s="1"/>
      <c r="ARI1118" s="1"/>
      <c r="ARJ1118" s="1"/>
      <c r="ARK1118" s="1"/>
      <c r="ARL1118" s="1"/>
      <c r="ARM1118" s="1"/>
      <c r="ARN1118" s="1"/>
      <c r="ARO1118" s="1"/>
      <c r="ARP1118" s="1"/>
      <c r="ARQ1118" s="1"/>
      <c r="ARR1118" s="1"/>
      <c r="ARS1118" s="1"/>
      <c r="ART1118" s="1"/>
      <c r="ARU1118" s="1"/>
      <c r="ARV1118" s="1"/>
      <c r="ARW1118" s="1"/>
      <c r="ARX1118" s="1"/>
      <c r="ARY1118" s="1"/>
      <c r="ARZ1118" s="1"/>
      <c r="ASA1118" s="1"/>
      <c r="ASB1118" s="1"/>
      <c r="ASC1118" s="1"/>
      <c r="ASD1118" s="1"/>
      <c r="ASE1118" s="1"/>
      <c r="ASF1118" s="1"/>
      <c r="ASG1118" s="1"/>
      <c r="ASH1118" s="1"/>
      <c r="ASI1118" s="1"/>
      <c r="ASJ1118" s="1"/>
      <c r="ASK1118" s="1"/>
      <c r="ASL1118" s="1"/>
      <c r="ASM1118" s="1"/>
      <c r="ASN1118" s="1"/>
      <c r="ASO1118" s="1"/>
      <c r="ASP1118" s="1"/>
      <c r="ASQ1118" s="1"/>
      <c r="ASR1118" s="1"/>
      <c r="ASS1118" s="1"/>
      <c r="AST1118" s="1"/>
      <c r="ASU1118" s="1"/>
      <c r="ASV1118" s="1"/>
      <c r="ASW1118" s="1"/>
      <c r="ASX1118" s="1"/>
      <c r="ASY1118" s="1"/>
      <c r="ASZ1118" s="1"/>
      <c r="ATA1118" s="1"/>
      <c r="ATB1118" s="1"/>
      <c r="ATC1118" s="1"/>
      <c r="ATD1118" s="1"/>
      <c r="ATE1118" s="1"/>
      <c r="ATF1118" s="1"/>
      <c r="ATG1118" s="1"/>
      <c r="ATH1118" s="1"/>
      <c r="ATI1118" s="1"/>
      <c r="ATJ1118" s="1"/>
      <c r="ATK1118" s="1"/>
      <c r="ATL1118" s="1"/>
      <c r="ATM1118" s="1"/>
      <c r="ATN1118" s="1"/>
      <c r="ATO1118" s="1"/>
      <c r="ATP1118" s="1"/>
      <c r="ATQ1118" s="1"/>
      <c r="ATR1118" s="1"/>
      <c r="ATS1118" s="1"/>
      <c r="ATT1118" s="1"/>
      <c r="ATU1118" s="1"/>
      <c r="ATV1118" s="1"/>
      <c r="ATW1118" s="1"/>
      <c r="ATX1118" s="1"/>
      <c r="ATY1118" s="1"/>
      <c r="ATZ1118" s="1"/>
      <c r="AUA1118" s="1"/>
      <c r="AUB1118" s="1"/>
      <c r="AUC1118" s="1"/>
      <c r="AUD1118" s="1"/>
      <c r="AUE1118" s="1"/>
      <c r="AUF1118" s="1"/>
      <c r="AUG1118" s="1"/>
      <c r="AUH1118" s="1"/>
      <c r="AUI1118" s="1"/>
      <c r="AUJ1118" s="1"/>
      <c r="AUK1118" s="1"/>
      <c r="AUL1118" s="1"/>
      <c r="AUM1118" s="1"/>
      <c r="AUN1118" s="1"/>
      <c r="AUO1118" s="1"/>
      <c r="AUP1118" s="1"/>
      <c r="AUQ1118" s="1"/>
      <c r="AUR1118" s="1"/>
      <c r="AUS1118" s="1"/>
      <c r="AUT1118" s="1"/>
      <c r="AUU1118" s="1"/>
      <c r="AUV1118" s="1"/>
      <c r="AUW1118" s="1"/>
      <c r="AUX1118" s="1"/>
      <c r="AUY1118" s="1"/>
      <c r="AUZ1118" s="1"/>
      <c r="AVA1118" s="1"/>
      <c r="AVB1118" s="1"/>
      <c r="AVC1118" s="1"/>
      <c r="AVD1118" s="1"/>
      <c r="AVE1118" s="1"/>
      <c r="AVF1118" s="1"/>
      <c r="AVG1118" s="1"/>
      <c r="AVH1118" s="1"/>
      <c r="AVI1118" s="1"/>
      <c r="AVJ1118" s="1"/>
      <c r="AVK1118" s="1"/>
      <c r="AVL1118" s="1"/>
      <c r="AVM1118" s="1"/>
      <c r="AVN1118" s="1"/>
      <c r="AVO1118" s="1"/>
      <c r="AVP1118" s="1"/>
      <c r="AVQ1118" s="1"/>
      <c r="AVR1118" s="1"/>
      <c r="AVS1118" s="1"/>
      <c r="AVT1118" s="1"/>
      <c r="AVU1118" s="1"/>
      <c r="AVV1118" s="1"/>
      <c r="AVW1118" s="1"/>
      <c r="AVX1118" s="1"/>
      <c r="AVY1118" s="1"/>
      <c r="AVZ1118" s="1"/>
      <c r="AWA1118" s="1"/>
      <c r="AWB1118" s="1"/>
      <c r="AWC1118" s="1"/>
      <c r="AWD1118" s="1"/>
      <c r="AWE1118" s="1"/>
      <c r="AWF1118" s="1"/>
      <c r="AWG1118" s="1"/>
      <c r="AWH1118" s="1"/>
      <c r="AWI1118" s="1"/>
      <c r="AWJ1118" s="1"/>
      <c r="AWK1118" s="1"/>
      <c r="AWL1118" s="1"/>
      <c r="AWM1118" s="1"/>
      <c r="AWN1118" s="1"/>
      <c r="AWO1118" s="1"/>
      <c r="AWP1118" s="1"/>
      <c r="AWQ1118" s="1"/>
      <c r="AWR1118" s="1"/>
      <c r="AWS1118" s="1"/>
      <c r="AWT1118" s="1"/>
      <c r="AWU1118" s="1"/>
      <c r="AWV1118" s="1"/>
      <c r="AWW1118" s="1"/>
      <c r="AWX1118" s="1"/>
      <c r="AWY1118" s="1"/>
      <c r="AWZ1118" s="1"/>
      <c r="AXA1118" s="1"/>
      <c r="AXB1118" s="1"/>
      <c r="AXC1118" s="1"/>
      <c r="AXD1118" s="1"/>
      <c r="AXE1118" s="1"/>
      <c r="AXF1118" s="1"/>
      <c r="AXG1118" s="1"/>
      <c r="AXH1118" s="1"/>
      <c r="AXI1118" s="1"/>
      <c r="AXJ1118" s="1"/>
      <c r="AXK1118" s="1"/>
      <c r="AXL1118" s="1"/>
      <c r="AXM1118" s="1"/>
      <c r="AXN1118" s="1"/>
      <c r="AXO1118" s="1"/>
      <c r="AXP1118" s="1"/>
      <c r="AXQ1118" s="1"/>
      <c r="AXR1118" s="1"/>
      <c r="AXS1118" s="1"/>
      <c r="AXT1118" s="1"/>
      <c r="AXU1118" s="1"/>
      <c r="AXV1118" s="1"/>
      <c r="AXW1118" s="1"/>
      <c r="AXX1118" s="1"/>
      <c r="AXY1118" s="1"/>
      <c r="AXZ1118" s="1"/>
      <c r="AYA1118" s="1"/>
      <c r="AYB1118" s="1"/>
      <c r="AYC1118" s="1"/>
      <c r="AYD1118" s="1"/>
      <c r="AYE1118" s="1"/>
      <c r="AYF1118" s="1"/>
      <c r="AYG1118" s="1"/>
      <c r="AYH1118" s="1"/>
      <c r="AYI1118" s="1"/>
      <c r="AYJ1118" s="1"/>
      <c r="AYK1118" s="1"/>
      <c r="AYL1118" s="1"/>
      <c r="AYM1118" s="1"/>
      <c r="AYN1118" s="1"/>
      <c r="AYO1118" s="1"/>
      <c r="AYP1118" s="1"/>
      <c r="AYQ1118" s="1"/>
      <c r="AYR1118" s="1"/>
      <c r="AYS1118" s="1"/>
      <c r="AYT1118" s="1"/>
      <c r="AYU1118" s="1"/>
      <c r="AYV1118" s="1"/>
      <c r="AYW1118" s="1"/>
      <c r="AYX1118" s="1"/>
      <c r="AYY1118" s="1"/>
      <c r="AYZ1118" s="1"/>
      <c r="AZA1118" s="1"/>
      <c r="AZB1118" s="1"/>
      <c r="AZC1118" s="1"/>
      <c r="AZD1118" s="1"/>
      <c r="AZE1118" s="1"/>
      <c r="AZF1118" s="1"/>
      <c r="AZG1118" s="1"/>
      <c r="AZH1118" s="1"/>
      <c r="AZI1118" s="1"/>
      <c r="AZJ1118" s="1"/>
      <c r="AZK1118" s="1"/>
      <c r="AZL1118" s="1"/>
      <c r="AZM1118" s="1"/>
      <c r="AZN1118" s="1"/>
      <c r="AZO1118" s="1"/>
      <c r="AZP1118" s="1"/>
      <c r="AZQ1118" s="1"/>
      <c r="AZR1118" s="1"/>
      <c r="AZS1118" s="1"/>
      <c r="AZT1118" s="1"/>
      <c r="AZU1118" s="1"/>
      <c r="AZV1118" s="1"/>
      <c r="AZW1118" s="1"/>
      <c r="AZX1118" s="1"/>
      <c r="AZY1118" s="1"/>
      <c r="AZZ1118" s="1"/>
      <c r="BAA1118" s="1"/>
      <c r="BAB1118" s="1"/>
      <c r="BAC1118" s="1"/>
      <c r="BAD1118" s="1"/>
      <c r="BAE1118" s="1"/>
      <c r="BAF1118" s="1"/>
      <c r="BAG1118" s="1"/>
      <c r="BAH1118" s="1"/>
      <c r="BAI1118" s="1"/>
      <c r="BAJ1118" s="1"/>
      <c r="BAK1118" s="1"/>
      <c r="BAL1118" s="1"/>
      <c r="BAM1118" s="1"/>
      <c r="BAN1118" s="1"/>
      <c r="BAO1118" s="1"/>
      <c r="BAP1118" s="1"/>
      <c r="BAQ1118" s="1"/>
      <c r="BAR1118" s="1"/>
      <c r="BAS1118" s="1"/>
      <c r="BAT1118" s="1"/>
      <c r="BAU1118" s="1"/>
      <c r="BAV1118" s="1"/>
      <c r="BAW1118" s="1"/>
      <c r="BAX1118" s="1"/>
      <c r="BAY1118" s="1"/>
      <c r="BAZ1118" s="1"/>
      <c r="BBA1118" s="1"/>
      <c r="BBB1118" s="1"/>
      <c r="BBC1118" s="1"/>
      <c r="BBD1118" s="1"/>
      <c r="BBE1118" s="1"/>
      <c r="BBF1118" s="1"/>
      <c r="BBG1118" s="1"/>
      <c r="BBH1118" s="1"/>
      <c r="BBI1118" s="1"/>
      <c r="BBJ1118" s="1"/>
      <c r="BBK1118" s="1"/>
      <c r="BBL1118" s="1"/>
      <c r="BBM1118" s="1"/>
      <c r="BBN1118" s="1"/>
      <c r="BBO1118" s="1"/>
      <c r="BBP1118" s="1"/>
      <c r="BBQ1118" s="1"/>
      <c r="BBR1118" s="1"/>
      <c r="BBS1118" s="1"/>
      <c r="BBT1118" s="1"/>
      <c r="BBU1118" s="1"/>
      <c r="BBV1118" s="1"/>
      <c r="BBW1118" s="1"/>
      <c r="BBX1118" s="1"/>
      <c r="BBY1118" s="1"/>
      <c r="BBZ1118" s="1"/>
      <c r="BCA1118" s="1"/>
      <c r="BCB1118" s="1"/>
      <c r="BCC1118" s="1"/>
      <c r="BCD1118" s="1"/>
      <c r="BCE1118" s="1"/>
      <c r="BCF1118" s="1"/>
      <c r="BCG1118" s="1"/>
      <c r="BCH1118" s="1"/>
      <c r="BCI1118" s="1"/>
      <c r="BCJ1118" s="1"/>
      <c r="BCK1118" s="1"/>
      <c r="BCL1118" s="1"/>
      <c r="BCM1118" s="1"/>
      <c r="BCN1118" s="1"/>
      <c r="BCO1118" s="1"/>
      <c r="BCP1118" s="1"/>
      <c r="BCQ1118" s="1"/>
      <c r="BCR1118" s="1"/>
      <c r="BCS1118" s="1"/>
      <c r="BCT1118" s="1"/>
      <c r="BCU1118" s="1"/>
      <c r="BCV1118" s="1"/>
      <c r="BCW1118" s="1"/>
      <c r="BCX1118" s="1"/>
      <c r="BCY1118" s="1"/>
      <c r="BCZ1118" s="1"/>
      <c r="BDA1118" s="1"/>
      <c r="BDB1118" s="1"/>
      <c r="BDC1118" s="1"/>
      <c r="BDD1118" s="1"/>
      <c r="BDE1118" s="1"/>
      <c r="BDF1118" s="1"/>
      <c r="BDG1118" s="1"/>
      <c r="BDH1118" s="1"/>
      <c r="BDI1118" s="1"/>
      <c r="BDJ1118" s="1"/>
      <c r="BDK1118" s="1"/>
      <c r="BDL1118" s="1"/>
      <c r="BDM1118" s="1"/>
      <c r="BDN1118" s="1"/>
      <c r="BDO1118" s="1"/>
      <c r="BDP1118" s="1"/>
      <c r="BDQ1118" s="1"/>
      <c r="BDR1118" s="1"/>
      <c r="BDS1118" s="1"/>
      <c r="BDT1118" s="1"/>
      <c r="BDU1118" s="1"/>
      <c r="BDV1118" s="1"/>
      <c r="BDW1118" s="1"/>
      <c r="BDX1118" s="1"/>
      <c r="BDY1118" s="1"/>
      <c r="BDZ1118" s="1"/>
      <c r="BEA1118" s="1"/>
      <c r="BEB1118" s="1"/>
      <c r="BEC1118" s="1"/>
      <c r="BED1118" s="1"/>
      <c r="BEE1118" s="1"/>
      <c r="BEF1118" s="1"/>
      <c r="BEG1118" s="1"/>
      <c r="BEH1118" s="1"/>
      <c r="BEI1118" s="1"/>
      <c r="BEJ1118" s="1"/>
      <c r="BEK1118" s="1"/>
      <c r="BEL1118" s="1"/>
      <c r="BEM1118" s="1"/>
      <c r="BEN1118" s="1"/>
      <c r="BEO1118" s="1"/>
      <c r="BEP1118" s="1"/>
      <c r="BEQ1118" s="1"/>
      <c r="BER1118" s="1"/>
      <c r="BES1118" s="1"/>
      <c r="BET1118" s="1"/>
      <c r="BEU1118" s="1"/>
      <c r="BEV1118" s="1"/>
      <c r="BEW1118" s="1"/>
      <c r="BEX1118" s="1"/>
      <c r="BEY1118" s="1"/>
      <c r="BEZ1118" s="1"/>
      <c r="BFA1118" s="1"/>
      <c r="BFB1118" s="1"/>
      <c r="BFC1118" s="1"/>
      <c r="BFD1118" s="1"/>
      <c r="BFE1118" s="1"/>
      <c r="BFF1118" s="1"/>
      <c r="BFG1118" s="1"/>
      <c r="BFH1118" s="1"/>
      <c r="BFI1118" s="1"/>
      <c r="BFJ1118" s="1"/>
      <c r="BFK1118" s="1"/>
      <c r="BFL1118" s="1"/>
      <c r="BFM1118" s="1"/>
      <c r="BFN1118" s="1"/>
      <c r="BFO1118" s="1"/>
      <c r="BFP1118" s="1"/>
      <c r="BFQ1118" s="1"/>
      <c r="BFR1118" s="1"/>
      <c r="BFS1118" s="1"/>
      <c r="BFT1118" s="1"/>
      <c r="BFU1118" s="1"/>
      <c r="BFV1118" s="1"/>
      <c r="BFW1118" s="1"/>
      <c r="BFX1118" s="1"/>
      <c r="BFY1118" s="1"/>
      <c r="BFZ1118" s="1"/>
      <c r="BGA1118" s="1"/>
      <c r="BGB1118" s="1"/>
      <c r="BGC1118" s="1"/>
      <c r="BGD1118" s="1"/>
      <c r="BGE1118" s="1"/>
      <c r="BGF1118" s="1"/>
      <c r="BGG1118" s="1"/>
      <c r="BGH1118" s="1"/>
      <c r="BGI1118" s="1"/>
      <c r="BGJ1118" s="1"/>
      <c r="BGK1118" s="1"/>
      <c r="BGL1118" s="1"/>
      <c r="BGM1118" s="1"/>
      <c r="BGN1118" s="1"/>
      <c r="BGO1118" s="1"/>
      <c r="BGP1118" s="1"/>
      <c r="BGQ1118" s="1"/>
      <c r="BGR1118" s="1"/>
      <c r="BGS1118" s="1"/>
      <c r="BGT1118" s="1"/>
      <c r="BGU1118" s="1"/>
      <c r="BGV1118" s="1"/>
      <c r="BGW1118" s="1"/>
      <c r="BGX1118" s="1"/>
      <c r="BGY1118" s="1"/>
      <c r="BGZ1118" s="1"/>
      <c r="BHA1118" s="1"/>
      <c r="BHB1118" s="1"/>
      <c r="BHC1118" s="1"/>
      <c r="BHD1118" s="1"/>
      <c r="BHE1118" s="1"/>
      <c r="BHF1118" s="1"/>
      <c r="BHG1118" s="1"/>
      <c r="BHH1118" s="1"/>
      <c r="BHI1118" s="1"/>
      <c r="BHJ1118" s="1"/>
      <c r="BHK1118" s="1"/>
      <c r="BHL1118" s="1"/>
      <c r="BHM1118" s="1"/>
      <c r="BHN1118" s="1"/>
      <c r="BHO1118" s="1"/>
      <c r="BHP1118" s="1"/>
      <c r="BHQ1118" s="1"/>
      <c r="BHR1118" s="1"/>
      <c r="BHS1118" s="1"/>
      <c r="BHT1118" s="1"/>
      <c r="BHU1118" s="1"/>
      <c r="BHV1118" s="1"/>
      <c r="BHW1118" s="1"/>
      <c r="BHX1118" s="1"/>
      <c r="BHY1118" s="1"/>
      <c r="BHZ1118" s="1"/>
      <c r="BIA1118" s="1"/>
      <c r="BIB1118" s="1"/>
      <c r="BIC1118" s="1"/>
      <c r="BID1118" s="1"/>
      <c r="BIE1118" s="1"/>
      <c r="BIF1118" s="1"/>
      <c r="BIG1118" s="1"/>
      <c r="BIH1118" s="1"/>
      <c r="BII1118" s="1"/>
      <c r="BIJ1118" s="1"/>
      <c r="BIK1118" s="1"/>
      <c r="BIL1118" s="1"/>
      <c r="BIM1118" s="1"/>
      <c r="BIN1118" s="1"/>
      <c r="BIO1118" s="1"/>
      <c r="BIP1118" s="1"/>
      <c r="BIQ1118" s="1"/>
      <c r="BIR1118" s="1"/>
      <c r="BIS1118" s="1"/>
      <c r="BIT1118" s="1"/>
      <c r="BIU1118" s="1"/>
      <c r="BIV1118" s="1"/>
      <c r="BIW1118" s="1"/>
      <c r="BIX1118" s="1"/>
      <c r="BIY1118" s="1"/>
      <c r="BIZ1118" s="1"/>
      <c r="BJA1118" s="1"/>
      <c r="BJB1118" s="1"/>
      <c r="BJC1118" s="1"/>
      <c r="BJD1118" s="1"/>
      <c r="BJE1118" s="1"/>
      <c r="BJF1118" s="1"/>
      <c r="BJG1118" s="1"/>
      <c r="BJH1118" s="1"/>
      <c r="BJI1118" s="1"/>
      <c r="BJJ1118" s="1"/>
      <c r="BJK1118" s="1"/>
      <c r="BJL1118" s="1"/>
      <c r="BJM1118" s="1"/>
      <c r="BJN1118" s="1"/>
      <c r="BJO1118" s="1"/>
      <c r="BJP1118" s="1"/>
      <c r="BJQ1118" s="1"/>
      <c r="BJR1118" s="1"/>
      <c r="BJS1118" s="1"/>
      <c r="BJT1118" s="1"/>
      <c r="BJU1118" s="1"/>
      <c r="BJV1118" s="1"/>
      <c r="BJW1118" s="1"/>
      <c r="BJX1118" s="1"/>
      <c r="BJY1118" s="1"/>
      <c r="BJZ1118" s="1"/>
      <c r="BKA1118" s="1"/>
      <c r="BKB1118" s="1"/>
      <c r="BKC1118" s="1"/>
      <c r="BKD1118" s="1"/>
      <c r="BKE1118" s="1"/>
      <c r="BKF1118" s="1"/>
      <c r="BKG1118" s="1"/>
      <c r="BKH1118" s="1"/>
      <c r="BKI1118" s="1"/>
      <c r="BKJ1118" s="1"/>
      <c r="BKK1118" s="1"/>
      <c r="BKL1118" s="1"/>
      <c r="BKM1118" s="1"/>
      <c r="BKN1118" s="1"/>
      <c r="BKO1118" s="1"/>
      <c r="BKP1118" s="1"/>
      <c r="BKQ1118" s="1"/>
      <c r="BKR1118" s="1"/>
      <c r="BKS1118" s="1"/>
      <c r="BKT1118" s="1"/>
      <c r="BKU1118" s="1"/>
      <c r="BKV1118" s="1"/>
      <c r="BKW1118" s="1"/>
      <c r="BKX1118" s="1"/>
      <c r="BKY1118" s="1"/>
      <c r="BKZ1118" s="1"/>
      <c r="BLA1118" s="1"/>
      <c r="BLB1118" s="1"/>
      <c r="BLC1118" s="1"/>
      <c r="BLD1118" s="1"/>
      <c r="BLE1118" s="1"/>
      <c r="BLF1118" s="1"/>
      <c r="BLG1118" s="1"/>
      <c r="BLH1118" s="1"/>
      <c r="BLI1118" s="1"/>
      <c r="BLJ1118" s="1"/>
      <c r="BLK1118" s="1"/>
      <c r="BLL1118" s="1"/>
      <c r="BLM1118" s="1"/>
      <c r="BLN1118" s="1"/>
      <c r="BLO1118" s="1"/>
      <c r="BLP1118" s="1"/>
      <c r="BLQ1118" s="1"/>
      <c r="BLR1118" s="1"/>
      <c r="BLS1118" s="1"/>
      <c r="BLT1118" s="1"/>
      <c r="BLU1118" s="1"/>
      <c r="BLV1118" s="1"/>
      <c r="BLW1118" s="1"/>
      <c r="BLX1118" s="1"/>
      <c r="BLY1118" s="1"/>
      <c r="BLZ1118" s="1"/>
      <c r="BMA1118" s="1"/>
      <c r="BMB1118" s="1"/>
      <c r="BMC1118" s="1"/>
      <c r="BMD1118" s="1"/>
      <c r="BME1118" s="1"/>
      <c r="BMF1118" s="1"/>
      <c r="BMG1118" s="1"/>
      <c r="BMH1118" s="1"/>
      <c r="BMI1118" s="1"/>
      <c r="BMJ1118" s="1"/>
      <c r="BMK1118" s="1"/>
      <c r="BML1118" s="1"/>
      <c r="BMM1118" s="1"/>
      <c r="BMN1118" s="1"/>
      <c r="BMO1118" s="1"/>
      <c r="BMP1118" s="1"/>
      <c r="BMQ1118" s="1"/>
      <c r="BMR1118" s="1"/>
      <c r="BMS1118" s="1"/>
      <c r="BMT1118" s="1"/>
      <c r="BMU1118" s="1"/>
      <c r="BMV1118" s="1"/>
      <c r="BMW1118" s="1"/>
      <c r="BMX1118" s="1"/>
      <c r="BMY1118" s="1"/>
      <c r="BMZ1118" s="1"/>
      <c r="BNA1118" s="1"/>
      <c r="BNB1118" s="1"/>
      <c r="BNC1118" s="1"/>
      <c r="BND1118" s="1"/>
      <c r="BNE1118" s="1"/>
      <c r="BNF1118" s="1"/>
      <c r="BNG1118" s="1"/>
      <c r="BNH1118" s="1"/>
      <c r="BNI1118" s="1"/>
      <c r="BNJ1118" s="1"/>
      <c r="BNK1118" s="1"/>
      <c r="BNL1118" s="1"/>
      <c r="BNM1118" s="1"/>
      <c r="BNN1118" s="1"/>
      <c r="BNO1118" s="1"/>
      <c r="BNP1118" s="1"/>
      <c r="BNQ1118" s="1"/>
      <c r="BNR1118" s="1"/>
      <c r="BNS1118" s="1"/>
      <c r="BNT1118" s="1"/>
      <c r="BNU1118" s="1"/>
      <c r="BNV1118" s="1"/>
      <c r="BNW1118" s="1"/>
      <c r="BNX1118" s="1"/>
      <c r="BNY1118" s="1"/>
      <c r="BNZ1118" s="1"/>
      <c r="BOA1118" s="1"/>
      <c r="BOB1118" s="1"/>
      <c r="BOC1118" s="1"/>
      <c r="BOD1118" s="1"/>
      <c r="BOE1118" s="1"/>
      <c r="BOF1118" s="1"/>
      <c r="BOG1118" s="1"/>
      <c r="BOH1118" s="1"/>
      <c r="BOI1118" s="1"/>
      <c r="BOJ1118" s="1"/>
      <c r="BOK1118" s="1"/>
      <c r="BOL1118" s="1"/>
      <c r="BOM1118" s="1"/>
      <c r="BON1118" s="1"/>
      <c r="BOO1118" s="1"/>
      <c r="BOP1118" s="1"/>
      <c r="BOQ1118" s="1"/>
      <c r="BOR1118" s="1"/>
      <c r="BOS1118" s="1"/>
      <c r="BOT1118" s="1"/>
      <c r="BOU1118" s="1"/>
      <c r="BOV1118" s="1"/>
      <c r="BOW1118" s="1"/>
      <c r="BOX1118" s="1"/>
      <c r="BOY1118" s="1"/>
      <c r="BOZ1118" s="1"/>
      <c r="BPA1118" s="1"/>
      <c r="BPB1118" s="1"/>
      <c r="BPC1118" s="1"/>
      <c r="BPD1118" s="1"/>
      <c r="BPE1118" s="1"/>
      <c r="BPF1118" s="1"/>
      <c r="BPG1118" s="1"/>
      <c r="BPH1118" s="1"/>
      <c r="BPI1118" s="1"/>
      <c r="BPJ1118" s="1"/>
      <c r="BPK1118" s="1"/>
      <c r="BPL1118" s="1"/>
      <c r="BPM1118" s="1"/>
      <c r="BPN1118" s="1"/>
      <c r="BPO1118" s="1"/>
      <c r="BPP1118" s="1"/>
      <c r="BPQ1118" s="1"/>
      <c r="BPR1118" s="1"/>
      <c r="BPS1118" s="1"/>
      <c r="BPT1118" s="1"/>
      <c r="BPU1118" s="1"/>
      <c r="BPV1118" s="1"/>
      <c r="BPW1118" s="1"/>
      <c r="BPX1118" s="1"/>
      <c r="BPY1118" s="1"/>
      <c r="BPZ1118" s="1"/>
      <c r="BQA1118" s="1"/>
      <c r="BQB1118" s="1"/>
      <c r="BQC1118" s="1"/>
      <c r="BQD1118" s="1"/>
      <c r="BQE1118" s="1"/>
      <c r="BQF1118" s="1"/>
      <c r="BQG1118" s="1"/>
      <c r="BQH1118" s="1"/>
      <c r="BQI1118" s="1"/>
      <c r="BQJ1118" s="1"/>
      <c r="BQK1118" s="1"/>
      <c r="BQL1118" s="1"/>
      <c r="BQM1118" s="1"/>
      <c r="BQN1118" s="1"/>
      <c r="BQO1118" s="1"/>
      <c r="BQP1118" s="1"/>
      <c r="BQQ1118" s="1"/>
      <c r="BQR1118" s="1"/>
      <c r="BQS1118" s="1"/>
      <c r="BQT1118" s="1"/>
      <c r="BQU1118" s="1"/>
      <c r="BQV1118" s="1"/>
      <c r="BQW1118" s="1"/>
      <c r="BQX1118" s="1"/>
      <c r="BQY1118" s="1"/>
      <c r="BQZ1118" s="1"/>
      <c r="BRA1118" s="1"/>
      <c r="BRB1118" s="1"/>
      <c r="BRC1118" s="1"/>
      <c r="BRD1118" s="1"/>
      <c r="BRE1118" s="1"/>
      <c r="BRF1118" s="1"/>
      <c r="BRG1118" s="1"/>
      <c r="BRH1118" s="1"/>
      <c r="BRI1118" s="1"/>
      <c r="BRJ1118" s="1"/>
      <c r="BRK1118" s="1"/>
      <c r="BRL1118" s="1"/>
      <c r="BRM1118" s="1"/>
      <c r="BRN1118" s="1"/>
      <c r="BRO1118" s="1"/>
      <c r="BRP1118" s="1"/>
      <c r="BRQ1118" s="1"/>
      <c r="BRR1118" s="1"/>
      <c r="BRS1118" s="1"/>
      <c r="BRT1118" s="1"/>
      <c r="BRU1118" s="1"/>
      <c r="BRV1118" s="1"/>
      <c r="BRW1118" s="1"/>
      <c r="BRX1118" s="1"/>
      <c r="BRY1118" s="1"/>
      <c r="BRZ1118" s="1"/>
      <c r="BSA1118" s="1"/>
      <c r="BSB1118" s="1"/>
      <c r="BSC1118" s="1"/>
      <c r="BSD1118" s="1"/>
      <c r="BSE1118" s="1"/>
      <c r="BSF1118" s="1"/>
      <c r="BSG1118" s="1"/>
      <c r="BSH1118" s="1"/>
      <c r="BSI1118" s="1"/>
      <c r="BSJ1118" s="1"/>
      <c r="BSK1118" s="1"/>
      <c r="BSL1118" s="1"/>
      <c r="BSM1118" s="1"/>
      <c r="BSN1118" s="1"/>
      <c r="BSO1118" s="1"/>
      <c r="BSP1118" s="1"/>
      <c r="BSQ1118" s="1"/>
      <c r="BSR1118" s="1"/>
      <c r="BSS1118" s="1"/>
      <c r="BST1118" s="1"/>
      <c r="BSU1118" s="1"/>
      <c r="BSV1118" s="1"/>
      <c r="BSW1118" s="1"/>
      <c r="BSX1118" s="1"/>
      <c r="BSY1118" s="1"/>
      <c r="BSZ1118" s="1"/>
      <c r="BTA1118" s="1"/>
      <c r="BTB1118" s="1"/>
      <c r="BTC1118" s="1"/>
      <c r="BTD1118" s="1"/>
      <c r="BTE1118" s="1"/>
      <c r="BTF1118" s="1"/>
      <c r="BTG1118" s="1"/>
      <c r="BTH1118" s="1"/>
      <c r="BTI1118" s="1"/>
      <c r="BTJ1118" s="1"/>
      <c r="BTK1118" s="1"/>
      <c r="BTL1118" s="1"/>
      <c r="BTM1118" s="1"/>
      <c r="BTN1118" s="1"/>
      <c r="BTO1118" s="1"/>
      <c r="BTP1118" s="1"/>
      <c r="BTQ1118" s="1"/>
      <c r="BTR1118" s="1"/>
      <c r="BTS1118" s="1"/>
      <c r="BTT1118" s="1"/>
      <c r="BTU1118" s="1"/>
      <c r="BTV1118" s="1"/>
      <c r="BTW1118" s="1"/>
      <c r="BTX1118" s="1"/>
      <c r="BTY1118" s="1"/>
      <c r="BTZ1118" s="1"/>
      <c r="BUA1118" s="1"/>
      <c r="BUB1118" s="1"/>
      <c r="BUC1118" s="1"/>
      <c r="BUD1118" s="1"/>
      <c r="BUE1118" s="1"/>
      <c r="BUF1118" s="1"/>
      <c r="BUG1118" s="1"/>
      <c r="BUH1118" s="1"/>
      <c r="BUI1118" s="1"/>
      <c r="BUJ1118" s="1"/>
      <c r="BUK1118" s="1"/>
      <c r="BUL1118" s="1"/>
      <c r="BUM1118" s="1"/>
      <c r="BUN1118" s="1"/>
      <c r="BUO1118" s="1"/>
      <c r="BUP1118" s="1"/>
      <c r="BUQ1118" s="1"/>
      <c r="BUR1118" s="1"/>
      <c r="BUS1118" s="1"/>
      <c r="BUT1118" s="1"/>
      <c r="BUU1118" s="1"/>
      <c r="BUV1118" s="1"/>
      <c r="BUW1118" s="1"/>
      <c r="BUX1118" s="1"/>
      <c r="BUY1118" s="1"/>
      <c r="BUZ1118" s="1"/>
      <c r="BVA1118" s="1"/>
      <c r="BVB1118" s="1"/>
      <c r="BVC1118" s="1"/>
      <c r="BVD1118" s="1"/>
      <c r="BVE1118" s="1"/>
      <c r="BVF1118" s="1"/>
      <c r="BVG1118" s="1"/>
      <c r="BVH1118" s="1"/>
      <c r="BVI1118" s="1"/>
      <c r="BVJ1118" s="1"/>
      <c r="BVK1118" s="1"/>
      <c r="BVL1118" s="1"/>
      <c r="BVM1118" s="1"/>
      <c r="BVN1118" s="1"/>
      <c r="BVO1118" s="1"/>
      <c r="BVP1118" s="1"/>
      <c r="BVQ1118" s="1"/>
      <c r="BVR1118" s="1"/>
      <c r="BVS1118" s="1"/>
      <c r="BVT1118" s="1"/>
      <c r="BVU1118" s="1"/>
      <c r="BVV1118" s="1"/>
      <c r="BVW1118" s="1"/>
      <c r="BVX1118" s="1"/>
      <c r="BVY1118" s="1"/>
      <c r="BVZ1118" s="1"/>
      <c r="BWA1118" s="1"/>
      <c r="BWB1118" s="1"/>
      <c r="BWC1118" s="1"/>
      <c r="BWD1118" s="1"/>
      <c r="BWE1118" s="1"/>
      <c r="BWF1118" s="1"/>
      <c r="BWG1118" s="1"/>
      <c r="BWH1118" s="1"/>
      <c r="BWI1118" s="1"/>
      <c r="BWJ1118" s="1"/>
      <c r="BWK1118" s="1"/>
      <c r="BWL1118" s="1"/>
      <c r="BWM1118" s="1"/>
      <c r="BWN1118" s="1"/>
      <c r="BWO1118" s="1"/>
      <c r="BWP1118" s="1"/>
      <c r="BWQ1118" s="1"/>
      <c r="BWR1118" s="1"/>
      <c r="BWS1118" s="1"/>
      <c r="BWT1118" s="1"/>
      <c r="BWU1118" s="1"/>
      <c r="BWV1118" s="1"/>
      <c r="BWW1118" s="1"/>
      <c r="BWX1118" s="1"/>
      <c r="BWY1118" s="1"/>
      <c r="BWZ1118" s="1"/>
      <c r="BXA1118" s="1"/>
      <c r="BXB1118" s="1"/>
      <c r="BXC1118" s="1"/>
      <c r="BXD1118" s="1"/>
      <c r="BXE1118" s="1"/>
      <c r="BXF1118" s="1"/>
      <c r="BXG1118" s="1"/>
      <c r="BXH1118" s="1"/>
      <c r="BXI1118" s="1"/>
      <c r="BXJ1118" s="1"/>
      <c r="BXK1118" s="1"/>
      <c r="BXL1118" s="1"/>
      <c r="BXM1118" s="1"/>
      <c r="BXN1118" s="1"/>
      <c r="BXO1118" s="1"/>
      <c r="BXP1118" s="1"/>
      <c r="BXQ1118" s="1"/>
      <c r="BXR1118" s="1"/>
      <c r="BXS1118" s="1"/>
      <c r="BXT1118" s="1"/>
      <c r="BXU1118" s="1"/>
      <c r="BXV1118" s="1"/>
      <c r="BXW1118" s="1"/>
      <c r="BXX1118" s="1"/>
      <c r="BXY1118" s="1"/>
      <c r="BXZ1118" s="1"/>
      <c r="BYA1118" s="1"/>
      <c r="BYB1118" s="1"/>
      <c r="BYC1118" s="1"/>
      <c r="BYD1118" s="1"/>
      <c r="BYE1118" s="1"/>
      <c r="BYF1118" s="1"/>
      <c r="BYG1118" s="1"/>
      <c r="BYH1118" s="1"/>
      <c r="BYI1118" s="1"/>
      <c r="BYJ1118" s="1"/>
      <c r="BYK1118" s="1"/>
      <c r="BYL1118" s="1"/>
      <c r="BYM1118" s="1"/>
      <c r="BYN1118" s="1"/>
      <c r="BYO1118" s="1"/>
      <c r="BYP1118" s="1"/>
      <c r="BYQ1118" s="1"/>
      <c r="BYR1118" s="1"/>
      <c r="BYS1118" s="1"/>
      <c r="BYT1118" s="1"/>
      <c r="BYU1118" s="1"/>
      <c r="BYV1118" s="1"/>
      <c r="BYW1118" s="1"/>
      <c r="BYX1118" s="1"/>
      <c r="BYY1118" s="1"/>
      <c r="BYZ1118" s="1"/>
      <c r="BZA1118" s="1"/>
      <c r="BZB1118" s="1"/>
      <c r="BZC1118" s="1"/>
      <c r="BZD1118" s="1"/>
      <c r="BZE1118" s="1"/>
      <c r="BZF1118" s="1"/>
      <c r="BZG1118" s="1"/>
      <c r="BZH1118" s="1"/>
      <c r="BZI1118" s="1"/>
      <c r="BZJ1118" s="1"/>
      <c r="BZK1118" s="1"/>
      <c r="BZL1118" s="1"/>
      <c r="BZM1118" s="1"/>
      <c r="BZN1118" s="1"/>
      <c r="BZO1118" s="1"/>
      <c r="BZP1118" s="1"/>
      <c r="BZQ1118" s="1"/>
      <c r="BZR1118" s="1"/>
      <c r="BZS1118" s="1"/>
      <c r="BZT1118" s="1"/>
      <c r="BZU1118" s="1"/>
      <c r="BZV1118" s="1"/>
      <c r="BZW1118" s="1"/>
      <c r="BZX1118" s="1"/>
      <c r="BZY1118" s="1"/>
      <c r="BZZ1118" s="1"/>
      <c r="CAA1118" s="1"/>
      <c r="CAB1118" s="1"/>
      <c r="CAC1118" s="1"/>
      <c r="CAD1118" s="1"/>
      <c r="CAE1118" s="1"/>
      <c r="CAF1118" s="1"/>
      <c r="CAG1118" s="1"/>
      <c r="CAH1118" s="1"/>
      <c r="CAI1118" s="1"/>
      <c r="CAJ1118" s="1"/>
      <c r="CAK1118" s="1"/>
      <c r="CAL1118" s="1"/>
      <c r="CAM1118" s="1"/>
      <c r="CAN1118" s="1"/>
      <c r="CAO1118" s="1"/>
      <c r="CAP1118" s="1"/>
      <c r="CAQ1118" s="1"/>
      <c r="CAR1118" s="1"/>
      <c r="CAS1118" s="1"/>
      <c r="CAT1118" s="1"/>
      <c r="CAU1118" s="1"/>
      <c r="CAV1118" s="1"/>
      <c r="CAW1118" s="1"/>
      <c r="CAX1118" s="1"/>
      <c r="CAY1118" s="1"/>
      <c r="CAZ1118" s="1"/>
      <c r="CBA1118" s="1"/>
      <c r="CBB1118" s="1"/>
      <c r="CBC1118" s="1"/>
      <c r="CBD1118" s="1"/>
      <c r="CBE1118" s="1"/>
      <c r="CBF1118" s="1"/>
      <c r="CBG1118" s="1"/>
      <c r="CBH1118" s="1"/>
      <c r="CBI1118" s="1"/>
      <c r="CBJ1118" s="1"/>
      <c r="CBK1118" s="1"/>
      <c r="CBL1118" s="1"/>
      <c r="CBM1118" s="1"/>
      <c r="CBN1118" s="1"/>
      <c r="CBO1118" s="1"/>
      <c r="CBP1118" s="1"/>
      <c r="CBQ1118" s="1"/>
      <c r="CBR1118" s="1"/>
      <c r="CBS1118" s="1"/>
      <c r="CBT1118" s="1"/>
      <c r="CBU1118" s="1"/>
      <c r="CBV1118" s="1"/>
      <c r="CBW1118" s="1"/>
      <c r="CBX1118" s="1"/>
      <c r="CBY1118" s="1"/>
      <c r="CBZ1118" s="1"/>
      <c r="CCA1118" s="1"/>
      <c r="CCB1118" s="1"/>
      <c r="CCC1118" s="1"/>
      <c r="CCD1118" s="1"/>
      <c r="CCE1118" s="1"/>
      <c r="CCF1118" s="1"/>
      <c r="CCG1118" s="1"/>
      <c r="CCH1118" s="1"/>
      <c r="CCI1118" s="1"/>
      <c r="CCJ1118" s="1"/>
      <c r="CCK1118" s="1"/>
      <c r="CCL1118" s="1"/>
      <c r="CCM1118" s="1"/>
      <c r="CCN1118" s="1"/>
      <c r="CCO1118" s="1"/>
      <c r="CCP1118" s="1"/>
      <c r="CCQ1118" s="1"/>
      <c r="CCR1118" s="1"/>
      <c r="CCS1118" s="1"/>
      <c r="CCT1118" s="1"/>
      <c r="CCU1118" s="1"/>
      <c r="CCV1118" s="1"/>
      <c r="CCW1118" s="1"/>
      <c r="CCX1118" s="1"/>
      <c r="CCY1118" s="1"/>
      <c r="CCZ1118" s="1"/>
      <c r="CDA1118" s="1"/>
      <c r="CDB1118" s="1"/>
      <c r="CDC1118" s="1"/>
      <c r="CDD1118" s="1"/>
      <c r="CDE1118" s="1"/>
      <c r="CDF1118" s="1"/>
      <c r="CDG1118" s="1"/>
      <c r="CDH1118" s="1"/>
      <c r="CDI1118" s="1"/>
      <c r="CDJ1118" s="1"/>
      <c r="CDK1118" s="1"/>
      <c r="CDL1118" s="1"/>
      <c r="CDM1118" s="1"/>
      <c r="CDN1118" s="1"/>
      <c r="CDO1118" s="1"/>
      <c r="CDP1118" s="1"/>
      <c r="CDQ1118" s="1"/>
      <c r="CDR1118" s="1"/>
      <c r="CDS1118" s="1"/>
      <c r="CDT1118" s="1"/>
      <c r="CDU1118" s="1"/>
      <c r="CDV1118" s="1"/>
      <c r="CDW1118" s="1"/>
      <c r="CDX1118" s="1"/>
      <c r="CDY1118" s="1"/>
      <c r="CDZ1118" s="1"/>
      <c r="CEA1118" s="1"/>
      <c r="CEB1118" s="1"/>
      <c r="CEC1118" s="1"/>
      <c r="CED1118" s="1"/>
      <c r="CEE1118" s="1"/>
      <c r="CEF1118" s="1"/>
      <c r="CEG1118" s="1"/>
      <c r="CEH1118" s="1"/>
      <c r="CEI1118" s="1"/>
      <c r="CEJ1118" s="1"/>
      <c r="CEK1118" s="1"/>
      <c r="CEL1118" s="1"/>
      <c r="CEM1118" s="1"/>
      <c r="CEN1118" s="1"/>
      <c r="CEO1118" s="1"/>
      <c r="CEP1118" s="1"/>
      <c r="CEQ1118" s="1"/>
      <c r="CER1118" s="1"/>
      <c r="CES1118" s="1"/>
      <c r="CET1118" s="1"/>
      <c r="CEU1118" s="1"/>
      <c r="CEV1118" s="1"/>
      <c r="CEW1118" s="1"/>
      <c r="CEX1118" s="1"/>
      <c r="CEY1118" s="1"/>
      <c r="CEZ1118" s="1"/>
      <c r="CFA1118" s="1"/>
      <c r="CFB1118" s="1"/>
      <c r="CFC1118" s="1"/>
      <c r="CFD1118" s="1"/>
      <c r="CFE1118" s="1"/>
      <c r="CFF1118" s="1"/>
      <c r="CFG1118" s="1"/>
      <c r="CFH1118" s="1"/>
      <c r="CFI1118" s="1"/>
      <c r="CFJ1118" s="1"/>
      <c r="CFK1118" s="1"/>
      <c r="CFL1118" s="1"/>
      <c r="CFM1118" s="1"/>
      <c r="CFN1118" s="1"/>
      <c r="CFO1118" s="1"/>
      <c r="CFP1118" s="1"/>
      <c r="CFQ1118" s="1"/>
      <c r="CFR1118" s="1"/>
      <c r="CFS1118" s="1"/>
      <c r="CFT1118" s="1"/>
      <c r="CFU1118" s="1"/>
      <c r="CFV1118" s="1"/>
      <c r="CFW1118" s="1"/>
      <c r="CFX1118" s="1"/>
      <c r="CFY1118" s="1"/>
      <c r="CFZ1118" s="1"/>
      <c r="CGA1118" s="1"/>
      <c r="CGB1118" s="1"/>
      <c r="CGC1118" s="1"/>
      <c r="CGD1118" s="1"/>
      <c r="CGE1118" s="1"/>
      <c r="CGF1118" s="1"/>
      <c r="CGG1118" s="1"/>
      <c r="CGH1118" s="1"/>
      <c r="CGI1118" s="1"/>
      <c r="CGJ1118" s="1"/>
      <c r="CGK1118" s="1"/>
      <c r="CGL1118" s="1"/>
      <c r="CGM1118" s="1"/>
      <c r="CGN1118" s="1"/>
      <c r="CGO1118" s="1"/>
      <c r="CGP1118" s="1"/>
      <c r="CGQ1118" s="1"/>
      <c r="CGR1118" s="1"/>
      <c r="CGS1118" s="1"/>
      <c r="CGT1118" s="1"/>
      <c r="CGU1118" s="1"/>
      <c r="CGV1118" s="1"/>
      <c r="CGW1118" s="1"/>
      <c r="CGX1118" s="1"/>
      <c r="CGY1118" s="1"/>
      <c r="CGZ1118" s="1"/>
      <c r="CHA1118" s="1"/>
      <c r="CHB1118" s="1"/>
      <c r="CHC1118" s="1"/>
      <c r="CHD1118" s="1"/>
      <c r="CHE1118" s="1"/>
      <c r="CHF1118" s="1"/>
      <c r="CHG1118" s="1"/>
      <c r="CHH1118" s="1"/>
      <c r="CHI1118" s="1"/>
      <c r="CHJ1118" s="1"/>
      <c r="CHK1118" s="1"/>
      <c r="CHL1118" s="1"/>
      <c r="CHM1118" s="1"/>
      <c r="CHN1118" s="1"/>
      <c r="CHO1118" s="1"/>
      <c r="CHP1118" s="1"/>
      <c r="CHQ1118" s="1"/>
      <c r="CHR1118" s="1"/>
      <c r="CHS1118" s="1"/>
      <c r="CHT1118" s="1"/>
      <c r="CHU1118" s="1"/>
      <c r="CHV1118" s="1"/>
      <c r="CHW1118" s="1"/>
      <c r="CHX1118" s="1"/>
      <c r="CHY1118" s="1"/>
      <c r="CHZ1118" s="1"/>
      <c r="CIA1118" s="1"/>
      <c r="CIB1118" s="1"/>
      <c r="CIC1118" s="1"/>
      <c r="CID1118" s="1"/>
      <c r="CIE1118" s="1"/>
      <c r="CIF1118" s="1"/>
      <c r="CIG1118" s="1"/>
      <c r="CIH1118" s="1"/>
      <c r="CII1118" s="1"/>
      <c r="CIJ1118" s="1"/>
      <c r="CIK1118" s="1"/>
      <c r="CIL1118" s="1"/>
      <c r="CIM1118" s="1"/>
      <c r="CIN1118" s="1"/>
      <c r="CIO1118" s="1"/>
      <c r="CIP1118" s="1"/>
      <c r="CIQ1118" s="1"/>
      <c r="CIR1118" s="1"/>
      <c r="CIS1118" s="1"/>
      <c r="CIT1118" s="1"/>
      <c r="CIU1118" s="1"/>
      <c r="CIV1118" s="1"/>
      <c r="CIW1118" s="1"/>
      <c r="CIX1118" s="1"/>
      <c r="CIY1118" s="1"/>
      <c r="CIZ1118" s="1"/>
      <c r="CJA1118" s="1"/>
      <c r="CJB1118" s="1"/>
      <c r="CJC1118" s="1"/>
      <c r="CJD1118" s="1"/>
      <c r="CJE1118" s="1"/>
      <c r="CJF1118" s="1"/>
      <c r="CJG1118" s="1"/>
      <c r="CJH1118" s="1"/>
      <c r="CJI1118" s="1"/>
      <c r="CJJ1118" s="1"/>
      <c r="CJK1118" s="1"/>
      <c r="CJL1118" s="1"/>
      <c r="CJM1118" s="1"/>
      <c r="CJN1118" s="1"/>
      <c r="CJO1118" s="1"/>
      <c r="CJP1118" s="1"/>
      <c r="CJQ1118" s="1"/>
      <c r="CJR1118" s="1"/>
      <c r="CJS1118" s="1"/>
      <c r="CJT1118" s="1"/>
      <c r="CJU1118" s="1"/>
      <c r="CJV1118" s="1"/>
      <c r="CJW1118" s="1"/>
      <c r="CJX1118" s="1"/>
      <c r="CJY1118" s="1"/>
      <c r="CJZ1118" s="1"/>
      <c r="CKA1118" s="1"/>
      <c r="CKB1118" s="1"/>
      <c r="CKC1118" s="1"/>
      <c r="CKD1118" s="1"/>
      <c r="CKE1118" s="1"/>
      <c r="CKF1118" s="1"/>
      <c r="CKG1118" s="1"/>
      <c r="CKH1118" s="1"/>
      <c r="CKI1118" s="1"/>
      <c r="CKJ1118" s="1"/>
      <c r="CKK1118" s="1"/>
      <c r="CKL1118" s="1"/>
      <c r="CKM1118" s="1"/>
      <c r="CKN1118" s="1"/>
      <c r="CKO1118" s="1"/>
      <c r="CKP1118" s="1"/>
      <c r="CKQ1118" s="1"/>
      <c r="CKR1118" s="1"/>
      <c r="CKS1118" s="1"/>
      <c r="CKT1118" s="1"/>
      <c r="CKU1118" s="1"/>
      <c r="CKV1118" s="1"/>
      <c r="CKW1118" s="1"/>
      <c r="CKX1118" s="1"/>
      <c r="CKY1118" s="1"/>
      <c r="CKZ1118" s="1"/>
      <c r="CLA1118" s="1"/>
      <c r="CLB1118" s="1"/>
      <c r="CLC1118" s="1"/>
      <c r="CLD1118" s="1"/>
      <c r="CLE1118" s="1"/>
      <c r="CLF1118" s="1"/>
      <c r="CLG1118" s="1"/>
      <c r="CLH1118" s="1"/>
      <c r="CLI1118" s="1"/>
      <c r="CLJ1118" s="1"/>
      <c r="CLK1118" s="1"/>
      <c r="CLL1118" s="1"/>
      <c r="CLM1118" s="1"/>
      <c r="CLN1118" s="1"/>
      <c r="CLO1118" s="1"/>
      <c r="CLP1118" s="1"/>
      <c r="CLQ1118" s="1"/>
      <c r="CLR1118" s="1"/>
      <c r="CLS1118" s="1"/>
      <c r="CLT1118" s="1"/>
      <c r="CLU1118" s="1"/>
      <c r="CLV1118" s="1"/>
      <c r="CLW1118" s="1"/>
      <c r="CLX1118" s="1"/>
      <c r="CLY1118" s="1"/>
      <c r="CLZ1118" s="1"/>
      <c r="CMA1118" s="1"/>
      <c r="CMB1118" s="1"/>
      <c r="CMC1118" s="1"/>
      <c r="CMD1118" s="1"/>
      <c r="CME1118" s="1"/>
      <c r="CMF1118" s="1"/>
      <c r="CMG1118" s="1"/>
      <c r="CMH1118" s="1"/>
      <c r="CMI1118" s="1"/>
      <c r="CMJ1118" s="1"/>
      <c r="CMK1118" s="1"/>
      <c r="CML1118" s="1"/>
      <c r="CMM1118" s="1"/>
      <c r="CMN1118" s="1"/>
      <c r="CMO1118" s="1"/>
      <c r="CMP1118" s="1"/>
      <c r="CMQ1118" s="1"/>
      <c r="CMR1118" s="1"/>
      <c r="CMS1118" s="1"/>
      <c r="CMT1118" s="1"/>
      <c r="CMU1118" s="1"/>
      <c r="CMV1118" s="1"/>
      <c r="CMW1118" s="1"/>
      <c r="CMX1118" s="1"/>
      <c r="CMY1118" s="1"/>
      <c r="CMZ1118" s="1"/>
      <c r="CNA1118" s="1"/>
      <c r="CNB1118" s="1"/>
      <c r="CNC1118" s="1"/>
      <c r="CND1118" s="1"/>
      <c r="CNE1118" s="1"/>
      <c r="CNF1118" s="1"/>
      <c r="CNG1118" s="1"/>
      <c r="CNH1118" s="1"/>
      <c r="CNI1118" s="1"/>
      <c r="CNJ1118" s="1"/>
      <c r="CNK1118" s="1"/>
      <c r="CNL1118" s="1"/>
      <c r="CNM1118" s="1"/>
      <c r="CNN1118" s="1"/>
      <c r="CNO1118" s="1"/>
      <c r="CNP1118" s="1"/>
      <c r="CNQ1118" s="1"/>
      <c r="CNR1118" s="1"/>
      <c r="CNS1118" s="1"/>
      <c r="CNT1118" s="1"/>
      <c r="CNU1118" s="1"/>
      <c r="CNV1118" s="1"/>
      <c r="CNW1118" s="1"/>
      <c r="CNX1118" s="1"/>
      <c r="CNY1118" s="1"/>
      <c r="CNZ1118" s="1"/>
      <c r="COA1118" s="1"/>
      <c r="COB1118" s="1"/>
      <c r="COC1118" s="1"/>
      <c r="COD1118" s="1"/>
      <c r="COE1118" s="1"/>
      <c r="COF1118" s="1"/>
      <c r="COG1118" s="1"/>
      <c r="COH1118" s="1"/>
      <c r="COI1118" s="1"/>
      <c r="COJ1118" s="1"/>
      <c r="COK1118" s="1"/>
      <c r="COL1118" s="1"/>
      <c r="COM1118" s="1"/>
      <c r="CON1118" s="1"/>
      <c r="COO1118" s="1"/>
      <c r="COP1118" s="1"/>
      <c r="COQ1118" s="1"/>
      <c r="COR1118" s="1"/>
      <c r="COS1118" s="1"/>
      <c r="COT1118" s="1"/>
      <c r="COU1118" s="1"/>
      <c r="COV1118" s="1"/>
      <c r="COW1118" s="1"/>
      <c r="COX1118" s="1"/>
      <c r="COY1118" s="1"/>
      <c r="COZ1118" s="1"/>
      <c r="CPA1118" s="1"/>
      <c r="CPB1118" s="1"/>
      <c r="CPC1118" s="1"/>
      <c r="CPD1118" s="1"/>
      <c r="CPE1118" s="1"/>
      <c r="CPF1118" s="1"/>
      <c r="CPG1118" s="1"/>
      <c r="CPH1118" s="1"/>
      <c r="CPI1118" s="1"/>
      <c r="CPJ1118" s="1"/>
      <c r="CPK1118" s="1"/>
      <c r="CPL1118" s="1"/>
      <c r="CPM1118" s="1"/>
      <c r="CPN1118" s="1"/>
      <c r="CPO1118" s="1"/>
      <c r="CPP1118" s="1"/>
      <c r="CPQ1118" s="1"/>
      <c r="CPR1118" s="1"/>
      <c r="CPS1118" s="1"/>
      <c r="CPT1118" s="1"/>
      <c r="CPU1118" s="1"/>
      <c r="CPV1118" s="1"/>
      <c r="CPW1118" s="1"/>
      <c r="CPX1118" s="1"/>
      <c r="CPY1118" s="1"/>
      <c r="CPZ1118" s="1"/>
      <c r="CQA1118" s="1"/>
      <c r="CQB1118" s="1"/>
      <c r="CQC1118" s="1"/>
      <c r="CQD1118" s="1"/>
      <c r="CQE1118" s="1"/>
      <c r="CQF1118" s="1"/>
      <c r="CQG1118" s="1"/>
      <c r="CQH1118" s="1"/>
      <c r="CQI1118" s="1"/>
      <c r="CQJ1118" s="1"/>
      <c r="CQK1118" s="1"/>
      <c r="CQL1118" s="1"/>
      <c r="CQM1118" s="1"/>
      <c r="CQN1118" s="1"/>
      <c r="CQO1118" s="1"/>
      <c r="CQP1118" s="1"/>
      <c r="CQQ1118" s="1"/>
      <c r="CQR1118" s="1"/>
      <c r="CQS1118" s="1"/>
      <c r="CQT1118" s="1"/>
      <c r="CQU1118" s="1"/>
      <c r="CQV1118" s="1"/>
      <c r="CQW1118" s="1"/>
      <c r="CQX1118" s="1"/>
      <c r="CQY1118" s="1"/>
      <c r="CQZ1118" s="1"/>
      <c r="CRA1118" s="1"/>
      <c r="CRB1118" s="1"/>
      <c r="CRC1118" s="1"/>
      <c r="CRD1118" s="1"/>
      <c r="CRE1118" s="1"/>
      <c r="CRF1118" s="1"/>
      <c r="CRG1118" s="1"/>
      <c r="CRH1118" s="1"/>
      <c r="CRI1118" s="1"/>
      <c r="CRJ1118" s="1"/>
      <c r="CRK1118" s="1"/>
      <c r="CRL1118" s="1"/>
      <c r="CRM1118" s="1"/>
      <c r="CRN1118" s="1"/>
      <c r="CRO1118" s="1"/>
      <c r="CRP1118" s="1"/>
      <c r="CRQ1118" s="1"/>
      <c r="CRR1118" s="1"/>
      <c r="CRS1118" s="1"/>
      <c r="CRT1118" s="1"/>
      <c r="CRU1118" s="1"/>
      <c r="CRV1118" s="1"/>
      <c r="CRW1118" s="1"/>
      <c r="CRX1118" s="1"/>
      <c r="CRY1118" s="1"/>
      <c r="CRZ1118" s="1"/>
      <c r="CSA1118" s="1"/>
      <c r="CSB1118" s="1"/>
      <c r="CSC1118" s="1"/>
      <c r="CSD1118" s="1"/>
      <c r="CSE1118" s="1"/>
      <c r="CSF1118" s="1"/>
      <c r="CSG1118" s="1"/>
      <c r="CSH1118" s="1"/>
      <c r="CSI1118" s="1"/>
      <c r="CSJ1118" s="1"/>
      <c r="CSK1118" s="1"/>
      <c r="CSL1118" s="1"/>
      <c r="CSM1118" s="1"/>
      <c r="CSN1118" s="1"/>
      <c r="CSO1118" s="1"/>
      <c r="CSP1118" s="1"/>
      <c r="CSQ1118" s="1"/>
      <c r="CSR1118" s="1"/>
      <c r="CSS1118" s="1"/>
      <c r="CST1118" s="1"/>
      <c r="CSU1118" s="1"/>
      <c r="CSV1118" s="1"/>
      <c r="CSW1118" s="1"/>
      <c r="CSX1118" s="1"/>
      <c r="CSY1118" s="1"/>
      <c r="CSZ1118" s="1"/>
      <c r="CTA1118" s="1"/>
      <c r="CTB1118" s="1"/>
      <c r="CTC1118" s="1"/>
      <c r="CTD1118" s="1"/>
      <c r="CTE1118" s="1"/>
      <c r="CTF1118" s="1"/>
      <c r="CTG1118" s="1"/>
      <c r="CTH1118" s="1"/>
      <c r="CTI1118" s="1"/>
      <c r="CTJ1118" s="1"/>
      <c r="CTK1118" s="1"/>
      <c r="CTL1118" s="1"/>
      <c r="CTM1118" s="1"/>
      <c r="CTN1118" s="1"/>
      <c r="CTO1118" s="1"/>
      <c r="CTP1118" s="1"/>
      <c r="CTQ1118" s="1"/>
      <c r="CTR1118" s="1"/>
      <c r="CTS1118" s="1"/>
      <c r="CTT1118" s="1"/>
      <c r="CTU1118" s="1"/>
      <c r="CTV1118" s="1"/>
      <c r="CTW1118" s="1"/>
      <c r="CTX1118" s="1"/>
      <c r="CTY1118" s="1"/>
      <c r="CTZ1118" s="1"/>
      <c r="CUA1118" s="1"/>
      <c r="CUB1118" s="1"/>
      <c r="CUC1118" s="1"/>
      <c r="CUD1118" s="1"/>
      <c r="CUE1118" s="1"/>
      <c r="CUF1118" s="1"/>
      <c r="CUG1118" s="1"/>
      <c r="CUH1118" s="1"/>
      <c r="CUI1118" s="1"/>
      <c r="CUJ1118" s="1"/>
      <c r="CUK1118" s="1"/>
      <c r="CUL1118" s="1"/>
      <c r="CUM1118" s="1"/>
      <c r="CUN1118" s="1"/>
      <c r="CUO1118" s="1"/>
      <c r="CUP1118" s="1"/>
      <c r="CUQ1118" s="1"/>
      <c r="CUR1118" s="1"/>
      <c r="CUS1118" s="1"/>
      <c r="CUT1118" s="1"/>
      <c r="CUU1118" s="1"/>
      <c r="CUV1118" s="1"/>
      <c r="CUW1118" s="1"/>
      <c r="CUX1118" s="1"/>
      <c r="CUY1118" s="1"/>
      <c r="CUZ1118" s="1"/>
      <c r="CVA1118" s="1"/>
      <c r="CVB1118" s="1"/>
      <c r="CVC1118" s="1"/>
      <c r="CVD1118" s="1"/>
      <c r="CVE1118" s="1"/>
      <c r="CVF1118" s="1"/>
      <c r="CVG1118" s="1"/>
      <c r="CVH1118" s="1"/>
      <c r="CVI1118" s="1"/>
      <c r="CVJ1118" s="1"/>
      <c r="CVK1118" s="1"/>
      <c r="CVL1118" s="1"/>
      <c r="CVM1118" s="1"/>
      <c r="CVN1118" s="1"/>
      <c r="CVO1118" s="1"/>
      <c r="CVP1118" s="1"/>
      <c r="CVQ1118" s="1"/>
      <c r="CVR1118" s="1"/>
      <c r="CVS1118" s="1"/>
      <c r="CVT1118" s="1"/>
      <c r="CVU1118" s="1"/>
      <c r="CVV1118" s="1"/>
      <c r="CVW1118" s="1"/>
      <c r="CVX1118" s="1"/>
      <c r="CVY1118" s="1"/>
      <c r="CVZ1118" s="1"/>
      <c r="CWA1118" s="1"/>
      <c r="CWB1118" s="1"/>
      <c r="CWC1118" s="1"/>
      <c r="CWD1118" s="1"/>
      <c r="CWE1118" s="1"/>
      <c r="CWF1118" s="1"/>
      <c r="CWG1118" s="1"/>
      <c r="CWH1118" s="1"/>
      <c r="CWI1118" s="1"/>
      <c r="CWJ1118" s="1"/>
      <c r="CWK1118" s="1"/>
      <c r="CWL1118" s="1"/>
      <c r="CWM1118" s="1"/>
      <c r="CWN1118" s="1"/>
      <c r="CWO1118" s="1"/>
      <c r="CWP1118" s="1"/>
      <c r="CWQ1118" s="1"/>
      <c r="CWR1118" s="1"/>
      <c r="CWS1118" s="1"/>
      <c r="CWT1118" s="1"/>
      <c r="CWU1118" s="1"/>
      <c r="CWV1118" s="1"/>
      <c r="CWW1118" s="1"/>
      <c r="CWX1118" s="1"/>
      <c r="CWY1118" s="1"/>
      <c r="CWZ1118" s="1"/>
      <c r="CXA1118" s="1"/>
      <c r="CXB1118" s="1"/>
      <c r="CXC1118" s="1"/>
      <c r="CXD1118" s="1"/>
      <c r="CXE1118" s="1"/>
      <c r="CXF1118" s="1"/>
      <c r="CXG1118" s="1"/>
      <c r="CXH1118" s="1"/>
      <c r="CXI1118" s="1"/>
      <c r="CXJ1118" s="1"/>
      <c r="CXK1118" s="1"/>
      <c r="CXL1118" s="1"/>
      <c r="CXM1118" s="1"/>
      <c r="CXN1118" s="1"/>
      <c r="CXO1118" s="1"/>
      <c r="CXP1118" s="1"/>
      <c r="CXQ1118" s="1"/>
      <c r="CXR1118" s="1"/>
      <c r="CXS1118" s="1"/>
      <c r="CXT1118" s="1"/>
      <c r="CXU1118" s="1"/>
      <c r="CXV1118" s="1"/>
      <c r="CXW1118" s="1"/>
      <c r="CXX1118" s="1"/>
      <c r="CXY1118" s="1"/>
      <c r="CXZ1118" s="1"/>
      <c r="CYA1118" s="1"/>
      <c r="CYB1118" s="1"/>
      <c r="CYC1118" s="1"/>
      <c r="CYD1118" s="1"/>
      <c r="CYE1118" s="1"/>
      <c r="CYF1118" s="1"/>
      <c r="CYG1118" s="1"/>
      <c r="CYH1118" s="1"/>
      <c r="CYI1118" s="1"/>
      <c r="CYJ1118" s="1"/>
      <c r="CYK1118" s="1"/>
      <c r="CYL1118" s="1"/>
      <c r="CYM1118" s="1"/>
      <c r="CYN1118" s="1"/>
      <c r="CYO1118" s="1"/>
      <c r="CYP1118" s="1"/>
      <c r="CYQ1118" s="1"/>
      <c r="CYR1118" s="1"/>
      <c r="CYS1118" s="1"/>
      <c r="CYT1118" s="1"/>
      <c r="CYU1118" s="1"/>
      <c r="CYV1118" s="1"/>
      <c r="CYW1118" s="1"/>
      <c r="CYX1118" s="1"/>
      <c r="CYY1118" s="1"/>
      <c r="CYZ1118" s="1"/>
      <c r="CZA1118" s="1"/>
      <c r="CZB1118" s="1"/>
      <c r="CZC1118" s="1"/>
      <c r="CZD1118" s="1"/>
      <c r="CZE1118" s="1"/>
      <c r="CZF1118" s="1"/>
      <c r="CZG1118" s="1"/>
      <c r="CZH1118" s="1"/>
      <c r="CZI1118" s="1"/>
      <c r="CZJ1118" s="1"/>
      <c r="CZK1118" s="1"/>
      <c r="CZL1118" s="1"/>
      <c r="CZM1118" s="1"/>
      <c r="CZN1118" s="1"/>
      <c r="CZO1118" s="1"/>
      <c r="CZP1118" s="1"/>
      <c r="CZQ1118" s="1"/>
      <c r="CZR1118" s="1"/>
      <c r="CZS1118" s="1"/>
      <c r="CZT1118" s="1"/>
      <c r="CZU1118" s="1"/>
      <c r="CZV1118" s="1"/>
      <c r="CZW1118" s="1"/>
      <c r="CZX1118" s="1"/>
      <c r="CZY1118" s="1"/>
      <c r="CZZ1118" s="1"/>
      <c r="DAA1118" s="1"/>
      <c r="DAB1118" s="1"/>
      <c r="DAC1118" s="1"/>
      <c r="DAD1118" s="1"/>
      <c r="DAE1118" s="1"/>
      <c r="DAF1118" s="1"/>
      <c r="DAG1118" s="1"/>
      <c r="DAH1118" s="1"/>
      <c r="DAI1118" s="1"/>
      <c r="DAJ1118" s="1"/>
      <c r="DAK1118" s="1"/>
      <c r="DAL1118" s="1"/>
      <c r="DAM1118" s="1"/>
      <c r="DAN1118" s="1"/>
      <c r="DAO1118" s="1"/>
      <c r="DAP1118" s="1"/>
      <c r="DAQ1118" s="1"/>
      <c r="DAR1118" s="1"/>
      <c r="DAS1118" s="1"/>
      <c r="DAT1118" s="1"/>
      <c r="DAU1118" s="1"/>
      <c r="DAV1118" s="1"/>
      <c r="DAW1118" s="1"/>
      <c r="DAX1118" s="1"/>
      <c r="DAY1118" s="1"/>
      <c r="DAZ1118" s="1"/>
      <c r="DBA1118" s="1"/>
      <c r="DBB1118" s="1"/>
      <c r="DBC1118" s="1"/>
      <c r="DBD1118" s="1"/>
      <c r="DBE1118" s="1"/>
      <c r="DBF1118" s="1"/>
      <c r="DBG1118" s="1"/>
      <c r="DBH1118" s="1"/>
      <c r="DBI1118" s="1"/>
      <c r="DBJ1118" s="1"/>
      <c r="DBK1118" s="1"/>
      <c r="DBL1118" s="1"/>
      <c r="DBM1118" s="1"/>
      <c r="DBN1118" s="1"/>
      <c r="DBO1118" s="1"/>
      <c r="DBP1118" s="1"/>
      <c r="DBQ1118" s="1"/>
      <c r="DBR1118" s="1"/>
      <c r="DBS1118" s="1"/>
      <c r="DBT1118" s="1"/>
      <c r="DBU1118" s="1"/>
      <c r="DBV1118" s="1"/>
      <c r="DBW1118" s="1"/>
      <c r="DBX1118" s="1"/>
      <c r="DBY1118" s="1"/>
      <c r="DBZ1118" s="1"/>
      <c r="DCA1118" s="1"/>
      <c r="DCB1118" s="1"/>
      <c r="DCC1118" s="1"/>
      <c r="DCD1118" s="1"/>
      <c r="DCE1118" s="1"/>
      <c r="DCF1118" s="1"/>
      <c r="DCG1118" s="1"/>
      <c r="DCH1118" s="1"/>
      <c r="DCI1118" s="1"/>
      <c r="DCJ1118" s="1"/>
      <c r="DCK1118" s="1"/>
      <c r="DCL1118" s="1"/>
      <c r="DCM1118" s="1"/>
      <c r="DCN1118" s="1"/>
      <c r="DCO1118" s="1"/>
      <c r="DCP1118" s="1"/>
      <c r="DCQ1118" s="1"/>
      <c r="DCR1118" s="1"/>
      <c r="DCS1118" s="1"/>
      <c r="DCT1118" s="1"/>
      <c r="DCU1118" s="1"/>
      <c r="DCV1118" s="1"/>
      <c r="DCW1118" s="1"/>
      <c r="DCX1118" s="1"/>
      <c r="DCY1118" s="1"/>
      <c r="DCZ1118" s="1"/>
      <c r="DDA1118" s="1"/>
      <c r="DDB1118" s="1"/>
      <c r="DDC1118" s="1"/>
      <c r="DDD1118" s="1"/>
      <c r="DDE1118" s="1"/>
      <c r="DDF1118" s="1"/>
      <c r="DDG1118" s="1"/>
      <c r="DDH1118" s="1"/>
      <c r="DDI1118" s="1"/>
      <c r="DDJ1118" s="1"/>
      <c r="DDK1118" s="1"/>
      <c r="DDL1118" s="1"/>
      <c r="DDM1118" s="1"/>
      <c r="DDN1118" s="1"/>
      <c r="DDO1118" s="1"/>
      <c r="DDP1118" s="1"/>
      <c r="DDQ1118" s="1"/>
      <c r="DDR1118" s="1"/>
      <c r="DDS1118" s="1"/>
      <c r="DDT1118" s="1"/>
      <c r="DDU1118" s="1"/>
      <c r="DDV1118" s="1"/>
      <c r="DDW1118" s="1"/>
      <c r="DDX1118" s="1"/>
      <c r="DDY1118" s="1"/>
      <c r="DDZ1118" s="1"/>
      <c r="DEA1118" s="1"/>
      <c r="DEB1118" s="1"/>
      <c r="DEC1118" s="1"/>
      <c r="DED1118" s="1"/>
      <c r="DEE1118" s="1"/>
      <c r="DEF1118" s="1"/>
      <c r="DEG1118" s="1"/>
      <c r="DEH1118" s="1"/>
      <c r="DEI1118" s="1"/>
      <c r="DEJ1118" s="1"/>
      <c r="DEK1118" s="1"/>
      <c r="DEL1118" s="1"/>
      <c r="DEM1118" s="1"/>
      <c r="DEN1118" s="1"/>
      <c r="DEO1118" s="1"/>
      <c r="DEP1118" s="1"/>
      <c r="DEQ1118" s="1"/>
      <c r="DER1118" s="1"/>
      <c r="DES1118" s="1"/>
      <c r="DET1118" s="1"/>
      <c r="DEU1118" s="1"/>
      <c r="DEV1118" s="1"/>
      <c r="DEW1118" s="1"/>
      <c r="DEX1118" s="1"/>
      <c r="DEY1118" s="1"/>
      <c r="DEZ1118" s="1"/>
      <c r="DFA1118" s="1"/>
      <c r="DFB1118" s="1"/>
      <c r="DFC1118" s="1"/>
      <c r="DFD1118" s="1"/>
      <c r="DFE1118" s="1"/>
      <c r="DFF1118" s="1"/>
      <c r="DFG1118" s="1"/>
      <c r="DFH1118" s="1"/>
      <c r="DFI1118" s="1"/>
      <c r="DFJ1118" s="1"/>
      <c r="DFK1118" s="1"/>
      <c r="DFL1118" s="1"/>
      <c r="DFM1118" s="1"/>
      <c r="DFN1118" s="1"/>
      <c r="DFO1118" s="1"/>
      <c r="DFP1118" s="1"/>
      <c r="DFQ1118" s="1"/>
      <c r="DFR1118" s="1"/>
      <c r="DFS1118" s="1"/>
      <c r="DFT1118" s="1"/>
      <c r="DFU1118" s="1"/>
      <c r="DFV1118" s="1"/>
      <c r="DFW1118" s="1"/>
      <c r="DFX1118" s="1"/>
      <c r="DFY1118" s="1"/>
      <c r="DFZ1118" s="1"/>
      <c r="DGA1118" s="1"/>
      <c r="DGB1118" s="1"/>
      <c r="DGC1118" s="1"/>
      <c r="DGD1118" s="1"/>
      <c r="DGE1118" s="1"/>
      <c r="DGF1118" s="1"/>
      <c r="DGG1118" s="1"/>
      <c r="DGH1118" s="1"/>
      <c r="DGI1118" s="1"/>
      <c r="DGJ1118" s="1"/>
      <c r="DGK1118" s="1"/>
      <c r="DGL1118" s="1"/>
      <c r="DGM1118" s="1"/>
      <c r="DGN1118" s="1"/>
      <c r="DGO1118" s="1"/>
      <c r="DGP1118" s="1"/>
      <c r="DGQ1118" s="1"/>
      <c r="DGR1118" s="1"/>
      <c r="DGS1118" s="1"/>
      <c r="DGT1118" s="1"/>
      <c r="DGU1118" s="1"/>
      <c r="DGV1118" s="1"/>
      <c r="DGW1118" s="1"/>
      <c r="DGX1118" s="1"/>
      <c r="DGY1118" s="1"/>
      <c r="DGZ1118" s="1"/>
      <c r="DHA1118" s="1"/>
      <c r="DHB1118" s="1"/>
      <c r="DHC1118" s="1"/>
      <c r="DHD1118" s="1"/>
      <c r="DHE1118" s="1"/>
      <c r="DHF1118" s="1"/>
      <c r="DHG1118" s="1"/>
      <c r="DHH1118" s="1"/>
      <c r="DHI1118" s="1"/>
      <c r="DHJ1118" s="1"/>
      <c r="DHK1118" s="1"/>
      <c r="DHL1118" s="1"/>
      <c r="DHM1118" s="1"/>
      <c r="DHN1118" s="1"/>
      <c r="DHO1118" s="1"/>
      <c r="DHP1118" s="1"/>
      <c r="DHQ1118" s="1"/>
      <c r="DHR1118" s="1"/>
      <c r="DHS1118" s="1"/>
      <c r="DHT1118" s="1"/>
      <c r="DHU1118" s="1"/>
      <c r="DHV1118" s="1"/>
      <c r="DHW1118" s="1"/>
      <c r="DHX1118" s="1"/>
      <c r="DHY1118" s="1"/>
      <c r="DHZ1118" s="1"/>
      <c r="DIA1118" s="1"/>
      <c r="DIB1118" s="1"/>
      <c r="DIC1118" s="1"/>
      <c r="DID1118" s="1"/>
      <c r="DIE1118" s="1"/>
      <c r="DIF1118" s="1"/>
      <c r="DIG1118" s="1"/>
      <c r="DIH1118" s="1"/>
      <c r="DII1118" s="1"/>
      <c r="DIJ1118" s="1"/>
      <c r="DIK1118" s="1"/>
      <c r="DIL1118" s="1"/>
      <c r="DIM1118" s="1"/>
      <c r="DIN1118" s="1"/>
      <c r="DIO1118" s="1"/>
      <c r="DIP1118" s="1"/>
      <c r="DIQ1118" s="1"/>
      <c r="DIR1118" s="1"/>
      <c r="DIS1118" s="1"/>
      <c r="DIT1118" s="1"/>
      <c r="DIU1118" s="1"/>
      <c r="DIV1118" s="1"/>
      <c r="DIW1118" s="1"/>
      <c r="DIX1118" s="1"/>
      <c r="DIY1118" s="1"/>
      <c r="DIZ1118" s="1"/>
      <c r="DJA1118" s="1"/>
      <c r="DJB1118" s="1"/>
      <c r="DJC1118" s="1"/>
      <c r="DJD1118" s="1"/>
      <c r="DJE1118" s="1"/>
      <c r="DJF1118" s="1"/>
      <c r="DJG1118" s="1"/>
      <c r="DJH1118" s="1"/>
      <c r="DJI1118" s="1"/>
      <c r="DJJ1118" s="1"/>
      <c r="DJK1118" s="1"/>
      <c r="DJL1118" s="1"/>
      <c r="DJM1118" s="1"/>
      <c r="DJN1118" s="1"/>
      <c r="DJO1118" s="1"/>
      <c r="DJP1118" s="1"/>
      <c r="DJQ1118" s="1"/>
      <c r="DJR1118" s="1"/>
      <c r="DJS1118" s="1"/>
      <c r="DJT1118" s="1"/>
      <c r="DJU1118" s="1"/>
      <c r="DJV1118" s="1"/>
      <c r="DJW1118" s="1"/>
      <c r="DJX1118" s="1"/>
      <c r="DJY1118" s="1"/>
      <c r="DJZ1118" s="1"/>
      <c r="DKA1118" s="1"/>
      <c r="DKB1118" s="1"/>
      <c r="DKC1118" s="1"/>
      <c r="DKD1118" s="1"/>
      <c r="DKE1118" s="1"/>
      <c r="DKF1118" s="1"/>
      <c r="DKG1118" s="1"/>
      <c r="DKH1118" s="1"/>
      <c r="DKI1118" s="1"/>
      <c r="DKJ1118" s="1"/>
      <c r="DKK1118" s="1"/>
      <c r="DKL1118" s="1"/>
      <c r="DKM1118" s="1"/>
      <c r="DKN1118" s="1"/>
      <c r="DKO1118" s="1"/>
      <c r="DKP1118" s="1"/>
      <c r="DKQ1118" s="1"/>
      <c r="DKR1118" s="1"/>
      <c r="DKS1118" s="1"/>
      <c r="DKT1118" s="1"/>
      <c r="DKU1118" s="1"/>
      <c r="DKV1118" s="1"/>
      <c r="DKW1118" s="1"/>
      <c r="DKX1118" s="1"/>
      <c r="DKY1118" s="1"/>
      <c r="DKZ1118" s="1"/>
      <c r="DLA1118" s="1"/>
      <c r="DLB1118" s="1"/>
      <c r="DLC1118" s="1"/>
      <c r="DLD1118" s="1"/>
      <c r="DLE1118" s="1"/>
      <c r="DLF1118" s="1"/>
      <c r="DLG1118" s="1"/>
      <c r="DLH1118" s="1"/>
      <c r="DLI1118" s="1"/>
      <c r="DLJ1118" s="1"/>
      <c r="DLK1118" s="1"/>
      <c r="DLL1118" s="1"/>
      <c r="DLM1118" s="1"/>
      <c r="DLN1118" s="1"/>
      <c r="DLO1118" s="1"/>
      <c r="DLP1118" s="1"/>
      <c r="DLQ1118" s="1"/>
      <c r="DLR1118" s="1"/>
      <c r="DLS1118" s="1"/>
      <c r="DLT1118" s="1"/>
      <c r="DLU1118" s="1"/>
      <c r="DLV1118" s="1"/>
      <c r="DLW1118" s="1"/>
      <c r="DLX1118" s="1"/>
      <c r="DLY1118" s="1"/>
      <c r="DLZ1118" s="1"/>
      <c r="DMA1118" s="1"/>
      <c r="DMB1118" s="1"/>
      <c r="DMC1118" s="1"/>
      <c r="DMD1118" s="1"/>
      <c r="DME1118" s="1"/>
      <c r="DMF1118" s="1"/>
      <c r="DMG1118" s="1"/>
      <c r="DMH1118" s="1"/>
      <c r="DMI1118" s="1"/>
      <c r="DMJ1118" s="1"/>
      <c r="DMK1118" s="1"/>
      <c r="DML1118" s="1"/>
      <c r="DMM1118" s="1"/>
      <c r="DMN1118" s="1"/>
      <c r="DMO1118" s="1"/>
      <c r="DMP1118" s="1"/>
      <c r="DMQ1118" s="1"/>
      <c r="DMR1118" s="1"/>
      <c r="DMS1118" s="1"/>
      <c r="DMT1118" s="1"/>
      <c r="DMU1118" s="1"/>
      <c r="DMV1118" s="1"/>
      <c r="DMW1118" s="1"/>
      <c r="DMX1118" s="1"/>
      <c r="DMY1118" s="1"/>
      <c r="DMZ1118" s="1"/>
      <c r="DNA1118" s="1"/>
      <c r="DNB1118" s="1"/>
      <c r="DNC1118" s="1"/>
      <c r="DND1118" s="1"/>
      <c r="DNE1118" s="1"/>
      <c r="DNF1118" s="1"/>
      <c r="DNG1118" s="1"/>
      <c r="DNH1118" s="1"/>
      <c r="DNI1118" s="1"/>
      <c r="DNJ1118" s="1"/>
      <c r="DNK1118" s="1"/>
      <c r="DNL1118" s="1"/>
      <c r="DNM1118" s="1"/>
      <c r="DNN1118" s="1"/>
      <c r="DNO1118" s="1"/>
      <c r="DNP1118" s="1"/>
      <c r="DNQ1118" s="1"/>
      <c r="DNR1118" s="1"/>
      <c r="DNS1118" s="1"/>
      <c r="DNT1118" s="1"/>
      <c r="DNU1118" s="1"/>
      <c r="DNV1118" s="1"/>
      <c r="DNW1118" s="1"/>
      <c r="DNX1118" s="1"/>
      <c r="DNY1118" s="1"/>
      <c r="DNZ1118" s="1"/>
      <c r="DOA1118" s="1"/>
      <c r="DOB1118" s="1"/>
      <c r="DOC1118" s="1"/>
      <c r="DOD1118" s="1"/>
      <c r="DOE1118" s="1"/>
      <c r="DOF1118" s="1"/>
      <c r="DOG1118" s="1"/>
      <c r="DOH1118" s="1"/>
      <c r="DOI1118" s="1"/>
      <c r="DOJ1118" s="1"/>
      <c r="DOK1118" s="1"/>
      <c r="DOL1118" s="1"/>
      <c r="DOM1118" s="1"/>
      <c r="DON1118" s="1"/>
      <c r="DOO1118" s="1"/>
      <c r="DOP1118" s="1"/>
      <c r="DOQ1118" s="1"/>
      <c r="DOR1118" s="1"/>
      <c r="DOS1118" s="1"/>
      <c r="DOT1118" s="1"/>
      <c r="DOU1118" s="1"/>
      <c r="DOV1118" s="1"/>
      <c r="DOW1118" s="1"/>
      <c r="DOX1118" s="1"/>
      <c r="DOY1118" s="1"/>
      <c r="DOZ1118" s="1"/>
      <c r="DPA1118" s="1"/>
      <c r="DPB1118" s="1"/>
      <c r="DPC1118" s="1"/>
      <c r="DPD1118" s="1"/>
      <c r="DPE1118" s="1"/>
      <c r="DPF1118" s="1"/>
      <c r="DPG1118" s="1"/>
      <c r="DPH1118" s="1"/>
      <c r="DPI1118" s="1"/>
      <c r="DPJ1118" s="1"/>
      <c r="DPK1118" s="1"/>
      <c r="DPL1118" s="1"/>
      <c r="DPM1118" s="1"/>
      <c r="DPN1118" s="1"/>
      <c r="DPO1118" s="1"/>
      <c r="DPP1118" s="1"/>
      <c r="DPQ1118" s="1"/>
      <c r="DPR1118" s="1"/>
      <c r="DPS1118" s="1"/>
      <c r="DPT1118" s="1"/>
      <c r="DPU1118" s="1"/>
      <c r="DPV1118" s="1"/>
      <c r="DPW1118" s="1"/>
      <c r="DPX1118" s="1"/>
      <c r="DPY1118" s="1"/>
      <c r="DPZ1118" s="1"/>
      <c r="DQA1118" s="1"/>
      <c r="DQB1118" s="1"/>
      <c r="DQC1118" s="1"/>
      <c r="DQD1118" s="1"/>
      <c r="DQE1118" s="1"/>
      <c r="DQF1118" s="1"/>
      <c r="DQG1118" s="1"/>
      <c r="DQH1118" s="1"/>
      <c r="DQI1118" s="1"/>
      <c r="DQJ1118" s="1"/>
      <c r="DQK1118" s="1"/>
      <c r="DQL1118" s="1"/>
      <c r="DQM1118" s="1"/>
      <c r="DQN1118" s="1"/>
      <c r="DQO1118" s="1"/>
      <c r="DQP1118" s="1"/>
      <c r="DQQ1118" s="1"/>
      <c r="DQR1118" s="1"/>
      <c r="DQS1118" s="1"/>
      <c r="DQT1118" s="1"/>
      <c r="DQU1118" s="1"/>
      <c r="DQV1118" s="1"/>
      <c r="DQW1118" s="1"/>
      <c r="DQX1118" s="1"/>
      <c r="DQY1118" s="1"/>
      <c r="DQZ1118" s="1"/>
      <c r="DRA1118" s="1"/>
      <c r="DRB1118" s="1"/>
      <c r="DRC1118" s="1"/>
      <c r="DRD1118" s="1"/>
      <c r="DRE1118" s="1"/>
      <c r="DRF1118" s="1"/>
      <c r="DRG1118" s="1"/>
      <c r="DRH1118" s="1"/>
      <c r="DRI1118" s="1"/>
      <c r="DRJ1118" s="1"/>
      <c r="DRK1118" s="1"/>
      <c r="DRL1118" s="1"/>
      <c r="DRM1118" s="1"/>
      <c r="DRN1118" s="1"/>
      <c r="DRO1118" s="1"/>
      <c r="DRP1118" s="1"/>
      <c r="DRQ1118" s="1"/>
      <c r="DRR1118" s="1"/>
      <c r="DRS1118" s="1"/>
      <c r="DRT1118" s="1"/>
      <c r="DRU1118" s="1"/>
      <c r="DRV1118" s="1"/>
      <c r="DRW1118" s="1"/>
      <c r="DRX1118" s="1"/>
      <c r="DRY1118" s="1"/>
      <c r="DRZ1118" s="1"/>
      <c r="DSA1118" s="1"/>
      <c r="DSB1118" s="1"/>
      <c r="DSC1118" s="1"/>
      <c r="DSD1118" s="1"/>
      <c r="DSE1118" s="1"/>
      <c r="DSF1118" s="1"/>
      <c r="DSG1118" s="1"/>
      <c r="DSH1118" s="1"/>
      <c r="DSI1118" s="1"/>
      <c r="DSJ1118" s="1"/>
      <c r="DSK1118" s="1"/>
      <c r="DSL1118" s="1"/>
      <c r="DSM1118" s="1"/>
      <c r="DSN1118" s="1"/>
      <c r="DSO1118" s="1"/>
      <c r="DSP1118" s="1"/>
      <c r="DSQ1118" s="1"/>
      <c r="DSR1118" s="1"/>
      <c r="DSS1118" s="1"/>
      <c r="DST1118" s="1"/>
      <c r="DSU1118" s="1"/>
      <c r="DSV1118" s="1"/>
      <c r="DSW1118" s="1"/>
      <c r="DSX1118" s="1"/>
      <c r="DSY1118" s="1"/>
      <c r="DSZ1118" s="1"/>
      <c r="DTA1118" s="1"/>
      <c r="DTB1118" s="1"/>
      <c r="DTC1118" s="1"/>
      <c r="DTD1118" s="1"/>
      <c r="DTE1118" s="1"/>
      <c r="DTF1118" s="1"/>
      <c r="DTG1118" s="1"/>
      <c r="DTH1118" s="1"/>
      <c r="DTI1118" s="1"/>
      <c r="DTJ1118" s="1"/>
      <c r="DTK1118" s="1"/>
      <c r="DTL1118" s="1"/>
      <c r="DTM1118" s="1"/>
      <c r="DTN1118" s="1"/>
      <c r="DTO1118" s="1"/>
      <c r="DTP1118" s="1"/>
      <c r="DTQ1118" s="1"/>
      <c r="DTR1118" s="1"/>
      <c r="DTS1118" s="1"/>
      <c r="DTT1118" s="1"/>
      <c r="DTU1118" s="1"/>
      <c r="DTV1118" s="1"/>
      <c r="DTW1118" s="1"/>
      <c r="DTX1118" s="1"/>
      <c r="DTY1118" s="1"/>
      <c r="DTZ1118" s="1"/>
      <c r="DUA1118" s="1"/>
      <c r="DUB1118" s="1"/>
      <c r="DUC1118" s="1"/>
      <c r="DUD1118" s="1"/>
      <c r="DUE1118" s="1"/>
      <c r="DUF1118" s="1"/>
      <c r="DUG1118" s="1"/>
      <c r="DUH1118" s="1"/>
      <c r="DUI1118" s="1"/>
      <c r="DUJ1118" s="1"/>
      <c r="DUK1118" s="1"/>
      <c r="DUL1118" s="1"/>
      <c r="DUM1118" s="1"/>
      <c r="DUN1118" s="1"/>
      <c r="DUO1118" s="1"/>
      <c r="DUP1118" s="1"/>
      <c r="DUQ1118" s="1"/>
      <c r="DUR1118" s="1"/>
      <c r="DUS1118" s="1"/>
      <c r="DUT1118" s="1"/>
      <c r="DUU1118" s="1"/>
      <c r="DUV1118" s="1"/>
      <c r="DUW1118" s="1"/>
      <c r="DUX1118" s="1"/>
      <c r="DUY1118" s="1"/>
      <c r="DUZ1118" s="1"/>
      <c r="DVA1118" s="1"/>
      <c r="DVB1118" s="1"/>
      <c r="DVC1118" s="1"/>
      <c r="DVD1118" s="1"/>
      <c r="DVE1118" s="1"/>
      <c r="DVF1118" s="1"/>
      <c r="DVG1118" s="1"/>
      <c r="DVH1118" s="1"/>
      <c r="DVI1118" s="1"/>
      <c r="DVJ1118" s="1"/>
      <c r="DVK1118" s="1"/>
      <c r="DVL1118" s="1"/>
      <c r="DVM1118" s="1"/>
      <c r="DVN1118" s="1"/>
      <c r="DVO1118" s="1"/>
      <c r="DVP1118" s="1"/>
      <c r="DVQ1118" s="1"/>
      <c r="DVR1118" s="1"/>
      <c r="DVS1118" s="1"/>
      <c r="DVT1118" s="1"/>
      <c r="DVU1118" s="1"/>
      <c r="DVV1118" s="1"/>
      <c r="DVW1118" s="1"/>
      <c r="DVX1118" s="1"/>
      <c r="DVY1118" s="1"/>
      <c r="DVZ1118" s="1"/>
      <c r="DWA1118" s="1"/>
      <c r="DWB1118" s="1"/>
      <c r="DWC1118" s="1"/>
      <c r="DWD1118" s="1"/>
      <c r="DWE1118" s="1"/>
      <c r="DWF1118" s="1"/>
      <c r="DWG1118" s="1"/>
      <c r="DWH1118" s="1"/>
      <c r="DWI1118" s="1"/>
      <c r="DWJ1118" s="1"/>
      <c r="DWK1118" s="1"/>
      <c r="DWL1118" s="1"/>
      <c r="DWM1118" s="1"/>
      <c r="DWN1118" s="1"/>
      <c r="DWO1118" s="1"/>
      <c r="DWP1118" s="1"/>
      <c r="DWQ1118" s="1"/>
      <c r="DWR1118" s="1"/>
      <c r="DWS1118" s="1"/>
      <c r="DWT1118" s="1"/>
      <c r="DWU1118" s="1"/>
      <c r="DWV1118" s="1"/>
      <c r="DWW1118" s="1"/>
      <c r="DWX1118" s="1"/>
      <c r="DWY1118" s="1"/>
      <c r="DWZ1118" s="1"/>
      <c r="DXA1118" s="1"/>
      <c r="DXB1118" s="1"/>
      <c r="DXC1118" s="1"/>
      <c r="DXD1118" s="1"/>
      <c r="DXE1118" s="1"/>
      <c r="DXF1118" s="1"/>
      <c r="DXG1118" s="1"/>
      <c r="DXH1118" s="1"/>
      <c r="DXI1118" s="1"/>
      <c r="DXJ1118" s="1"/>
      <c r="DXK1118" s="1"/>
      <c r="DXL1118" s="1"/>
      <c r="DXM1118" s="1"/>
      <c r="DXN1118" s="1"/>
      <c r="DXO1118" s="1"/>
      <c r="DXP1118" s="1"/>
      <c r="DXQ1118" s="1"/>
      <c r="DXR1118" s="1"/>
      <c r="DXS1118" s="1"/>
      <c r="DXT1118" s="1"/>
      <c r="DXU1118" s="1"/>
      <c r="DXV1118" s="1"/>
      <c r="DXW1118" s="1"/>
      <c r="DXX1118" s="1"/>
      <c r="DXY1118" s="1"/>
      <c r="DXZ1118" s="1"/>
      <c r="DYA1118" s="1"/>
      <c r="DYB1118" s="1"/>
      <c r="DYC1118" s="1"/>
      <c r="DYD1118" s="1"/>
      <c r="DYE1118" s="1"/>
      <c r="DYF1118" s="1"/>
      <c r="DYG1118" s="1"/>
      <c r="DYH1118" s="1"/>
      <c r="DYI1118" s="1"/>
      <c r="DYJ1118" s="1"/>
      <c r="DYK1118" s="1"/>
      <c r="DYL1118" s="1"/>
      <c r="DYM1118" s="1"/>
      <c r="DYN1118" s="1"/>
      <c r="DYO1118" s="1"/>
      <c r="DYP1118" s="1"/>
      <c r="DYQ1118" s="1"/>
      <c r="DYR1118" s="1"/>
      <c r="DYS1118" s="1"/>
      <c r="DYT1118" s="1"/>
      <c r="DYU1118" s="1"/>
      <c r="DYV1118" s="1"/>
      <c r="DYW1118" s="1"/>
      <c r="DYX1118" s="1"/>
      <c r="DYY1118" s="1"/>
      <c r="DYZ1118" s="1"/>
      <c r="DZA1118" s="1"/>
      <c r="DZB1118" s="1"/>
      <c r="DZC1118" s="1"/>
      <c r="DZD1118" s="1"/>
      <c r="DZE1118" s="1"/>
      <c r="DZF1118" s="1"/>
      <c r="DZG1118" s="1"/>
      <c r="DZH1118" s="1"/>
      <c r="DZI1118" s="1"/>
      <c r="DZJ1118" s="1"/>
      <c r="DZK1118" s="1"/>
      <c r="DZL1118" s="1"/>
      <c r="DZM1118" s="1"/>
      <c r="DZN1118" s="1"/>
      <c r="DZO1118" s="1"/>
      <c r="DZP1118" s="1"/>
      <c r="DZQ1118" s="1"/>
      <c r="DZR1118" s="1"/>
      <c r="DZS1118" s="1"/>
      <c r="DZT1118" s="1"/>
      <c r="DZU1118" s="1"/>
      <c r="DZV1118" s="1"/>
      <c r="DZW1118" s="1"/>
      <c r="DZX1118" s="1"/>
      <c r="DZY1118" s="1"/>
      <c r="DZZ1118" s="1"/>
      <c r="EAA1118" s="1"/>
      <c r="EAB1118" s="1"/>
      <c r="EAC1118" s="1"/>
      <c r="EAD1118" s="1"/>
      <c r="EAE1118" s="1"/>
      <c r="EAF1118" s="1"/>
      <c r="EAG1118" s="1"/>
      <c r="EAH1118" s="1"/>
      <c r="EAI1118" s="1"/>
      <c r="EAJ1118" s="1"/>
      <c r="EAK1118" s="1"/>
      <c r="EAL1118" s="1"/>
      <c r="EAM1118" s="1"/>
      <c r="EAN1118" s="1"/>
      <c r="EAO1118" s="1"/>
      <c r="EAP1118" s="1"/>
      <c r="EAQ1118" s="1"/>
      <c r="EAR1118" s="1"/>
      <c r="EAS1118" s="1"/>
      <c r="EAT1118" s="1"/>
      <c r="EAU1118" s="1"/>
      <c r="EAV1118" s="1"/>
      <c r="EAW1118" s="1"/>
      <c r="EAX1118" s="1"/>
      <c r="EAY1118" s="1"/>
      <c r="EAZ1118" s="1"/>
      <c r="EBA1118" s="1"/>
      <c r="EBB1118" s="1"/>
      <c r="EBC1118" s="1"/>
      <c r="EBD1118" s="1"/>
      <c r="EBE1118" s="1"/>
      <c r="EBF1118" s="1"/>
      <c r="EBG1118" s="1"/>
      <c r="EBH1118" s="1"/>
      <c r="EBI1118" s="1"/>
      <c r="EBJ1118" s="1"/>
      <c r="EBK1118" s="1"/>
      <c r="EBL1118" s="1"/>
      <c r="EBM1118" s="1"/>
      <c r="EBN1118" s="1"/>
      <c r="EBO1118" s="1"/>
      <c r="EBP1118" s="1"/>
      <c r="EBQ1118" s="1"/>
      <c r="EBR1118" s="1"/>
      <c r="EBS1118" s="1"/>
      <c r="EBT1118" s="1"/>
      <c r="EBU1118" s="1"/>
      <c r="EBV1118" s="1"/>
      <c r="EBW1118" s="1"/>
      <c r="EBX1118" s="1"/>
      <c r="EBY1118" s="1"/>
      <c r="EBZ1118" s="1"/>
      <c r="ECA1118" s="1"/>
      <c r="ECB1118" s="1"/>
      <c r="ECC1118" s="1"/>
      <c r="ECD1118" s="1"/>
      <c r="ECE1118" s="1"/>
      <c r="ECF1118" s="1"/>
      <c r="ECG1118" s="1"/>
      <c r="ECH1118" s="1"/>
      <c r="ECI1118" s="1"/>
      <c r="ECJ1118" s="1"/>
      <c r="ECK1118" s="1"/>
      <c r="ECL1118" s="1"/>
      <c r="ECM1118" s="1"/>
      <c r="ECN1118" s="1"/>
      <c r="ECO1118" s="1"/>
      <c r="ECP1118" s="1"/>
      <c r="ECQ1118" s="1"/>
      <c r="ECR1118" s="1"/>
      <c r="ECS1118" s="1"/>
      <c r="ECT1118" s="1"/>
      <c r="ECU1118" s="1"/>
      <c r="ECV1118" s="1"/>
      <c r="ECW1118" s="1"/>
      <c r="ECX1118" s="1"/>
      <c r="ECY1118" s="1"/>
      <c r="ECZ1118" s="1"/>
      <c r="EDA1118" s="1"/>
      <c r="EDB1118" s="1"/>
      <c r="EDC1118" s="1"/>
      <c r="EDD1118" s="1"/>
      <c r="EDE1118" s="1"/>
      <c r="EDF1118" s="1"/>
      <c r="EDG1118" s="1"/>
      <c r="EDH1118" s="1"/>
      <c r="EDI1118" s="1"/>
      <c r="EDJ1118" s="1"/>
      <c r="EDK1118" s="1"/>
      <c r="EDL1118" s="1"/>
      <c r="EDM1118" s="1"/>
      <c r="EDN1118" s="1"/>
      <c r="EDO1118" s="1"/>
      <c r="EDP1118" s="1"/>
      <c r="EDQ1118" s="1"/>
      <c r="EDR1118" s="1"/>
      <c r="EDS1118" s="1"/>
      <c r="EDT1118" s="1"/>
      <c r="EDU1118" s="1"/>
      <c r="EDV1118" s="1"/>
      <c r="EDW1118" s="1"/>
      <c r="EDX1118" s="1"/>
      <c r="EDY1118" s="1"/>
      <c r="EDZ1118" s="1"/>
      <c r="EEA1118" s="1"/>
      <c r="EEB1118" s="1"/>
      <c r="EEC1118" s="1"/>
      <c r="EED1118" s="1"/>
      <c r="EEE1118" s="1"/>
      <c r="EEF1118" s="1"/>
      <c r="EEG1118" s="1"/>
      <c r="EEH1118" s="1"/>
      <c r="EEI1118" s="1"/>
      <c r="EEJ1118" s="1"/>
      <c r="EEK1118" s="1"/>
      <c r="EEL1118" s="1"/>
      <c r="EEM1118" s="1"/>
      <c r="EEN1118" s="1"/>
      <c r="EEO1118" s="1"/>
      <c r="EEP1118" s="1"/>
      <c r="EEQ1118" s="1"/>
      <c r="EER1118" s="1"/>
      <c r="EES1118" s="1"/>
      <c r="EET1118" s="1"/>
      <c r="EEU1118" s="1"/>
      <c r="EEV1118" s="1"/>
      <c r="EEW1118" s="1"/>
      <c r="EEX1118" s="1"/>
      <c r="EEY1118" s="1"/>
      <c r="EEZ1118" s="1"/>
      <c r="EFA1118" s="1"/>
      <c r="EFB1118" s="1"/>
      <c r="EFC1118" s="1"/>
      <c r="EFD1118" s="1"/>
      <c r="EFE1118" s="1"/>
      <c r="EFF1118" s="1"/>
      <c r="EFG1118" s="1"/>
      <c r="EFH1118" s="1"/>
      <c r="EFI1118" s="1"/>
      <c r="EFJ1118" s="1"/>
      <c r="EFK1118" s="1"/>
      <c r="EFL1118" s="1"/>
      <c r="EFM1118" s="1"/>
      <c r="EFN1118" s="1"/>
      <c r="EFO1118" s="1"/>
      <c r="EFP1118" s="1"/>
      <c r="EFQ1118" s="1"/>
      <c r="EFR1118" s="1"/>
      <c r="EFS1118" s="1"/>
      <c r="EFT1118" s="1"/>
      <c r="EFU1118" s="1"/>
      <c r="EFV1118" s="1"/>
      <c r="EFW1118" s="1"/>
      <c r="EFX1118" s="1"/>
      <c r="EFY1118" s="1"/>
      <c r="EFZ1118" s="1"/>
      <c r="EGA1118" s="1"/>
      <c r="EGB1118" s="1"/>
      <c r="EGC1118" s="1"/>
      <c r="EGD1118" s="1"/>
      <c r="EGE1118" s="1"/>
      <c r="EGF1118" s="1"/>
      <c r="EGG1118" s="1"/>
      <c r="EGH1118" s="1"/>
      <c r="EGI1118" s="1"/>
      <c r="EGJ1118" s="1"/>
      <c r="EGK1118" s="1"/>
      <c r="EGL1118" s="1"/>
      <c r="EGM1118" s="1"/>
      <c r="EGN1118" s="1"/>
      <c r="EGO1118" s="1"/>
      <c r="EGP1118" s="1"/>
      <c r="EGQ1118" s="1"/>
      <c r="EGR1118" s="1"/>
      <c r="EGS1118" s="1"/>
      <c r="EGT1118" s="1"/>
      <c r="EGU1118" s="1"/>
      <c r="EGV1118" s="1"/>
      <c r="EGW1118" s="1"/>
      <c r="EGX1118" s="1"/>
      <c r="EGY1118" s="1"/>
      <c r="EGZ1118" s="1"/>
      <c r="EHA1118" s="1"/>
      <c r="EHB1118" s="1"/>
      <c r="EHC1118" s="1"/>
      <c r="EHD1118" s="1"/>
      <c r="EHE1118" s="1"/>
      <c r="EHF1118" s="1"/>
      <c r="EHG1118" s="1"/>
      <c r="EHH1118" s="1"/>
      <c r="EHI1118" s="1"/>
      <c r="EHJ1118" s="1"/>
      <c r="EHK1118" s="1"/>
      <c r="EHL1118" s="1"/>
      <c r="EHM1118" s="1"/>
      <c r="EHN1118" s="1"/>
      <c r="EHO1118" s="1"/>
      <c r="EHP1118" s="1"/>
      <c r="EHQ1118" s="1"/>
      <c r="EHR1118" s="1"/>
      <c r="EHS1118" s="1"/>
      <c r="EHT1118" s="1"/>
      <c r="EHU1118" s="1"/>
      <c r="EHV1118" s="1"/>
      <c r="EHW1118" s="1"/>
      <c r="EHX1118" s="1"/>
      <c r="EHY1118" s="1"/>
      <c r="EHZ1118" s="1"/>
      <c r="EIA1118" s="1"/>
      <c r="EIB1118" s="1"/>
      <c r="EIC1118" s="1"/>
      <c r="EID1118" s="1"/>
      <c r="EIE1118" s="1"/>
      <c r="EIF1118" s="1"/>
      <c r="EIG1118" s="1"/>
      <c r="EIH1118" s="1"/>
      <c r="EII1118" s="1"/>
      <c r="EIJ1118" s="1"/>
      <c r="EIK1118" s="1"/>
      <c r="EIL1118" s="1"/>
      <c r="EIM1118" s="1"/>
      <c r="EIN1118" s="1"/>
      <c r="EIO1118" s="1"/>
      <c r="EIP1118" s="1"/>
      <c r="EIQ1118" s="1"/>
      <c r="EIR1118" s="1"/>
      <c r="EIS1118" s="1"/>
      <c r="EIT1118" s="1"/>
      <c r="EIU1118" s="1"/>
      <c r="EIV1118" s="1"/>
      <c r="EIW1118" s="1"/>
      <c r="EIX1118" s="1"/>
      <c r="EIY1118" s="1"/>
      <c r="EIZ1118" s="1"/>
      <c r="EJA1118" s="1"/>
      <c r="EJB1118" s="1"/>
      <c r="EJC1118" s="1"/>
      <c r="EJD1118" s="1"/>
      <c r="EJE1118" s="1"/>
      <c r="EJF1118" s="1"/>
      <c r="EJG1118" s="1"/>
      <c r="EJH1118" s="1"/>
      <c r="EJI1118" s="1"/>
      <c r="EJJ1118" s="1"/>
      <c r="EJK1118" s="1"/>
      <c r="EJL1118" s="1"/>
      <c r="EJM1118" s="1"/>
      <c r="EJN1118" s="1"/>
      <c r="EJO1118" s="1"/>
      <c r="EJP1118" s="1"/>
      <c r="EJQ1118" s="1"/>
      <c r="EJR1118" s="1"/>
      <c r="EJS1118" s="1"/>
      <c r="EJT1118" s="1"/>
      <c r="EJU1118" s="1"/>
      <c r="EJV1118" s="1"/>
      <c r="EJW1118" s="1"/>
      <c r="EJX1118" s="1"/>
      <c r="EJY1118" s="1"/>
      <c r="EJZ1118" s="1"/>
      <c r="EKA1118" s="1"/>
      <c r="EKB1118" s="1"/>
      <c r="EKC1118" s="1"/>
      <c r="EKD1118" s="1"/>
      <c r="EKE1118" s="1"/>
      <c r="EKF1118" s="1"/>
      <c r="EKG1118" s="1"/>
      <c r="EKH1118" s="1"/>
      <c r="EKI1118" s="1"/>
      <c r="EKJ1118" s="1"/>
      <c r="EKK1118" s="1"/>
      <c r="EKL1118" s="1"/>
      <c r="EKM1118" s="1"/>
      <c r="EKN1118" s="1"/>
      <c r="EKO1118" s="1"/>
      <c r="EKP1118" s="1"/>
      <c r="EKQ1118" s="1"/>
      <c r="EKR1118" s="1"/>
      <c r="EKS1118" s="1"/>
      <c r="EKT1118" s="1"/>
      <c r="EKU1118" s="1"/>
      <c r="EKV1118" s="1"/>
      <c r="EKW1118" s="1"/>
      <c r="EKX1118" s="1"/>
      <c r="EKY1118" s="1"/>
      <c r="EKZ1118" s="1"/>
      <c r="ELA1118" s="1"/>
      <c r="ELB1118" s="1"/>
      <c r="ELC1118" s="1"/>
      <c r="ELD1118" s="1"/>
      <c r="ELE1118" s="1"/>
      <c r="ELF1118" s="1"/>
      <c r="ELG1118" s="1"/>
      <c r="ELH1118" s="1"/>
      <c r="ELI1118" s="1"/>
      <c r="ELJ1118" s="1"/>
      <c r="ELK1118" s="1"/>
      <c r="ELL1118" s="1"/>
      <c r="ELM1118" s="1"/>
      <c r="ELN1118" s="1"/>
      <c r="ELO1118" s="1"/>
      <c r="ELP1118" s="1"/>
      <c r="ELQ1118" s="1"/>
      <c r="ELR1118" s="1"/>
      <c r="ELS1118" s="1"/>
      <c r="ELT1118" s="1"/>
      <c r="ELU1118" s="1"/>
      <c r="ELV1118" s="1"/>
      <c r="ELW1118" s="1"/>
      <c r="ELX1118" s="1"/>
      <c r="ELY1118" s="1"/>
      <c r="ELZ1118" s="1"/>
      <c r="EMA1118" s="1"/>
      <c r="EMB1118" s="1"/>
      <c r="EMC1118" s="1"/>
      <c r="EMD1118" s="1"/>
      <c r="EME1118" s="1"/>
      <c r="EMF1118" s="1"/>
      <c r="EMG1118" s="1"/>
      <c r="EMH1118" s="1"/>
      <c r="EMI1118" s="1"/>
      <c r="EMJ1118" s="1"/>
      <c r="EMK1118" s="1"/>
      <c r="EML1118" s="1"/>
      <c r="EMM1118" s="1"/>
      <c r="EMN1118" s="1"/>
      <c r="EMO1118" s="1"/>
      <c r="EMP1118" s="1"/>
      <c r="EMQ1118" s="1"/>
      <c r="EMR1118" s="1"/>
      <c r="EMS1118" s="1"/>
      <c r="EMT1118" s="1"/>
      <c r="EMU1118" s="1"/>
      <c r="EMV1118" s="1"/>
      <c r="EMW1118" s="1"/>
      <c r="EMX1118" s="1"/>
      <c r="EMY1118" s="1"/>
      <c r="EMZ1118" s="1"/>
      <c r="ENA1118" s="1"/>
      <c r="ENB1118" s="1"/>
      <c r="ENC1118" s="1"/>
      <c r="END1118" s="1"/>
      <c r="ENE1118" s="1"/>
      <c r="ENF1118" s="1"/>
      <c r="ENG1118" s="1"/>
      <c r="ENH1118" s="1"/>
      <c r="ENI1118" s="1"/>
      <c r="ENJ1118" s="1"/>
      <c r="ENK1118" s="1"/>
      <c r="ENL1118" s="1"/>
      <c r="ENM1118" s="1"/>
      <c r="ENN1118" s="1"/>
      <c r="ENO1118" s="1"/>
      <c r="ENP1118" s="1"/>
      <c r="ENQ1118" s="1"/>
      <c r="ENR1118" s="1"/>
      <c r="ENS1118" s="1"/>
      <c r="ENT1118" s="1"/>
      <c r="ENU1118" s="1"/>
      <c r="ENV1118" s="1"/>
      <c r="ENW1118" s="1"/>
      <c r="ENX1118" s="1"/>
      <c r="ENY1118" s="1"/>
      <c r="ENZ1118" s="1"/>
      <c r="EOA1118" s="1"/>
      <c r="EOB1118" s="1"/>
      <c r="EOC1118" s="1"/>
      <c r="EOD1118" s="1"/>
      <c r="EOE1118" s="1"/>
      <c r="EOF1118" s="1"/>
      <c r="EOG1118" s="1"/>
      <c r="EOH1118" s="1"/>
      <c r="EOI1118" s="1"/>
      <c r="EOJ1118" s="1"/>
      <c r="EOK1118" s="1"/>
      <c r="EOL1118" s="1"/>
      <c r="EOM1118" s="1"/>
      <c r="EON1118" s="1"/>
      <c r="EOO1118" s="1"/>
      <c r="EOP1118" s="1"/>
      <c r="EOQ1118" s="1"/>
      <c r="EOR1118" s="1"/>
      <c r="EOS1118" s="1"/>
      <c r="EOT1118" s="1"/>
      <c r="EOU1118" s="1"/>
      <c r="EOV1118" s="1"/>
      <c r="EOW1118" s="1"/>
      <c r="EOX1118" s="1"/>
      <c r="EOY1118" s="1"/>
      <c r="EOZ1118" s="1"/>
      <c r="EPA1118" s="1"/>
      <c r="EPB1118" s="1"/>
      <c r="EPC1118" s="1"/>
      <c r="EPD1118" s="1"/>
      <c r="EPE1118" s="1"/>
      <c r="EPF1118" s="1"/>
      <c r="EPG1118" s="1"/>
      <c r="EPH1118" s="1"/>
      <c r="EPI1118" s="1"/>
      <c r="EPJ1118" s="1"/>
      <c r="EPK1118" s="1"/>
      <c r="EPL1118" s="1"/>
      <c r="EPM1118" s="1"/>
      <c r="EPN1118" s="1"/>
      <c r="EPO1118" s="1"/>
      <c r="EPP1118" s="1"/>
      <c r="EPQ1118" s="1"/>
      <c r="EPR1118" s="1"/>
      <c r="EPS1118" s="1"/>
      <c r="EPT1118" s="1"/>
      <c r="EPU1118" s="1"/>
      <c r="EPV1118" s="1"/>
      <c r="EPW1118" s="1"/>
      <c r="EPX1118" s="1"/>
      <c r="EPY1118" s="1"/>
      <c r="EPZ1118" s="1"/>
      <c r="EQA1118" s="1"/>
      <c r="EQB1118" s="1"/>
      <c r="EQC1118" s="1"/>
      <c r="EQD1118" s="1"/>
      <c r="EQE1118" s="1"/>
      <c r="EQF1118" s="1"/>
      <c r="EQG1118" s="1"/>
      <c r="EQH1118" s="1"/>
      <c r="EQI1118" s="1"/>
      <c r="EQJ1118" s="1"/>
      <c r="EQK1118" s="1"/>
      <c r="EQL1118" s="1"/>
      <c r="EQM1118" s="1"/>
      <c r="EQN1118" s="1"/>
      <c r="EQO1118" s="1"/>
      <c r="EQP1118" s="1"/>
      <c r="EQQ1118" s="1"/>
      <c r="EQR1118" s="1"/>
      <c r="EQS1118" s="1"/>
      <c r="EQT1118" s="1"/>
      <c r="EQU1118" s="1"/>
      <c r="EQV1118" s="1"/>
      <c r="EQW1118" s="1"/>
      <c r="EQX1118" s="1"/>
      <c r="EQY1118" s="1"/>
      <c r="EQZ1118" s="1"/>
      <c r="ERA1118" s="1"/>
      <c r="ERB1118" s="1"/>
      <c r="ERC1118" s="1"/>
      <c r="ERD1118" s="1"/>
      <c r="ERE1118" s="1"/>
      <c r="ERF1118" s="1"/>
      <c r="ERG1118" s="1"/>
      <c r="ERH1118" s="1"/>
      <c r="ERI1118" s="1"/>
      <c r="ERJ1118" s="1"/>
      <c r="ERK1118" s="1"/>
      <c r="ERL1118" s="1"/>
      <c r="ERM1118" s="1"/>
      <c r="ERN1118" s="1"/>
      <c r="ERO1118" s="1"/>
      <c r="ERP1118" s="1"/>
      <c r="ERQ1118" s="1"/>
      <c r="ERR1118" s="1"/>
      <c r="ERS1118" s="1"/>
      <c r="ERT1118" s="1"/>
      <c r="ERU1118" s="1"/>
      <c r="ERV1118" s="1"/>
      <c r="ERW1118" s="1"/>
      <c r="ERX1118" s="1"/>
      <c r="ERY1118" s="1"/>
      <c r="ERZ1118" s="1"/>
      <c r="ESA1118" s="1"/>
      <c r="ESB1118" s="1"/>
      <c r="ESC1118" s="1"/>
      <c r="ESD1118" s="1"/>
      <c r="ESE1118" s="1"/>
      <c r="ESF1118" s="1"/>
      <c r="ESG1118" s="1"/>
      <c r="ESH1118" s="1"/>
      <c r="ESI1118" s="1"/>
      <c r="ESJ1118" s="1"/>
      <c r="ESK1118" s="1"/>
      <c r="ESL1118" s="1"/>
      <c r="ESM1118" s="1"/>
      <c r="ESN1118" s="1"/>
      <c r="ESO1118" s="1"/>
      <c r="ESP1118" s="1"/>
      <c r="ESQ1118" s="1"/>
      <c r="ESR1118" s="1"/>
      <c r="ESS1118" s="1"/>
      <c r="EST1118" s="1"/>
      <c r="ESU1118" s="1"/>
      <c r="ESV1118" s="1"/>
      <c r="ESW1118" s="1"/>
      <c r="ESX1118" s="1"/>
      <c r="ESY1118" s="1"/>
      <c r="ESZ1118" s="1"/>
      <c r="ETA1118" s="1"/>
      <c r="ETB1118" s="1"/>
      <c r="ETC1118" s="1"/>
      <c r="ETD1118" s="1"/>
      <c r="ETE1118" s="1"/>
      <c r="ETF1118" s="1"/>
      <c r="ETG1118" s="1"/>
      <c r="ETH1118" s="1"/>
      <c r="ETI1118" s="1"/>
      <c r="ETJ1118" s="1"/>
      <c r="ETK1118" s="1"/>
      <c r="ETL1118" s="1"/>
      <c r="ETM1118" s="1"/>
      <c r="ETN1118" s="1"/>
      <c r="ETO1118" s="1"/>
      <c r="ETP1118" s="1"/>
      <c r="ETQ1118" s="1"/>
      <c r="ETR1118" s="1"/>
      <c r="ETS1118" s="1"/>
      <c r="ETT1118" s="1"/>
      <c r="ETU1118" s="1"/>
      <c r="ETV1118" s="1"/>
      <c r="ETW1118" s="1"/>
      <c r="ETX1118" s="1"/>
      <c r="ETY1118" s="1"/>
      <c r="ETZ1118" s="1"/>
      <c r="EUA1118" s="1"/>
      <c r="EUB1118" s="1"/>
      <c r="EUC1118" s="1"/>
      <c r="EUD1118" s="1"/>
      <c r="EUE1118" s="1"/>
      <c r="EUF1118" s="1"/>
      <c r="EUG1118" s="1"/>
      <c r="EUH1118" s="1"/>
      <c r="EUI1118" s="1"/>
      <c r="EUJ1118" s="1"/>
      <c r="EUK1118" s="1"/>
      <c r="EUL1118" s="1"/>
      <c r="EUM1118" s="1"/>
      <c r="EUN1118" s="1"/>
      <c r="EUO1118" s="1"/>
      <c r="EUP1118" s="1"/>
      <c r="EUQ1118" s="1"/>
      <c r="EUR1118" s="1"/>
      <c r="EUS1118" s="1"/>
      <c r="EUT1118" s="1"/>
      <c r="EUU1118" s="1"/>
      <c r="EUV1118" s="1"/>
      <c r="EUW1118" s="1"/>
      <c r="EUX1118" s="1"/>
      <c r="EUY1118" s="1"/>
      <c r="EUZ1118" s="1"/>
      <c r="EVA1118" s="1"/>
      <c r="EVB1118" s="1"/>
      <c r="EVC1118" s="1"/>
      <c r="EVD1118" s="1"/>
      <c r="EVE1118" s="1"/>
      <c r="EVF1118" s="1"/>
      <c r="EVG1118" s="1"/>
      <c r="EVH1118" s="1"/>
      <c r="EVI1118" s="1"/>
      <c r="EVJ1118" s="1"/>
      <c r="EVK1118" s="1"/>
      <c r="EVL1118" s="1"/>
      <c r="EVM1118" s="1"/>
      <c r="EVN1118" s="1"/>
      <c r="EVO1118" s="1"/>
      <c r="EVP1118" s="1"/>
      <c r="EVQ1118" s="1"/>
      <c r="EVR1118" s="1"/>
      <c r="EVS1118" s="1"/>
      <c r="EVT1118" s="1"/>
      <c r="EVU1118" s="1"/>
      <c r="EVV1118" s="1"/>
      <c r="EVW1118" s="1"/>
      <c r="EVX1118" s="1"/>
      <c r="EVY1118" s="1"/>
      <c r="EVZ1118" s="1"/>
      <c r="EWA1118" s="1"/>
      <c r="EWB1118" s="1"/>
      <c r="EWC1118" s="1"/>
      <c r="EWD1118" s="1"/>
      <c r="EWE1118" s="1"/>
      <c r="EWF1118" s="1"/>
      <c r="EWG1118" s="1"/>
      <c r="EWH1118" s="1"/>
      <c r="EWI1118" s="1"/>
      <c r="EWJ1118" s="1"/>
      <c r="EWK1118" s="1"/>
      <c r="EWL1118" s="1"/>
      <c r="EWM1118" s="1"/>
      <c r="EWN1118" s="1"/>
      <c r="EWO1118" s="1"/>
      <c r="EWP1118" s="1"/>
      <c r="EWQ1118" s="1"/>
      <c r="EWR1118" s="1"/>
      <c r="EWS1118" s="1"/>
      <c r="EWT1118" s="1"/>
      <c r="EWU1118" s="1"/>
      <c r="EWV1118" s="1"/>
      <c r="EWW1118" s="1"/>
      <c r="EWX1118" s="1"/>
      <c r="EWY1118" s="1"/>
      <c r="EWZ1118" s="1"/>
      <c r="EXA1118" s="1"/>
      <c r="EXB1118" s="1"/>
      <c r="EXC1118" s="1"/>
      <c r="EXD1118" s="1"/>
      <c r="EXE1118" s="1"/>
      <c r="EXF1118" s="1"/>
      <c r="EXG1118" s="1"/>
      <c r="EXH1118" s="1"/>
      <c r="EXI1118" s="1"/>
      <c r="EXJ1118" s="1"/>
      <c r="EXK1118" s="1"/>
      <c r="EXL1118" s="1"/>
      <c r="EXM1118" s="1"/>
      <c r="EXN1118" s="1"/>
      <c r="EXO1118" s="1"/>
      <c r="EXP1118" s="1"/>
      <c r="EXQ1118" s="1"/>
      <c r="EXR1118" s="1"/>
      <c r="EXS1118" s="1"/>
      <c r="EXT1118" s="1"/>
      <c r="EXU1118" s="1"/>
      <c r="EXV1118" s="1"/>
      <c r="EXW1118" s="1"/>
      <c r="EXX1118" s="1"/>
      <c r="EXY1118" s="1"/>
      <c r="EXZ1118" s="1"/>
      <c r="EYA1118" s="1"/>
      <c r="EYB1118" s="1"/>
      <c r="EYC1118" s="1"/>
      <c r="EYD1118" s="1"/>
      <c r="EYE1118" s="1"/>
      <c r="EYF1118" s="1"/>
      <c r="EYG1118" s="1"/>
      <c r="EYH1118" s="1"/>
      <c r="EYI1118" s="1"/>
      <c r="EYJ1118" s="1"/>
      <c r="EYK1118" s="1"/>
      <c r="EYL1118" s="1"/>
      <c r="EYM1118" s="1"/>
      <c r="EYN1118" s="1"/>
      <c r="EYO1118" s="1"/>
      <c r="EYP1118" s="1"/>
      <c r="EYQ1118" s="1"/>
      <c r="EYR1118" s="1"/>
      <c r="EYS1118" s="1"/>
      <c r="EYT1118" s="1"/>
      <c r="EYU1118" s="1"/>
      <c r="EYV1118" s="1"/>
      <c r="EYW1118" s="1"/>
      <c r="EYX1118" s="1"/>
      <c r="EYY1118" s="1"/>
      <c r="EYZ1118" s="1"/>
      <c r="EZA1118" s="1"/>
      <c r="EZB1118" s="1"/>
      <c r="EZC1118" s="1"/>
      <c r="EZD1118" s="1"/>
      <c r="EZE1118" s="1"/>
      <c r="EZF1118" s="1"/>
      <c r="EZG1118" s="1"/>
      <c r="EZH1118" s="1"/>
      <c r="EZI1118" s="1"/>
      <c r="EZJ1118" s="1"/>
      <c r="EZK1118" s="1"/>
      <c r="EZL1118" s="1"/>
      <c r="EZM1118" s="1"/>
      <c r="EZN1118" s="1"/>
      <c r="EZO1118" s="1"/>
      <c r="EZP1118" s="1"/>
      <c r="EZQ1118" s="1"/>
      <c r="EZR1118" s="1"/>
      <c r="EZS1118" s="1"/>
      <c r="EZT1118" s="1"/>
      <c r="EZU1118" s="1"/>
      <c r="EZV1118" s="1"/>
      <c r="EZW1118" s="1"/>
      <c r="EZX1118" s="1"/>
      <c r="EZY1118" s="1"/>
      <c r="EZZ1118" s="1"/>
      <c r="FAA1118" s="1"/>
      <c r="FAB1118" s="1"/>
      <c r="FAC1118" s="1"/>
      <c r="FAD1118" s="1"/>
      <c r="FAE1118" s="1"/>
      <c r="FAF1118" s="1"/>
      <c r="FAG1118" s="1"/>
      <c r="FAH1118" s="1"/>
      <c r="FAI1118" s="1"/>
      <c r="FAJ1118" s="1"/>
      <c r="FAK1118" s="1"/>
      <c r="FAL1118" s="1"/>
      <c r="FAM1118" s="1"/>
      <c r="FAN1118" s="1"/>
      <c r="FAO1118" s="1"/>
      <c r="FAP1118" s="1"/>
      <c r="FAQ1118" s="1"/>
      <c r="FAR1118" s="1"/>
      <c r="FAS1118" s="1"/>
      <c r="FAT1118" s="1"/>
      <c r="FAU1118" s="1"/>
      <c r="FAV1118" s="1"/>
      <c r="FAW1118" s="1"/>
      <c r="FAX1118" s="1"/>
      <c r="FAY1118" s="1"/>
      <c r="FAZ1118" s="1"/>
      <c r="FBA1118" s="1"/>
      <c r="FBB1118" s="1"/>
      <c r="FBC1118" s="1"/>
      <c r="FBD1118" s="1"/>
      <c r="FBE1118" s="1"/>
      <c r="FBF1118" s="1"/>
      <c r="FBG1118" s="1"/>
      <c r="FBH1118" s="1"/>
      <c r="FBI1118" s="1"/>
      <c r="FBJ1118" s="1"/>
      <c r="FBK1118" s="1"/>
      <c r="FBL1118" s="1"/>
      <c r="FBM1118" s="1"/>
      <c r="FBN1118" s="1"/>
      <c r="FBO1118" s="1"/>
      <c r="FBP1118" s="1"/>
      <c r="FBQ1118" s="1"/>
      <c r="FBR1118" s="1"/>
      <c r="FBS1118" s="1"/>
      <c r="FBT1118" s="1"/>
      <c r="FBU1118" s="1"/>
      <c r="FBV1118" s="1"/>
      <c r="FBW1118" s="1"/>
      <c r="FBX1118" s="1"/>
      <c r="FBY1118" s="1"/>
      <c r="FBZ1118" s="1"/>
      <c r="FCA1118" s="1"/>
      <c r="FCB1118" s="1"/>
      <c r="FCC1118" s="1"/>
      <c r="FCD1118" s="1"/>
      <c r="FCE1118" s="1"/>
      <c r="FCF1118" s="1"/>
      <c r="FCG1118" s="1"/>
      <c r="FCH1118" s="1"/>
      <c r="FCI1118" s="1"/>
      <c r="FCJ1118" s="1"/>
      <c r="FCK1118" s="1"/>
      <c r="FCL1118" s="1"/>
      <c r="FCM1118" s="1"/>
      <c r="FCN1118" s="1"/>
      <c r="FCO1118" s="1"/>
      <c r="FCP1118" s="1"/>
      <c r="FCQ1118" s="1"/>
      <c r="FCR1118" s="1"/>
      <c r="FCS1118" s="1"/>
      <c r="FCT1118" s="1"/>
      <c r="FCU1118" s="1"/>
      <c r="FCV1118" s="1"/>
      <c r="FCW1118" s="1"/>
      <c r="FCX1118" s="1"/>
      <c r="FCY1118" s="1"/>
      <c r="FCZ1118" s="1"/>
      <c r="FDA1118" s="1"/>
      <c r="FDB1118" s="1"/>
      <c r="FDC1118" s="1"/>
      <c r="FDD1118" s="1"/>
      <c r="FDE1118" s="1"/>
      <c r="FDF1118" s="1"/>
      <c r="FDG1118" s="1"/>
      <c r="FDH1118" s="1"/>
      <c r="FDI1118" s="1"/>
      <c r="FDJ1118" s="1"/>
      <c r="FDK1118" s="1"/>
      <c r="FDL1118" s="1"/>
      <c r="FDM1118" s="1"/>
      <c r="FDN1118" s="1"/>
      <c r="FDO1118" s="1"/>
      <c r="FDP1118" s="1"/>
      <c r="FDQ1118" s="1"/>
      <c r="FDR1118" s="1"/>
      <c r="FDS1118" s="1"/>
      <c r="FDT1118" s="1"/>
      <c r="FDU1118" s="1"/>
      <c r="FDV1118" s="1"/>
      <c r="FDW1118" s="1"/>
      <c r="FDX1118" s="1"/>
      <c r="FDY1118" s="1"/>
      <c r="FDZ1118" s="1"/>
      <c r="FEA1118" s="1"/>
      <c r="FEB1118" s="1"/>
      <c r="FEC1118" s="1"/>
      <c r="FED1118" s="1"/>
      <c r="FEE1118" s="1"/>
      <c r="FEF1118" s="1"/>
      <c r="FEG1118" s="1"/>
      <c r="FEH1118" s="1"/>
      <c r="FEI1118" s="1"/>
      <c r="FEJ1118" s="1"/>
      <c r="FEK1118" s="1"/>
      <c r="FEL1118" s="1"/>
      <c r="FEM1118" s="1"/>
      <c r="FEN1118" s="1"/>
      <c r="FEO1118" s="1"/>
      <c r="FEP1118" s="1"/>
      <c r="FEQ1118" s="1"/>
      <c r="FER1118" s="1"/>
      <c r="FES1118" s="1"/>
      <c r="FET1118" s="1"/>
      <c r="FEU1118" s="1"/>
      <c r="FEV1118" s="1"/>
      <c r="FEW1118" s="1"/>
      <c r="FEX1118" s="1"/>
      <c r="FEY1118" s="1"/>
      <c r="FEZ1118" s="1"/>
      <c r="FFA1118" s="1"/>
      <c r="FFB1118" s="1"/>
      <c r="FFC1118" s="1"/>
      <c r="FFD1118" s="1"/>
      <c r="FFE1118" s="1"/>
      <c r="FFF1118" s="1"/>
      <c r="FFG1118" s="1"/>
      <c r="FFH1118" s="1"/>
      <c r="FFI1118" s="1"/>
      <c r="FFJ1118" s="1"/>
      <c r="FFK1118" s="1"/>
      <c r="FFL1118" s="1"/>
      <c r="FFM1118" s="1"/>
      <c r="FFN1118" s="1"/>
      <c r="FFO1118" s="1"/>
      <c r="FFP1118" s="1"/>
      <c r="FFQ1118" s="1"/>
      <c r="FFR1118" s="1"/>
      <c r="FFS1118" s="1"/>
      <c r="FFT1118" s="1"/>
      <c r="FFU1118" s="1"/>
      <c r="FFV1118" s="1"/>
      <c r="FFW1118" s="1"/>
      <c r="FFX1118" s="1"/>
      <c r="FFY1118" s="1"/>
      <c r="FFZ1118" s="1"/>
      <c r="FGA1118" s="1"/>
      <c r="FGB1118" s="1"/>
      <c r="FGC1118" s="1"/>
      <c r="FGD1118" s="1"/>
      <c r="FGE1118" s="1"/>
      <c r="FGF1118" s="1"/>
      <c r="FGG1118" s="1"/>
      <c r="FGH1118" s="1"/>
      <c r="FGI1118" s="1"/>
      <c r="FGJ1118" s="1"/>
      <c r="FGK1118" s="1"/>
      <c r="FGL1118" s="1"/>
      <c r="FGM1118" s="1"/>
      <c r="FGN1118" s="1"/>
      <c r="FGO1118" s="1"/>
      <c r="FGP1118" s="1"/>
      <c r="FGQ1118" s="1"/>
      <c r="FGR1118" s="1"/>
      <c r="FGS1118" s="1"/>
      <c r="FGT1118" s="1"/>
      <c r="FGU1118" s="1"/>
      <c r="FGV1118" s="1"/>
      <c r="FGW1118" s="1"/>
      <c r="FGX1118" s="1"/>
      <c r="FGY1118" s="1"/>
      <c r="FGZ1118" s="1"/>
      <c r="FHA1118" s="1"/>
      <c r="FHB1118" s="1"/>
      <c r="FHC1118" s="1"/>
      <c r="FHD1118" s="1"/>
      <c r="FHE1118" s="1"/>
      <c r="FHF1118" s="1"/>
      <c r="FHG1118" s="1"/>
      <c r="FHH1118" s="1"/>
      <c r="FHI1118" s="1"/>
      <c r="FHJ1118" s="1"/>
      <c r="FHK1118" s="1"/>
      <c r="FHL1118" s="1"/>
      <c r="FHM1118" s="1"/>
      <c r="FHN1118" s="1"/>
      <c r="FHO1118" s="1"/>
      <c r="FHP1118" s="1"/>
      <c r="FHQ1118" s="1"/>
      <c r="FHR1118" s="1"/>
      <c r="FHS1118" s="1"/>
      <c r="FHT1118" s="1"/>
      <c r="FHU1118" s="1"/>
      <c r="FHV1118" s="1"/>
      <c r="FHW1118" s="1"/>
      <c r="FHX1118" s="1"/>
      <c r="FHY1118" s="1"/>
      <c r="FHZ1118" s="1"/>
      <c r="FIA1118" s="1"/>
      <c r="FIB1118" s="1"/>
      <c r="FIC1118" s="1"/>
      <c r="FID1118" s="1"/>
      <c r="FIE1118" s="1"/>
      <c r="FIF1118" s="1"/>
      <c r="FIG1118" s="1"/>
      <c r="FIH1118" s="1"/>
      <c r="FII1118" s="1"/>
      <c r="FIJ1118" s="1"/>
      <c r="FIK1118" s="1"/>
      <c r="FIL1118" s="1"/>
      <c r="FIM1118" s="1"/>
      <c r="FIN1118" s="1"/>
      <c r="FIO1118" s="1"/>
      <c r="FIP1118" s="1"/>
      <c r="FIQ1118" s="1"/>
      <c r="FIR1118" s="1"/>
      <c r="FIS1118" s="1"/>
      <c r="FIT1118" s="1"/>
      <c r="FIU1118" s="1"/>
      <c r="FIV1118" s="1"/>
      <c r="FIW1118" s="1"/>
      <c r="FIX1118" s="1"/>
      <c r="FIY1118" s="1"/>
      <c r="FIZ1118" s="1"/>
      <c r="FJA1118" s="1"/>
      <c r="FJB1118" s="1"/>
      <c r="FJC1118" s="1"/>
      <c r="FJD1118" s="1"/>
      <c r="FJE1118" s="1"/>
      <c r="FJF1118" s="1"/>
      <c r="FJG1118" s="1"/>
      <c r="FJH1118" s="1"/>
      <c r="FJI1118" s="1"/>
      <c r="FJJ1118" s="1"/>
      <c r="FJK1118" s="1"/>
      <c r="FJL1118" s="1"/>
      <c r="FJM1118" s="1"/>
      <c r="FJN1118" s="1"/>
      <c r="FJO1118" s="1"/>
      <c r="FJP1118" s="1"/>
      <c r="FJQ1118" s="1"/>
      <c r="FJR1118" s="1"/>
      <c r="FJS1118" s="1"/>
      <c r="FJT1118" s="1"/>
      <c r="FJU1118" s="1"/>
      <c r="FJV1118" s="1"/>
      <c r="FJW1118" s="1"/>
      <c r="FJX1118" s="1"/>
      <c r="FJY1118" s="1"/>
      <c r="FJZ1118" s="1"/>
      <c r="FKA1118" s="1"/>
      <c r="FKB1118" s="1"/>
      <c r="FKC1118" s="1"/>
      <c r="FKD1118" s="1"/>
      <c r="FKE1118" s="1"/>
      <c r="FKF1118" s="1"/>
      <c r="FKG1118" s="1"/>
      <c r="FKH1118" s="1"/>
      <c r="FKI1118" s="1"/>
      <c r="FKJ1118" s="1"/>
      <c r="FKK1118" s="1"/>
      <c r="FKL1118" s="1"/>
      <c r="FKM1118" s="1"/>
      <c r="FKN1118" s="1"/>
      <c r="FKO1118" s="1"/>
      <c r="FKP1118" s="1"/>
      <c r="FKQ1118" s="1"/>
      <c r="FKR1118" s="1"/>
      <c r="FKS1118" s="1"/>
      <c r="FKT1118" s="1"/>
      <c r="FKU1118" s="1"/>
      <c r="FKV1118" s="1"/>
      <c r="FKW1118" s="1"/>
      <c r="FKX1118" s="1"/>
      <c r="FKY1118" s="1"/>
      <c r="FKZ1118" s="1"/>
      <c r="FLA1118" s="1"/>
      <c r="FLB1118" s="1"/>
      <c r="FLC1118" s="1"/>
      <c r="FLD1118" s="1"/>
      <c r="FLE1118" s="1"/>
      <c r="FLF1118" s="1"/>
      <c r="FLG1118" s="1"/>
      <c r="FLH1118" s="1"/>
      <c r="FLI1118" s="1"/>
      <c r="FLJ1118" s="1"/>
      <c r="FLK1118" s="1"/>
      <c r="FLL1118" s="1"/>
      <c r="FLM1118" s="1"/>
      <c r="FLN1118" s="1"/>
      <c r="FLO1118" s="1"/>
      <c r="FLP1118" s="1"/>
      <c r="FLQ1118" s="1"/>
      <c r="FLR1118" s="1"/>
      <c r="FLS1118" s="1"/>
      <c r="FLT1118" s="1"/>
      <c r="FLU1118" s="1"/>
      <c r="FLV1118" s="1"/>
      <c r="FLW1118" s="1"/>
      <c r="FLX1118" s="1"/>
      <c r="FLY1118" s="1"/>
      <c r="FLZ1118" s="1"/>
      <c r="FMA1118" s="1"/>
      <c r="FMB1118" s="1"/>
      <c r="FMC1118" s="1"/>
      <c r="FMD1118" s="1"/>
      <c r="FME1118" s="1"/>
      <c r="FMF1118" s="1"/>
      <c r="FMG1118" s="1"/>
      <c r="FMH1118" s="1"/>
      <c r="FMI1118" s="1"/>
      <c r="FMJ1118" s="1"/>
      <c r="FMK1118" s="1"/>
      <c r="FML1118" s="1"/>
      <c r="FMM1118" s="1"/>
      <c r="FMN1118" s="1"/>
      <c r="FMO1118" s="1"/>
      <c r="FMP1118" s="1"/>
      <c r="FMQ1118" s="1"/>
      <c r="FMR1118" s="1"/>
      <c r="FMS1118" s="1"/>
      <c r="FMT1118" s="1"/>
      <c r="FMU1118" s="1"/>
      <c r="FMV1118" s="1"/>
      <c r="FMW1118" s="1"/>
      <c r="FMX1118" s="1"/>
      <c r="FMY1118" s="1"/>
      <c r="FMZ1118" s="1"/>
      <c r="FNA1118" s="1"/>
      <c r="FNB1118" s="1"/>
      <c r="FNC1118" s="1"/>
      <c r="FND1118" s="1"/>
      <c r="FNE1118" s="1"/>
      <c r="FNF1118" s="1"/>
      <c r="FNG1118" s="1"/>
      <c r="FNH1118" s="1"/>
      <c r="FNI1118" s="1"/>
      <c r="FNJ1118" s="1"/>
      <c r="FNK1118" s="1"/>
      <c r="FNL1118" s="1"/>
      <c r="FNM1118" s="1"/>
      <c r="FNN1118" s="1"/>
      <c r="FNO1118" s="1"/>
      <c r="FNP1118" s="1"/>
      <c r="FNQ1118" s="1"/>
      <c r="FNR1118" s="1"/>
      <c r="FNS1118" s="1"/>
      <c r="FNT1118" s="1"/>
      <c r="FNU1118" s="1"/>
      <c r="FNV1118" s="1"/>
      <c r="FNW1118" s="1"/>
      <c r="FNX1118" s="1"/>
      <c r="FNY1118" s="1"/>
      <c r="FNZ1118" s="1"/>
      <c r="FOA1118" s="1"/>
      <c r="FOB1118" s="1"/>
      <c r="FOC1118" s="1"/>
      <c r="FOD1118" s="1"/>
      <c r="FOE1118" s="1"/>
      <c r="FOF1118" s="1"/>
      <c r="FOG1118" s="1"/>
      <c r="FOH1118" s="1"/>
      <c r="FOI1118" s="1"/>
      <c r="FOJ1118" s="1"/>
      <c r="FOK1118" s="1"/>
      <c r="FOL1118" s="1"/>
      <c r="FOM1118" s="1"/>
      <c r="FON1118" s="1"/>
      <c r="FOO1118" s="1"/>
      <c r="FOP1118" s="1"/>
      <c r="FOQ1118" s="1"/>
      <c r="FOR1118" s="1"/>
      <c r="FOS1118" s="1"/>
      <c r="FOT1118" s="1"/>
      <c r="FOU1118" s="1"/>
      <c r="FOV1118" s="1"/>
      <c r="FOW1118" s="1"/>
      <c r="FOX1118" s="1"/>
      <c r="FOY1118" s="1"/>
      <c r="FOZ1118" s="1"/>
      <c r="FPA1118" s="1"/>
      <c r="FPB1118" s="1"/>
      <c r="FPC1118" s="1"/>
      <c r="FPD1118" s="1"/>
      <c r="FPE1118" s="1"/>
      <c r="FPF1118" s="1"/>
      <c r="FPG1118" s="1"/>
      <c r="FPH1118" s="1"/>
      <c r="FPI1118" s="1"/>
      <c r="FPJ1118" s="1"/>
      <c r="FPK1118" s="1"/>
      <c r="FPL1118" s="1"/>
      <c r="FPM1118" s="1"/>
      <c r="FPN1118" s="1"/>
      <c r="FPO1118" s="1"/>
      <c r="FPP1118" s="1"/>
      <c r="FPQ1118" s="1"/>
      <c r="FPR1118" s="1"/>
      <c r="FPS1118" s="1"/>
      <c r="FPT1118" s="1"/>
      <c r="FPU1118" s="1"/>
      <c r="FPV1118" s="1"/>
      <c r="FPW1118" s="1"/>
      <c r="FPX1118" s="1"/>
      <c r="FPY1118" s="1"/>
      <c r="FPZ1118" s="1"/>
      <c r="FQA1118" s="1"/>
      <c r="FQB1118" s="1"/>
      <c r="FQC1118" s="1"/>
      <c r="FQD1118" s="1"/>
      <c r="FQE1118" s="1"/>
      <c r="FQF1118" s="1"/>
      <c r="FQG1118" s="1"/>
      <c r="FQH1118" s="1"/>
      <c r="FQI1118" s="1"/>
      <c r="FQJ1118" s="1"/>
      <c r="FQK1118" s="1"/>
      <c r="FQL1118" s="1"/>
      <c r="FQM1118" s="1"/>
      <c r="FQN1118" s="1"/>
      <c r="FQO1118" s="1"/>
      <c r="FQP1118" s="1"/>
      <c r="FQQ1118" s="1"/>
      <c r="FQR1118" s="1"/>
      <c r="FQS1118" s="1"/>
      <c r="FQT1118" s="1"/>
      <c r="FQU1118" s="1"/>
      <c r="FQV1118" s="1"/>
      <c r="FQW1118" s="1"/>
      <c r="FQX1118" s="1"/>
      <c r="FQY1118" s="1"/>
      <c r="FQZ1118" s="1"/>
      <c r="FRA1118" s="1"/>
      <c r="FRB1118" s="1"/>
      <c r="FRC1118" s="1"/>
      <c r="FRD1118" s="1"/>
      <c r="FRE1118" s="1"/>
      <c r="FRF1118" s="1"/>
      <c r="FRG1118" s="1"/>
      <c r="FRH1118" s="1"/>
      <c r="FRI1118" s="1"/>
      <c r="FRJ1118" s="1"/>
      <c r="FRK1118" s="1"/>
      <c r="FRL1118" s="1"/>
      <c r="FRM1118" s="1"/>
      <c r="FRN1118" s="1"/>
      <c r="FRO1118" s="1"/>
      <c r="FRP1118" s="1"/>
      <c r="FRQ1118" s="1"/>
      <c r="FRR1118" s="1"/>
      <c r="FRS1118" s="1"/>
      <c r="FRT1118" s="1"/>
      <c r="FRU1118" s="1"/>
      <c r="FRV1118" s="1"/>
      <c r="FRW1118" s="1"/>
      <c r="FRX1118" s="1"/>
      <c r="FRY1118" s="1"/>
      <c r="FRZ1118" s="1"/>
      <c r="FSA1118" s="1"/>
      <c r="FSB1118" s="1"/>
      <c r="FSC1118" s="1"/>
      <c r="FSD1118" s="1"/>
      <c r="FSE1118" s="1"/>
      <c r="FSF1118" s="1"/>
      <c r="FSG1118" s="1"/>
      <c r="FSH1118" s="1"/>
      <c r="FSI1118" s="1"/>
      <c r="FSJ1118" s="1"/>
      <c r="FSK1118" s="1"/>
      <c r="FSL1118" s="1"/>
      <c r="FSM1118" s="1"/>
      <c r="FSN1118" s="1"/>
      <c r="FSO1118" s="1"/>
      <c r="FSP1118" s="1"/>
      <c r="FSQ1118" s="1"/>
      <c r="FSR1118" s="1"/>
      <c r="FSS1118" s="1"/>
      <c r="FST1118" s="1"/>
      <c r="FSU1118" s="1"/>
      <c r="FSV1118" s="1"/>
      <c r="FSW1118" s="1"/>
      <c r="FSX1118" s="1"/>
      <c r="FSY1118" s="1"/>
      <c r="FSZ1118" s="1"/>
      <c r="FTA1118" s="1"/>
      <c r="FTB1118" s="1"/>
      <c r="FTC1118" s="1"/>
      <c r="FTD1118" s="1"/>
      <c r="FTE1118" s="1"/>
      <c r="FTF1118" s="1"/>
      <c r="FTG1118" s="1"/>
      <c r="FTH1118" s="1"/>
      <c r="FTI1118" s="1"/>
      <c r="FTJ1118" s="1"/>
      <c r="FTK1118" s="1"/>
      <c r="FTL1118" s="1"/>
      <c r="FTM1118" s="1"/>
      <c r="FTN1118" s="1"/>
      <c r="FTO1118" s="1"/>
      <c r="FTP1118" s="1"/>
      <c r="FTQ1118" s="1"/>
      <c r="FTR1118" s="1"/>
      <c r="FTS1118" s="1"/>
      <c r="FTT1118" s="1"/>
      <c r="FTU1118" s="1"/>
      <c r="FTV1118" s="1"/>
      <c r="FTW1118" s="1"/>
      <c r="FTX1118" s="1"/>
      <c r="FTY1118" s="1"/>
      <c r="FTZ1118" s="1"/>
      <c r="FUA1118" s="1"/>
      <c r="FUB1118" s="1"/>
      <c r="FUC1118" s="1"/>
      <c r="FUD1118" s="1"/>
      <c r="FUE1118" s="1"/>
      <c r="FUF1118" s="1"/>
      <c r="FUG1118" s="1"/>
      <c r="FUH1118" s="1"/>
      <c r="FUI1118" s="1"/>
      <c r="FUJ1118" s="1"/>
      <c r="FUK1118" s="1"/>
      <c r="FUL1118" s="1"/>
      <c r="FUM1118" s="1"/>
      <c r="FUN1118" s="1"/>
      <c r="FUO1118" s="1"/>
      <c r="FUP1118" s="1"/>
      <c r="FUQ1118" s="1"/>
      <c r="FUR1118" s="1"/>
      <c r="FUS1118" s="1"/>
      <c r="FUT1118" s="1"/>
      <c r="FUU1118" s="1"/>
      <c r="FUV1118" s="1"/>
      <c r="FUW1118" s="1"/>
      <c r="FUX1118" s="1"/>
      <c r="FUY1118" s="1"/>
      <c r="FUZ1118" s="1"/>
      <c r="FVA1118" s="1"/>
      <c r="FVB1118" s="1"/>
      <c r="FVC1118" s="1"/>
      <c r="FVD1118" s="1"/>
      <c r="FVE1118" s="1"/>
      <c r="FVF1118" s="1"/>
      <c r="FVG1118" s="1"/>
      <c r="FVH1118" s="1"/>
      <c r="FVI1118" s="1"/>
      <c r="FVJ1118" s="1"/>
      <c r="FVK1118" s="1"/>
      <c r="FVL1118" s="1"/>
      <c r="FVM1118" s="1"/>
      <c r="FVN1118" s="1"/>
      <c r="FVO1118" s="1"/>
      <c r="FVP1118" s="1"/>
      <c r="FVQ1118" s="1"/>
      <c r="FVR1118" s="1"/>
      <c r="FVS1118" s="1"/>
      <c r="FVT1118" s="1"/>
      <c r="FVU1118" s="1"/>
      <c r="FVV1118" s="1"/>
      <c r="FVW1118" s="1"/>
      <c r="FVX1118" s="1"/>
      <c r="FVY1118" s="1"/>
      <c r="FVZ1118" s="1"/>
      <c r="FWA1118" s="1"/>
      <c r="FWB1118" s="1"/>
      <c r="FWC1118" s="1"/>
      <c r="FWD1118" s="1"/>
      <c r="FWE1118" s="1"/>
      <c r="FWF1118" s="1"/>
      <c r="FWG1118" s="1"/>
      <c r="FWH1118" s="1"/>
      <c r="FWI1118" s="1"/>
      <c r="FWJ1118" s="1"/>
      <c r="FWK1118" s="1"/>
      <c r="FWL1118" s="1"/>
      <c r="FWM1118" s="1"/>
      <c r="FWN1118" s="1"/>
      <c r="FWO1118" s="1"/>
      <c r="FWP1118" s="1"/>
      <c r="FWQ1118" s="1"/>
      <c r="FWR1118" s="1"/>
      <c r="FWS1118" s="1"/>
      <c r="FWT1118" s="1"/>
      <c r="FWU1118" s="1"/>
      <c r="FWV1118" s="1"/>
      <c r="FWW1118" s="1"/>
      <c r="FWX1118" s="1"/>
      <c r="FWY1118" s="1"/>
      <c r="FWZ1118" s="1"/>
      <c r="FXA1118" s="1"/>
      <c r="FXB1118" s="1"/>
      <c r="FXC1118" s="1"/>
      <c r="FXD1118" s="1"/>
      <c r="FXE1118" s="1"/>
      <c r="FXF1118" s="1"/>
      <c r="FXG1118" s="1"/>
      <c r="FXH1118" s="1"/>
      <c r="FXI1118" s="1"/>
      <c r="FXJ1118" s="1"/>
      <c r="FXK1118" s="1"/>
      <c r="FXL1118" s="1"/>
      <c r="FXM1118" s="1"/>
      <c r="FXN1118" s="1"/>
      <c r="FXO1118" s="1"/>
      <c r="FXP1118" s="1"/>
      <c r="FXQ1118" s="1"/>
      <c r="FXR1118" s="1"/>
      <c r="FXS1118" s="1"/>
      <c r="FXT1118" s="1"/>
      <c r="FXU1118" s="1"/>
      <c r="FXV1118" s="1"/>
      <c r="FXW1118" s="1"/>
      <c r="FXX1118" s="1"/>
      <c r="FXY1118" s="1"/>
      <c r="FXZ1118" s="1"/>
      <c r="FYA1118" s="1"/>
      <c r="FYB1118" s="1"/>
      <c r="FYC1118" s="1"/>
      <c r="FYD1118" s="1"/>
      <c r="FYE1118" s="1"/>
      <c r="FYF1118" s="1"/>
      <c r="FYG1118" s="1"/>
      <c r="FYH1118" s="1"/>
      <c r="FYI1118" s="1"/>
      <c r="FYJ1118" s="1"/>
      <c r="FYK1118" s="1"/>
      <c r="FYL1118" s="1"/>
      <c r="FYM1118" s="1"/>
      <c r="FYN1118" s="1"/>
      <c r="FYO1118" s="1"/>
      <c r="FYP1118" s="1"/>
      <c r="FYQ1118" s="1"/>
      <c r="FYR1118" s="1"/>
      <c r="FYS1118" s="1"/>
      <c r="FYT1118" s="1"/>
      <c r="FYU1118" s="1"/>
      <c r="FYV1118" s="1"/>
      <c r="FYW1118" s="1"/>
      <c r="FYX1118" s="1"/>
      <c r="FYY1118" s="1"/>
      <c r="FYZ1118" s="1"/>
      <c r="FZA1118" s="1"/>
      <c r="FZB1118" s="1"/>
      <c r="FZC1118" s="1"/>
      <c r="FZD1118" s="1"/>
      <c r="FZE1118" s="1"/>
      <c r="FZF1118" s="1"/>
      <c r="FZG1118" s="1"/>
      <c r="FZH1118" s="1"/>
      <c r="FZI1118" s="1"/>
      <c r="FZJ1118" s="1"/>
      <c r="FZK1118" s="1"/>
      <c r="FZL1118" s="1"/>
      <c r="FZM1118" s="1"/>
      <c r="FZN1118" s="1"/>
      <c r="FZO1118" s="1"/>
      <c r="FZP1118" s="1"/>
      <c r="FZQ1118" s="1"/>
      <c r="FZR1118" s="1"/>
      <c r="FZS1118" s="1"/>
      <c r="FZT1118" s="1"/>
      <c r="FZU1118" s="1"/>
      <c r="FZV1118" s="1"/>
      <c r="FZW1118" s="1"/>
      <c r="FZX1118" s="1"/>
      <c r="FZY1118" s="1"/>
      <c r="FZZ1118" s="1"/>
      <c r="GAA1118" s="1"/>
      <c r="GAB1118" s="1"/>
      <c r="GAC1118" s="1"/>
      <c r="GAD1118" s="1"/>
      <c r="GAE1118" s="1"/>
      <c r="GAF1118" s="1"/>
      <c r="GAG1118" s="1"/>
      <c r="GAH1118" s="1"/>
      <c r="GAI1118" s="1"/>
      <c r="GAJ1118" s="1"/>
      <c r="GAK1118" s="1"/>
      <c r="GAL1118" s="1"/>
      <c r="GAM1118" s="1"/>
      <c r="GAN1118" s="1"/>
      <c r="GAO1118" s="1"/>
      <c r="GAP1118" s="1"/>
      <c r="GAQ1118" s="1"/>
      <c r="GAR1118" s="1"/>
      <c r="GAS1118" s="1"/>
      <c r="GAT1118" s="1"/>
      <c r="GAU1118" s="1"/>
      <c r="GAV1118" s="1"/>
      <c r="GAW1118" s="1"/>
      <c r="GAX1118" s="1"/>
      <c r="GAY1118" s="1"/>
      <c r="GAZ1118" s="1"/>
      <c r="GBA1118" s="1"/>
      <c r="GBB1118" s="1"/>
      <c r="GBC1118" s="1"/>
      <c r="GBD1118" s="1"/>
      <c r="GBE1118" s="1"/>
      <c r="GBF1118" s="1"/>
      <c r="GBG1118" s="1"/>
      <c r="GBH1118" s="1"/>
      <c r="GBI1118" s="1"/>
      <c r="GBJ1118" s="1"/>
      <c r="GBK1118" s="1"/>
      <c r="GBL1118" s="1"/>
      <c r="GBM1118" s="1"/>
      <c r="GBN1118" s="1"/>
      <c r="GBO1118" s="1"/>
      <c r="GBP1118" s="1"/>
      <c r="GBQ1118" s="1"/>
      <c r="GBR1118" s="1"/>
      <c r="GBS1118" s="1"/>
      <c r="GBT1118" s="1"/>
      <c r="GBU1118" s="1"/>
      <c r="GBV1118" s="1"/>
      <c r="GBW1118" s="1"/>
      <c r="GBX1118" s="1"/>
      <c r="GBY1118" s="1"/>
      <c r="GBZ1118" s="1"/>
      <c r="GCA1118" s="1"/>
      <c r="GCB1118" s="1"/>
      <c r="GCC1118" s="1"/>
      <c r="GCD1118" s="1"/>
      <c r="GCE1118" s="1"/>
      <c r="GCF1118" s="1"/>
      <c r="GCG1118" s="1"/>
      <c r="GCH1118" s="1"/>
      <c r="GCI1118" s="1"/>
      <c r="GCJ1118" s="1"/>
      <c r="GCK1118" s="1"/>
      <c r="GCL1118" s="1"/>
      <c r="GCM1118" s="1"/>
      <c r="GCN1118" s="1"/>
      <c r="GCO1118" s="1"/>
      <c r="GCP1118" s="1"/>
      <c r="GCQ1118" s="1"/>
      <c r="GCR1118" s="1"/>
      <c r="GCS1118" s="1"/>
      <c r="GCT1118" s="1"/>
      <c r="GCU1118" s="1"/>
      <c r="GCV1118" s="1"/>
      <c r="GCW1118" s="1"/>
      <c r="GCX1118" s="1"/>
      <c r="GCY1118" s="1"/>
      <c r="GCZ1118" s="1"/>
      <c r="GDA1118" s="1"/>
      <c r="GDB1118" s="1"/>
      <c r="GDC1118" s="1"/>
      <c r="GDD1118" s="1"/>
      <c r="GDE1118" s="1"/>
      <c r="GDF1118" s="1"/>
      <c r="GDG1118" s="1"/>
      <c r="GDH1118" s="1"/>
      <c r="GDI1118" s="1"/>
      <c r="GDJ1118" s="1"/>
      <c r="GDK1118" s="1"/>
      <c r="GDL1118" s="1"/>
      <c r="GDM1118" s="1"/>
      <c r="GDN1118" s="1"/>
      <c r="GDO1118" s="1"/>
      <c r="GDP1118" s="1"/>
      <c r="GDQ1118" s="1"/>
      <c r="GDR1118" s="1"/>
      <c r="GDS1118" s="1"/>
      <c r="GDT1118" s="1"/>
      <c r="GDU1118" s="1"/>
      <c r="GDV1118" s="1"/>
      <c r="GDW1118" s="1"/>
      <c r="GDX1118" s="1"/>
      <c r="GDY1118" s="1"/>
      <c r="GDZ1118" s="1"/>
      <c r="GEA1118" s="1"/>
      <c r="GEB1118" s="1"/>
      <c r="GEC1118" s="1"/>
      <c r="GED1118" s="1"/>
      <c r="GEE1118" s="1"/>
      <c r="GEF1118" s="1"/>
      <c r="GEG1118" s="1"/>
      <c r="GEH1118" s="1"/>
      <c r="GEI1118" s="1"/>
      <c r="GEJ1118" s="1"/>
      <c r="GEK1118" s="1"/>
      <c r="GEL1118" s="1"/>
      <c r="GEM1118" s="1"/>
      <c r="GEN1118" s="1"/>
      <c r="GEO1118" s="1"/>
      <c r="GEP1118" s="1"/>
      <c r="GEQ1118" s="1"/>
      <c r="GER1118" s="1"/>
      <c r="GES1118" s="1"/>
      <c r="GET1118" s="1"/>
      <c r="GEU1118" s="1"/>
      <c r="GEV1118" s="1"/>
      <c r="GEW1118" s="1"/>
      <c r="GEX1118" s="1"/>
      <c r="GEY1118" s="1"/>
      <c r="GEZ1118" s="1"/>
      <c r="GFA1118" s="1"/>
      <c r="GFB1118" s="1"/>
      <c r="GFC1118" s="1"/>
      <c r="GFD1118" s="1"/>
      <c r="GFE1118" s="1"/>
      <c r="GFF1118" s="1"/>
      <c r="GFG1118" s="1"/>
      <c r="GFH1118" s="1"/>
      <c r="GFI1118" s="1"/>
      <c r="GFJ1118" s="1"/>
      <c r="GFK1118" s="1"/>
      <c r="GFL1118" s="1"/>
      <c r="GFM1118" s="1"/>
      <c r="GFN1118" s="1"/>
      <c r="GFO1118" s="1"/>
      <c r="GFP1118" s="1"/>
      <c r="GFQ1118" s="1"/>
      <c r="GFR1118" s="1"/>
      <c r="GFS1118" s="1"/>
      <c r="GFT1118" s="1"/>
      <c r="GFU1118" s="1"/>
      <c r="GFV1118" s="1"/>
      <c r="GFW1118" s="1"/>
      <c r="GFX1118" s="1"/>
      <c r="GFY1118" s="1"/>
      <c r="GFZ1118" s="1"/>
      <c r="GGA1118" s="1"/>
      <c r="GGB1118" s="1"/>
      <c r="GGC1118" s="1"/>
      <c r="GGD1118" s="1"/>
      <c r="GGE1118" s="1"/>
      <c r="GGF1118" s="1"/>
      <c r="GGG1118" s="1"/>
      <c r="GGH1118" s="1"/>
      <c r="GGI1118" s="1"/>
      <c r="GGJ1118" s="1"/>
      <c r="GGK1118" s="1"/>
      <c r="GGL1118" s="1"/>
      <c r="GGM1118" s="1"/>
      <c r="GGN1118" s="1"/>
      <c r="GGO1118" s="1"/>
      <c r="GGP1118" s="1"/>
      <c r="GGQ1118" s="1"/>
      <c r="GGR1118" s="1"/>
      <c r="GGS1118" s="1"/>
      <c r="GGT1118" s="1"/>
      <c r="GGU1118" s="1"/>
      <c r="GGV1118" s="1"/>
      <c r="GGW1118" s="1"/>
      <c r="GGX1118" s="1"/>
      <c r="GGY1118" s="1"/>
      <c r="GGZ1118" s="1"/>
      <c r="GHA1118" s="1"/>
      <c r="GHB1118" s="1"/>
      <c r="GHC1118" s="1"/>
      <c r="GHD1118" s="1"/>
      <c r="GHE1118" s="1"/>
      <c r="GHF1118" s="1"/>
      <c r="GHG1118" s="1"/>
      <c r="GHH1118" s="1"/>
      <c r="GHI1118" s="1"/>
      <c r="GHJ1118" s="1"/>
      <c r="GHK1118" s="1"/>
      <c r="GHL1118" s="1"/>
      <c r="GHM1118" s="1"/>
      <c r="GHN1118" s="1"/>
      <c r="GHO1118" s="1"/>
      <c r="GHP1118" s="1"/>
      <c r="GHQ1118" s="1"/>
      <c r="GHR1118" s="1"/>
      <c r="GHS1118" s="1"/>
      <c r="GHT1118" s="1"/>
      <c r="GHU1118" s="1"/>
      <c r="GHV1118" s="1"/>
      <c r="GHW1118" s="1"/>
      <c r="GHX1118" s="1"/>
      <c r="GHY1118" s="1"/>
      <c r="GHZ1118" s="1"/>
      <c r="GIA1118" s="1"/>
      <c r="GIB1118" s="1"/>
      <c r="GIC1118" s="1"/>
      <c r="GID1118" s="1"/>
      <c r="GIE1118" s="1"/>
      <c r="GIF1118" s="1"/>
      <c r="GIG1118" s="1"/>
      <c r="GIH1118" s="1"/>
      <c r="GII1118" s="1"/>
      <c r="GIJ1118" s="1"/>
      <c r="GIK1118" s="1"/>
      <c r="GIL1118" s="1"/>
      <c r="GIM1118" s="1"/>
      <c r="GIN1118" s="1"/>
      <c r="GIO1118" s="1"/>
      <c r="GIP1118" s="1"/>
      <c r="GIQ1118" s="1"/>
      <c r="GIR1118" s="1"/>
      <c r="GIS1118" s="1"/>
      <c r="GIT1118" s="1"/>
      <c r="GIU1118" s="1"/>
      <c r="GIV1118" s="1"/>
      <c r="GIW1118" s="1"/>
      <c r="GIX1118" s="1"/>
      <c r="GIY1118" s="1"/>
      <c r="GIZ1118" s="1"/>
      <c r="GJA1118" s="1"/>
      <c r="GJB1118" s="1"/>
      <c r="GJC1118" s="1"/>
      <c r="GJD1118" s="1"/>
      <c r="GJE1118" s="1"/>
      <c r="GJF1118" s="1"/>
      <c r="GJG1118" s="1"/>
      <c r="GJH1118" s="1"/>
      <c r="GJI1118" s="1"/>
      <c r="GJJ1118" s="1"/>
      <c r="GJK1118" s="1"/>
      <c r="GJL1118" s="1"/>
      <c r="GJM1118" s="1"/>
      <c r="GJN1118" s="1"/>
      <c r="GJO1118" s="1"/>
      <c r="GJP1118" s="1"/>
      <c r="GJQ1118" s="1"/>
      <c r="GJR1118" s="1"/>
      <c r="GJS1118" s="1"/>
      <c r="GJT1118" s="1"/>
      <c r="GJU1118" s="1"/>
      <c r="GJV1118" s="1"/>
      <c r="GJW1118" s="1"/>
      <c r="GJX1118" s="1"/>
      <c r="GJY1118" s="1"/>
      <c r="GJZ1118" s="1"/>
      <c r="GKA1118" s="1"/>
      <c r="GKB1118" s="1"/>
      <c r="GKC1118" s="1"/>
      <c r="GKD1118" s="1"/>
      <c r="GKE1118" s="1"/>
      <c r="GKF1118" s="1"/>
      <c r="GKG1118" s="1"/>
      <c r="GKH1118" s="1"/>
      <c r="GKI1118" s="1"/>
      <c r="GKJ1118" s="1"/>
      <c r="GKK1118" s="1"/>
      <c r="GKL1118" s="1"/>
      <c r="GKM1118" s="1"/>
      <c r="GKN1118" s="1"/>
      <c r="GKO1118" s="1"/>
      <c r="GKP1118" s="1"/>
      <c r="GKQ1118" s="1"/>
      <c r="GKR1118" s="1"/>
      <c r="GKS1118" s="1"/>
      <c r="GKT1118" s="1"/>
      <c r="GKU1118" s="1"/>
      <c r="GKV1118" s="1"/>
      <c r="GKW1118" s="1"/>
      <c r="GKX1118" s="1"/>
      <c r="GKY1118" s="1"/>
      <c r="GKZ1118" s="1"/>
      <c r="GLA1118" s="1"/>
      <c r="GLB1118" s="1"/>
      <c r="GLC1118" s="1"/>
      <c r="GLD1118" s="1"/>
      <c r="GLE1118" s="1"/>
      <c r="GLF1118" s="1"/>
      <c r="GLG1118" s="1"/>
      <c r="GLH1118" s="1"/>
      <c r="GLI1118" s="1"/>
      <c r="GLJ1118" s="1"/>
      <c r="GLK1118" s="1"/>
      <c r="GLL1118" s="1"/>
      <c r="GLM1118" s="1"/>
      <c r="GLN1118" s="1"/>
      <c r="GLO1118" s="1"/>
      <c r="GLP1118" s="1"/>
      <c r="GLQ1118" s="1"/>
      <c r="GLR1118" s="1"/>
      <c r="GLS1118" s="1"/>
      <c r="GLT1118" s="1"/>
      <c r="GLU1118" s="1"/>
      <c r="GLV1118" s="1"/>
      <c r="GLW1118" s="1"/>
      <c r="GLX1118" s="1"/>
      <c r="GLY1118" s="1"/>
      <c r="GLZ1118" s="1"/>
      <c r="GMA1118" s="1"/>
      <c r="GMB1118" s="1"/>
      <c r="GMC1118" s="1"/>
      <c r="GMD1118" s="1"/>
      <c r="GME1118" s="1"/>
      <c r="GMF1118" s="1"/>
      <c r="GMG1118" s="1"/>
      <c r="GMH1118" s="1"/>
      <c r="GMI1118" s="1"/>
      <c r="GMJ1118" s="1"/>
      <c r="GMK1118" s="1"/>
      <c r="GML1118" s="1"/>
      <c r="GMM1118" s="1"/>
      <c r="GMN1118" s="1"/>
      <c r="GMO1118" s="1"/>
      <c r="GMP1118" s="1"/>
      <c r="GMQ1118" s="1"/>
      <c r="GMR1118" s="1"/>
      <c r="GMS1118" s="1"/>
      <c r="GMT1118" s="1"/>
      <c r="GMU1118" s="1"/>
      <c r="GMV1118" s="1"/>
      <c r="GMW1118" s="1"/>
      <c r="GMX1118" s="1"/>
      <c r="GMY1118" s="1"/>
      <c r="GMZ1118" s="1"/>
      <c r="GNA1118" s="1"/>
      <c r="GNB1118" s="1"/>
      <c r="GNC1118" s="1"/>
      <c r="GND1118" s="1"/>
      <c r="GNE1118" s="1"/>
      <c r="GNF1118" s="1"/>
      <c r="GNG1118" s="1"/>
      <c r="GNH1118" s="1"/>
      <c r="GNI1118" s="1"/>
      <c r="GNJ1118" s="1"/>
      <c r="GNK1118" s="1"/>
      <c r="GNL1118" s="1"/>
      <c r="GNM1118" s="1"/>
      <c r="GNN1118" s="1"/>
      <c r="GNO1118" s="1"/>
      <c r="GNP1118" s="1"/>
      <c r="GNQ1118" s="1"/>
      <c r="GNR1118" s="1"/>
      <c r="GNS1118" s="1"/>
      <c r="GNT1118" s="1"/>
      <c r="GNU1118" s="1"/>
      <c r="GNV1118" s="1"/>
      <c r="GNW1118" s="1"/>
      <c r="GNX1118" s="1"/>
      <c r="GNY1118" s="1"/>
      <c r="GNZ1118" s="1"/>
      <c r="GOA1118" s="1"/>
      <c r="GOB1118" s="1"/>
      <c r="GOC1118" s="1"/>
      <c r="GOD1118" s="1"/>
      <c r="GOE1118" s="1"/>
      <c r="GOF1118" s="1"/>
      <c r="GOG1118" s="1"/>
      <c r="GOH1118" s="1"/>
      <c r="GOI1118" s="1"/>
      <c r="GOJ1118" s="1"/>
      <c r="GOK1118" s="1"/>
      <c r="GOL1118" s="1"/>
      <c r="GOM1118" s="1"/>
      <c r="GON1118" s="1"/>
      <c r="GOO1118" s="1"/>
      <c r="GOP1118" s="1"/>
      <c r="GOQ1118" s="1"/>
      <c r="GOR1118" s="1"/>
      <c r="GOS1118" s="1"/>
      <c r="GOT1118" s="1"/>
      <c r="GOU1118" s="1"/>
      <c r="GOV1118" s="1"/>
      <c r="GOW1118" s="1"/>
      <c r="GOX1118" s="1"/>
      <c r="GOY1118" s="1"/>
      <c r="GOZ1118" s="1"/>
      <c r="GPA1118" s="1"/>
      <c r="GPB1118" s="1"/>
      <c r="GPC1118" s="1"/>
      <c r="GPD1118" s="1"/>
      <c r="GPE1118" s="1"/>
      <c r="GPF1118" s="1"/>
      <c r="GPG1118" s="1"/>
      <c r="GPH1118" s="1"/>
      <c r="GPI1118" s="1"/>
      <c r="GPJ1118" s="1"/>
      <c r="GPK1118" s="1"/>
      <c r="GPL1118" s="1"/>
      <c r="GPM1118" s="1"/>
      <c r="GPN1118" s="1"/>
      <c r="GPO1118" s="1"/>
      <c r="GPP1118" s="1"/>
      <c r="GPQ1118" s="1"/>
      <c r="GPR1118" s="1"/>
      <c r="GPS1118" s="1"/>
      <c r="GPT1118" s="1"/>
      <c r="GPU1118" s="1"/>
      <c r="GPV1118" s="1"/>
      <c r="GPW1118" s="1"/>
      <c r="GPX1118" s="1"/>
      <c r="GPY1118" s="1"/>
      <c r="GPZ1118" s="1"/>
      <c r="GQA1118" s="1"/>
      <c r="GQB1118" s="1"/>
      <c r="GQC1118" s="1"/>
      <c r="GQD1118" s="1"/>
      <c r="GQE1118" s="1"/>
      <c r="GQF1118" s="1"/>
      <c r="GQG1118" s="1"/>
      <c r="GQH1118" s="1"/>
      <c r="GQI1118" s="1"/>
      <c r="GQJ1118" s="1"/>
      <c r="GQK1118" s="1"/>
      <c r="GQL1118" s="1"/>
      <c r="GQM1118" s="1"/>
      <c r="GQN1118" s="1"/>
      <c r="GQO1118" s="1"/>
      <c r="GQP1118" s="1"/>
      <c r="GQQ1118" s="1"/>
      <c r="GQR1118" s="1"/>
      <c r="GQS1118" s="1"/>
      <c r="GQT1118" s="1"/>
      <c r="GQU1118" s="1"/>
      <c r="GQV1118" s="1"/>
      <c r="GQW1118" s="1"/>
      <c r="GQX1118" s="1"/>
      <c r="GQY1118" s="1"/>
      <c r="GQZ1118" s="1"/>
      <c r="GRA1118" s="1"/>
      <c r="GRB1118" s="1"/>
      <c r="GRC1118" s="1"/>
      <c r="GRD1118" s="1"/>
      <c r="GRE1118" s="1"/>
      <c r="GRF1118" s="1"/>
      <c r="GRG1118" s="1"/>
      <c r="GRH1118" s="1"/>
      <c r="GRI1118" s="1"/>
      <c r="GRJ1118" s="1"/>
      <c r="GRK1118" s="1"/>
      <c r="GRL1118" s="1"/>
      <c r="GRM1118" s="1"/>
      <c r="GRN1118" s="1"/>
      <c r="GRO1118" s="1"/>
      <c r="GRP1118" s="1"/>
      <c r="GRQ1118" s="1"/>
      <c r="GRR1118" s="1"/>
      <c r="GRS1118" s="1"/>
      <c r="GRT1118" s="1"/>
      <c r="GRU1118" s="1"/>
      <c r="GRV1118" s="1"/>
      <c r="GRW1118" s="1"/>
      <c r="GRX1118" s="1"/>
      <c r="GRY1118" s="1"/>
      <c r="GRZ1118" s="1"/>
      <c r="GSA1118" s="1"/>
      <c r="GSB1118" s="1"/>
      <c r="GSC1118" s="1"/>
      <c r="GSD1118" s="1"/>
      <c r="GSE1118" s="1"/>
      <c r="GSF1118" s="1"/>
      <c r="GSG1118" s="1"/>
      <c r="GSH1118" s="1"/>
      <c r="GSI1118" s="1"/>
      <c r="GSJ1118" s="1"/>
      <c r="GSK1118" s="1"/>
      <c r="GSL1118" s="1"/>
      <c r="GSM1118" s="1"/>
      <c r="GSN1118" s="1"/>
      <c r="GSO1118" s="1"/>
      <c r="GSP1118" s="1"/>
      <c r="GSQ1118" s="1"/>
      <c r="GSR1118" s="1"/>
      <c r="GSS1118" s="1"/>
      <c r="GST1118" s="1"/>
      <c r="GSU1118" s="1"/>
      <c r="GSV1118" s="1"/>
      <c r="GSW1118" s="1"/>
      <c r="GSX1118" s="1"/>
      <c r="GSY1118" s="1"/>
      <c r="GSZ1118" s="1"/>
      <c r="GTA1118" s="1"/>
      <c r="GTB1118" s="1"/>
      <c r="GTC1118" s="1"/>
      <c r="GTD1118" s="1"/>
      <c r="GTE1118" s="1"/>
      <c r="GTF1118" s="1"/>
      <c r="GTG1118" s="1"/>
      <c r="GTH1118" s="1"/>
      <c r="GTI1118" s="1"/>
      <c r="GTJ1118" s="1"/>
      <c r="GTK1118" s="1"/>
      <c r="GTL1118" s="1"/>
      <c r="GTM1118" s="1"/>
      <c r="GTN1118" s="1"/>
      <c r="GTO1118" s="1"/>
      <c r="GTP1118" s="1"/>
      <c r="GTQ1118" s="1"/>
      <c r="GTR1118" s="1"/>
      <c r="GTS1118" s="1"/>
      <c r="GTT1118" s="1"/>
      <c r="GTU1118" s="1"/>
      <c r="GTV1118" s="1"/>
      <c r="GTW1118" s="1"/>
      <c r="GTX1118" s="1"/>
      <c r="GTY1118" s="1"/>
      <c r="GTZ1118" s="1"/>
      <c r="GUA1118" s="1"/>
      <c r="GUB1118" s="1"/>
      <c r="GUC1118" s="1"/>
      <c r="GUD1118" s="1"/>
      <c r="GUE1118" s="1"/>
      <c r="GUF1118" s="1"/>
      <c r="GUG1118" s="1"/>
      <c r="GUH1118" s="1"/>
      <c r="GUI1118" s="1"/>
      <c r="GUJ1118" s="1"/>
      <c r="GUK1118" s="1"/>
      <c r="GUL1118" s="1"/>
      <c r="GUM1118" s="1"/>
      <c r="GUN1118" s="1"/>
      <c r="GUO1118" s="1"/>
      <c r="GUP1118" s="1"/>
      <c r="GUQ1118" s="1"/>
      <c r="GUR1118" s="1"/>
      <c r="GUS1118" s="1"/>
      <c r="GUT1118" s="1"/>
      <c r="GUU1118" s="1"/>
      <c r="GUV1118" s="1"/>
      <c r="GUW1118" s="1"/>
      <c r="GUX1118" s="1"/>
      <c r="GUY1118" s="1"/>
      <c r="GUZ1118" s="1"/>
      <c r="GVA1118" s="1"/>
      <c r="GVB1118" s="1"/>
      <c r="GVC1118" s="1"/>
      <c r="GVD1118" s="1"/>
      <c r="GVE1118" s="1"/>
      <c r="GVF1118" s="1"/>
      <c r="GVG1118" s="1"/>
      <c r="GVH1118" s="1"/>
      <c r="GVI1118" s="1"/>
      <c r="GVJ1118" s="1"/>
      <c r="GVK1118" s="1"/>
      <c r="GVL1118" s="1"/>
      <c r="GVM1118" s="1"/>
      <c r="GVN1118" s="1"/>
      <c r="GVO1118" s="1"/>
      <c r="GVP1118" s="1"/>
      <c r="GVQ1118" s="1"/>
      <c r="GVR1118" s="1"/>
      <c r="GVS1118" s="1"/>
      <c r="GVT1118" s="1"/>
      <c r="GVU1118" s="1"/>
      <c r="GVV1118" s="1"/>
      <c r="GVW1118" s="1"/>
      <c r="GVX1118" s="1"/>
      <c r="GVY1118" s="1"/>
      <c r="GVZ1118" s="1"/>
      <c r="GWA1118" s="1"/>
      <c r="GWB1118" s="1"/>
      <c r="GWC1118" s="1"/>
      <c r="GWD1118" s="1"/>
      <c r="GWE1118" s="1"/>
      <c r="GWF1118" s="1"/>
      <c r="GWG1118" s="1"/>
      <c r="GWH1118" s="1"/>
      <c r="GWI1118" s="1"/>
      <c r="GWJ1118" s="1"/>
      <c r="GWK1118" s="1"/>
      <c r="GWL1118" s="1"/>
      <c r="GWM1118" s="1"/>
      <c r="GWN1118" s="1"/>
      <c r="GWO1118" s="1"/>
      <c r="GWP1118" s="1"/>
      <c r="GWQ1118" s="1"/>
      <c r="GWR1118" s="1"/>
      <c r="GWS1118" s="1"/>
      <c r="GWT1118" s="1"/>
      <c r="GWU1118" s="1"/>
      <c r="GWV1118" s="1"/>
      <c r="GWW1118" s="1"/>
      <c r="GWX1118" s="1"/>
      <c r="GWY1118" s="1"/>
      <c r="GWZ1118" s="1"/>
      <c r="GXA1118" s="1"/>
      <c r="GXB1118" s="1"/>
      <c r="GXC1118" s="1"/>
      <c r="GXD1118" s="1"/>
      <c r="GXE1118" s="1"/>
      <c r="GXF1118" s="1"/>
      <c r="GXG1118" s="1"/>
      <c r="GXH1118" s="1"/>
      <c r="GXI1118" s="1"/>
      <c r="GXJ1118" s="1"/>
      <c r="GXK1118" s="1"/>
      <c r="GXL1118" s="1"/>
      <c r="GXM1118" s="1"/>
      <c r="GXN1118" s="1"/>
      <c r="GXO1118" s="1"/>
      <c r="GXP1118" s="1"/>
      <c r="GXQ1118" s="1"/>
      <c r="GXR1118" s="1"/>
      <c r="GXS1118" s="1"/>
      <c r="GXT1118" s="1"/>
      <c r="GXU1118" s="1"/>
      <c r="GXV1118" s="1"/>
      <c r="GXW1118" s="1"/>
      <c r="GXX1118" s="1"/>
      <c r="GXY1118" s="1"/>
      <c r="GXZ1118" s="1"/>
      <c r="GYA1118" s="1"/>
      <c r="GYB1118" s="1"/>
      <c r="GYC1118" s="1"/>
      <c r="GYD1118" s="1"/>
      <c r="GYE1118" s="1"/>
      <c r="GYF1118" s="1"/>
      <c r="GYG1118" s="1"/>
      <c r="GYH1118" s="1"/>
      <c r="GYI1118" s="1"/>
      <c r="GYJ1118" s="1"/>
      <c r="GYK1118" s="1"/>
      <c r="GYL1118" s="1"/>
      <c r="GYM1118" s="1"/>
      <c r="GYN1118" s="1"/>
      <c r="GYO1118" s="1"/>
      <c r="GYP1118" s="1"/>
      <c r="GYQ1118" s="1"/>
      <c r="GYR1118" s="1"/>
      <c r="GYS1118" s="1"/>
      <c r="GYT1118" s="1"/>
      <c r="GYU1118" s="1"/>
      <c r="GYV1118" s="1"/>
      <c r="GYW1118" s="1"/>
      <c r="GYX1118" s="1"/>
      <c r="GYY1118" s="1"/>
      <c r="GYZ1118" s="1"/>
      <c r="GZA1118" s="1"/>
      <c r="GZB1118" s="1"/>
      <c r="GZC1118" s="1"/>
      <c r="GZD1118" s="1"/>
      <c r="GZE1118" s="1"/>
      <c r="GZF1118" s="1"/>
      <c r="GZG1118" s="1"/>
      <c r="GZH1118" s="1"/>
      <c r="GZI1118" s="1"/>
      <c r="GZJ1118" s="1"/>
      <c r="GZK1118" s="1"/>
      <c r="GZL1118" s="1"/>
      <c r="GZM1118" s="1"/>
      <c r="GZN1118" s="1"/>
      <c r="GZO1118" s="1"/>
      <c r="GZP1118" s="1"/>
      <c r="GZQ1118" s="1"/>
      <c r="GZR1118" s="1"/>
      <c r="GZS1118" s="1"/>
      <c r="GZT1118" s="1"/>
      <c r="GZU1118" s="1"/>
      <c r="GZV1118" s="1"/>
      <c r="GZW1118" s="1"/>
      <c r="GZX1118" s="1"/>
      <c r="GZY1118" s="1"/>
      <c r="GZZ1118" s="1"/>
      <c r="HAA1118" s="1"/>
      <c r="HAB1118" s="1"/>
      <c r="HAC1118" s="1"/>
      <c r="HAD1118" s="1"/>
      <c r="HAE1118" s="1"/>
      <c r="HAF1118" s="1"/>
      <c r="HAG1118" s="1"/>
      <c r="HAH1118" s="1"/>
      <c r="HAI1118" s="1"/>
      <c r="HAJ1118" s="1"/>
      <c r="HAK1118" s="1"/>
      <c r="HAL1118" s="1"/>
      <c r="HAM1118" s="1"/>
      <c r="HAN1118" s="1"/>
      <c r="HAO1118" s="1"/>
      <c r="HAP1118" s="1"/>
      <c r="HAQ1118" s="1"/>
      <c r="HAR1118" s="1"/>
      <c r="HAS1118" s="1"/>
      <c r="HAT1118" s="1"/>
      <c r="HAU1118" s="1"/>
      <c r="HAV1118" s="1"/>
      <c r="HAW1118" s="1"/>
      <c r="HAX1118" s="1"/>
      <c r="HAY1118" s="1"/>
      <c r="HAZ1118" s="1"/>
      <c r="HBA1118" s="1"/>
      <c r="HBB1118" s="1"/>
      <c r="HBC1118" s="1"/>
      <c r="HBD1118" s="1"/>
      <c r="HBE1118" s="1"/>
      <c r="HBF1118" s="1"/>
      <c r="HBG1118" s="1"/>
      <c r="HBH1118" s="1"/>
      <c r="HBI1118" s="1"/>
      <c r="HBJ1118" s="1"/>
      <c r="HBK1118" s="1"/>
      <c r="HBL1118" s="1"/>
      <c r="HBM1118" s="1"/>
      <c r="HBN1118" s="1"/>
      <c r="HBO1118" s="1"/>
      <c r="HBP1118" s="1"/>
      <c r="HBQ1118" s="1"/>
      <c r="HBR1118" s="1"/>
      <c r="HBS1118" s="1"/>
      <c r="HBT1118" s="1"/>
      <c r="HBU1118" s="1"/>
      <c r="HBV1118" s="1"/>
      <c r="HBW1118" s="1"/>
      <c r="HBX1118" s="1"/>
      <c r="HBY1118" s="1"/>
      <c r="HBZ1118" s="1"/>
      <c r="HCA1118" s="1"/>
      <c r="HCB1118" s="1"/>
      <c r="HCC1118" s="1"/>
      <c r="HCD1118" s="1"/>
      <c r="HCE1118" s="1"/>
      <c r="HCF1118" s="1"/>
      <c r="HCG1118" s="1"/>
      <c r="HCH1118" s="1"/>
      <c r="HCI1118" s="1"/>
      <c r="HCJ1118" s="1"/>
      <c r="HCK1118" s="1"/>
      <c r="HCL1118" s="1"/>
      <c r="HCM1118" s="1"/>
      <c r="HCN1118" s="1"/>
      <c r="HCO1118" s="1"/>
      <c r="HCP1118" s="1"/>
      <c r="HCQ1118" s="1"/>
      <c r="HCR1118" s="1"/>
      <c r="HCS1118" s="1"/>
      <c r="HCT1118" s="1"/>
      <c r="HCU1118" s="1"/>
      <c r="HCV1118" s="1"/>
      <c r="HCW1118" s="1"/>
      <c r="HCX1118" s="1"/>
      <c r="HCY1118" s="1"/>
      <c r="HCZ1118" s="1"/>
      <c r="HDA1118" s="1"/>
      <c r="HDB1118" s="1"/>
      <c r="HDC1118" s="1"/>
      <c r="HDD1118" s="1"/>
      <c r="HDE1118" s="1"/>
      <c r="HDF1118" s="1"/>
      <c r="HDG1118" s="1"/>
      <c r="HDH1118" s="1"/>
      <c r="HDI1118" s="1"/>
      <c r="HDJ1118" s="1"/>
      <c r="HDK1118" s="1"/>
      <c r="HDL1118" s="1"/>
      <c r="HDM1118" s="1"/>
      <c r="HDN1118" s="1"/>
      <c r="HDO1118" s="1"/>
      <c r="HDP1118" s="1"/>
      <c r="HDQ1118" s="1"/>
      <c r="HDR1118" s="1"/>
      <c r="HDS1118" s="1"/>
      <c r="HDT1118" s="1"/>
      <c r="HDU1118" s="1"/>
      <c r="HDV1118" s="1"/>
      <c r="HDW1118" s="1"/>
      <c r="HDX1118" s="1"/>
      <c r="HDY1118" s="1"/>
      <c r="HDZ1118" s="1"/>
      <c r="HEA1118" s="1"/>
      <c r="HEB1118" s="1"/>
      <c r="HEC1118" s="1"/>
      <c r="HED1118" s="1"/>
      <c r="HEE1118" s="1"/>
      <c r="HEF1118" s="1"/>
      <c r="HEG1118" s="1"/>
      <c r="HEH1118" s="1"/>
      <c r="HEI1118" s="1"/>
      <c r="HEJ1118" s="1"/>
      <c r="HEK1118" s="1"/>
      <c r="HEL1118" s="1"/>
      <c r="HEM1118" s="1"/>
      <c r="HEN1118" s="1"/>
      <c r="HEO1118" s="1"/>
      <c r="HEP1118" s="1"/>
      <c r="HEQ1118" s="1"/>
      <c r="HER1118" s="1"/>
      <c r="HES1118" s="1"/>
      <c r="HET1118" s="1"/>
      <c r="HEU1118" s="1"/>
      <c r="HEV1118" s="1"/>
      <c r="HEW1118" s="1"/>
      <c r="HEX1118" s="1"/>
      <c r="HEY1118" s="1"/>
      <c r="HEZ1118" s="1"/>
      <c r="HFA1118" s="1"/>
      <c r="HFB1118" s="1"/>
      <c r="HFC1118" s="1"/>
      <c r="HFD1118" s="1"/>
      <c r="HFE1118" s="1"/>
      <c r="HFF1118" s="1"/>
      <c r="HFG1118" s="1"/>
      <c r="HFH1118" s="1"/>
      <c r="HFI1118" s="1"/>
      <c r="HFJ1118" s="1"/>
      <c r="HFK1118" s="1"/>
      <c r="HFL1118" s="1"/>
      <c r="HFM1118" s="1"/>
      <c r="HFN1118" s="1"/>
      <c r="HFO1118" s="1"/>
      <c r="HFP1118" s="1"/>
      <c r="HFQ1118" s="1"/>
      <c r="HFR1118" s="1"/>
      <c r="HFS1118" s="1"/>
      <c r="HFT1118" s="1"/>
      <c r="HFU1118" s="1"/>
      <c r="HFV1118" s="1"/>
      <c r="HFW1118" s="1"/>
      <c r="HFX1118" s="1"/>
      <c r="HFY1118" s="1"/>
      <c r="HFZ1118" s="1"/>
      <c r="HGA1118" s="1"/>
      <c r="HGB1118" s="1"/>
      <c r="HGC1118" s="1"/>
      <c r="HGD1118" s="1"/>
      <c r="HGE1118" s="1"/>
      <c r="HGF1118" s="1"/>
      <c r="HGG1118" s="1"/>
      <c r="HGH1118" s="1"/>
      <c r="HGI1118" s="1"/>
      <c r="HGJ1118" s="1"/>
      <c r="HGK1118" s="1"/>
      <c r="HGL1118" s="1"/>
      <c r="HGM1118" s="1"/>
      <c r="HGN1118" s="1"/>
      <c r="HGO1118" s="1"/>
      <c r="HGP1118" s="1"/>
      <c r="HGQ1118" s="1"/>
      <c r="HGR1118" s="1"/>
      <c r="HGS1118" s="1"/>
      <c r="HGT1118" s="1"/>
      <c r="HGU1118" s="1"/>
      <c r="HGV1118" s="1"/>
      <c r="HGW1118" s="1"/>
      <c r="HGX1118" s="1"/>
      <c r="HGY1118" s="1"/>
      <c r="HGZ1118" s="1"/>
      <c r="HHA1118" s="1"/>
      <c r="HHB1118" s="1"/>
      <c r="HHC1118" s="1"/>
      <c r="HHD1118" s="1"/>
      <c r="HHE1118" s="1"/>
      <c r="HHF1118" s="1"/>
      <c r="HHG1118" s="1"/>
      <c r="HHH1118" s="1"/>
      <c r="HHI1118" s="1"/>
      <c r="HHJ1118" s="1"/>
      <c r="HHK1118" s="1"/>
      <c r="HHL1118" s="1"/>
      <c r="HHM1118" s="1"/>
      <c r="HHN1118" s="1"/>
      <c r="HHO1118" s="1"/>
      <c r="HHP1118" s="1"/>
      <c r="HHQ1118" s="1"/>
      <c r="HHR1118" s="1"/>
      <c r="HHS1118" s="1"/>
      <c r="HHT1118" s="1"/>
      <c r="HHU1118" s="1"/>
      <c r="HHV1118" s="1"/>
      <c r="HHW1118" s="1"/>
      <c r="HHX1118" s="1"/>
      <c r="HHY1118" s="1"/>
      <c r="HHZ1118" s="1"/>
      <c r="HIA1118" s="1"/>
      <c r="HIB1118" s="1"/>
      <c r="HIC1118" s="1"/>
      <c r="HID1118" s="1"/>
      <c r="HIE1118" s="1"/>
      <c r="HIF1118" s="1"/>
      <c r="HIG1118" s="1"/>
      <c r="HIH1118" s="1"/>
      <c r="HII1118" s="1"/>
      <c r="HIJ1118" s="1"/>
      <c r="HIK1118" s="1"/>
      <c r="HIL1118" s="1"/>
      <c r="HIM1118" s="1"/>
      <c r="HIN1118" s="1"/>
      <c r="HIO1118" s="1"/>
      <c r="HIP1118" s="1"/>
      <c r="HIQ1118" s="1"/>
      <c r="HIR1118" s="1"/>
      <c r="HIS1118" s="1"/>
      <c r="HIT1118" s="1"/>
      <c r="HIU1118" s="1"/>
      <c r="HIV1118" s="1"/>
      <c r="HIW1118" s="1"/>
      <c r="HIX1118" s="1"/>
      <c r="HIY1118" s="1"/>
      <c r="HIZ1118" s="1"/>
      <c r="HJA1118" s="1"/>
      <c r="HJB1118" s="1"/>
      <c r="HJC1118" s="1"/>
      <c r="HJD1118" s="1"/>
      <c r="HJE1118" s="1"/>
      <c r="HJF1118" s="1"/>
      <c r="HJG1118" s="1"/>
      <c r="HJH1118" s="1"/>
      <c r="HJI1118" s="1"/>
      <c r="HJJ1118" s="1"/>
      <c r="HJK1118" s="1"/>
      <c r="HJL1118" s="1"/>
      <c r="HJM1118" s="1"/>
      <c r="HJN1118" s="1"/>
      <c r="HJO1118" s="1"/>
      <c r="HJP1118" s="1"/>
      <c r="HJQ1118" s="1"/>
      <c r="HJR1118" s="1"/>
      <c r="HJS1118" s="1"/>
      <c r="HJT1118" s="1"/>
      <c r="HJU1118" s="1"/>
      <c r="HJV1118" s="1"/>
      <c r="HJW1118" s="1"/>
      <c r="HJX1118" s="1"/>
      <c r="HJY1118" s="1"/>
      <c r="HJZ1118" s="1"/>
      <c r="HKA1118" s="1"/>
      <c r="HKB1118" s="1"/>
      <c r="HKC1118" s="1"/>
      <c r="HKD1118" s="1"/>
      <c r="HKE1118" s="1"/>
      <c r="HKF1118" s="1"/>
      <c r="HKG1118" s="1"/>
      <c r="HKH1118" s="1"/>
      <c r="HKI1118" s="1"/>
      <c r="HKJ1118" s="1"/>
      <c r="HKK1118" s="1"/>
      <c r="HKL1118" s="1"/>
      <c r="HKM1118" s="1"/>
      <c r="HKN1118" s="1"/>
      <c r="HKO1118" s="1"/>
      <c r="HKP1118" s="1"/>
      <c r="HKQ1118" s="1"/>
      <c r="HKR1118" s="1"/>
      <c r="HKS1118" s="1"/>
      <c r="HKT1118" s="1"/>
      <c r="HKU1118" s="1"/>
      <c r="HKV1118" s="1"/>
      <c r="HKW1118" s="1"/>
      <c r="HKX1118" s="1"/>
      <c r="HKY1118" s="1"/>
      <c r="HKZ1118" s="1"/>
      <c r="HLA1118" s="1"/>
      <c r="HLB1118" s="1"/>
      <c r="HLC1118" s="1"/>
      <c r="HLD1118" s="1"/>
      <c r="HLE1118" s="1"/>
      <c r="HLF1118" s="1"/>
      <c r="HLG1118" s="1"/>
      <c r="HLH1118" s="1"/>
      <c r="HLI1118" s="1"/>
      <c r="HLJ1118" s="1"/>
      <c r="HLK1118" s="1"/>
      <c r="HLL1118" s="1"/>
      <c r="HLM1118" s="1"/>
      <c r="HLN1118" s="1"/>
      <c r="HLO1118" s="1"/>
      <c r="HLP1118" s="1"/>
      <c r="HLQ1118" s="1"/>
      <c r="HLR1118" s="1"/>
      <c r="HLS1118" s="1"/>
      <c r="HLT1118" s="1"/>
      <c r="HLU1118" s="1"/>
      <c r="HLV1118" s="1"/>
      <c r="HLW1118" s="1"/>
      <c r="HLX1118" s="1"/>
      <c r="HLY1118" s="1"/>
      <c r="HLZ1118" s="1"/>
      <c r="HMA1118" s="1"/>
      <c r="HMB1118" s="1"/>
      <c r="HMC1118" s="1"/>
      <c r="HMD1118" s="1"/>
      <c r="HME1118" s="1"/>
      <c r="HMF1118" s="1"/>
      <c r="HMG1118" s="1"/>
      <c r="HMH1118" s="1"/>
      <c r="HMI1118" s="1"/>
      <c r="HMJ1118" s="1"/>
      <c r="HMK1118" s="1"/>
      <c r="HML1118" s="1"/>
      <c r="HMM1118" s="1"/>
      <c r="HMN1118" s="1"/>
      <c r="HMO1118" s="1"/>
      <c r="HMP1118" s="1"/>
      <c r="HMQ1118" s="1"/>
      <c r="HMR1118" s="1"/>
      <c r="HMS1118" s="1"/>
      <c r="HMT1118" s="1"/>
      <c r="HMU1118" s="1"/>
      <c r="HMV1118" s="1"/>
      <c r="HMW1118" s="1"/>
      <c r="HMX1118" s="1"/>
      <c r="HMY1118" s="1"/>
      <c r="HMZ1118" s="1"/>
      <c r="HNA1118" s="1"/>
      <c r="HNB1118" s="1"/>
      <c r="HNC1118" s="1"/>
      <c r="HND1118" s="1"/>
      <c r="HNE1118" s="1"/>
      <c r="HNF1118" s="1"/>
      <c r="HNG1118" s="1"/>
      <c r="HNH1118" s="1"/>
      <c r="HNI1118" s="1"/>
      <c r="HNJ1118" s="1"/>
      <c r="HNK1118" s="1"/>
      <c r="HNL1118" s="1"/>
      <c r="HNM1118" s="1"/>
      <c r="HNN1118" s="1"/>
      <c r="HNO1118" s="1"/>
      <c r="HNP1118" s="1"/>
      <c r="HNQ1118" s="1"/>
      <c r="HNR1118" s="1"/>
      <c r="HNS1118" s="1"/>
      <c r="HNT1118" s="1"/>
      <c r="HNU1118" s="1"/>
      <c r="HNV1118" s="1"/>
      <c r="HNW1118" s="1"/>
      <c r="HNX1118" s="1"/>
      <c r="HNY1118" s="1"/>
      <c r="HNZ1118" s="1"/>
      <c r="HOA1118" s="1"/>
      <c r="HOB1118" s="1"/>
      <c r="HOC1118" s="1"/>
      <c r="HOD1118" s="1"/>
      <c r="HOE1118" s="1"/>
      <c r="HOF1118" s="1"/>
      <c r="HOG1118" s="1"/>
      <c r="HOH1118" s="1"/>
      <c r="HOI1118" s="1"/>
      <c r="HOJ1118" s="1"/>
      <c r="HOK1118" s="1"/>
      <c r="HOL1118" s="1"/>
      <c r="HOM1118" s="1"/>
      <c r="HON1118" s="1"/>
      <c r="HOO1118" s="1"/>
      <c r="HOP1118" s="1"/>
      <c r="HOQ1118" s="1"/>
      <c r="HOR1118" s="1"/>
      <c r="HOS1118" s="1"/>
      <c r="HOT1118" s="1"/>
      <c r="HOU1118" s="1"/>
      <c r="HOV1118" s="1"/>
      <c r="HOW1118" s="1"/>
      <c r="HOX1118" s="1"/>
      <c r="HOY1118" s="1"/>
      <c r="HOZ1118" s="1"/>
      <c r="HPA1118" s="1"/>
      <c r="HPB1118" s="1"/>
      <c r="HPC1118" s="1"/>
      <c r="HPD1118" s="1"/>
      <c r="HPE1118" s="1"/>
      <c r="HPF1118" s="1"/>
      <c r="HPG1118" s="1"/>
      <c r="HPH1118" s="1"/>
      <c r="HPI1118" s="1"/>
      <c r="HPJ1118" s="1"/>
      <c r="HPK1118" s="1"/>
      <c r="HPL1118" s="1"/>
      <c r="HPM1118" s="1"/>
      <c r="HPN1118" s="1"/>
      <c r="HPO1118" s="1"/>
      <c r="HPP1118" s="1"/>
      <c r="HPQ1118" s="1"/>
      <c r="HPR1118" s="1"/>
      <c r="HPS1118" s="1"/>
      <c r="HPT1118" s="1"/>
      <c r="HPU1118" s="1"/>
      <c r="HPV1118" s="1"/>
      <c r="HPW1118" s="1"/>
      <c r="HPX1118" s="1"/>
      <c r="HPY1118" s="1"/>
      <c r="HPZ1118" s="1"/>
      <c r="HQA1118" s="1"/>
      <c r="HQB1118" s="1"/>
      <c r="HQC1118" s="1"/>
      <c r="HQD1118" s="1"/>
      <c r="HQE1118" s="1"/>
      <c r="HQF1118" s="1"/>
      <c r="HQG1118" s="1"/>
      <c r="HQH1118" s="1"/>
      <c r="HQI1118" s="1"/>
      <c r="HQJ1118" s="1"/>
      <c r="HQK1118" s="1"/>
      <c r="HQL1118" s="1"/>
      <c r="HQM1118" s="1"/>
      <c r="HQN1118" s="1"/>
      <c r="HQO1118" s="1"/>
      <c r="HQP1118" s="1"/>
      <c r="HQQ1118" s="1"/>
      <c r="HQR1118" s="1"/>
      <c r="HQS1118" s="1"/>
      <c r="HQT1118" s="1"/>
      <c r="HQU1118" s="1"/>
      <c r="HQV1118" s="1"/>
      <c r="HQW1118" s="1"/>
      <c r="HQX1118" s="1"/>
      <c r="HQY1118" s="1"/>
      <c r="HQZ1118" s="1"/>
      <c r="HRA1118" s="1"/>
      <c r="HRB1118" s="1"/>
      <c r="HRC1118" s="1"/>
      <c r="HRD1118" s="1"/>
      <c r="HRE1118" s="1"/>
      <c r="HRF1118" s="1"/>
      <c r="HRG1118" s="1"/>
      <c r="HRH1118" s="1"/>
      <c r="HRI1118" s="1"/>
      <c r="HRJ1118" s="1"/>
      <c r="HRK1118" s="1"/>
      <c r="HRL1118" s="1"/>
      <c r="HRM1118" s="1"/>
      <c r="HRN1118" s="1"/>
      <c r="HRO1118" s="1"/>
      <c r="HRP1118" s="1"/>
      <c r="HRQ1118" s="1"/>
      <c r="HRR1118" s="1"/>
      <c r="HRS1118" s="1"/>
      <c r="HRT1118" s="1"/>
      <c r="HRU1118" s="1"/>
      <c r="HRV1118" s="1"/>
      <c r="HRW1118" s="1"/>
      <c r="HRX1118" s="1"/>
      <c r="HRY1118" s="1"/>
      <c r="HRZ1118" s="1"/>
      <c r="HSA1118" s="1"/>
      <c r="HSB1118" s="1"/>
      <c r="HSC1118" s="1"/>
      <c r="HSD1118" s="1"/>
      <c r="HSE1118" s="1"/>
      <c r="HSF1118" s="1"/>
      <c r="HSG1118" s="1"/>
      <c r="HSH1118" s="1"/>
      <c r="HSI1118" s="1"/>
      <c r="HSJ1118" s="1"/>
      <c r="HSK1118" s="1"/>
      <c r="HSL1118" s="1"/>
      <c r="HSM1118" s="1"/>
      <c r="HSN1118" s="1"/>
      <c r="HSO1118" s="1"/>
      <c r="HSP1118" s="1"/>
      <c r="HSQ1118" s="1"/>
      <c r="HSR1118" s="1"/>
      <c r="HSS1118" s="1"/>
      <c r="HST1118" s="1"/>
      <c r="HSU1118" s="1"/>
      <c r="HSV1118" s="1"/>
      <c r="HSW1118" s="1"/>
      <c r="HSX1118" s="1"/>
      <c r="HSY1118" s="1"/>
      <c r="HSZ1118" s="1"/>
      <c r="HTA1118" s="1"/>
      <c r="HTB1118" s="1"/>
      <c r="HTC1118" s="1"/>
      <c r="HTD1118" s="1"/>
      <c r="HTE1118" s="1"/>
      <c r="HTF1118" s="1"/>
      <c r="HTG1118" s="1"/>
      <c r="HTH1118" s="1"/>
      <c r="HTI1118" s="1"/>
      <c r="HTJ1118" s="1"/>
      <c r="HTK1118" s="1"/>
      <c r="HTL1118" s="1"/>
      <c r="HTM1118" s="1"/>
      <c r="HTN1118" s="1"/>
      <c r="HTO1118" s="1"/>
      <c r="HTP1118" s="1"/>
      <c r="HTQ1118" s="1"/>
      <c r="HTR1118" s="1"/>
      <c r="HTS1118" s="1"/>
      <c r="HTT1118" s="1"/>
      <c r="HTU1118" s="1"/>
      <c r="HTV1118" s="1"/>
      <c r="HTW1118" s="1"/>
      <c r="HTX1118" s="1"/>
      <c r="HTY1118" s="1"/>
      <c r="HTZ1118" s="1"/>
      <c r="HUA1118" s="1"/>
      <c r="HUB1118" s="1"/>
      <c r="HUC1118" s="1"/>
      <c r="HUD1118" s="1"/>
      <c r="HUE1118" s="1"/>
      <c r="HUF1118" s="1"/>
      <c r="HUG1118" s="1"/>
      <c r="HUH1118" s="1"/>
      <c r="HUI1118" s="1"/>
      <c r="HUJ1118" s="1"/>
      <c r="HUK1118" s="1"/>
      <c r="HUL1118" s="1"/>
      <c r="HUM1118" s="1"/>
      <c r="HUN1118" s="1"/>
      <c r="HUO1118" s="1"/>
      <c r="HUP1118" s="1"/>
      <c r="HUQ1118" s="1"/>
      <c r="HUR1118" s="1"/>
      <c r="HUS1118" s="1"/>
      <c r="HUT1118" s="1"/>
      <c r="HUU1118" s="1"/>
      <c r="HUV1118" s="1"/>
      <c r="HUW1118" s="1"/>
      <c r="HUX1118" s="1"/>
      <c r="HUY1118" s="1"/>
      <c r="HUZ1118" s="1"/>
      <c r="HVA1118" s="1"/>
      <c r="HVB1118" s="1"/>
      <c r="HVC1118" s="1"/>
      <c r="HVD1118" s="1"/>
      <c r="HVE1118" s="1"/>
      <c r="HVF1118" s="1"/>
      <c r="HVG1118" s="1"/>
      <c r="HVH1118" s="1"/>
      <c r="HVI1118" s="1"/>
      <c r="HVJ1118" s="1"/>
      <c r="HVK1118" s="1"/>
      <c r="HVL1118" s="1"/>
      <c r="HVM1118" s="1"/>
      <c r="HVN1118" s="1"/>
      <c r="HVO1118" s="1"/>
      <c r="HVP1118" s="1"/>
      <c r="HVQ1118" s="1"/>
      <c r="HVR1118" s="1"/>
      <c r="HVS1118" s="1"/>
      <c r="HVT1118" s="1"/>
      <c r="HVU1118" s="1"/>
      <c r="HVV1118" s="1"/>
      <c r="HVW1118" s="1"/>
      <c r="HVX1118" s="1"/>
      <c r="HVY1118" s="1"/>
      <c r="HVZ1118" s="1"/>
      <c r="HWA1118" s="1"/>
      <c r="HWB1118" s="1"/>
      <c r="HWC1118" s="1"/>
      <c r="HWD1118" s="1"/>
      <c r="HWE1118" s="1"/>
      <c r="HWF1118" s="1"/>
      <c r="HWG1118" s="1"/>
      <c r="HWH1118" s="1"/>
      <c r="HWI1118" s="1"/>
      <c r="HWJ1118" s="1"/>
      <c r="HWK1118" s="1"/>
      <c r="HWL1118" s="1"/>
      <c r="HWM1118" s="1"/>
      <c r="HWN1118" s="1"/>
      <c r="HWO1118" s="1"/>
      <c r="HWP1118" s="1"/>
      <c r="HWQ1118" s="1"/>
      <c r="HWR1118" s="1"/>
      <c r="HWS1118" s="1"/>
      <c r="HWT1118" s="1"/>
      <c r="HWU1118" s="1"/>
      <c r="HWV1118" s="1"/>
      <c r="HWW1118" s="1"/>
      <c r="HWX1118" s="1"/>
      <c r="HWY1118" s="1"/>
      <c r="HWZ1118" s="1"/>
      <c r="HXA1118" s="1"/>
      <c r="HXB1118" s="1"/>
      <c r="HXC1118" s="1"/>
      <c r="HXD1118" s="1"/>
      <c r="HXE1118" s="1"/>
      <c r="HXF1118" s="1"/>
      <c r="HXG1118" s="1"/>
      <c r="HXH1118" s="1"/>
      <c r="HXI1118" s="1"/>
      <c r="HXJ1118" s="1"/>
      <c r="HXK1118" s="1"/>
      <c r="HXL1118" s="1"/>
      <c r="HXM1118" s="1"/>
      <c r="HXN1118" s="1"/>
      <c r="HXO1118" s="1"/>
      <c r="HXP1118" s="1"/>
      <c r="HXQ1118" s="1"/>
      <c r="HXR1118" s="1"/>
      <c r="HXS1118" s="1"/>
      <c r="HXT1118" s="1"/>
      <c r="HXU1118" s="1"/>
      <c r="HXV1118" s="1"/>
      <c r="HXW1118" s="1"/>
      <c r="HXX1118" s="1"/>
      <c r="HXY1118" s="1"/>
      <c r="HXZ1118" s="1"/>
      <c r="HYA1118" s="1"/>
      <c r="HYB1118" s="1"/>
      <c r="HYC1118" s="1"/>
      <c r="HYD1118" s="1"/>
      <c r="HYE1118" s="1"/>
      <c r="HYF1118" s="1"/>
      <c r="HYG1118" s="1"/>
      <c r="HYH1118" s="1"/>
      <c r="HYI1118" s="1"/>
      <c r="HYJ1118" s="1"/>
      <c r="HYK1118" s="1"/>
      <c r="HYL1118" s="1"/>
      <c r="HYM1118" s="1"/>
      <c r="HYN1118" s="1"/>
      <c r="HYO1118" s="1"/>
      <c r="HYP1118" s="1"/>
      <c r="HYQ1118" s="1"/>
      <c r="HYR1118" s="1"/>
      <c r="HYS1118" s="1"/>
      <c r="HYT1118" s="1"/>
      <c r="HYU1118" s="1"/>
      <c r="HYV1118" s="1"/>
      <c r="HYW1118" s="1"/>
      <c r="HYX1118" s="1"/>
      <c r="HYY1118" s="1"/>
      <c r="HYZ1118" s="1"/>
      <c r="HZA1118" s="1"/>
      <c r="HZB1118" s="1"/>
      <c r="HZC1118" s="1"/>
      <c r="HZD1118" s="1"/>
      <c r="HZE1118" s="1"/>
      <c r="HZF1118" s="1"/>
      <c r="HZG1118" s="1"/>
      <c r="HZH1118" s="1"/>
      <c r="HZI1118" s="1"/>
      <c r="HZJ1118" s="1"/>
      <c r="HZK1118" s="1"/>
      <c r="HZL1118" s="1"/>
      <c r="HZM1118" s="1"/>
      <c r="HZN1118" s="1"/>
      <c r="HZO1118" s="1"/>
      <c r="HZP1118" s="1"/>
      <c r="HZQ1118" s="1"/>
      <c r="HZR1118" s="1"/>
      <c r="HZS1118" s="1"/>
      <c r="HZT1118" s="1"/>
      <c r="HZU1118" s="1"/>
      <c r="HZV1118" s="1"/>
      <c r="HZW1118" s="1"/>
      <c r="HZX1118" s="1"/>
      <c r="HZY1118" s="1"/>
      <c r="HZZ1118" s="1"/>
      <c r="IAA1118" s="1"/>
      <c r="IAB1118" s="1"/>
      <c r="IAC1118" s="1"/>
      <c r="IAD1118" s="1"/>
      <c r="IAE1118" s="1"/>
      <c r="IAF1118" s="1"/>
      <c r="IAG1118" s="1"/>
      <c r="IAH1118" s="1"/>
      <c r="IAI1118" s="1"/>
      <c r="IAJ1118" s="1"/>
      <c r="IAK1118" s="1"/>
      <c r="IAL1118" s="1"/>
      <c r="IAM1118" s="1"/>
      <c r="IAN1118" s="1"/>
      <c r="IAO1118" s="1"/>
      <c r="IAP1118" s="1"/>
      <c r="IAQ1118" s="1"/>
      <c r="IAR1118" s="1"/>
      <c r="IAS1118" s="1"/>
      <c r="IAT1118" s="1"/>
      <c r="IAU1118" s="1"/>
      <c r="IAV1118" s="1"/>
      <c r="IAW1118" s="1"/>
      <c r="IAX1118" s="1"/>
      <c r="IAY1118" s="1"/>
      <c r="IAZ1118" s="1"/>
      <c r="IBA1118" s="1"/>
      <c r="IBB1118" s="1"/>
      <c r="IBC1118" s="1"/>
      <c r="IBD1118" s="1"/>
      <c r="IBE1118" s="1"/>
      <c r="IBF1118" s="1"/>
      <c r="IBG1118" s="1"/>
      <c r="IBH1118" s="1"/>
      <c r="IBI1118" s="1"/>
      <c r="IBJ1118" s="1"/>
      <c r="IBK1118" s="1"/>
      <c r="IBL1118" s="1"/>
      <c r="IBM1118" s="1"/>
      <c r="IBN1118" s="1"/>
      <c r="IBO1118" s="1"/>
      <c r="IBP1118" s="1"/>
      <c r="IBQ1118" s="1"/>
      <c r="IBR1118" s="1"/>
      <c r="IBS1118" s="1"/>
      <c r="IBT1118" s="1"/>
      <c r="IBU1118" s="1"/>
      <c r="IBV1118" s="1"/>
      <c r="IBW1118" s="1"/>
      <c r="IBX1118" s="1"/>
      <c r="IBY1118" s="1"/>
      <c r="IBZ1118" s="1"/>
      <c r="ICA1118" s="1"/>
      <c r="ICB1118" s="1"/>
      <c r="ICC1118" s="1"/>
      <c r="ICD1118" s="1"/>
      <c r="ICE1118" s="1"/>
      <c r="ICF1118" s="1"/>
      <c r="ICG1118" s="1"/>
      <c r="ICH1118" s="1"/>
      <c r="ICI1118" s="1"/>
      <c r="ICJ1118" s="1"/>
      <c r="ICK1118" s="1"/>
      <c r="ICL1118" s="1"/>
      <c r="ICM1118" s="1"/>
      <c r="ICN1118" s="1"/>
      <c r="ICO1118" s="1"/>
      <c r="ICP1118" s="1"/>
      <c r="ICQ1118" s="1"/>
      <c r="ICR1118" s="1"/>
      <c r="ICS1118" s="1"/>
      <c r="ICT1118" s="1"/>
      <c r="ICU1118" s="1"/>
      <c r="ICV1118" s="1"/>
      <c r="ICW1118" s="1"/>
      <c r="ICX1118" s="1"/>
      <c r="ICY1118" s="1"/>
      <c r="ICZ1118" s="1"/>
      <c r="IDA1118" s="1"/>
      <c r="IDB1118" s="1"/>
      <c r="IDC1118" s="1"/>
      <c r="IDD1118" s="1"/>
      <c r="IDE1118" s="1"/>
      <c r="IDF1118" s="1"/>
      <c r="IDG1118" s="1"/>
      <c r="IDH1118" s="1"/>
      <c r="IDI1118" s="1"/>
      <c r="IDJ1118" s="1"/>
      <c r="IDK1118" s="1"/>
      <c r="IDL1118" s="1"/>
      <c r="IDM1118" s="1"/>
      <c r="IDN1118" s="1"/>
      <c r="IDO1118" s="1"/>
      <c r="IDP1118" s="1"/>
      <c r="IDQ1118" s="1"/>
      <c r="IDR1118" s="1"/>
      <c r="IDS1118" s="1"/>
      <c r="IDT1118" s="1"/>
      <c r="IDU1118" s="1"/>
      <c r="IDV1118" s="1"/>
      <c r="IDW1118" s="1"/>
      <c r="IDX1118" s="1"/>
      <c r="IDY1118" s="1"/>
      <c r="IDZ1118" s="1"/>
      <c r="IEA1118" s="1"/>
      <c r="IEB1118" s="1"/>
      <c r="IEC1118" s="1"/>
      <c r="IED1118" s="1"/>
      <c r="IEE1118" s="1"/>
      <c r="IEF1118" s="1"/>
      <c r="IEG1118" s="1"/>
      <c r="IEH1118" s="1"/>
      <c r="IEI1118" s="1"/>
      <c r="IEJ1118" s="1"/>
      <c r="IEK1118" s="1"/>
      <c r="IEL1118" s="1"/>
      <c r="IEM1118" s="1"/>
      <c r="IEN1118" s="1"/>
      <c r="IEO1118" s="1"/>
      <c r="IEP1118" s="1"/>
      <c r="IEQ1118" s="1"/>
      <c r="IER1118" s="1"/>
      <c r="IES1118" s="1"/>
      <c r="IET1118" s="1"/>
      <c r="IEU1118" s="1"/>
      <c r="IEV1118" s="1"/>
      <c r="IEW1118" s="1"/>
      <c r="IEX1118" s="1"/>
      <c r="IEY1118" s="1"/>
      <c r="IEZ1118" s="1"/>
      <c r="IFA1118" s="1"/>
      <c r="IFB1118" s="1"/>
      <c r="IFC1118" s="1"/>
      <c r="IFD1118" s="1"/>
      <c r="IFE1118" s="1"/>
      <c r="IFF1118" s="1"/>
      <c r="IFG1118" s="1"/>
      <c r="IFH1118" s="1"/>
      <c r="IFI1118" s="1"/>
      <c r="IFJ1118" s="1"/>
      <c r="IFK1118" s="1"/>
      <c r="IFL1118" s="1"/>
      <c r="IFM1118" s="1"/>
      <c r="IFN1118" s="1"/>
      <c r="IFO1118" s="1"/>
      <c r="IFP1118" s="1"/>
      <c r="IFQ1118" s="1"/>
      <c r="IFR1118" s="1"/>
      <c r="IFS1118" s="1"/>
      <c r="IFT1118" s="1"/>
      <c r="IFU1118" s="1"/>
      <c r="IFV1118" s="1"/>
      <c r="IFW1118" s="1"/>
      <c r="IFX1118" s="1"/>
      <c r="IFY1118" s="1"/>
      <c r="IFZ1118" s="1"/>
      <c r="IGA1118" s="1"/>
      <c r="IGB1118" s="1"/>
      <c r="IGC1118" s="1"/>
      <c r="IGD1118" s="1"/>
      <c r="IGE1118" s="1"/>
      <c r="IGF1118" s="1"/>
      <c r="IGG1118" s="1"/>
      <c r="IGH1118" s="1"/>
      <c r="IGI1118" s="1"/>
      <c r="IGJ1118" s="1"/>
      <c r="IGK1118" s="1"/>
      <c r="IGL1118" s="1"/>
      <c r="IGM1118" s="1"/>
      <c r="IGN1118" s="1"/>
      <c r="IGO1118" s="1"/>
      <c r="IGP1118" s="1"/>
      <c r="IGQ1118" s="1"/>
      <c r="IGR1118" s="1"/>
      <c r="IGS1118" s="1"/>
      <c r="IGT1118" s="1"/>
      <c r="IGU1118" s="1"/>
      <c r="IGV1118" s="1"/>
      <c r="IGW1118" s="1"/>
      <c r="IGX1118" s="1"/>
      <c r="IGY1118" s="1"/>
      <c r="IGZ1118" s="1"/>
      <c r="IHA1118" s="1"/>
      <c r="IHB1118" s="1"/>
      <c r="IHC1118" s="1"/>
      <c r="IHD1118" s="1"/>
      <c r="IHE1118" s="1"/>
      <c r="IHF1118" s="1"/>
      <c r="IHG1118" s="1"/>
      <c r="IHH1118" s="1"/>
      <c r="IHI1118" s="1"/>
      <c r="IHJ1118" s="1"/>
      <c r="IHK1118" s="1"/>
      <c r="IHL1118" s="1"/>
      <c r="IHM1118" s="1"/>
      <c r="IHN1118" s="1"/>
      <c r="IHO1118" s="1"/>
      <c r="IHP1118" s="1"/>
      <c r="IHQ1118" s="1"/>
      <c r="IHR1118" s="1"/>
      <c r="IHS1118" s="1"/>
      <c r="IHT1118" s="1"/>
      <c r="IHU1118" s="1"/>
      <c r="IHV1118" s="1"/>
      <c r="IHW1118" s="1"/>
      <c r="IHX1118" s="1"/>
      <c r="IHY1118" s="1"/>
      <c r="IHZ1118" s="1"/>
      <c r="IIA1118" s="1"/>
      <c r="IIB1118" s="1"/>
      <c r="IIC1118" s="1"/>
      <c r="IID1118" s="1"/>
      <c r="IIE1118" s="1"/>
      <c r="IIF1118" s="1"/>
      <c r="IIG1118" s="1"/>
      <c r="IIH1118" s="1"/>
      <c r="III1118" s="1"/>
      <c r="IIJ1118" s="1"/>
      <c r="IIK1118" s="1"/>
      <c r="IIL1118" s="1"/>
      <c r="IIM1118" s="1"/>
      <c r="IIN1118" s="1"/>
      <c r="IIO1118" s="1"/>
      <c r="IIP1118" s="1"/>
      <c r="IIQ1118" s="1"/>
      <c r="IIR1118" s="1"/>
      <c r="IIS1118" s="1"/>
      <c r="IIT1118" s="1"/>
      <c r="IIU1118" s="1"/>
      <c r="IIV1118" s="1"/>
      <c r="IIW1118" s="1"/>
      <c r="IIX1118" s="1"/>
      <c r="IIY1118" s="1"/>
      <c r="IIZ1118" s="1"/>
      <c r="IJA1118" s="1"/>
      <c r="IJB1118" s="1"/>
      <c r="IJC1118" s="1"/>
      <c r="IJD1118" s="1"/>
      <c r="IJE1118" s="1"/>
      <c r="IJF1118" s="1"/>
      <c r="IJG1118" s="1"/>
      <c r="IJH1118" s="1"/>
      <c r="IJI1118" s="1"/>
      <c r="IJJ1118" s="1"/>
      <c r="IJK1118" s="1"/>
      <c r="IJL1118" s="1"/>
      <c r="IJM1118" s="1"/>
      <c r="IJN1118" s="1"/>
      <c r="IJO1118" s="1"/>
      <c r="IJP1118" s="1"/>
      <c r="IJQ1118" s="1"/>
      <c r="IJR1118" s="1"/>
      <c r="IJS1118" s="1"/>
      <c r="IJT1118" s="1"/>
      <c r="IJU1118" s="1"/>
      <c r="IJV1118" s="1"/>
      <c r="IJW1118" s="1"/>
      <c r="IJX1118" s="1"/>
      <c r="IJY1118" s="1"/>
      <c r="IJZ1118" s="1"/>
      <c r="IKA1118" s="1"/>
      <c r="IKB1118" s="1"/>
      <c r="IKC1118" s="1"/>
      <c r="IKD1118" s="1"/>
      <c r="IKE1118" s="1"/>
      <c r="IKF1118" s="1"/>
      <c r="IKG1118" s="1"/>
      <c r="IKH1118" s="1"/>
      <c r="IKI1118" s="1"/>
      <c r="IKJ1118" s="1"/>
      <c r="IKK1118" s="1"/>
      <c r="IKL1118" s="1"/>
      <c r="IKM1118" s="1"/>
      <c r="IKN1118" s="1"/>
      <c r="IKO1118" s="1"/>
      <c r="IKP1118" s="1"/>
      <c r="IKQ1118" s="1"/>
      <c r="IKR1118" s="1"/>
      <c r="IKS1118" s="1"/>
      <c r="IKT1118" s="1"/>
      <c r="IKU1118" s="1"/>
      <c r="IKV1118" s="1"/>
      <c r="IKW1118" s="1"/>
      <c r="IKX1118" s="1"/>
      <c r="IKY1118" s="1"/>
      <c r="IKZ1118" s="1"/>
      <c r="ILA1118" s="1"/>
      <c r="ILB1118" s="1"/>
      <c r="ILC1118" s="1"/>
      <c r="ILD1118" s="1"/>
      <c r="ILE1118" s="1"/>
      <c r="ILF1118" s="1"/>
      <c r="ILG1118" s="1"/>
      <c r="ILH1118" s="1"/>
      <c r="ILI1118" s="1"/>
      <c r="ILJ1118" s="1"/>
      <c r="ILK1118" s="1"/>
      <c r="ILL1118" s="1"/>
      <c r="ILM1118" s="1"/>
      <c r="ILN1118" s="1"/>
      <c r="ILO1118" s="1"/>
      <c r="ILP1118" s="1"/>
      <c r="ILQ1118" s="1"/>
      <c r="ILR1118" s="1"/>
      <c r="ILS1118" s="1"/>
      <c r="ILT1118" s="1"/>
      <c r="ILU1118" s="1"/>
      <c r="ILV1118" s="1"/>
      <c r="ILW1118" s="1"/>
      <c r="ILX1118" s="1"/>
      <c r="ILY1118" s="1"/>
      <c r="ILZ1118" s="1"/>
      <c r="IMA1118" s="1"/>
      <c r="IMB1118" s="1"/>
      <c r="IMC1118" s="1"/>
      <c r="IMD1118" s="1"/>
      <c r="IME1118" s="1"/>
      <c r="IMF1118" s="1"/>
      <c r="IMG1118" s="1"/>
      <c r="IMH1118" s="1"/>
      <c r="IMI1118" s="1"/>
      <c r="IMJ1118" s="1"/>
      <c r="IMK1118" s="1"/>
      <c r="IML1118" s="1"/>
      <c r="IMM1118" s="1"/>
      <c r="IMN1118" s="1"/>
      <c r="IMO1118" s="1"/>
      <c r="IMP1118" s="1"/>
      <c r="IMQ1118" s="1"/>
      <c r="IMR1118" s="1"/>
      <c r="IMS1118" s="1"/>
      <c r="IMT1118" s="1"/>
      <c r="IMU1118" s="1"/>
      <c r="IMV1118" s="1"/>
      <c r="IMW1118" s="1"/>
      <c r="IMX1118" s="1"/>
      <c r="IMY1118" s="1"/>
      <c r="IMZ1118" s="1"/>
      <c r="INA1118" s="1"/>
      <c r="INB1118" s="1"/>
      <c r="INC1118" s="1"/>
      <c r="IND1118" s="1"/>
      <c r="INE1118" s="1"/>
      <c r="INF1118" s="1"/>
      <c r="ING1118" s="1"/>
      <c r="INH1118" s="1"/>
      <c r="INI1118" s="1"/>
      <c r="INJ1118" s="1"/>
      <c r="INK1118" s="1"/>
      <c r="INL1118" s="1"/>
      <c r="INM1118" s="1"/>
      <c r="INN1118" s="1"/>
      <c r="INO1118" s="1"/>
      <c r="INP1118" s="1"/>
      <c r="INQ1118" s="1"/>
      <c r="INR1118" s="1"/>
      <c r="INS1118" s="1"/>
      <c r="INT1118" s="1"/>
      <c r="INU1118" s="1"/>
      <c r="INV1118" s="1"/>
      <c r="INW1118" s="1"/>
      <c r="INX1118" s="1"/>
      <c r="INY1118" s="1"/>
      <c r="INZ1118" s="1"/>
      <c r="IOA1118" s="1"/>
      <c r="IOB1118" s="1"/>
      <c r="IOC1118" s="1"/>
      <c r="IOD1118" s="1"/>
      <c r="IOE1118" s="1"/>
      <c r="IOF1118" s="1"/>
      <c r="IOG1118" s="1"/>
      <c r="IOH1118" s="1"/>
      <c r="IOI1118" s="1"/>
      <c r="IOJ1118" s="1"/>
      <c r="IOK1118" s="1"/>
      <c r="IOL1118" s="1"/>
      <c r="IOM1118" s="1"/>
      <c r="ION1118" s="1"/>
      <c r="IOO1118" s="1"/>
      <c r="IOP1118" s="1"/>
      <c r="IOQ1118" s="1"/>
      <c r="IOR1118" s="1"/>
      <c r="IOS1118" s="1"/>
      <c r="IOT1118" s="1"/>
      <c r="IOU1118" s="1"/>
      <c r="IOV1118" s="1"/>
      <c r="IOW1118" s="1"/>
      <c r="IOX1118" s="1"/>
      <c r="IOY1118" s="1"/>
      <c r="IOZ1118" s="1"/>
      <c r="IPA1118" s="1"/>
      <c r="IPB1118" s="1"/>
      <c r="IPC1118" s="1"/>
      <c r="IPD1118" s="1"/>
      <c r="IPE1118" s="1"/>
      <c r="IPF1118" s="1"/>
      <c r="IPG1118" s="1"/>
      <c r="IPH1118" s="1"/>
      <c r="IPI1118" s="1"/>
      <c r="IPJ1118" s="1"/>
      <c r="IPK1118" s="1"/>
      <c r="IPL1118" s="1"/>
      <c r="IPM1118" s="1"/>
      <c r="IPN1118" s="1"/>
      <c r="IPO1118" s="1"/>
      <c r="IPP1118" s="1"/>
      <c r="IPQ1118" s="1"/>
      <c r="IPR1118" s="1"/>
      <c r="IPS1118" s="1"/>
      <c r="IPT1118" s="1"/>
      <c r="IPU1118" s="1"/>
      <c r="IPV1118" s="1"/>
      <c r="IPW1118" s="1"/>
      <c r="IPX1118" s="1"/>
      <c r="IPY1118" s="1"/>
      <c r="IPZ1118" s="1"/>
      <c r="IQA1118" s="1"/>
      <c r="IQB1118" s="1"/>
      <c r="IQC1118" s="1"/>
      <c r="IQD1118" s="1"/>
      <c r="IQE1118" s="1"/>
      <c r="IQF1118" s="1"/>
      <c r="IQG1118" s="1"/>
      <c r="IQH1118" s="1"/>
      <c r="IQI1118" s="1"/>
      <c r="IQJ1118" s="1"/>
      <c r="IQK1118" s="1"/>
      <c r="IQL1118" s="1"/>
      <c r="IQM1118" s="1"/>
      <c r="IQN1118" s="1"/>
      <c r="IQO1118" s="1"/>
      <c r="IQP1118" s="1"/>
      <c r="IQQ1118" s="1"/>
      <c r="IQR1118" s="1"/>
      <c r="IQS1118" s="1"/>
      <c r="IQT1118" s="1"/>
      <c r="IQU1118" s="1"/>
      <c r="IQV1118" s="1"/>
      <c r="IQW1118" s="1"/>
      <c r="IQX1118" s="1"/>
      <c r="IQY1118" s="1"/>
      <c r="IQZ1118" s="1"/>
      <c r="IRA1118" s="1"/>
      <c r="IRB1118" s="1"/>
      <c r="IRC1118" s="1"/>
      <c r="IRD1118" s="1"/>
      <c r="IRE1118" s="1"/>
      <c r="IRF1118" s="1"/>
      <c r="IRG1118" s="1"/>
      <c r="IRH1118" s="1"/>
      <c r="IRI1118" s="1"/>
      <c r="IRJ1118" s="1"/>
      <c r="IRK1118" s="1"/>
      <c r="IRL1118" s="1"/>
      <c r="IRM1118" s="1"/>
      <c r="IRN1118" s="1"/>
      <c r="IRO1118" s="1"/>
      <c r="IRP1118" s="1"/>
      <c r="IRQ1118" s="1"/>
      <c r="IRR1118" s="1"/>
      <c r="IRS1118" s="1"/>
      <c r="IRT1118" s="1"/>
      <c r="IRU1118" s="1"/>
      <c r="IRV1118" s="1"/>
      <c r="IRW1118" s="1"/>
      <c r="IRX1118" s="1"/>
      <c r="IRY1118" s="1"/>
      <c r="IRZ1118" s="1"/>
      <c r="ISA1118" s="1"/>
      <c r="ISB1118" s="1"/>
      <c r="ISC1118" s="1"/>
      <c r="ISD1118" s="1"/>
      <c r="ISE1118" s="1"/>
      <c r="ISF1118" s="1"/>
      <c r="ISG1118" s="1"/>
      <c r="ISH1118" s="1"/>
      <c r="ISI1118" s="1"/>
      <c r="ISJ1118" s="1"/>
      <c r="ISK1118" s="1"/>
      <c r="ISL1118" s="1"/>
      <c r="ISM1118" s="1"/>
      <c r="ISN1118" s="1"/>
      <c r="ISO1118" s="1"/>
      <c r="ISP1118" s="1"/>
      <c r="ISQ1118" s="1"/>
      <c r="ISR1118" s="1"/>
      <c r="ISS1118" s="1"/>
      <c r="IST1118" s="1"/>
      <c r="ISU1118" s="1"/>
      <c r="ISV1118" s="1"/>
      <c r="ISW1118" s="1"/>
      <c r="ISX1118" s="1"/>
      <c r="ISY1118" s="1"/>
      <c r="ISZ1118" s="1"/>
      <c r="ITA1118" s="1"/>
      <c r="ITB1118" s="1"/>
      <c r="ITC1118" s="1"/>
      <c r="ITD1118" s="1"/>
      <c r="ITE1118" s="1"/>
      <c r="ITF1118" s="1"/>
      <c r="ITG1118" s="1"/>
      <c r="ITH1118" s="1"/>
      <c r="ITI1118" s="1"/>
      <c r="ITJ1118" s="1"/>
      <c r="ITK1118" s="1"/>
      <c r="ITL1118" s="1"/>
      <c r="ITM1118" s="1"/>
      <c r="ITN1118" s="1"/>
      <c r="ITO1118" s="1"/>
      <c r="ITP1118" s="1"/>
      <c r="ITQ1118" s="1"/>
      <c r="ITR1118" s="1"/>
      <c r="ITS1118" s="1"/>
      <c r="ITT1118" s="1"/>
      <c r="ITU1118" s="1"/>
      <c r="ITV1118" s="1"/>
      <c r="ITW1118" s="1"/>
      <c r="ITX1118" s="1"/>
      <c r="ITY1118" s="1"/>
      <c r="ITZ1118" s="1"/>
      <c r="IUA1118" s="1"/>
      <c r="IUB1118" s="1"/>
      <c r="IUC1118" s="1"/>
      <c r="IUD1118" s="1"/>
      <c r="IUE1118" s="1"/>
      <c r="IUF1118" s="1"/>
      <c r="IUG1118" s="1"/>
      <c r="IUH1118" s="1"/>
      <c r="IUI1118" s="1"/>
      <c r="IUJ1118" s="1"/>
      <c r="IUK1118" s="1"/>
      <c r="IUL1118" s="1"/>
      <c r="IUM1118" s="1"/>
      <c r="IUN1118" s="1"/>
      <c r="IUO1118" s="1"/>
      <c r="IUP1118" s="1"/>
      <c r="IUQ1118" s="1"/>
      <c r="IUR1118" s="1"/>
      <c r="IUS1118" s="1"/>
      <c r="IUT1118" s="1"/>
      <c r="IUU1118" s="1"/>
      <c r="IUV1118" s="1"/>
      <c r="IUW1118" s="1"/>
      <c r="IUX1118" s="1"/>
      <c r="IUY1118" s="1"/>
      <c r="IUZ1118" s="1"/>
      <c r="IVA1118" s="1"/>
      <c r="IVB1118" s="1"/>
      <c r="IVC1118" s="1"/>
      <c r="IVD1118" s="1"/>
      <c r="IVE1118" s="1"/>
      <c r="IVF1118" s="1"/>
      <c r="IVG1118" s="1"/>
      <c r="IVH1118" s="1"/>
      <c r="IVI1118" s="1"/>
      <c r="IVJ1118" s="1"/>
      <c r="IVK1118" s="1"/>
      <c r="IVL1118" s="1"/>
      <c r="IVM1118" s="1"/>
      <c r="IVN1118" s="1"/>
      <c r="IVO1118" s="1"/>
      <c r="IVP1118" s="1"/>
      <c r="IVQ1118" s="1"/>
      <c r="IVR1118" s="1"/>
      <c r="IVS1118" s="1"/>
      <c r="IVT1118" s="1"/>
      <c r="IVU1118" s="1"/>
      <c r="IVV1118" s="1"/>
      <c r="IVW1118" s="1"/>
      <c r="IVX1118" s="1"/>
      <c r="IVY1118" s="1"/>
      <c r="IVZ1118" s="1"/>
      <c r="IWA1118" s="1"/>
      <c r="IWB1118" s="1"/>
      <c r="IWC1118" s="1"/>
      <c r="IWD1118" s="1"/>
      <c r="IWE1118" s="1"/>
      <c r="IWF1118" s="1"/>
      <c r="IWG1118" s="1"/>
      <c r="IWH1118" s="1"/>
      <c r="IWI1118" s="1"/>
      <c r="IWJ1118" s="1"/>
      <c r="IWK1118" s="1"/>
      <c r="IWL1118" s="1"/>
      <c r="IWM1118" s="1"/>
      <c r="IWN1118" s="1"/>
      <c r="IWO1118" s="1"/>
      <c r="IWP1118" s="1"/>
      <c r="IWQ1118" s="1"/>
      <c r="IWR1118" s="1"/>
      <c r="IWS1118" s="1"/>
      <c r="IWT1118" s="1"/>
      <c r="IWU1118" s="1"/>
      <c r="IWV1118" s="1"/>
      <c r="IWW1118" s="1"/>
      <c r="IWX1118" s="1"/>
      <c r="IWY1118" s="1"/>
      <c r="IWZ1118" s="1"/>
      <c r="IXA1118" s="1"/>
      <c r="IXB1118" s="1"/>
      <c r="IXC1118" s="1"/>
      <c r="IXD1118" s="1"/>
      <c r="IXE1118" s="1"/>
      <c r="IXF1118" s="1"/>
      <c r="IXG1118" s="1"/>
      <c r="IXH1118" s="1"/>
      <c r="IXI1118" s="1"/>
      <c r="IXJ1118" s="1"/>
      <c r="IXK1118" s="1"/>
      <c r="IXL1118" s="1"/>
      <c r="IXM1118" s="1"/>
      <c r="IXN1118" s="1"/>
      <c r="IXO1118" s="1"/>
      <c r="IXP1118" s="1"/>
      <c r="IXQ1118" s="1"/>
      <c r="IXR1118" s="1"/>
      <c r="IXS1118" s="1"/>
      <c r="IXT1118" s="1"/>
      <c r="IXU1118" s="1"/>
      <c r="IXV1118" s="1"/>
      <c r="IXW1118" s="1"/>
      <c r="IXX1118" s="1"/>
      <c r="IXY1118" s="1"/>
      <c r="IXZ1118" s="1"/>
      <c r="IYA1118" s="1"/>
      <c r="IYB1118" s="1"/>
      <c r="IYC1118" s="1"/>
      <c r="IYD1118" s="1"/>
      <c r="IYE1118" s="1"/>
      <c r="IYF1118" s="1"/>
      <c r="IYG1118" s="1"/>
      <c r="IYH1118" s="1"/>
      <c r="IYI1118" s="1"/>
      <c r="IYJ1118" s="1"/>
      <c r="IYK1118" s="1"/>
      <c r="IYL1118" s="1"/>
      <c r="IYM1118" s="1"/>
      <c r="IYN1118" s="1"/>
      <c r="IYO1118" s="1"/>
      <c r="IYP1118" s="1"/>
      <c r="IYQ1118" s="1"/>
      <c r="IYR1118" s="1"/>
      <c r="IYS1118" s="1"/>
      <c r="IYT1118" s="1"/>
      <c r="IYU1118" s="1"/>
      <c r="IYV1118" s="1"/>
      <c r="IYW1118" s="1"/>
      <c r="IYX1118" s="1"/>
      <c r="IYY1118" s="1"/>
      <c r="IYZ1118" s="1"/>
      <c r="IZA1118" s="1"/>
      <c r="IZB1118" s="1"/>
      <c r="IZC1118" s="1"/>
      <c r="IZD1118" s="1"/>
      <c r="IZE1118" s="1"/>
      <c r="IZF1118" s="1"/>
      <c r="IZG1118" s="1"/>
      <c r="IZH1118" s="1"/>
      <c r="IZI1118" s="1"/>
      <c r="IZJ1118" s="1"/>
      <c r="IZK1118" s="1"/>
      <c r="IZL1118" s="1"/>
      <c r="IZM1118" s="1"/>
      <c r="IZN1118" s="1"/>
      <c r="IZO1118" s="1"/>
      <c r="IZP1118" s="1"/>
      <c r="IZQ1118" s="1"/>
      <c r="IZR1118" s="1"/>
      <c r="IZS1118" s="1"/>
      <c r="IZT1118" s="1"/>
      <c r="IZU1118" s="1"/>
      <c r="IZV1118" s="1"/>
      <c r="IZW1118" s="1"/>
      <c r="IZX1118" s="1"/>
      <c r="IZY1118" s="1"/>
      <c r="IZZ1118" s="1"/>
      <c r="JAA1118" s="1"/>
      <c r="JAB1118" s="1"/>
      <c r="JAC1118" s="1"/>
      <c r="JAD1118" s="1"/>
      <c r="JAE1118" s="1"/>
      <c r="JAF1118" s="1"/>
      <c r="JAG1118" s="1"/>
      <c r="JAH1118" s="1"/>
      <c r="JAI1118" s="1"/>
      <c r="JAJ1118" s="1"/>
      <c r="JAK1118" s="1"/>
      <c r="JAL1118" s="1"/>
      <c r="JAM1118" s="1"/>
      <c r="JAN1118" s="1"/>
      <c r="JAO1118" s="1"/>
      <c r="JAP1118" s="1"/>
      <c r="JAQ1118" s="1"/>
      <c r="JAR1118" s="1"/>
      <c r="JAS1118" s="1"/>
      <c r="JAT1118" s="1"/>
      <c r="JAU1118" s="1"/>
      <c r="JAV1118" s="1"/>
      <c r="JAW1118" s="1"/>
      <c r="JAX1118" s="1"/>
      <c r="JAY1118" s="1"/>
      <c r="JAZ1118" s="1"/>
      <c r="JBA1118" s="1"/>
      <c r="JBB1118" s="1"/>
      <c r="JBC1118" s="1"/>
      <c r="JBD1118" s="1"/>
      <c r="JBE1118" s="1"/>
      <c r="JBF1118" s="1"/>
      <c r="JBG1118" s="1"/>
      <c r="JBH1118" s="1"/>
      <c r="JBI1118" s="1"/>
      <c r="JBJ1118" s="1"/>
      <c r="JBK1118" s="1"/>
      <c r="JBL1118" s="1"/>
      <c r="JBM1118" s="1"/>
      <c r="JBN1118" s="1"/>
      <c r="JBO1118" s="1"/>
      <c r="JBP1118" s="1"/>
      <c r="JBQ1118" s="1"/>
      <c r="JBR1118" s="1"/>
      <c r="JBS1118" s="1"/>
      <c r="JBT1118" s="1"/>
      <c r="JBU1118" s="1"/>
      <c r="JBV1118" s="1"/>
      <c r="JBW1118" s="1"/>
      <c r="JBX1118" s="1"/>
      <c r="JBY1118" s="1"/>
      <c r="JBZ1118" s="1"/>
      <c r="JCA1118" s="1"/>
      <c r="JCB1118" s="1"/>
      <c r="JCC1118" s="1"/>
      <c r="JCD1118" s="1"/>
      <c r="JCE1118" s="1"/>
      <c r="JCF1118" s="1"/>
      <c r="JCG1118" s="1"/>
      <c r="JCH1118" s="1"/>
      <c r="JCI1118" s="1"/>
      <c r="JCJ1118" s="1"/>
      <c r="JCK1118" s="1"/>
      <c r="JCL1118" s="1"/>
      <c r="JCM1118" s="1"/>
      <c r="JCN1118" s="1"/>
      <c r="JCO1118" s="1"/>
      <c r="JCP1118" s="1"/>
      <c r="JCQ1118" s="1"/>
      <c r="JCR1118" s="1"/>
      <c r="JCS1118" s="1"/>
      <c r="JCT1118" s="1"/>
      <c r="JCU1118" s="1"/>
      <c r="JCV1118" s="1"/>
      <c r="JCW1118" s="1"/>
      <c r="JCX1118" s="1"/>
      <c r="JCY1118" s="1"/>
      <c r="JCZ1118" s="1"/>
      <c r="JDA1118" s="1"/>
      <c r="JDB1118" s="1"/>
      <c r="JDC1118" s="1"/>
      <c r="JDD1118" s="1"/>
      <c r="JDE1118" s="1"/>
      <c r="JDF1118" s="1"/>
      <c r="JDG1118" s="1"/>
      <c r="JDH1118" s="1"/>
      <c r="JDI1118" s="1"/>
      <c r="JDJ1118" s="1"/>
      <c r="JDK1118" s="1"/>
      <c r="JDL1118" s="1"/>
      <c r="JDM1118" s="1"/>
      <c r="JDN1118" s="1"/>
      <c r="JDO1118" s="1"/>
      <c r="JDP1118" s="1"/>
      <c r="JDQ1118" s="1"/>
      <c r="JDR1118" s="1"/>
      <c r="JDS1118" s="1"/>
      <c r="JDT1118" s="1"/>
      <c r="JDU1118" s="1"/>
      <c r="JDV1118" s="1"/>
      <c r="JDW1118" s="1"/>
      <c r="JDX1118" s="1"/>
      <c r="JDY1118" s="1"/>
      <c r="JDZ1118" s="1"/>
      <c r="JEA1118" s="1"/>
      <c r="JEB1118" s="1"/>
      <c r="JEC1118" s="1"/>
      <c r="JED1118" s="1"/>
      <c r="JEE1118" s="1"/>
      <c r="JEF1118" s="1"/>
      <c r="JEG1118" s="1"/>
      <c r="JEH1118" s="1"/>
      <c r="JEI1118" s="1"/>
      <c r="JEJ1118" s="1"/>
      <c r="JEK1118" s="1"/>
      <c r="JEL1118" s="1"/>
      <c r="JEM1118" s="1"/>
      <c r="JEN1118" s="1"/>
      <c r="JEO1118" s="1"/>
      <c r="JEP1118" s="1"/>
      <c r="JEQ1118" s="1"/>
      <c r="JER1118" s="1"/>
      <c r="JES1118" s="1"/>
      <c r="JET1118" s="1"/>
      <c r="JEU1118" s="1"/>
      <c r="JEV1118" s="1"/>
      <c r="JEW1118" s="1"/>
      <c r="JEX1118" s="1"/>
      <c r="JEY1118" s="1"/>
      <c r="JEZ1118" s="1"/>
      <c r="JFA1118" s="1"/>
      <c r="JFB1118" s="1"/>
      <c r="JFC1118" s="1"/>
      <c r="JFD1118" s="1"/>
      <c r="JFE1118" s="1"/>
      <c r="JFF1118" s="1"/>
      <c r="JFG1118" s="1"/>
      <c r="JFH1118" s="1"/>
      <c r="JFI1118" s="1"/>
      <c r="JFJ1118" s="1"/>
      <c r="JFK1118" s="1"/>
      <c r="JFL1118" s="1"/>
      <c r="JFM1118" s="1"/>
      <c r="JFN1118" s="1"/>
      <c r="JFO1118" s="1"/>
      <c r="JFP1118" s="1"/>
      <c r="JFQ1118" s="1"/>
      <c r="JFR1118" s="1"/>
      <c r="JFS1118" s="1"/>
      <c r="JFT1118" s="1"/>
      <c r="JFU1118" s="1"/>
      <c r="JFV1118" s="1"/>
      <c r="JFW1118" s="1"/>
      <c r="JFX1118" s="1"/>
      <c r="JFY1118" s="1"/>
      <c r="JFZ1118" s="1"/>
      <c r="JGA1118" s="1"/>
      <c r="JGB1118" s="1"/>
      <c r="JGC1118" s="1"/>
      <c r="JGD1118" s="1"/>
      <c r="JGE1118" s="1"/>
      <c r="JGF1118" s="1"/>
      <c r="JGG1118" s="1"/>
      <c r="JGH1118" s="1"/>
      <c r="JGI1118" s="1"/>
      <c r="JGJ1118" s="1"/>
      <c r="JGK1118" s="1"/>
      <c r="JGL1118" s="1"/>
      <c r="JGM1118" s="1"/>
      <c r="JGN1118" s="1"/>
      <c r="JGO1118" s="1"/>
      <c r="JGP1118" s="1"/>
      <c r="JGQ1118" s="1"/>
      <c r="JGR1118" s="1"/>
      <c r="JGS1118" s="1"/>
      <c r="JGT1118" s="1"/>
      <c r="JGU1118" s="1"/>
      <c r="JGV1118" s="1"/>
      <c r="JGW1118" s="1"/>
      <c r="JGX1118" s="1"/>
      <c r="JGY1118" s="1"/>
      <c r="JGZ1118" s="1"/>
      <c r="JHA1118" s="1"/>
      <c r="JHB1118" s="1"/>
      <c r="JHC1118" s="1"/>
      <c r="JHD1118" s="1"/>
      <c r="JHE1118" s="1"/>
      <c r="JHF1118" s="1"/>
      <c r="JHG1118" s="1"/>
      <c r="JHH1118" s="1"/>
      <c r="JHI1118" s="1"/>
      <c r="JHJ1118" s="1"/>
      <c r="JHK1118" s="1"/>
      <c r="JHL1118" s="1"/>
      <c r="JHM1118" s="1"/>
      <c r="JHN1118" s="1"/>
      <c r="JHO1118" s="1"/>
      <c r="JHP1118" s="1"/>
      <c r="JHQ1118" s="1"/>
      <c r="JHR1118" s="1"/>
      <c r="JHS1118" s="1"/>
      <c r="JHT1118" s="1"/>
      <c r="JHU1118" s="1"/>
      <c r="JHV1118" s="1"/>
      <c r="JHW1118" s="1"/>
      <c r="JHX1118" s="1"/>
      <c r="JHY1118" s="1"/>
      <c r="JHZ1118" s="1"/>
      <c r="JIA1118" s="1"/>
      <c r="JIB1118" s="1"/>
      <c r="JIC1118" s="1"/>
      <c r="JID1118" s="1"/>
      <c r="JIE1118" s="1"/>
      <c r="JIF1118" s="1"/>
      <c r="JIG1118" s="1"/>
      <c r="JIH1118" s="1"/>
      <c r="JII1118" s="1"/>
      <c r="JIJ1118" s="1"/>
      <c r="JIK1118" s="1"/>
      <c r="JIL1118" s="1"/>
      <c r="JIM1118" s="1"/>
      <c r="JIN1118" s="1"/>
      <c r="JIO1118" s="1"/>
      <c r="JIP1118" s="1"/>
      <c r="JIQ1118" s="1"/>
      <c r="JIR1118" s="1"/>
      <c r="JIS1118" s="1"/>
      <c r="JIT1118" s="1"/>
      <c r="JIU1118" s="1"/>
      <c r="JIV1118" s="1"/>
      <c r="JIW1118" s="1"/>
      <c r="JIX1118" s="1"/>
      <c r="JIY1118" s="1"/>
      <c r="JIZ1118" s="1"/>
      <c r="JJA1118" s="1"/>
      <c r="JJB1118" s="1"/>
      <c r="JJC1118" s="1"/>
      <c r="JJD1118" s="1"/>
      <c r="JJE1118" s="1"/>
      <c r="JJF1118" s="1"/>
      <c r="JJG1118" s="1"/>
      <c r="JJH1118" s="1"/>
      <c r="JJI1118" s="1"/>
      <c r="JJJ1118" s="1"/>
      <c r="JJK1118" s="1"/>
      <c r="JJL1118" s="1"/>
      <c r="JJM1118" s="1"/>
      <c r="JJN1118" s="1"/>
      <c r="JJO1118" s="1"/>
      <c r="JJP1118" s="1"/>
      <c r="JJQ1118" s="1"/>
      <c r="JJR1118" s="1"/>
      <c r="JJS1118" s="1"/>
      <c r="JJT1118" s="1"/>
      <c r="JJU1118" s="1"/>
      <c r="JJV1118" s="1"/>
      <c r="JJW1118" s="1"/>
      <c r="JJX1118" s="1"/>
      <c r="JJY1118" s="1"/>
      <c r="JJZ1118" s="1"/>
      <c r="JKA1118" s="1"/>
      <c r="JKB1118" s="1"/>
      <c r="JKC1118" s="1"/>
      <c r="JKD1118" s="1"/>
      <c r="JKE1118" s="1"/>
      <c r="JKF1118" s="1"/>
      <c r="JKG1118" s="1"/>
      <c r="JKH1118" s="1"/>
      <c r="JKI1118" s="1"/>
      <c r="JKJ1118" s="1"/>
      <c r="JKK1118" s="1"/>
      <c r="JKL1118" s="1"/>
      <c r="JKM1118" s="1"/>
      <c r="JKN1118" s="1"/>
      <c r="JKO1118" s="1"/>
      <c r="JKP1118" s="1"/>
      <c r="JKQ1118" s="1"/>
      <c r="JKR1118" s="1"/>
      <c r="JKS1118" s="1"/>
      <c r="JKT1118" s="1"/>
      <c r="JKU1118" s="1"/>
      <c r="JKV1118" s="1"/>
      <c r="JKW1118" s="1"/>
      <c r="JKX1118" s="1"/>
      <c r="JKY1118" s="1"/>
      <c r="JKZ1118" s="1"/>
      <c r="JLA1118" s="1"/>
      <c r="JLB1118" s="1"/>
      <c r="JLC1118" s="1"/>
      <c r="JLD1118" s="1"/>
      <c r="JLE1118" s="1"/>
      <c r="JLF1118" s="1"/>
      <c r="JLG1118" s="1"/>
      <c r="JLH1118" s="1"/>
      <c r="JLI1118" s="1"/>
      <c r="JLJ1118" s="1"/>
      <c r="JLK1118" s="1"/>
      <c r="JLL1118" s="1"/>
      <c r="JLM1118" s="1"/>
      <c r="JLN1118" s="1"/>
      <c r="JLO1118" s="1"/>
      <c r="JLP1118" s="1"/>
      <c r="JLQ1118" s="1"/>
      <c r="JLR1118" s="1"/>
      <c r="JLS1118" s="1"/>
      <c r="JLT1118" s="1"/>
      <c r="JLU1118" s="1"/>
      <c r="JLV1118" s="1"/>
      <c r="JLW1118" s="1"/>
      <c r="JLX1118" s="1"/>
      <c r="JLY1118" s="1"/>
      <c r="JLZ1118" s="1"/>
      <c r="JMA1118" s="1"/>
      <c r="JMB1118" s="1"/>
      <c r="JMC1118" s="1"/>
      <c r="JMD1118" s="1"/>
      <c r="JME1118" s="1"/>
      <c r="JMF1118" s="1"/>
      <c r="JMG1118" s="1"/>
      <c r="JMH1118" s="1"/>
      <c r="JMI1118" s="1"/>
      <c r="JMJ1118" s="1"/>
      <c r="JMK1118" s="1"/>
      <c r="JML1118" s="1"/>
      <c r="JMM1118" s="1"/>
      <c r="JMN1118" s="1"/>
      <c r="JMO1118" s="1"/>
      <c r="JMP1118" s="1"/>
      <c r="JMQ1118" s="1"/>
      <c r="JMR1118" s="1"/>
      <c r="JMS1118" s="1"/>
      <c r="JMT1118" s="1"/>
      <c r="JMU1118" s="1"/>
      <c r="JMV1118" s="1"/>
      <c r="JMW1118" s="1"/>
      <c r="JMX1118" s="1"/>
      <c r="JMY1118" s="1"/>
      <c r="JMZ1118" s="1"/>
      <c r="JNA1118" s="1"/>
      <c r="JNB1118" s="1"/>
      <c r="JNC1118" s="1"/>
      <c r="JND1118" s="1"/>
      <c r="JNE1118" s="1"/>
      <c r="JNF1118" s="1"/>
      <c r="JNG1118" s="1"/>
      <c r="JNH1118" s="1"/>
      <c r="JNI1118" s="1"/>
      <c r="JNJ1118" s="1"/>
      <c r="JNK1118" s="1"/>
      <c r="JNL1118" s="1"/>
      <c r="JNM1118" s="1"/>
      <c r="JNN1118" s="1"/>
      <c r="JNO1118" s="1"/>
      <c r="JNP1118" s="1"/>
      <c r="JNQ1118" s="1"/>
      <c r="JNR1118" s="1"/>
      <c r="JNS1118" s="1"/>
      <c r="JNT1118" s="1"/>
      <c r="JNU1118" s="1"/>
      <c r="JNV1118" s="1"/>
      <c r="JNW1118" s="1"/>
      <c r="JNX1118" s="1"/>
      <c r="JNY1118" s="1"/>
      <c r="JNZ1118" s="1"/>
      <c r="JOA1118" s="1"/>
      <c r="JOB1118" s="1"/>
      <c r="JOC1118" s="1"/>
      <c r="JOD1118" s="1"/>
      <c r="JOE1118" s="1"/>
      <c r="JOF1118" s="1"/>
      <c r="JOG1118" s="1"/>
      <c r="JOH1118" s="1"/>
      <c r="JOI1118" s="1"/>
      <c r="JOJ1118" s="1"/>
      <c r="JOK1118" s="1"/>
      <c r="JOL1118" s="1"/>
      <c r="JOM1118" s="1"/>
      <c r="JON1118" s="1"/>
      <c r="JOO1118" s="1"/>
      <c r="JOP1118" s="1"/>
      <c r="JOQ1118" s="1"/>
      <c r="JOR1118" s="1"/>
      <c r="JOS1118" s="1"/>
      <c r="JOT1118" s="1"/>
      <c r="JOU1118" s="1"/>
      <c r="JOV1118" s="1"/>
      <c r="JOW1118" s="1"/>
      <c r="JOX1118" s="1"/>
      <c r="JOY1118" s="1"/>
      <c r="JOZ1118" s="1"/>
      <c r="JPA1118" s="1"/>
      <c r="JPB1118" s="1"/>
      <c r="JPC1118" s="1"/>
      <c r="JPD1118" s="1"/>
      <c r="JPE1118" s="1"/>
      <c r="JPF1118" s="1"/>
      <c r="JPG1118" s="1"/>
      <c r="JPH1118" s="1"/>
      <c r="JPI1118" s="1"/>
      <c r="JPJ1118" s="1"/>
      <c r="JPK1118" s="1"/>
      <c r="JPL1118" s="1"/>
      <c r="JPM1118" s="1"/>
      <c r="JPN1118" s="1"/>
      <c r="JPO1118" s="1"/>
      <c r="JPP1118" s="1"/>
      <c r="JPQ1118" s="1"/>
      <c r="JPR1118" s="1"/>
      <c r="JPS1118" s="1"/>
      <c r="JPT1118" s="1"/>
      <c r="JPU1118" s="1"/>
      <c r="JPV1118" s="1"/>
      <c r="JPW1118" s="1"/>
      <c r="JPX1118" s="1"/>
      <c r="JPY1118" s="1"/>
      <c r="JPZ1118" s="1"/>
      <c r="JQA1118" s="1"/>
      <c r="JQB1118" s="1"/>
      <c r="JQC1118" s="1"/>
      <c r="JQD1118" s="1"/>
      <c r="JQE1118" s="1"/>
      <c r="JQF1118" s="1"/>
      <c r="JQG1118" s="1"/>
      <c r="JQH1118" s="1"/>
      <c r="JQI1118" s="1"/>
      <c r="JQJ1118" s="1"/>
      <c r="JQK1118" s="1"/>
      <c r="JQL1118" s="1"/>
      <c r="JQM1118" s="1"/>
      <c r="JQN1118" s="1"/>
      <c r="JQO1118" s="1"/>
      <c r="JQP1118" s="1"/>
      <c r="JQQ1118" s="1"/>
      <c r="JQR1118" s="1"/>
      <c r="JQS1118" s="1"/>
      <c r="JQT1118" s="1"/>
      <c r="JQU1118" s="1"/>
      <c r="JQV1118" s="1"/>
      <c r="JQW1118" s="1"/>
      <c r="JQX1118" s="1"/>
      <c r="JQY1118" s="1"/>
      <c r="JQZ1118" s="1"/>
      <c r="JRA1118" s="1"/>
      <c r="JRB1118" s="1"/>
      <c r="JRC1118" s="1"/>
      <c r="JRD1118" s="1"/>
      <c r="JRE1118" s="1"/>
      <c r="JRF1118" s="1"/>
      <c r="JRG1118" s="1"/>
      <c r="JRH1118" s="1"/>
      <c r="JRI1118" s="1"/>
      <c r="JRJ1118" s="1"/>
      <c r="JRK1118" s="1"/>
      <c r="JRL1118" s="1"/>
      <c r="JRM1118" s="1"/>
      <c r="JRN1118" s="1"/>
      <c r="JRO1118" s="1"/>
      <c r="JRP1118" s="1"/>
      <c r="JRQ1118" s="1"/>
      <c r="JRR1118" s="1"/>
      <c r="JRS1118" s="1"/>
      <c r="JRT1118" s="1"/>
      <c r="JRU1118" s="1"/>
      <c r="JRV1118" s="1"/>
      <c r="JRW1118" s="1"/>
      <c r="JRX1118" s="1"/>
      <c r="JRY1118" s="1"/>
      <c r="JRZ1118" s="1"/>
      <c r="JSA1118" s="1"/>
      <c r="JSB1118" s="1"/>
      <c r="JSC1118" s="1"/>
      <c r="JSD1118" s="1"/>
      <c r="JSE1118" s="1"/>
      <c r="JSF1118" s="1"/>
      <c r="JSG1118" s="1"/>
      <c r="JSH1118" s="1"/>
      <c r="JSI1118" s="1"/>
      <c r="JSJ1118" s="1"/>
      <c r="JSK1118" s="1"/>
      <c r="JSL1118" s="1"/>
      <c r="JSM1118" s="1"/>
      <c r="JSN1118" s="1"/>
      <c r="JSO1118" s="1"/>
      <c r="JSP1118" s="1"/>
      <c r="JSQ1118" s="1"/>
      <c r="JSR1118" s="1"/>
      <c r="JSS1118" s="1"/>
      <c r="JST1118" s="1"/>
      <c r="JSU1118" s="1"/>
      <c r="JSV1118" s="1"/>
      <c r="JSW1118" s="1"/>
      <c r="JSX1118" s="1"/>
      <c r="JSY1118" s="1"/>
      <c r="JSZ1118" s="1"/>
      <c r="JTA1118" s="1"/>
      <c r="JTB1118" s="1"/>
      <c r="JTC1118" s="1"/>
      <c r="JTD1118" s="1"/>
      <c r="JTE1118" s="1"/>
      <c r="JTF1118" s="1"/>
      <c r="JTG1118" s="1"/>
      <c r="JTH1118" s="1"/>
      <c r="JTI1118" s="1"/>
      <c r="JTJ1118" s="1"/>
      <c r="JTK1118" s="1"/>
      <c r="JTL1118" s="1"/>
      <c r="JTM1118" s="1"/>
      <c r="JTN1118" s="1"/>
      <c r="JTO1118" s="1"/>
      <c r="JTP1118" s="1"/>
      <c r="JTQ1118" s="1"/>
      <c r="JTR1118" s="1"/>
      <c r="JTS1118" s="1"/>
      <c r="JTT1118" s="1"/>
      <c r="JTU1118" s="1"/>
      <c r="JTV1118" s="1"/>
      <c r="JTW1118" s="1"/>
      <c r="JTX1118" s="1"/>
      <c r="JTY1118" s="1"/>
      <c r="JTZ1118" s="1"/>
      <c r="JUA1118" s="1"/>
      <c r="JUB1118" s="1"/>
      <c r="JUC1118" s="1"/>
      <c r="JUD1118" s="1"/>
      <c r="JUE1118" s="1"/>
      <c r="JUF1118" s="1"/>
      <c r="JUG1118" s="1"/>
      <c r="JUH1118" s="1"/>
      <c r="JUI1118" s="1"/>
      <c r="JUJ1118" s="1"/>
      <c r="JUK1118" s="1"/>
      <c r="JUL1118" s="1"/>
      <c r="JUM1118" s="1"/>
      <c r="JUN1118" s="1"/>
      <c r="JUO1118" s="1"/>
      <c r="JUP1118" s="1"/>
      <c r="JUQ1118" s="1"/>
      <c r="JUR1118" s="1"/>
      <c r="JUS1118" s="1"/>
      <c r="JUT1118" s="1"/>
      <c r="JUU1118" s="1"/>
      <c r="JUV1118" s="1"/>
      <c r="JUW1118" s="1"/>
      <c r="JUX1118" s="1"/>
      <c r="JUY1118" s="1"/>
      <c r="JUZ1118" s="1"/>
      <c r="JVA1118" s="1"/>
      <c r="JVB1118" s="1"/>
      <c r="JVC1118" s="1"/>
      <c r="JVD1118" s="1"/>
      <c r="JVE1118" s="1"/>
      <c r="JVF1118" s="1"/>
      <c r="JVG1118" s="1"/>
      <c r="JVH1118" s="1"/>
      <c r="JVI1118" s="1"/>
      <c r="JVJ1118" s="1"/>
      <c r="JVK1118" s="1"/>
      <c r="JVL1118" s="1"/>
      <c r="JVM1118" s="1"/>
      <c r="JVN1118" s="1"/>
      <c r="JVO1118" s="1"/>
      <c r="JVP1118" s="1"/>
      <c r="JVQ1118" s="1"/>
      <c r="JVR1118" s="1"/>
      <c r="JVS1118" s="1"/>
      <c r="JVT1118" s="1"/>
      <c r="JVU1118" s="1"/>
      <c r="JVV1118" s="1"/>
      <c r="JVW1118" s="1"/>
      <c r="JVX1118" s="1"/>
      <c r="JVY1118" s="1"/>
      <c r="JVZ1118" s="1"/>
      <c r="JWA1118" s="1"/>
      <c r="JWB1118" s="1"/>
      <c r="JWC1118" s="1"/>
      <c r="JWD1118" s="1"/>
      <c r="JWE1118" s="1"/>
      <c r="JWF1118" s="1"/>
      <c r="JWG1118" s="1"/>
      <c r="JWH1118" s="1"/>
      <c r="JWI1118" s="1"/>
      <c r="JWJ1118" s="1"/>
      <c r="JWK1118" s="1"/>
      <c r="JWL1118" s="1"/>
      <c r="JWM1118" s="1"/>
      <c r="JWN1118" s="1"/>
      <c r="JWO1118" s="1"/>
      <c r="JWP1118" s="1"/>
      <c r="JWQ1118" s="1"/>
      <c r="JWR1118" s="1"/>
      <c r="JWS1118" s="1"/>
      <c r="JWT1118" s="1"/>
      <c r="JWU1118" s="1"/>
      <c r="JWV1118" s="1"/>
      <c r="JWW1118" s="1"/>
      <c r="JWX1118" s="1"/>
      <c r="JWY1118" s="1"/>
      <c r="JWZ1118" s="1"/>
      <c r="JXA1118" s="1"/>
      <c r="JXB1118" s="1"/>
      <c r="JXC1118" s="1"/>
      <c r="JXD1118" s="1"/>
      <c r="JXE1118" s="1"/>
      <c r="JXF1118" s="1"/>
      <c r="JXG1118" s="1"/>
      <c r="JXH1118" s="1"/>
      <c r="JXI1118" s="1"/>
      <c r="JXJ1118" s="1"/>
      <c r="JXK1118" s="1"/>
      <c r="JXL1118" s="1"/>
      <c r="JXM1118" s="1"/>
      <c r="JXN1118" s="1"/>
      <c r="JXO1118" s="1"/>
      <c r="JXP1118" s="1"/>
      <c r="JXQ1118" s="1"/>
      <c r="JXR1118" s="1"/>
      <c r="JXS1118" s="1"/>
      <c r="JXT1118" s="1"/>
      <c r="JXU1118" s="1"/>
      <c r="JXV1118" s="1"/>
      <c r="JXW1118" s="1"/>
      <c r="JXX1118" s="1"/>
      <c r="JXY1118" s="1"/>
      <c r="JXZ1118" s="1"/>
      <c r="JYA1118" s="1"/>
      <c r="JYB1118" s="1"/>
      <c r="JYC1118" s="1"/>
      <c r="JYD1118" s="1"/>
      <c r="JYE1118" s="1"/>
      <c r="JYF1118" s="1"/>
      <c r="JYG1118" s="1"/>
      <c r="JYH1118" s="1"/>
      <c r="JYI1118" s="1"/>
      <c r="JYJ1118" s="1"/>
      <c r="JYK1118" s="1"/>
      <c r="JYL1118" s="1"/>
      <c r="JYM1118" s="1"/>
      <c r="JYN1118" s="1"/>
      <c r="JYO1118" s="1"/>
      <c r="JYP1118" s="1"/>
      <c r="JYQ1118" s="1"/>
      <c r="JYR1118" s="1"/>
      <c r="JYS1118" s="1"/>
      <c r="JYT1118" s="1"/>
      <c r="JYU1118" s="1"/>
      <c r="JYV1118" s="1"/>
      <c r="JYW1118" s="1"/>
      <c r="JYX1118" s="1"/>
      <c r="JYY1118" s="1"/>
      <c r="JYZ1118" s="1"/>
      <c r="JZA1118" s="1"/>
      <c r="JZB1118" s="1"/>
      <c r="JZC1118" s="1"/>
      <c r="JZD1118" s="1"/>
      <c r="JZE1118" s="1"/>
      <c r="JZF1118" s="1"/>
      <c r="JZG1118" s="1"/>
      <c r="JZH1118" s="1"/>
      <c r="JZI1118" s="1"/>
      <c r="JZJ1118" s="1"/>
      <c r="JZK1118" s="1"/>
      <c r="JZL1118" s="1"/>
      <c r="JZM1118" s="1"/>
      <c r="JZN1118" s="1"/>
      <c r="JZO1118" s="1"/>
      <c r="JZP1118" s="1"/>
      <c r="JZQ1118" s="1"/>
      <c r="JZR1118" s="1"/>
      <c r="JZS1118" s="1"/>
      <c r="JZT1118" s="1"/>
      <c r="JZU1118" s="1"/>
      <c r="JZV1118" s="1"/>
      <c r="JZW1118" s="1"/>
      <c r="JZX1118" s="1"/>
      <c r="JZY1118" s="1"/>
      <c r="JZZ1118" s="1"/>
      <c r="KAA1118" s="1"/>
      <c r="KAB1118" s="1"/>
      <c r="KAC1118" s="1"/>
      <c r="KAD1118" s="1"/>
      <c r="KAE1118" s="1"/>
      <c r="KAF1118" s="1"/>
      <c r="KAG1118" s="1"/>
      <c r="KAH1118" s="1"/>
      <c r="KAI1118" s="1"/>
      <c r="KAJ1118" s="1"/>
      <c r="KAK1118" s="1"/>
      <c r="KAL1118" s="1"/>
      <c r="KAM1118" s="1"/>
      <c r="KAN1118" s="1"/>
      <c r="KAO1118" s="1"/>
      <c r="KAP1118" s="1"/>
      <c r="KAQ1118" s="1"/>
      <c r="KAR1118" s="1"/>
      <c r="KAS1118" s="1"/>
      <c r="KAT1118" s="1"/>
      <c r="KAU1118" s="1"/>
      <c r="KAV1118" s="1"/>
      <c r="KAW1118" s="1"/>
      <c r="KAX1118" s="1"/>
      <c r="KAY1118" s="1"/>
      <c r="KAZ1118" s="1"/>
      <c r="KBA1118" s="1"/>
      <c r="KBB1118" s="1"/>
      <c r="KBC1118" s="1"/>
      <c r="KBD1118" s="1"/>
      <c r="KBE1118" s="1"/>
      <c r="KBF1118" s="1"/>
      <c r="KBG1118" s="1"/>
      <c r="KBH1118" s="1"/>
      <c r="KBI1118" s="1"/>
      <c r="KBJ1118" s="1"/>
      <c r="KBK1118" s="1"/>
      <c r="KBL1118" s="1"/>
      <c r="KBM1118" s="1"/>
      <c r="KBN1118" s="1"/>
      <c r="KBO1118" s="1"/>
      <c r="KBP1118" s="1"/>
      <c r="KBQ1118" s="1"/>
      <c r="KBR1118" s="1"/>
      <c r="KBS1118" s="1"/>
      <c r="KBT1118" s="1"/>
      <c r="KBU1118" s="1"/>
      <c r="KBV1118" s="1"/>
      <c r="KBW1118" s="1"/>
      <c r="KBX1118" s="1"/>
      <c r="KBY1118" s="1"/>
      <c r="KBZ1118" s="1"/>
      <c r="KCA1118" s="1"/>
      <c r="KCB1118" s="1"/>
      <c r="KCC1118" s="1"/>
      <c r="KCD1118" s="1"/>
      <c r="KCE1118" s="1"/>
      <c r="KCF1118" s="1"/>
      <c r="KCG1118" s="1"/>
      <c r="KCH1118" s="1"/>
      <c r="KCI1118" s="1"/>
      <c r="KCJ1118" s="1"/>
      <c r="KCK1118" s="1"/>
      <c r="KCL1118" s="1"/>
      <c r="KCM1118" s="1"/>
      <c r="KCN1118" s="1"/>
      <c r="KCO1118" s="1"/>
      <c r="KCP1118" s="1"/>
      <c r="KCQ1118" s="1"/>
      <c r="KCR1118" s="1"/>
      <c r="KCS1118" s="1"/>
      <c r="KCT1118" s="1"/>
      <c r="KCU1118" s="1"/>
      <c r="KCV1118" s="1"/>
      <c r="KCW1118" s="1"/>
      <c r="KCX1118" s="1"/>
      <c r="KCY1118" s="1"/>
      <c r="KCZ1118" s="1"/>
      <c r="KDA1118" s="1"/>
      <c r="KDB1118" s="1"/>
      <c r="KDC1118" s="1"/>
      <c r="KDD1118" s="1"/>
      <c r="KDE1118" s="1"/>
      <c r="KDF1118" s="1"/>
      <c r="KDG1118" s="1"/>
      <c r="KDH1118" s="1"/>
      <c r="KDI1118" s="1"/>
      <c r="KDJ1118" s="1"/>
      <c r="KDK1118" s="1"/>
      <c r="KDL1118" s="1"/>
      <c r="KDM1118" s="1"/>
      <c r="KDN1118" s="1"/>
      <c r="KDO1118" s="1"/>
      <c r="KDP1118" s="1"/>
      <c r="KDQ1118" s="1"/>
      <c r="KDR1118" s="1"/>
      <c r="KDS1118" s="1"/>
      <c r="KDT1118" s="1"/>
      <c r="KDU1118" s="1"/>
      <c r="KDV1118" s="1"/>
      <c r="KDW1118" s="1"/>
      <c r="KDX1118" s="1"/>
      <c r="KDY1118" s="1"/>
      <c r="KDZ1118" s="1"/>
      <c r="KEA1118" s="1"/>
      <c r="KEB1118" s="1"/>
      <c r="KEC1118" s="1"/>
      <c r="KED1118" s="1"/>
      <c r="KEE1118" s="1"/>
      <c r="KEF1118" s="1"/>
      <c r="KEG1118" s="1"/>
      <c r="KEH1118" s="1"/>
      <c r="KEI1118" s="1"/>
      <c r="KEJ1118" s="1"/>
      <c r="KEK1118" s="1"/>
      <c r="KEL1118" s="1"/>
      <c r="KEM1118" s="1"/>
      <c r="KEN1118" s="1"/>
      <c r="KEO1118" s="1"/>
      <c r="KEP1118" s="1"/>
      <c r="KEQ1118" s="1"/>
      <c r="KER1118" s="1"/>
      <c r="KES1118" s="1"/>
      <c r="KET1118" s="1"/>
      <c r="KEU1118" s="1"/>
      <c r="KEV1118" s="1"/>
      <c r="KEW1118" s="1"/>
      <c r="KEX1118" s="1"/>
      <c r="KEY1118" s="1"/>
      <c r="KEZ1118" s="1"/>
      <c r="KFA1118" s="1"/>
      <c r="KFB1118" s="1"/>
      <c r="KFC1118" s="1"/>
      <c r="KFD1118" s="1"/>
      <c r="KFE1118" s="1"/>
      <c r="KFF1118" s="1"/>
      <c r="KFG1118" s="1"/>
      <c r="KFH1118" s="1"/>
      <c r="KFI1118" s="1"/>
      <c r="KFJ1118" s="1"/>
      <c r="KFK1118" s="1"/>
      <c r="KFL1118" s="1"/>
      <c r="KFM1118" s="1"/>
      <c r="KFN1118" s="1"/>
      <c r="KFO1118" s="1"/>
      <c r="KFP1118" s="1"/>
      <c r="KFQ1118" s="1"/>
      <c r="KFR1118" s="1"/>
      <c r="KFS1118" s="1"/>
      <c r="KFT1118" s="1"/>
      <c r="KFU1118" s="1"/>
      <c r="KFV1118" s="1"/>
      <c r="KFW1118" s="1"/>
      <c r="KFX1118" s="1"/>
      <c r="KFY1118" s="1"/>
      <c r="KFZ1118" s="1"/>
      <c r="KGA1118" s="1"/>
      <c r="KGB1118" s="1"/>
      <c r="KGC1118" s="1"/>
      <c r="KGD1118" s="1"/>
      <c r="KGE1118" s="1"/>
      <c r="KGF1118" s="1"/>
      <c r="KGG1118" s="1"/>
      <c r="KGH1118" s="1"/>
      <c r="KGI1118" s="1"/>
      <c r="KGJ1118" s="1"/>
      <c r="KGK1118" s="1"/>
      <c r="KGL1118" s="1"/>
      <c r="KGM1118" s="1"/>
      <c r="KGN1118" s="1"/>
      <c r="KGO1118" s="1"/>
      <c r="KGP1118" s="1"/>
      <c r="KGQ1118" s="1"/>
      <c r="KGR1118" s="1"/>
      <c r="KGS1118" s="1"/>
      <c r="KGT1118" s="1"/>
      <c r="KGU1118" s="1"/>
      <c r="KGV1118" s="1"/>
      <c r="KGW1118" s="1"/>
      <c r="KGX1118" s="1"/>
      <c r="KGY1118" s="1"/>
      <c r="KGZ1118" s="1"/>
      <c r="KHA1118" s="1"/>
      <c r="KHB1118" s="1"/>
      <c r="KHC1118" s="1"/>
      <c r="KHD1118" s="1"/>
      <c r="KHE1118" s="1"/>
      <c r="KHF1118" s="1"/>
      <c r="KHG1118" s="1"/>
      <c r="KHH1118" s="1"/>
      <c r="KHI1118" s="1"/>
      <c r="KHJ1118" s="1"/>
      <c r="KHK1118" s="1"/>
      <c r="KHL1118" s="1"/>
      <c r="KHM1118" s="1"/>
      <c r="KHN1118" s="1"/>
      <c r="KHO1118" s="1"/>
      <c r="KHP1118" s="1"/>
      <c r="KHQ1118" s="1"/>
      <c r="KHR1118" s="1"/>
      <c r="KHS1118" s="1"/>
      <c r="KHT1118" s="1"/>
      <c r="KHU1118" s="1"/>
      <c r="KHV1118" s="1"/>
      <c r="KHW1118" s="1"/>
      <c r="KHX1118" s="1"/>
      <c r="KHY1118" s="1"/>
      <c r="KHZ1118" s="1"/>
      <c r="KIA1118" s="1"/>
      <c r="KIB1118" s="1"/>
      <c r="KIC1118" s="1"/>
      <c r="KID1118" s="1"/>
      <c r="KIE1118" s="1"/>
      <c r="KIF1118" s="1"/>
      <c r="KIG1118" s="1"/>
      <c r="KIH1118" s="1"/>
      <c r="KII1118" s="1"/>
      <c r="KIJ1118" s="1"/>
      <c r="KIK1118" s="1"/>
      <c r="KIL1118" s="1"/>
      <c r="KIM1118" s="1"/>
      <c r="KIN1118" s="1"/>
      <c r="KIO1118" s="1"/>
      <c r="KIP1118" s="1"/>
      <c r="KIQ1118" s="1"/>
      <c r="KIR1118" s="1"/>
      <c r="KIS1118" s="1"/>
      <c r="KIT1118" s="1"/>
      <c r="KIU1118" s="1"/>
      <c r="KIV1118" s="1"/>
      <c r="KIW1118" s="1"/>
      <c r="KIX1118" s="1"/>
      <c r="KIY1118" s="1"/>
      <c r="KIZ1118" s="1"/>
      <c r="KJA1118" s="1"/>
      <c r="KJB1118" s="1"/>
      <c r="KJC1118" s="1"/>
      <c r="KJD1118" s="1"/>
      <c r="KJE1118" s="1"/>
      <c r="KJF1118" s="1"/>
      <c r="KJG1118" s="1"/>
      <c r="KJH1118" s="1"/>
      <c r="KJI1118" s="1"/>
      <c r="KJJ1118" s="1"/>
      <c r="KJK1118" s="1"/>
      <c r="KJL1118" s="1"/>
      <c r="KJM1118" s="1"/>
      <c r="KJN1118" s="1"/>
      <c r="KJO1118" s="1"/>
      <c r="KJP1118" s="1"/>
      <c r="KJQ1118" s="1"/>
      <c r="KJR1118" s="1"/>
      <c r="KJS1118" s="1"/>
      <c r="KJT1118" s="1"/>
      <c r="KJU1118" s="1"/>
      <c r="KJV1118" s="1"/>
      <c r="KJW1118" s="1"/>
      <c r="KJX1118" s="1"/>
      <c r="KJY1118" s="1"/>
      <c r="KJZ1118" s="1"/>
      <c r="KKA1118" s="1"/>
      <c r="KKB1118" s="1"/>
      <c r="KKC1118" s="1"/>
      <c r="KKD1118" s="1"/>
      <c r="KKE1118" s="1"/>
      <c r="KKF1118" s="1"/>
      <c r="KKG1118" s="1"/>
      <c r="KKH1118" s="1"/>
      <c r="KKI1118" s="1"/>
      <c r="KKJ1118" s="1"/>
      <c r="KKK1118" s="1"/>
      <c r="KKL1118" s="1"/>
      <c r="KKM1118" s="1"/>
      <c r="KKN1118" s="1"/>
      <c r="KKO1118" s="1"/>
      <c r="KKP1118" s="1"/>
      <c r="KKQ1118" s="1"/>
      <c r="KKR1118" s="1"/>
      <c r="KKS1118" s="1"/>
      <c r="KKT1118" s="1"/>
      <c r="KKU1118" s="1"/>
      <c r="KKV1118" s="1"/>
      <c r="KKW1118" s="1"/>
      <c r="KKX1118" s="1"/>
      <c r="KKY1118" s="1"/>
      <c r="KKZ1118" s="1"/>
      <c r="KLA1118" s="1"/>
      <c r="KLB1118" s="1"/>
      <c r="KLC1118" s="1"/>
      <c r="KLD1118" s="1"/>
      <c r="KLE1118" s="1"/>
      <c r="KLF1118" s="1"/>
      <c r="KLG1118" s="1"/>
      <c r="KLH1118" s="1"/>
      <c r="KLI1118" s="1"/>
      <c r="KLJ1118" s="1"/>
      <c r="KLK1118" s="1"/>
      <c r="KLL1118" s="1"/>
      <c r="KLM1118" s="1"/>
      <c r="KLN1118" s="1"/>
      <c r="KLO1118" s="1"/>
      <c r="KLP1118" s="1"/>
      <c r="KLQ1118" s="1"/>
      <c r="KLR1118" s="1"/>
      <c r="KLS1118" s="1"/>
      <c r="KLT1118" s="1"/>
      <c r="KLU1118" s="1"/>
      <c r="KLV1118" s="1"/>
      <c r="KLW1118" s="1"/>
      <c r="KLX1118" s="1"/>
      <c r="KLY1118" s="1"/>
      <c r="KLZ1118" s="1"/>
      <c r="KMA1118" s="1"/>
      <c r="KMB1118" s="1"/>
      <c r="KMC1118" s="1"/>
      <c r="KMD1118" s="1"/>
      <c r="KME1118" s="1"/>
      <c r="KMF1118" s="1"/>
      <c r="KMG1118" s="1"/>
      <c r="KMH1118" s="1"/>
      <c r="KMI1118" s="1"/>
      <c r="KMJ1118" s="1"/>
      <c r="KMK1118" s="1"/>
      <c r="KML1118" s="1"/>
      <c r="KMM1118" s="1"/>
      <c r="KMN1118" s="1"/>
      <c r="KMO1118" s="1"/>
      <c r="KMP1118" s="1"/>
      <c r="KMQ1118" s="1"/>
      <c r="KMR1118" s="1"/>
      <c r="KMS1118" s="1"/>
      <c r="KMT1118" s="1"/>
      <c r="KMU1118" s="1"/>
      <c r="KMV1118" s="1"/>
      <c r="KMW1118" s="1"/>
      <c r="KMX1118" s="1"/>
      <c r="KMY1118" s="1"/>
      <c r="KMZ1118" s="1"/>
      <c r="KNA1118" s="1"/>
      <c r="KNB1118" s="1"/>
      <c r="KNC1118" s="1"/>
      <c r="KND1118" s="1"/>
      <c r="KNE1118" s="1"/>
      <c r="KNF1118" s="1"/>
      <c r="KNG1118" s="1"/>
      <c r="KNH1118" s="1"/>
      <c r="KNI1118" s="1"/>
      <c r="KNJ1118" s="1"/>
      <c r="KNK1118" s="1"/>
      <c r="KNL1118" s="1"/>
      <c r="KNM1118" s="1"/>
      <c r="KNN1118" s="1"/>
      <c r="KNO1118" s="1"/>
      <c r="KNP1118" s="1"/>
      <c r="KNQ1118" s="1"/>
      <c r="KNR1118" s="1"/>
      <c r="KNS1118" s="1"/>
      <c r="KNT1118" s="1"/>
      <c r="KNU1118" s="1"/>
      <c r="KNV1118" s="1"/>
      <c r="KNW1118" s="1"/>
      <c r="KNX1118" s="1"/>
      <c r="KNY1118" s="1"/>
      <c r="KNZ1118" s="1"/>
      <c r="KOA1118" s="1"/>
      <c r="KOB1118" s="1"/>
      <c r="KOC1118" s="1"/>
      <c r="KOD1118" s="1"/>
      <c r="KOE1118" s="1"/>
      <c r="KOF1118" s="1"/>
      <c r="KOG1118" s="1"/>
      <c r="KOH1118" s="1"/>
      <c r="KOI1118" s="1"/>
      <c r="KOJ1118" s="1"/>
      <c r="KOK1118" s="1"/>
      <c r="KOL1118" s="1"/>
      <c r="KOM1118" s="1"/>
      <c r="KON1118" s="1"/>
      <c r="KOO1118" s="1"/>
      <c r="KOP1118" s="1"/>
      <c r="KOQ1118" s="1"/>
      <c r="KOR1118" s="1"/>
      <c r="KOS1118" s="1"/>
      <c r="KOT1118" s="1"/>
      <c r="KOU1118" s="1"/>
      <c r="KOV1118" s="1"/>
      <c r="KOW1118" s="1"/>
      <c r="KOX1118" s="1"/>
      <c r="KOY1118" s="1"/>
      <c r="KOZ1118" s="1"/>
      <c r="KPA1118" s="1"/>
      <c r="KPB1118" s="1"/>
      <c r="KPC1118" s="1"/>
      <c r="KPD1118" s="1"/>
      <c r="KPE1118" s="1"/>
      <c r="KPF1118" s="1"/>
      <c r="KPG1118" s="1"/>
      <c r="KPH1118" s="1"/>
      <c r="KPI1118" s="1"/>
      <c r="KPJ1118" s="1"/>
      <c r="KPK1118" s="1"/>
      <c r="KPL1118" s="1"/>
      <c r="KPM1118" s="1"/>
      <c r="KPN1118" s="1"/>
      <c r="KPO1118" s="1"/>
      <c r="KPP1118" s="1"/>
      <c r="KPQ1118" s="1"/>
      <c r="KPR1118" s="1"/>
      <c r="KPS1118" s="1"/>
      <c r="KPT1118" s="1"/>
      <c r="KPU1118" s="1"/>
      <c r="KPV1118" s="1"/>
      <c r="KPW1118" s="1"/>
      <c r="KPX1118" s="1"/>
      <c r="KPY1118" s="1"/>
      <c r="KPZ1118" s="1"/>
      <c r="KQA1118" s="1"/>
      <c r="KQB1118" s="1"/>
      <c r="KQC1118" s="1"/>
      <c r="KQD1118" s="1"/>
      <c r="KQE1118" s="1"/>
      <c r="KQF1118" s="1"/>
      <c r="KQG1118" s="1"/>
      <c r="KQH1118" s="1"/>
      <c r="KQI1118" s="1"/>
      <c r="KQJ1118" s="1"/>
      <c r="KQK1118" s="1"/>
      <c r="KQL1118" s="1"/>
      <c r="KQM1118" s="1"/>
      <c r="KQN1118" s="1"/>
      <c r="KQO1118" s="1"/>
      <c r="KQP1118" s="1"/>
      <c r="KQQ1118" s="1"/>
      <c r="KQR1118" s="1"/>
      <c r="KQS1118" s="1"/>
      <c r="KQT1118" s="1"/>
      <c r="KQU1118" s="1"/>
      <c r="KQV1118" s="1"/>
      <c r="KQW1118" s="1"/>
      <c r="KQX1118" s="1"/>
      <c r="KQY1118" s="1"/>
      <c r="KQZ1118" s="1"/>
      <c r="KRA1118" s="1"/>
      <c r="KRB1118" s="1"/>
      <c r="KRC1118" s="1"/>
      <c r="KRD1118" s="1"/>
      <c r="KRE1118" s="1"/>
      <c r="KRF1118" s="1"/>
      <c r="KRG1118" s="1"/>
      <c r="KRH1118" s="1"/>
      <c r="KRI1118" s="1"/>
      <c r="KRJ1118" s="1"/>
      <c r="KRK1118" s="1"/>
      <c r="KRL1118" s="1"/>
      <c r="KRM1118" s="1"/>
      <c r="KRN1118" s="1"/>
      <c r="KRO1118" s="1"/>
      <c r="KRP1118" s="1"/>
      <c r="KRQ1118" s="1"/>
      <c r="KRR1118" s="1"/>
      <c r="KRS1118" s="1"/>
      <c r="KRT1118" s="1"/>
      <c r="KRU1118" s="1"/>
      <c r="KRV1118" s="1"/>
      <c r="KRW1118" s="1"/>
      <c r="KRX1118" s="1"/>
      <c r="KRY1118" s="1"/>
      <c r="KRZ1118" s="1"/>
      <c r="KSA1118" s="1"/>
      <c r="KSB1118" s="1"/>
      <c r="KSC1118" s="1"/>
      <c r="KSD1118" s="1"/>
      <c r="KSE1118" s="1"/>
      <c r="KSF1118" s="1"/>
      <c r="KSG1118" s="1"/>
      <c r="KSH1118" s="1"/>
      <c r="KSI1118" s="1"/>
      <c r="KSJ1118" s="1"/>
      <c r="KSK1118" s="1"/>
      <c r="KSL1118" s="1"/>
      <c r="KSM1118" s="1"/>
      <c r="KSN1118" s="1"/>
      <c r="KSO1118" s="1"/>
      <c r="KSP1118" s="1"/>
      <c r="KSQ1118" s="1"/>
      <c r="KSR1118" s="1"/>
      <c r="KSS1118" s="1"/>
      <c r="KST1118" s="1"/>
      <c r="KSU1118" s="1"/>
      <c r="KSV1118" s="1"/>
      <c r="KSW1118" s="1"/>
      <c r="KSX1118" s="1"/>
      <c r="KSY1118" s="1"/>
      <c r="KSZ1118" s="1"/>
      <c r="KTA1118" s="1"/>
      <c r="KTB1118" s="1"/>
      <c r="KTC1118" s="1"/>
      <c r="KTD1118" s="1"/>
      <c r="KTE1118" s="1"/>
      <c r="KTF1118" s="1"/>
      <c r="KTG1118" s="1"/>
      <c r="KTH1118" s="1"/>
      <c r="KTI1118" s="1"/>
      <c r="KTJ1118" s="1"/>
      <c r="KTK1118" s="1"/>
      <c r="KTL1118" s="1"/>
      <c r="KTM1118" s="1"/>
      <c r="KTN1118" s="1"/>
      <c r="KTO1118" s="1"/>
      <c r="KTP1118" s="1"/>
      <c r="KTQ1118" s="1"/>
      <c r="KTR1118" s="1"/>
      <c r="KTS1118" s="1"/>
      <c r="KTT1118" s="1"/>
      <c r="KTU1118" s="1"/>
      <c r="KTV1118" s="1"/>
      <c r="KTW1118" s="1"/>
      <c r="KTX1118" s="1"/>
      <c r="KTY1118" s="1"/>
      <c r="KTZ1118" s="1"/>
      <c r="KUA1118" s="1"/>
      <c r="KUB1118" s="1"/>
      <c r="KUC1118" s="1"/>
      <c r="KUD1118" s="1"/>
      <c r="KUE1118" s="1"/>
      <c r="KUF1118" s="1"/>
      <c r="KUG1118" s="1"/>
      <c r="KUH1118" s="1"/>
      <c r="KUI1118" s="1"/>
      <c r="KUJ1118" s="1"/>
      <c r="KUK1118" s="1"/>
      <c r="KUL1118" s="1"/>
      <c r="KUM1118" s="1"/>
      <c r="KUN1118" s="1"/>
      <c r="KUO1118" s="1"/>
      <c r="KUP1118" s="1"/>
      <c r="KUQ1118" s="1"/>
      <c r="KUR1118" s="1"/>
      <c r="KUS1118" s="1"/>
      <c r="KUT1118" s="1"/>
      <c r="KUU1118" s="1"/>
      <c r="KUV1118" s="1"/>
      <c r="KUW1118" s="1"/>
      <c r="KUX1118" s="1"/>
      <c r="KUY1118" s="1"/>
      <c r="KUZ1118" s="1"/>
      <c r="KVA1118" s="1"/>
      <c r="KVB1118" s="1"/>
      <c r="KVC1118" s="1"/>
      <c r="KVD1118" s="1"/>
      <c r="KVE1118" s="1"/>
      <c r="KVF1118" s="1"/>
      <c r="KVG1118" s="1"/>
      <c r="KVH1118" s="1"/>
      <c r="KVI1118" s="1"/>
      <c r="KVJ1118" s="1"/>
      <c r="KVK1118" s="1"/>
      <c r="KVL1118" s="1"/>
      <c r="KVM1118" s="1"/>
      <c r="KVN1118" s="1"/>
      <c r="KVO1118" s="1"/>
      <c r="KVP1118" s="1"/>
      <c r="KVQ1118" s="1"/>
      <c r="KVR1118" s="1"/>
      <c r="KVS1118" s="1"/>
      <c r="KVT1118" s="1"/>
      <c r="KVU1118" s="1"/>
      <c r="KVV1118" s="1"/>
      <c r="KVW1118" s="1"/>
      <c r="KVX1118" s="1"/>
      <c r="KVY1118" s="1"/>
      <c r="KVZ1118" s="1"/>
      <c r="KWA1118" s="1"/>
      <c r="KWB1118" s="1"/>
      <c r="KWC1118" s="1"/>
      <c r="KWD1118" s="1"/>
      <c r="KWE1118" s="1"/>
      <c r="KWF1118" s="1"/>
      <c r="KWG1118" s="1"/>
      <c r="KWH1118" s="1"/>
      <c r="KWI1118" s="1"/>
      <c r="KWJ1118" s="1"/>
      <c r="KWK1118" s="1"/>
      <c r="KWL1118" s="1"/>
      <c r="KWM1118" s="1"/>
      <c r="KWN1118" s="1"/>
      <c r="KWO1118" s="1"/>
      <c r="KWP1118" s="1"/>
      <c r="KWQ1118" s="1"/>
      <c r="KWR1118" s="1"/>
      <c r="KWS1118" s="1"/>
      <c r="KWT1118" s="1"/>
      <c r="KWU1118" s="1"/>
      <c r="KWV1118" s="1"/>
      <c r="KWW1118" s="1"/>
      <c r="KWX1118" s="1"/>
      <c r="KWY1118" s="1"/>
      <c r="KWZ1118" s="1"/>
      <c r="KXA1118" s="1"/>
      <c r="KXB1118" s="1"/>
      <c r="KXC1118" s="1"/>
      <c r="KXD1118" s="1"/>
      <c r="KXE1118" s="1"/>
      <c r="KXF1118" s="1"/>
      <c r="KXG1118" s="1"/>
      <c r="KXH1118" s="1"/>
      <c r="KXI1118" s="1"/>
      <c r="KXJ1118" s="1"/>
      <c r="KXK1118" s="1"/>
      <c r="KXL1118" s="1"/>
      <c r="KXM1118" s="1"/>
      <c r="KXN1118" s="1"/>
      <c r="KXO1118" s="1"/>
      <c r="KXP1118" s="1"/>
      <c r="KXQ1118" s="1"/>
      <c r="KXR1118" s="1"/>
      <c r="KXS1118" s="1"/>
      <c r="KXT1118" s="1"/>
      <c r="KXU1118" s="1"/>
      <c r="KXV1118" s="1"/>
      <c r="KXW1118" s="1"/>
      <c r="KXX1118" s="1"/>
      <c r="KXY1118" s="1"/>
      <c r="KXZ1118" s="1"/>
      <c r="KYA1118" s="1"/>
      <c r="KYB1118" s="1"/>
      <c r="KYC1118" s="1"/>
      <c r="KYD1118" s="1"/>
      <c r="KYE1118" s="1"/>
      <c r="KYF1118" s="1"/>
      <c r="KYG1118" s="1"/>
      <c r="KYH1118" s="1"/>
      <c r="KYI1118" s="1"/>
      <c r="KYJ1118" s="1"/>
      <c r="KYK1118" s="1"/>
      <c r="KYL1118" s="1"/>
      <c r="KYM1118" s="1"/>
      <c r="KYN1118" s="1"/>
      <c r="KYO1118" s="1"/>
      <c r="KYP1118" s="1"/>
      <c r="KYQ1118" s="1"/>
      <c r="KYR1118" s="1"/>
      <c r="KYS1118" s="1"/>
      <c r="KYT1118" s="1"/>
      <c r="KYU1118" s="1"/>
      <c r="KYV1118" s="1"/>
      <c r="KYW1118" s="1"/>
      <c r="KYX1118" s="1"/>
      <c r="KYY1118" s="1"/>
      <c r="KYZ1118" s="1"/>
      <c r="KZA1118" s="1"/>
      <c r="KZB1118" s="1"/>
      <c r="KZC1118" s="1"/>
      <c r="KZD1118" s="1"/>
      <c r="KZE1118" s="1"/>
      <c r="KZF1118" s="1"/>
      <c r="KZG1118" s="1"/>
      <c r="KZH1118" s="1"/>
      <c r="KZI1118" s="1"/>
      <c r="KZJ1118" s="1"/>
      <c r="KZK1118" s="1"/>
      <c r="KZL1118" s="1"/>
      <c r="KZM1118" s="1"/>
      <c r="KZN1118" s="1"/>
      <c r="KZO1118" s="1"/>
      <c r="KZP1118" s="1"/>
      <c r="KZQ1118" s="1"/>
      <c r="KZR1118" s="1"/>
      <c r="KZS1118" s="1"/>
      <c r="KZT1118" s="1"/>
      <c r="KZU1118" s="1"/>
      <c r="KZV1118" s="1"/>
      <c r="KZW1118" s="1"/>
      <c r="KZX1118" s="1"/>
      <c r="KZY1118" s="1"/>
      <c r="KZZ1118" s="1"/>
      <c r="LAA1118" s="1"/>
      <c r="LAB1118" s="1"/>
      <c r="LAC1118" s="1"/>
      <c r="LAD1118" s="1"/>
      <c r="LAE1118" s="1"/>
      <c r="LAF1118" s="1"/>
      <c r="LAG1118" s="1"/>
      <c r="LAH1118" s="1"/>
      <c r="LAI1118" s="1"/>
      <c r="LAJ1118" s="1"/>
      <c r="LAK1118" s="1"/>
      <c r="LAL1118" s="1"/>
      <c r="LAM1118" s="1"/>
      <c r="LAN1118" s="1"/>
      <c r="LAO1118" s="1"/>
      <c r="LAP1118" s="1"/>
      <c r="LAQ1118" s="1"/>
      <c r="LAR1118" s="1"/>
      <c r="LAS1118" s="1"/>
      <c r="LAT1118" s="1"/>
      <c r="LAU1118" s="1"/>
      <c r="LAV1118" s="1"/>
      <c r="LAW1118" s="1"/>
      <c r="LAX1118" s="1"/>
      <c r="LAY1118" s="1"/>
      <c r="LAZ1118" s="1"/>
      <c r="LBA1118" s="1"/>
      <c r="LBB1118" s="1"/>
      <c r="LBC1118" s="1"/>
      <c r="LBD1118" s="1"/>
      <c r="LBE1118" s="1"/>
      <c r="LBF1118" s="1"/>
      <c r="LBG1118" s="1"/>
      <c r="LBH1118" s="1"/>
      <c r="LBI1118" s="1"/>
      <c r="LBJ1118" s="1"/>
      <c r="LBK1118" s="1"/>
      <c r="LBL1118" s="1"/>
      <c r="LBM1118" s="1"/>
      <c r="LBN1118" s="1"/>
      <c r="LBO1118" s="1"/>
      <c r="LBP1118" s="1"/>
      <c r="LBQ1118" s="1"/>
      <c r="LBR1118" s="1"/>
      <c r="LBS1118" s="1"/>
      <c r="LBT1118" s="1"/>
      <c r="LBU1118" s="1"/>
      <c r="LBV1118" s="1"/>
      <c r="LBW1118" s="1"/>
      <c r="LBX1118" s="1"/>
      <c r="LBY1118" s="1"/>
      <c r="LBZ1118" s="1"/>
      <c r="LCA1118" s="1"/>
      <c r="LCB1118" s="1"/>
      <c r="LCC1118" s="1"/>
      <c r="LCD1118" s="1"/>
      <c r="LCE1118" s="1"/>
      <c r="LCF1118" s="1"/>
      <c r="LCG1118" s="1"/>
      <c r="LCH1118" s="1"/>
      <c r="LCI1118" s="1"/>
      <c r="LCJ1118" s="1"/>
      <c r="LCK1118" s="1"/>
      <c r="LCL1118" s="1"/>
      <c r="LCM1118" s="1"/>
      <c r="LCN1118" s="1"/>
      <c r="LCO1118" s="1"/>
      <c r="LCP1118" s="1"/>
      <c r="LCQ1118" s="1"/>
      <c r="LCR1118" s="1"/>
      <c r="LCS1118" s="1"/>
      <c r="LCT1118" s="1"/>
      <c r="LCU1118" s="1"/>
      <c r="LCV1118" s="1"/>
      <c r="LCW1118" s="1"/>
      <c r="LCX1118" s="1"/>
      <c r="LCY1118" s="1"/>
      <c r="LCZ1118" s="1"/>
      <c r="LDA1118" s="1"/>
      <c r="LDB1118" s="1"/>
      <c r="LDC1118" s="1"/>
      <c r="LDD1118" s="1"/>
      <c r="LDE1118" s="1"/>
      <c r="LDF1118" s="1"/>
      <c r="LDG1118" s="1"/>
      <c r="LDH1118" s="1"/>
      <c r="LDI1118" s="1"/>
      <c r="LDJ1118" s="1"/>
      <c r="LDK1118" s="1"/>
      <c r="LDL1118" s="1"/>
      <c r="LDM1118" s="1"/>
      <c r="LDN1118" s="1"/>
      <c r="LDO1118" s="1"/>
      <c r="LDP1118" s="1"/>
      <c r="LDQ1118" s="1"/>
      <c r="LDR1118" s="1"/>
      <c r="LDS1118" s="1"/>
      <c r="LDT1118" s="1"/>
      <c r="LDU1118" s="1"/>
      <c r="LDV1118" s="1"/>
      <c r="LDW1118" s="1"/>
      <c r="LDX1118" s="1"/>
      <c r="LDY1118" s="1"/>
      <c r="LDZ1118" s="1"/>
      <c r="LEA1118" s="1"/>
      <c r="LEB1118" s="1"/>
      <c r="LEC1118" s="1"/>
      <c r="LED1118" s="1"/>
      <c r="LEE1118" s="1"/>
      <c r="LEF1118" s="1"/>
      <c r="LEG1118" s="1"/>
      <c r="LEH1118" s="1"/>
      <c r="LEI1118" s="1"/>
      <c r="LEJ1118" s="1"/>
      <c r="LEK1118" s="1"/>
      <c r="LEL1118" s="1"/>
      <c r="LEM1118" s="1"/>
      <c r="LEN1118" s="1"/>
      <c r="LEO1118" s="1"/>
      <c r="LEP1118" s="1"/>
      <c r="LEQ1118" s="1"/>
      <c r="LER1118" s="1"/>
      <c r="LES1118" s="1"/>
      <c r="LET1118" s="1"/>
      <c r="LEU1118" s="1"/>
      <c r="LEV1118" s="1"/>
      <c r="LEW1118" s="1"/>
      <c r="LEX1118" s="1"/>
      <c r="LEY1118" s="1"/>
      <c r="LEZ1118" s="1"/>
      <c r="LFA1118" s="1"/>
      <c r="LFB1118" s="1"/>
      <c r="LFC1118" s="1"/>
      <c r="LFD1118" s="1"/>
      <c r="LFE1118" s="1"/>
      <c r="LFF1118" s="1"/>
      <c r="LFG1118" s="1"/>
      <c r="LFH1118" s="1"/>
      <c r="LFI1118" s="1"/>
      <c r="LFJ1118" s="1"/>
      <c r="LFK1118" s="1"/>
      <c r="LFL1118" s="1"/>
      <c r="LFM1118" s="1"/>
      <c r="LFN1118" s="1"/>
      <c r="LFO1118" s="1"/>
      <c r="LFP1118" s="1"/>
      <c r="LFQ1118" s="1"/>
      <c r="LFR1118" s="1"/>
      <c r="LFS1118" s="1"/>
      <c r="LFT1118" s="1"/>
      <c r="LFU1118" s="1"/>
      <c r="LFV1118" s="1"/>
      <c r="LFW1118" s="1"/>
      <c r="LFX1118" s="1"/>
      <c r="LFY1118" s="1"/>
      <c r="LFZ1118" s="1"/>
      <c r="LGA1118" s="1"/>
      <c r="LGB1118" s="1"/>
      <c r="LGC1118" s="1"/>
      <c r="LGD1118" s="1"/>
      <c r="LGE1118" s="1"/>
      <c r="LGF1118" s="1"/>
      <c r="LGG1118" s="1"/>
      <c r="LGH1118" s="1"/>
      <c r="LGI1118" s="1"/>
      <c r="LGJ1118" s="1"/>
      <c r="LGK1118" s="1"/>
      <c r="LGL1118" s="1"/>
      <c r="LGM1118" s="1"/>
      <c r="LGN1118" s="1"/>
      <c r="LGO1118" s="1"/>
      <c r="LGP1118" s="1"/>
      <c r="LGQ1118" s="1"/>
      <c r="LGR1118" s="1"/>
      <c r="LGS1118" s="1"/>
      <c r="LGT1118" s="1"/>
      <c r="LGU1118" s="1"/>
      <c r="LGV1118" s="1"/>
      <c r="LGW1118" s="1"/>
      <c r="LGX1118" s="1"/>
      <c r="LGY1118" s="1"/>
      <c r="LGZ1118" s="1"/>
      <c r="LHA1118" s="1"/>
      <c r="LHB1118" s="1"/>
      <c r="LHC1118" s="1"/>
      <c r="LHD1118" s="1"/>
      <c r="LHE1118" s="1"/>
      <c r="LHF1118" s="1"/>
      <c r="LHG1118" s="1"/>
      <c r="LHH1118" s="1"/>
      <c r="LHI1118" s="1"/>
      <c r="LHJ1118" s="1"/>
      <c r="LHK1118" s="1"/>
      <c r="LHL1118" s="1"/>
      <c r="LHM1118" s="1"/>
      <c r="LHN1118" s="1"/>
      <c r="LHO1118" s="1"/>
      <c r="LHP1118" s="1"/>
      <c r="LHQ1118" s="1"/>
      <c r="LHR1118" s="1"/>
      <c r="LHS1118" s="1"/>
      <c r="LHT1118" s="1"/>
      <c r="LHU1118" s="1"/>
      <c r="LHV1118" s="1"/>
      <c r="LHW1118" s="1"/>
      <c r="LHX1118" s="1"/>
      <c r="LHY1118" s="1"/>
      <c r="LHZ1118" s="1"/>
      <c r="LIA1118" s="1"/>
      <c r="LIB1118" s="1"/>
      <c r="LIC1118" s="1"/>
      <c r="LID1118" s="1"/>
      <c r="LIE1118" s="1"/>
      <c r="LIF1118" s="1"/>
      <c r="LIG1118" s="1"/>
      <c r="LIH1118" s="1"/>
      <c r="LII1118" s="1"/>
      <c r="LIJ1118" s="1"/>
      <c r="LIK1118" s="1"/>
      <c r="LIL1118" s="1"/>
      <c r="LIM1118" s="1"/>
      <c r="LIN1118" s="1"/>
      <c r="LIO1118" s="1"/>
      <c r="LIP1118" s="1"/>
      <c r="LIQ1118" s="1"/>
      <c r="LIR1118" s="1"/>
      <c r="LIS1118" s="1"/>
      <c r="LIT1118" s="1"/>
      <c r="LIU1118" s="1"/>
      <c r="LIV1118" s="1"/>
      <c r="LIW1118" s="1"/>
      <c r="LIX1118" s="1"/>
      <c r="LIY1118" s="1"/>
      <c r="LIZ1118" s="1"/>
      <c r="LJA1118" s="1"/>
      <c r="LJB1118" s="1"/>
      <c r="LJC1118" s="1"/>
      <c r="LJD1118" s="1"/>
      <c r="LJE1118" s="1"/>
      <c r="LJF1118" s="1"/>
      <c r="LJG1118" s="1"/>
      <c r="LJH1118" s="1"/>
      <c r="LJI1118" s="1"/>
      <c r="LJJ1118" s="1"/>
      <c r="LJK1118" s="1"/>
      <c r="LJL1118" s="1"/>
      <c r="LJM1118" s="1"/>
      <c r="LJN1118" s="1"/>
      <c r="LJO1118" s="1"/>
      <c r="LJP1118" s="1"/>
      <c r="LJQ1118" s="1"/>
      <c r="LJR1118" s="1"/>
      <c r="LJS1118" s="1"/>
      <c r="LJT1118" s="1"/>
      <c r="LJU1118" s="1"/>
      <c r="LJV1118" s="1"/>
      <c r="LJW1118" s="1"/>
      <c r="LJX1118" s="1"/>
      <c r="LJY1118" s="1"/>
      <c r="LJZ1118" s="1"/>
      <c r="LKA1118" s="1"/>
      <c r="LKB1118" s="1"/>
      <c r="LKC1118" s="1"/>
      <c r="LKD1118" s="1"/>
      <c r="LKE1118" s="1"/>
      <c r="LKF1118" s="1"/>
      <c r="LKG1118" s="1"/>
      <c r="LKH1118" s="1"/>
      <c r="LKI1118" s="1"/>
      <c r="LKJ1118" s="1"/>
      <c r="LKK1118" s="1"/>
      <c r="LKL1118" s="1"/>
      <c r="LKM1118" s="1"/>
      <c r="LKN1118" s="1"/>
      <c r="LKO1118" s="1"/>
      <c r="LKP1118" s="1"/>
      <c r="LKQ1118" s="1"/>
      <c r="LKR1118" s="1"/>
      <c r="LKS1118" s="1"/>
      <c r="LKT1118" s="1"/>
      <c r="LKU1118" s="1"/>
      <c r="LKV1118" s="1"/>
      <c r="LKW1118" s="1"/>
      <c r="LKX1118" s="1"/>
      <c r="LKY1118" s="1"/>
      <c r="LKZ1118" s="1"/>
      <c r="LLA1118" s="1"/>
      <c r="LLB1118" s="1"/>
      <c r="LLC1118" s="1"/>
      <c r="LLD1118" s="1"/>
      <c r="LLE1118" s="1"/>
      <c r="LLF1118" s="1"/>
      <c r="LLG1118" s="1"/>
      <c r="LLH1118" s="1"/>
      <c r="LLI1118" s="1"/>
      <c r="LLJ1118" s="1"/>
      <c r="LLK1118" s="1"/>
      <c r="LLL1118" s="1"/>
      <c r="LLM1118" s="1"/>
      <c r="LLN1118" s="1"/>
      <c r="LLO1118" s="1"/>
      <c r="LLP1118" s="1"/>
      <c r="LLQ1118" s="1"/>
      <c r="LLR1118" s="1"/>
      <c r="LLS1118" s="1"/>
      <c r="LLT1118" s="1"/>
      <c r="LLU1118" s="1"/>
      <c r="LLV1118" s="1"/>
      <c r="LLW1118" s="1"/>
      <c r="LLX1118" s="1"/>
      <c r="LLY1118" s="1"/>
      <c r="LLZ1118" s="1"/>
      <c r="LMA1118" s="1"/>
      <c r="LMB1118" s="1"/>
      <c r="LMC1118" s="1"/>
      <c r="LMD1118" s="1"/>
      <c r="LME1118" s="1"/>
      <c r="LMF1118" s="1"/>
      <c r="LMG1118" s="1"/>
      <c r="LMH1118" s="1"/>
      <c r="LMI1118" s="1"/>
      <c r="LMJ1118" s="1"/>
      <c r="LMK1118" s="1"/>
      <c r="LML1118" s="1"/>
      <c r="LMM1118" s="1"/>
      <c r="LMN1118" s="1"/>
      <c r="LMO1118" s="1"/>
      <c r="LMP1118" s="1"/>
      <c r="LMQ1118" s="1"/>
      <c r="LMR1118" s="1"/>
      <c r="LMS1118" s="1"/>
      <c r="LMT1118" s="1"/>
      <c r="LMU1118" s="1"/>
      <c r="LMV1118" s="1"/>
      <c r="LMW1118" s="1"/>
      <c r="LMX1118" s="1"/>
      <c r="LMY1118" s="1"/>
      <c r="LMZ1118" s="1"/>
      <c r="LNA1118" s="1"/>
      <c r="LNB1118" s="1"/>
      <c r="LNC1118" s="1"/>
      <c r="LND1118" s="1"/>
      <c r="LNE1118" s="1"/>
      <c r="LNF1118" s="1"/>
      <c r="LNG1118" s="1"/>
      <c r="LNH1118" s="1"/>
      <c r="LNI1118" s="1"/>
      <c r="LNJ1118" s="1"/>
      <c r="LNK1118" s="1"/>
      <c r="LNL1118" s="1"/>
      <c r="LNM1118" s="1"/>
      <c r="LNN1118" s="1"/>
      <c r="LNO1118" s="1"/>
      <c r="LNP1118" s="1"/>
      <c r="LNQ1118" s="1"/>
      <c r="LNR1118" s="1"/>
      <c r="LNS1118" s="1"/>
      <c r="LNT1118" s="1"/>
      <c r="LNU1118" s="1"/>
      <c r="LNV1118" s="1"/>
      <c r="LNW1118" s="1"/>
      <c r="LNX1118" s="1"/>
      <c r="LNY1118" s="1"/>
      <c r="LNZ1118" s="1"/>
      <c r="LOA1118" s="1"/>
      <c r="LOB1118" s="1"/>
      <c r="LOC1118" s="1"/>
      <c r="LOD1118" s="1"/>
      <c r="LOE1118" s="1"/>
      <c r="LOF1118" s="1"/>
      <c r="LOG1118" s="1"/>
      <c r="LOH1118" s="1"/>
      <c r="LOI1118" s="1"/>
      <c r="LOJ1118" s="1"/>
      <c r="LOK1118" s="1"/>
      <c r="LOL1118" s="1"/>
      <c r="LOM1118" s="1"/>
      <c r="LON1118" s="1"/>
      <c r="LOO1118" s="1"/>
      <c r="LOP1118" s="1"/>
      <c r="LOQ1118" s="1"/>
      <c r="LOR1118" s="1"/>
      <c r="LOS1118" s="1"/>
      <c r="LOT1118" s="1"/>
      <c r="LOU1118" s="1"/>
      <c r="LOV1118" s="1"/>
      <c r="LOW1118" s="1"/>
      <c r="LOX1118" s="1"/>
      <c r="LOY1118" s="1"/>
      <c r="LOZ1118" s="1"/>
      <c r="LPA1118" s="1"/>
      <c r="LPB1118" s="1"/>
      <c r="LPC1118" s="1"/>
      <c r="LPD1118" s="1"/>
      <c r="LPE1118" s="1"/>
      <c r="LPF1118" s="1"/>
      <c r="LPG1118" s="1"/>
      <c r="LPH1118" s="1"/>
      <c r="LPI1118" s="1"/>
      <c r="LPJ1118" s="1"/>
      <c r="LPK1118" s="1"/>
      <c r="LPL1118" s="1"/>
      <c r="LPM1118" s="1"/>
      <c r="LPN1118" s="1"/>
      <c r="LPO1118" s="1"/>
      <c r="LPP1118" s="1"/>
      <c r="LPQ1118" s="1"/>
      <c r="LPR1118" s="1"/>
      <c r="LPS1118" s="1"/>
      <c r="LPT1118" s="1"/>
      <c r="LPU1118" s="1"/>
      <c r="LPV1118" s="1"/>
      <c r="LPW1118" s="1"/>
      <c r="LPX1118" s="1"/>
      <c r="LPY1118" s="1"/>
      <c r="LPZ1118" s="1"/>
      <c r="LQA1118" s="1"/>
      <c r="LQB1118" s="1"/>
      <c r="LQC1118" s="1"/>
      <c r="LQD1118" s="1"/>
      <c r="LQE1118" s="1"/>
      <c r="LQF1118" s="1"/>
      <c r="LQG1118" s="1"/>
      <c r="LQH1118" s="1"/>
      <c r="LQI1118" s="1"/>
      <c r="LQJ1118" s="1"/>
      <c r="LQK1118" s="1"/>
      <c r="LQL1118" s="1"/>
      <c r="LQM1118" s="1"/>
      <c r="LQN1118" s="1"/>
      <c r="LQO1118" s="1"/>
      <c r="LQP1118" s="1"/>
      <c r="LQQ1118" s="1"/>
      <c r="LQR1118" s="1"/>
      <c r="LQS1118" s="1"/>
      <c r="LQT1118" s="1"/>
      <c r="LQU1118" s="1"/>
      <c r="LQV1118" s="1"/>
      <c r="LQW1118" s="1"/>
      <c r="LQX1118" s="1"/>
      <c r="LQY1118" s="1"/>
      <c r="LQZ1118" s="1"/>
      <c r="LRA1118" s="1"/>
      <c r="LRB1118" s="1"/>
      <c r="LRC1118" s="1"/>
      <c r="LRD1118" s="1"/>
      <c r="LRE1118" s="1"/>
      <c r="LRF1118" s="1"/>
      <c r="LRG1118" s="1"/>
      <c r="LRH1118" s="1"/>
      <c r="LRI1118" s="1"/>
      <c r="LRJ1118" s="1"/>
      <c r="LRK1118" s="1"/>
      <c r="LRL1118" s="1"/>
      <c r="LRM1118" s="1"/>
      <c r="LRN1118" s="1"/>
      <c r="LRO1118" s="1"/>
      <c r="LRP1118" s="1"/>
      <c r="LRQ1118" s="1"/>
      <c r="LRR1118" s="1"/>
      <c r="LRS1118" s="1"/>
      <c r="LRT1118" s="1"/>
      <c r="LRU1118" s="1"/>
      <c r="LRV1118" s="1"/>
      <c r="LRW1118" s="1"/>
      <c r="LRX1118" s="1"/>
      <c r="LRY1118" s="1"/>
      <c r="LRZ1118" s="1"/>
      <c r="LSA1118" s="1"/>
      <c r="LSB1118" s="1"/>
      <c r="LSC1118" s="1"/>
      <c r="LSD1118" s="1"/>
      <c r="LSE1118" s="1"/>
      <c r="LSF1118" s="1"/>
      <c r="LSG1118" s="1"/>
      <c r="LSH1118" s="1"/>
      <c r="LSI1118" s="1"/>
      <c r="LSJ1118" s="1"/>
      <c r="LSK1118" s="1"/>
      <c r="LSL1118" s="1"/>
      <c r="LSM1118" s="1"/>
      <c r="LSN1118" s="1"/>
      <c r="LSO1118" s="1"/>
      <c r="LSP1118" s="1"/>
      <c r="LSQ1118" s="1"/>
      <c r="LSR1118" s="1"/>
      <c r="LSS1118" s="1"/>
      <c r="LST1118" s="1"/>
      <c r="LSU1118" s="1"/>
      <c r="LSV1118" s="1"/>
      <c r="LSW1118" s="1"/>
      <c r="LSX1118" s="1"/>
      <c r="LSY1118" s="1"/>
      <c r="LSZ1118" s="1"/>
      <c r="LTA1118" s="1"/>
      <c r="LTB1118" s="1"/>
      <c r="LTC1118" s="1"/>
      <c r="LTD1118" s="1"/>
      <c r="LTE1118" s="1"/>
      <c r="LTF1118" s="1"/>
      <c r="LTG1118" s="1"/>
      <c r="LTH1118" s="1"/>
      <c r="LTI1118" s="1"/>
      <c r="LTJ1118" s="1"/>
      <c r="LTK1118" s="1"/>
      <c r="LTL1118" s="1"/>
      <c r="LTM1118" s="1"/>
      <c r="LTN1118" s="1"/>
      <c r="LTO1118" s="1"/>
      <c r="LTP1118" s="1"/>
      <c r="LTQ1118" s="1"/>
      <c r="LTR1118" s="1"/>
      <c r="LTS1118" s="1"/>
      <c r="LTT1118" s="1"/>
      <c r="LTU1118" s="1"/>
      <c r="LTV1118" s="1"/>
      <c r="LTW1118" s="1"/>
      <c r="LTX1118" s="1"/>
      <c r="LTY1118" s="1"/>
      <c r="LTZ1118" s="1"/>
      <c r="LUA1118" s="1"/>
      <c r="LUB1118" s="1"/>
      <c r="LUC1118" s="1"/>
      <c r="LUD1118" s="1"/>
      <c r="LUE1118" s="1"/>
      <c r="LUF1118" s="1"/>
      <c r="LUG1118" s="1"/>
      <c r="LUH1118" s="1"/>
      <c r="LUI1118" s="1"/>
      <c r="LUJ1118" s="1"/>
      <c r="LUK1118" s="1"/>
      <c r="LUL1118" s="1"/>
      <c r="LUM1118" s="1"/>
      <c r="LUN1118" s="1"/>
      <c r="LUO1118" s="1"/>
      <c r="LUP1118" s="1"/>
      <c r="LUQ1118" s="1"/>
      <c r="LUR1118" s="1"/>
      <c r="LUS1118" s="1"/>
      <c r="LUT1118" s="1"/>
      <c r="LUU1118" s="1"/>
      <c r="LUV1118" s="1"/>
      <c r="LUW1118" s="1"/>
      <c r="LUX1118" s="1"/>
      <c r="LUY1118" s="1"/>
      <c r="LUZ1118" s="1"/>
      <c r="LVA1118" s="1"/>
      <c r="LVB1118" s="1"/>
      <c r="LVC1118" s="1"/>
      <c r="LVD1118" s="1"/>
      <c r="LVE1118" s="1"/>
      <c r="LVF1118" s="1"/>
      <c r="LVG1118" s="1"/>
      <c r="LVH1118" s="1"/>
      <c r="LVI1118" s="1"/>
      <c r="LVJ1118" s="1"/>
      <c r="LVK1118" s="1"/>
      <c r="LVL1118" s="1"/>
      <c r="LVM1118" s="1"/>
      <c r="LVN1118" s="1"/>
      <c r="LVO1118" s="1"/>
      <c r="LVP1118" s="1"/>
      <c r="LVQ1118" s="1"/>
      <c r="LVR1118" s="1"/>
      <c r="LVS1118" s="1"/>
      <c r="LVT1118" s="1"/>
      <c r="LVU1118" s="1"/>
      <c r="LVV1118" s="1"/>
      <c r="LVW1118" s="1"/>
      <c r="LVX1118" s="1"/>
      <c r="LVY1118" s="1"/>
      <c r="LVZ1118" s="1"/>
      <c r="LWA1118" s="1"/>
      <c r="LWB1118" s="1"/>
      <c r="LWC1118" s="1"/>
      <c r="LWD1118" s="1"/>
      <c r="LWE1118" s="1"/>
      <c r="LWF1118" s="1"/>
      <c r="LWG1118" s="1"/>
      <c r="LWH1118" s="1"/>
      <c r="LWI1118" s="1"/>
      <c r="LWJ1118" s="1"/>
      <c r="LWK1118" s="1"/>
      <c r="LWL1118" s="1"/>
      <c r="LWM1118" s="1"/>
      <c r="LWN1118" s="1"/>
      <c r="LWO1118" s="1"/>
      <c r="LWP1118" s="1"/>
      <c r="LWQ1118" s="1"/>
      <c r="LWR1118" s="1"/>
      <c r="LWS1118" s="1"/>
      <c r="LWT1118" s="1"/>
      <c r="LWU1118" s="1"/>
      <c r="LWV1118" s="1"/>
      <c r="LWW1118" s="1"/>
      <c r="LWX1118" s="1"/>
      <c r="LWY1118" s="1"/>
      <c r="LWZ1118" s="1"/>
      <c r="LXA1118" s="1"/>
      <c r="LXB1118" s="1"/>
      <c r="LXC1118" s="1"/>
      <c r="LXD1118" s="1"/>
      <c r="LXE1118" s="1"/>
      <c r="LXF1118" s="1"/>
      <c r="LXG1118" s="1"/>
      <c r="LXH1118" s="1"/>
      <c r="LXI1118" s="1"/>
      <c r="LXJ1118" s="1"/>
      <c r="LXK1118" s="1"/>
      <c r="LXL1118" s="1"/>
      <c r="LXM1118" s="1"/>
      <c r="LXN1118" s="1"/>
      <c r="LXO1118" s="1"/>
      <c r="LXP1118" s="1"/>
      <c r="LXQ1118" s="1"/>
      <c r="LXR1118" s="1"/>
      <c r="LXS1118" s="1"/>
      <c r="LXT1118" s="1"/>
      <c r="LXU1118" s="1"/>
      <c r="LXV1118" s="1"/>
      <c r="LXW1118" s="1"/>
      <c r="LXX1118" s="1"/>
      <c r="LXY1118" s="1"/>
      <c r="LXZ1118" s="1"/>
      <c r="LYA1118" s="1"/>
      <c r="LYB1118" s="1"/>
      <c r="LYC1118" s="1"/>
      <c r="LYD1118" s="1"/>
      <c r="LYE1118" s="1"/>
      <c r="LYF1118" s="1"/>
      <c r="LYG1118" s="1"/>
      <c r="LYH1118" s="1"/>
      <c r="LYI1118" s="1"/>
      <c r="LYJ1118" s="1"/>
      <c r="LYK1118" s="1"/>
      <c r="LYL1118" s="1"/>
      <c r="LYM1118" s="1"/>
      <c r="LYN1118" s="1"/>
      <c r="LYO1118" s="1"/>
      <c r="LYP1118" s="1"/>
      <c r="LYQ1118" s="1"/>
      <c r="LYR1118" s="1"/>
      <c r="LYS1118" s="1"/>
      <c r="LYT1118" s="1"/>
      <c r="LYU1118" s="1"/>
      <c r="LYV1118" s="1"/>
      <c r="LYW1118" s="1"/>
      <c r="LYX1118" s="1"/>
      <c r="LYY1118" s="1"/>
      <c r="LYZ1118" s="1"/>
      <c r="LZA1118" s="1"/>
      <c r="LZB1118" s="1"/>
      <c r="LZC1118" s="1"/>
      <c r="LZD1118" s="1"/>
      <c r="LZE1118" s="1"/>
      <c r="LZF1118" s="1"/>
      <c r="LZG1118" s="1"/>
      <c r="LZH1118" s="1"/>
      <c r="LZI1118" s="1"/>
      <c r="LZJ1118" s="1"/>
      <c r="LZK1118" s="1"/>
      <c r="LZL1118" s="1"/>
      <c r="LZM1118" s="1"/>
      <c r="LZN1118" s="1"/>
      <c r="LZO1118" s="1"/>
      <c r="LZP1118" s="1"/>
      <c r="LZQ1118" s="1"/>
      <c r="LZR1118" s="1"/>
      <c r="LZS1118" s="1"/>
      <c r="LZT1118" s="1"/>
      <c r="LZU1118" s="1"/>
      <c r="LZV1118" s="1"/>
      <c r="LZW1118" s="1"/>
      <c r="LZX1118" s="1"/>
      <c r="LZY1118" s="1"/>
      <c r="LZZ1118" s="1"/>
      <c r="MAA1118" s="1"/>
      <c r="MAB1118" s="1"/>
      <c r="MAC1118" s="1"/>
      <c r="MAD1118" s="1"/>
      <c r="MAE1118" s="1"/>
      <c r="MAF1118" s="1"/>
      <c r="MAG1118" s="1"/>
      <c r="MAH1118" s="1"/>
      <c r="MAI1118" s="1"/>
      <c r="MAJ1118" s="1"/>
      <c r="MAK1118" s="1"/>
      <c r="MAL1118" s="1"/>
      <c r="MAM1118" s="1"/>
      <c r="MAN1118" s="1"/>
      <c r="MAO1118" s="1"/>
      <c r="MAP1118" s="1"/>
      <c r="MAQ1118" s="1"/>
      <c r="MAR1118" s="1"/>
      <c r="MAS1118" s="1"/>
      <c r="MAT1118" s="1"/>
      <c r="MAU1118" s="1"/>
      <c r="MAV1118" s="1"/>
      <c r="MAW1118" s="1"/>
      <c r="MAX1118" s="1"/>
      <c r="MAY1118" s="1"/>
      <c r="MAZ1118" s="1"/>
      <c r="MBA1118" s="1"/>
      <c r="MBB1118" s="1"/>
      <c r="MBC1118" s="1"/>
      <c r="MBD1118" s="1"/>
      <c r="MBE1118" s="1"/>
      <c r="MBF1118" s="1"/>
      <c r="MBG1118" s="1"/>
      <c r="MBH1118" s="1"/>
      <c r="MBI1118" s="1"/>
      <c r="MBJ1118" s="1"/>
      <c r="MBK1118" s="1"/>
      <c r="MBL1118" s="1"/>
      <c r="MBM1118" s="1"/>
      <c r="MBN1118" s="1"/>
      <c r="MBO1118" s="1"/>
      <c r="MBP1118" s="1"/>
      <c r="MBQ1118" s="1"/>
      <c r="MBR1118" s="1"/>
      <c r="MBS1118" s="1"/>
      <c r="MBT1118" s="1"/>
      <c r="MBU1118" s="1"/>
      <c r="MBV1118" s="1"/>
      <c r="MBW1118" s="1"/>
      <c r="MBX1118" s="1"/>
      <c r="MBY1118" s="1"/>
      <c r="MBZ1118" s="1"/>
      <c r="MCA1118" s="1"/>
      <c r="MCB1118" s="1"/>
      <c r="MCC1118" s="1"/>
      <c r="MCD1118" s="1"/>
      <c r="MCE1118" s="1"/>
      <c r="MCF1118" s="1"/>
      <c r="MCG1118" s="1"/>
      <c r="MCH1118" s="1"/>
      <c r="MCI1118" s="1"/>
      <c r="MCJ1118" s="1"/>
      <c r="MCK1118" s="1"/>
      <c r="MCL1118" s="1"/>
      <c r="MCM1118" s="1"/>
      <c r="MCN1118" s="1"/>
      <c r="MCO1118" s="1"/>
      <c r="MCP1118" s="1"/>
      <c r="MCQ1118" s="1"/>
      <c r="MCR1118" s="1"/>
      <c r="MCS1118" s="1"/>
      <c r="MCT1118" s="1"/>
      <c r="MCU1118" s="1"/>
      <c r="MCV1118" s="1"/>
      <c r="MCW1118" s="1"/>
      <c r="MCX1118" s="1"/>
      <c r="MCY1118" s="1"/>
      <c r="MCZ1118" s="1"/>
      <c r="MDA1118" s="1"/>
      <c r="MDB1118" s="1"/>
      <c r="MDC1118" s="1"/>
      <c r="MDD1118" s="1"/>
      <c r="MDE1118" s="1"/>
      <c r="MDF1118" s="1"/>
      <c r="MDG1118" s="1"/>
      <c r="MDH1118" s="1"/>
      <c r="MDI1118" s="1"/>
      <c r="MDJ1118" s="1"/>
      <c r="MDK1118" s="1"/>
      <c r="MDL1118" s="1"/>
      <c r="MDM1118" s="1"/>
      <c r="MDN1118" s="1"/>
      <c r="MDO1118" s="1"/>
      <c r="MDP1118" s="1"/>
      <c r="MDQ1118" s="1"/>
      <c r="MDR1118" s="1"/>
      <c r="MDS1118" s="1"/>
      <c r="MDT1118" s="1"/>
      <c r="MDU1118" s="1"/>
      <c r="MDV1118" s="1"/>
      <c r="MDW1118" s="1"/>
      <c r="MDX1118" s="1"/>
      <c r="MDY1118" s="1"/>
      <c r="MDZ1118" s="1"/>
      <c r="MEA1118" s="1"/>
      <c r="MEB1118" s="1"/>
      <c r="MEC1118" s="1"/>
      <c r="MED1118" s="1"/>
      <c r="MEE1118" s="1"/>
      <c r="MEF1118" s="1"/>
      <c r="MEG1118" s="1"/>
      <c r="MEH1118" s="1"/>
      <c r="MEI1118" s="1"/>
      <c r="MEJ1118" s="1"/>
      <c r="MEK1118" s="1"/>
      <c r="MEL1118" s="1"/>
      <c r="MEM1118" s="1"/>
      <c r="MEN1118" s="1"/>
      <c r="MEO1118" s="1"/>
      <c r="MEP1118" s="1"/>
      <c r="MEQ1118" s="1"/>
      <c r="MER1118" s="1"/>
      <c r="MES1118" s="1"/>
      <c r="MET1118" s="1"/>
      <c r="MEU1118" s="1"/>
      <c r="MEV1118" s="1"/>
      <c r="MEW1118" s="1"/>
      <c r="MEX1118" s="1"/>
      <c r="MEY1118" s="1"/>
      <c r="MEZ1118" s="1"/>
      <c r="MFA1118" s="1"/>
      <c r="MFB1118" s="1"/>
      <c r="MFC1118" s="1"/>
      <c r="MFD1118" s="1"/>
      <c r="MFE1118" s="1"/>
      <c r="MFF1118" s="1"/>
      <c r="MFG1118" s="1"/>
      <c r="MFH1118" s="1"/>
      <c r="MFI1118" s="1"/>
      <c r="MFJ1118" s="1"/>
      <c r="MFK1118" s="1"/>
      <c r="MFL1118" s="1"/>
      <c r="MFM1118" s="1"/>
      <c r="MFN1118" s="1"/>
      <c r="MFO1118" s="1"/>
      <c r="MFP1118" s="1"/>
      <c r="MFQ1118" s="1"/>
      <c r="MFR1118" s="1"/>
      <c r="MFS1118" s="1"/>
      <c r="MFT1118" s="1"/>
      <c r="MFU1118" s="1"/>
      <c r="MFV1118" s="1"/>
      <c r="MFW1118" s="1"/>
      <c r="MFX1118" s="1"/>
      <c r="MFY1118" s="1"/>
      <c r="MFZ1118" s="1"/>
      <c r="MGA1118" s="1"/>
      <c r="MGB1118" s="1"/>
      <c r="MGC1118" s="1"/>
      <c r="MGD1118" s="1"/>
      <c r="MGE1118" s="1"/>
      <c r="MGF1118" s="1"/>
      <c r="MGG1118" s="1"/>
      <c r="MGH1118" s="1"/>
      <c r="MGI1118" s="1"/>
      <c r="MGJ1118" s="1"/>
      <c r="MGK1118" s="1"/>
      <c r="MGL1118" s="1"/>
      <c r="MGM1118" s="1"/>
      <c r="MGN1118" s="1"/>
      <c r="MGO1118" s="1"/>
      <c r="MGP1118" s="1"/>
      <c r="MGQ1118" s="1"/>
      <c r="MGR1118" s="1"/>
      <c r="MGS1118" s="1"/>
      <c r="MGT1118" s="1"/>
      <c r="MGU1118" s="1"/>
      <c r="MGV1118" s="1"/>
      <c r="MGW1118" s="1"/>
      <c r="MGX1118" s="1"/>
      <c r="MGY1118" s="1"/>
      <c r="MGZ1118" s="1"/>
      <c r="MHA1118" s="1"/>
      <c r="MHB1118" s="1"/>
      <c r="MHC1118" s="1"/>
      <c r="MHD1118" s="1"/>
      <c r="MHE1118" s="1"/>
      <c r="MHF1118" s="1"/>
      <c r="MHG1118" s="1"/>
      <c r="MHH1118" s="1"/>
      <c r="MHI1118" s="1"/>
      <c r="MHJ1118" s="1"/>
      <c r="MHK1118" s="1"/>
      <c r="MHL1118" s="1"/>
      <c r="MHM1118" s="1"/>
      <c r="MHN1118" s="1"/>
      <c r="MHO1118" s="1"/>
      <c r="MHP1118" s="1"/>
      <c r="MHQ1118" s="1"/>
      <c r="MHR1118" s="1"/>
      <c r="MHS1118" s="1"/>
      <c r="MHT1118" s="1"/>
      <c r="MHU1118" s="1"/>
      <c r="MHV1118" s="1"/>
      <c r="MHW1118" s="1"/>
      <c r="MHX1118" s="1"/>
      <c r="MHY1118" s="1"/>
      <c r="MHZ1118" s="1"/>
      <c r="MIA1118" s="1"/>
      <c r="MIB1118" s="1"/>
      <c r="MIC1118" s="1"/>
      <c r="MID1118" s="1"/>
      <c r="MIE1118" s="1"/>
      <c r="MIF1118" s="1"/>
      <c r="MIG1118" s="1"/>
      <c r="MIH1118" s="1"/>
      <c r="MII1118" s="1"/>
      <c r="MIJ1118" s="1"/>
      <c r="MIK1118" s="1"/>
      <c r="MIL1118" s="1"/>
      <c r="MIM1118" s="1"/>
      <c r="MIN1118" s="1"/>
      <c r="MIO1118" s="1"/>
      <c r="MIP1118" s="1"/>
      <c r="MIQ1118" s="1"/>
      <c r="MIR1118" s="1"/>
      <c r="MIS1118" s="1"/>
      <c r="MIT1118" s="1"/>
      <c r="MIU1118" s="1"/>
      <c r="MIV1118" s="1"/>
      <c r="MIW1118" s="1"/>
      <c r="MIX1118" s="1"/>
      <c r="MIY1118" s="1"/>
      <c r="MIZ1118" s="1"/>
      <c r="MJA1118" s="1"/>
      <c r="MJB1118" s="1"/>
      <c r="MJC1118" s="1"/>
      <c r="MJD1118" s="1"/>
      <c r="MJE1118" s="1"/>
      <c r="MJF1118" s="1"/>
      <c r="MJG1118" s="1"/>
      <c r="MJH1118" s="1"/>
      <c r="MJI1118" s="1"/>
      <c r="MJJ1118" s="1"/>
      <c r="MJK1118" s="1"/>
      <c r="MJL1118" s="1"/>
      <c r="MJM1118" s="1"/>
      <c r="MJN1118" s="1"/>
      <c r="MJO1118" s="1"/>
      <c r="MJP1118" s="1"/>
      <c r="MJQ1118" s="1"/>
      <c r="MJR1118" s="1"/>
      <c r="MJS1118" s="1"/>
      <c r="MJT1118" s="1"/>
      <c r="MJU1118" s="1"/>
      <c r="MJV1118" s="1"/>
      <c r="MJW1118" s="1"/>
      <c r="MJX1118" s="1"/>
      <c r="MJY1118" s="1"/>
      <c r="MJZ1118" s="1"/>
      <c r="MKA1118" s="1"/>
      <c r="MKB1118" s="1"/>
      <c r="MKC1118" s="1"/>
      <c r="MKD1118" s="1"/>
      <c r="MKE1118" s="1"/>
      <c r="MKF1118" s="1"/>
      <c r="MKG1118" s="1"/>
      <c r="MKH1118" s="1"/>
      <c r="MKI1118" s="1"/>
      <c r="MKJ1118" s="1"/>
      <c r="MKK1118" s="1"/>
      <c r="MKL1118" s="1"/>
      <c r="MKM1118" s="1"/>
      <c r="MKN1118" s="1"/>
      <c r="MKO1118" s="1"/>
      <c r="MKP1118" s="1"/>
      <c r="MKQ1118" s="1"/>
      <c r="MKR1118" s="1"/>
      <c r="MKS1118" s="1"/>
      <c r="MKT1118" s="1"/>
      <c r="MKU1118" s="1"/>
      <c r="MKV1118" s="1"/>
      <c r="MKW1118" s="1"/>
      <c r="MKX1118" s="1"/>
      <c r="MKY1118" s="1"/>
      <c r="MKZ1118" s="1"/>
      <c r="MLA1118" s="1"/>
      <c r="MLB1118" s="1"/>
      <c r="MLC1118" s="1"/>
      <c r="MLD1118" s="1"/>
      <c r="MLE1118" s="1"/>
      <c r="MLF1118" s="1"/>
      <c r="MLG1118" s="1"/>
      <c r="MLH1118" s="1"/>
      <c r="MLI1118" s="1"/>
      <c r="MLJ1118" s="1"/>
      <c r="MLK1118" s="1"/>
      <c r="MLL1118" s="1"/>
      <c r="MLM1118" s="1"/>
      <c r="MLN1118" s="1"/>
      <c r="MLO1118" s="1"/>
      <c r="MLP1118" s="1"/>
      <c r="MLQ1118" s="1"/>
      <c r="MLR1118" s="1"/>
      <c r="MLS1118" s="1"/>
      <c r="MLT1118" s="1"/>
      <c r="MLU1118" s="1"/>
      <c r="MLV1118" s="1"/>
      <c r="MLW1118" s="1"/>
      <c r="MLX1118" s="1"/>
      <c r="MLY1118" s="1"/>
      <c r="MLZ1118" s="1"/>
      <c r="MMA1118" s="1"/>
      <c r="MMB1118" s="1"/>
      <c r="MMC1118" s="1"/>
      <c r="MMD1118" s="1"/>
      <c r="MME1118" s="1"/>
      <c r="MMF1118" s="1"/>
      <c r="MMG1118" s="1"/>
      <c r="MMH1118" s="1"/>
      <c r="MMI1118" s="1"/>
      <c r="MMJ1118" s="1"/>
      <c r="MMK1118" s="1"/>
      <c r="MML1118" s="1"/>
      <c r="MMM1118" s="1"/>
      <c r="MMN1118" s="1"/>
      <c r="MMO1118" s="1"/>
      <c r="MMP1118" s="1"/>
      <c r="MMQ1118" s="1"/>
      <c r="MMR1118" s="1"/>
      <c r="MMS1118" s="1"/>
      <c r="MMT1118" s="1"/>
      <c r="MMU1118" s="1"/>
      <c r="MMV1118" s="1"/>
      <c r="MMW1118" s="1"/>
      <c r="MMX1118" s="1"/>
      <c r="MMY1118" s="1"/>
      <c r="MMZ1118" s="1"/>
      <c r="MNA1118" s="1"/>
      <c r="MNB1118" s="1"/>
      <c r="MNC1118" s="1"/>
      <c r="MND1118" s="1"/>
      <c r="MNE1118" s="1"/>
      <c r="MNF1118" s="1"/>
      <c r="MNG1118" s="1"/>
      <c r="MNH1118" s="1"/>
      <c r="MNI1118" s="1"/>
      <c r="MNJ1118" s="1"/>
      <c r="MNK1118" s="1"/>
      <c r="MNL1118" s="1"/>
      <c r="MNM1118" s="1"/>
      <c r="MNN1118" s="1"/>
      <c r="MNO1118" s="1"/>
      <c r="MNP1118" s="1"/>
      <c r="MNQ1118" s="1"/>
      <c r="MNR1118" s="1"/>
      <c r="MNS1118" s="1"/>
      <c r="MNT1118" s="1"/>
      <c r="MNU1118" s="1"/>
      <c r="MNV1118" s="1"/>
      <c r="MNW1118" s="1"/>
      <c r="MNX1118" s="1"/>
      <c r="MNY1118" s="1"/>
      <c r="MNZ1118" s="1"/>
      <c r="MOA1118" s="1"/>
      <c r="MOB1118" s="1"/>
      <c r="MOC1118" s="1"/>
      <c r="MOD1118" s="1"/>
      <c r="MOE1118" s="1"/>
      <c r="MOF1118" s="1"/>
      <c r="MOG1118" s="1"/>
      <c r="MOH1118" s="1"/>
      <c r="MOI1118" s="1"/>
      <c r="MOJ1118" s="1"/>
      <c r="MOK1118" s="1"/>
      <c r="MOL1118" s="1"/>
      <c r="MOM1118" s="1"/>
      <c r="MON1118" s="1"/>
      <c r="MOO1118" s="1"/>
      <c r="MOP1118" s="1"/>
      <c r="MOQ1118" s="1"/>
      <c r="MOR1118" s="1"/>
      <c r="MOS1118" s="1"/>
      <c r="MOT1118" s="1"/>
      <c r="MOU1118" s="1"/>
      <c r="MOV1118" s="1"/>
      <c r="MOW1118" s="1"/>
      <c r="MOX1118" s="1"/>
      <c r="MOY1118" s="1"/>
      <c r="MOZ1118" s="1"/>
      <c r="MPA1118" s="1"/>
      <c r="MPB1118" s="1"/>
      <c r="MPC1118" s="1"/>
      <c r="MPD1118" s="1"/>
      <c r="MPE1118" s="1"/>
      <c r="MPF1118" s="1"/>
      <c r="MPG1118" s="1"/>
      <c r="MPH1118" s="1"/>
      <c r="MPI1118" s="1"/>
      <c r="MPJ1118" s="1"/>
      <c r="MPK1118" s="1"/>
      <c r="MPL1118" s="1"/>
      <c r="MPM1118" s="1"/>
      <c r="MPN1118" s="1"/>
      <c r="MPO1118" s="1"/>
      <c r="MPP1118" s="1"/>
      <c r="MPQ1118" s="1"/>
      <c r="MPR1118" s="1"/>
      <c r="MPS1118" s="1"/>
      <c r="MPT1118" s="1"/>
      <c r="MPU1118" s="1"/>
      <c r="MPV1118" s="1"/>
      <c r="MPW1118" s="1"/>
      <c r="MPX1118" s="1"/>
      <c r="MPY1118" s="1"/>
      <c r="MPZ1118" s="1"/>
      <c r="MQA1118" s="1"/>
      <c r="MQB1118" s="1"/>
      <c r="MQC1118" s="1"/>
      <c r="MQD1118" s="1"/>
      <c r="MQE1118" s="1"/>
      <c r="MQF1118" s="1"/>
      <c r="MQG1118" s="1"/>
      <c r="MQH1118" s="1"/>
      <c r="MQI1118" s="1"/>
      <c r="MQJ1118" s="1"/>
      <c r="MQK1118" s="1"/>
      <c r="MQL1118" s="1"/>
      <c r="MQM1118" s="1"/>
      <c r="MQN1118" s="1"/>
      <c r="MQO1118" s="1"/>
      <c r="MQP1118" s="1"/>
      <c r="MQQ1118" s="1"/>
      <c r="MQR1118" s="1"/>
      <c r="MQS1118" s="1"/>
      <c r="MQT1118" s="1"/>
      <c r="MQU1118" s="1"/>
      <c r="MQV1118" s="1"/>
      <c r="MQW1118" s="1"/>
      <c r="MQX1118" s="1"/>
      <c r="MQY1118" s="1"/>
      <c r="MQZ1118" s="1"/>
      <c r="MRA1118" s="1"/>
      <c r="MRB1118" s="1"/>
      <c r="MRC1118" s="1"/>
      <c r="MRD1118" s="1"/>
      <c r="MRE1118" s="1"/>
      <c r="MRF1118" s="1"/>
      <c r="MRG1118" s="1"/>
      <c r="MRH1118" s="1"/>
      <c r="MRI1118" s="1"/>
      <c r="MRJ1118" s="1"/>
      <c r="MRK1118" s="1"/>
      <c r="MRL1118" s="1"/>
      <c r="MRM1118" s="1"/>
      <c r="MRN1118" s="1"/>
      <c r="MRO1118" s="1"/>
      <c r="MRP1118" s="1"/>
      <c r="MRQ1118" s="1"/>
      <c r="MRR1118" s="1"/>
      <c r="MRS1118" s="1"/>
      <c r="MRT1118" s="1"/>
      <c r="MRU1118" s="1"/>
      <c r="MRV1118" s="1"/>
      <c r="MRW1118" s="1"/>
      <c r="MRX1118" s="1"/>
      <c r="MRY1118" s="1"/>
      <c r="MRZ1118" s="1"/>
      <c r="MSA1118" s="1"/>
      <c r="MSB1118" s="1"/>
      <c r="MSC1118" s="1"/>
      <c r="MSD1118" s="1"/>
      <c r="MSE1118" s="1"/>
      <c r="MSF1118" s="1"/>
      <c r="MSG1118" s="1"/>
      <c r="MSH1118" s="1"/>
      <c r="MSI1118" s="1"/>
      <c r="MSJ1118" s="1"/>
      <c r="MSK1118" s="1"/>
      <c r="MSL1118" s="1"/>
      <c r="MSM1118" s="1"/>
      <c r="MSN1118" s="1"/>
      <c r="MSO1118" s="1"/>
      <c r="MSP1118" s="1"/>
      <c r="MSQ1118" s="1"/>
      <c r="MSR1118" s="1"/>
      <c r="MSS1118" s="1"/>
      <c r="MST1118" s="1"/>
      <c r="MSU1118" s="1"/>
      <c r="MSV1118" s="1"/>
      <c r="MSW1118" s="1"/>
      <c r="MSX1118" s="1"/>
      <c r="MSY1118" s="1"/>
      <c r="MSZ1118" s="1"/>
      <c r="MTA1118" s="1"/>
      <c r="MTB1118" s="1"/>
      <c r="MTC1118" s="1"/>
      <c r="MTD1118" s="1"/>
      <c r="MTE1118" s="1"/>
      <c r="MTF1118" s="1"/>
      <c r="MTG1118" s="1"/>
      <c r="MTH1118" s="1"/>
      <c r="MTI1118" s="1"/>
      <c r="MTJ1118" s="1"/>
      <c r="MTK1118" s="1"/>
      <c r="MTL1118" s="1"/>
      <c r="MTM1118" s="1"/>
      <c r="MTN1118" s="1"/>
      <c r="MTO1118" s="1"/>
      <c r="MTP1118" s="1"/>
      <c r="MTQ1118" s="1"/>
      <c r="MTR1118" s="1"/>
      <c r="MTS1118" s="1"/>
      <c r="MTT1118" s="1"/>
      <c r="MTU1118" s="1"/>
      <c r="MTV1118" s="1"/>
      <c r="MTW1118" s="1"/>
      <c r="MTX1118" s="1"/>
      <c r="MTY1118" s="1"/>
      <c r="MTZ1118" s="1"/>
      <c r="MUA1118" s="1"/>
      <c r="MUB1118" s="1"/>
      <c r="MUC1118" s="1"/>
      <c r="MUD1118" s="1"/>
      <c r="MUE1118" s="1"/>
      <c r="MUF1118" s="1"/>
      <c r="MUG1118" s="1"/>
      <c r="MUH1118" s="1"/>
      <c r="MUI1118" s="1"/>
      <c r="MUJ1118" s="1"/>
      <c r="MUK1118" s="1"/>
      <c r="MUL1118" s="1"/>
      <c r="MUM1118" s="1"/>
      <c r="MUN1118" s="1"/>
      <c r="MUO1118" s="1"/>
      <c r="MUP1118" s="1"/>
      <c r="MUQ1118" s="1"/>
      <c r="MUR1118" s="1"/>
      <c r="MUS1118" s="1"/>
      <c r="MUT1118" s="1"/>
      <c r="MUU1118" s="1"/>
      <c r="MUV1118" s="1"/>
      <c r="MUW1118" s="1"/>
      <c r="MUX1118" s="1"/>
      <c r="MUY1118" s="1"/>
      <c r="MUZ1118" s="1"/>
      <c r="MVA1118" s="1"/>
      <c r="MVB1118" s="1"/>
      <c r="MVC1118" s="1"/>
      <c r="MVD1118" s="1"/>
      <c r="MVE1118" s="1"/>
      <c r="MVF1118" s="1"/>
      <c r="MVG1118" s="1"/>
      <c r="MVH1118" s="1"/>
      <c r="MVI1118" s="1"/>
      <c r="MVJ1118" s="1"/>
      <c r="MVK1118" s="1"/>
      <c r="MVL1118" s="1"/>
      <c r="MVM1118" s="1"/>
      <c r="MVN1118" s="1"/>
      <c r="MVO1118" s="1"/>
      <c r="MVP1118" s="1"/>
      <c r="MVQ1118" s="1"/>
      <c r="MVR1118" s="1"/>
      <c r="MVS1118" s="1"/>
      <c r="MVT1118" s="1"/>
      <c r="MVU1118" s="1"/>
      <c r="MVV1118" s="1"/>
      <c r="MVW1118" s="1"/>
      <c r="MVX1118" s="1"/>
      <c r="MVY1118" s="1"/>
      <c r="MVZ1118" s="1"/>
      <c r="MWA1118" s="1"/>
      <c r="MWB1118" s="1"/>
      <c r="MWC1118" s="1"/>
      <c r="MWD1118" s="1"/>
      <c r="MWE1118" s="1"/>
      <c r="MWF1118" s="1"/>
      <c r="MWG1118" s="1"/>
      <c r="MWH1118" s="1"/>
      <c r="MWI1118" s="1"/>
      <c r="MWJ1118" s="1"/>
      <c r="MWK1118" s="1"/>
      <c r="MWL1118" s="1"/>
      <c r="MWM1118" s="1"/>
      <c r="MWN1118" s="1"/>
      <c r="MWO1118" s="1"/>
      <c r="MWP1118" s="1"/>
      <c r="MWQ1118" s="1"/>
      <c r="MWR1118" s="1"/>
      <c r="MWS1118" s="1"/>
      <c r="MWT1118" s="1"/>
      <c r="MWU1118" s="1"/>
      <c r="MWV1118" s="1"/>
      <c r="MWW1118" s="1"/>
      <c r="MWX1118" s="1"/>
      <c r="MWY1118" s="1"/>
      <c r="MWZ1118" s="1"/>
      <c r="MXA1118" s="1"/>
      <c r="MXB1118" s="1"/>
      <c r="MXC1118" s="1"/>
      <c r="MXD1118" s="1"/>
      <c r="MXE1118" s="1"/>
      <c r="MXF1118" s="1"/>
      <c r="MXG1118" s="1"/>
      <c r="MXH1118" s="1"/>
      <c r="MXI1118" s="1"/>
      <c r="MXJ1118" s="1"/>
      <c r="MXK1118" s="1"/>
      <c r="MXL1118" s="1"/>
      <c r="MXM1118" s="1"/>
      <c r="MXN1118" s="1"/>
      <c r="MXO1118" s="1"/>
      <c r="MXP1118" s="1"/>
      <c r="MXQ1118" s="1"/>
      <c r="MXR1118" s="1"/>
      <c r="MXS1118" s="1"/>
      <c r="MXT1118" s="1"/>
      <c r="MXU1118" s="1"/>
      <c r="MXV1118" s="1"/>
      <c r="MXW1118" s="1"/>
      <c r="MXX1118" s="1"/>
      <c r="MXY1118" s="1"/>
      <c r="MXZ1118" s="1"/>
      <c r="MYA1118" s="1"/>
      <c r="MYB1118" s="1"/>
      <c r="MYC1118" s="1"/>
      <c r="MYD1118" s="1"/>
      <c r="MYE1118" s="1"/>
      <c r="MYF1118" s="1"/>
      <c r="MYG1118" s="1"/>
      <c r="MYH1118" s="1"/>
      <c r="MYI1118" s="1"/>
      <c r="MYJ1118" s="1"/>
      <c r="MYK1118" s="1"/>
      <c r="MYL1118" s="1"/>
      <c r="MYM1118" s="1"/>
      <c r="MYN1118" s="1"/>
      <c r="MYO1118" s="1"/>
      <c r="MYP1118" s="1"/>
      <c r="MYQ1118" s="1"/>
      <c r="MYR1118" s="1"/>
      <c r="MYS1118" s="1"/>
      <c r="MYT1118" s="1"/>
      <c r="MYU1118" s="1"/>
      <c r="MYV1118" s="1"/>
      <c r="MYW1118" s="1"/>
      <c r="MYX1118" s="1"/>
      <c r="MYY1118" s="1"/>
      <c r="MYZ1118" s="1"/>
      <c r="MZA1118" s="1"/>
      <c r="MZB1118" s="1"/>
      <c r="MZC1118" s="1"/>
      <c r="MZD1118" s="1"/>
      <c r="MZE1118" s="1"/>
      <c r="MZF1118" s="1"/>
      <c r="MZG1118" s="1"/>
      <c r="MZH1118" s="1"/>
      <c r="MZI1118" s="1"/>
      <c r="MZJ1118" s="1"/>
      <c r="MZK1118" s="1"/>
      <c r="MZL1118" s="1"/>
      <c r="MZM1118" s="1"/>
      <c r="MZN1118" s="1"/>
      <c r="MZO1118" s="1"/>
      <c r="MZP1118" s="1"/>
      <c r="MZQ1118" s="1"/>
      <c r="MZR1118" s="1"/>
      <c r="MZS1118" s="1"/>
      <c r="MZT1118" s="1"/>
      <c r="MZU1118" s="1"/>
      <c r="MZV1118" s="1"/>
      <c r="MZW1118" s="1"/>
      <c r="MZX1118" s="1"/>
      <c r="MZY1118" s="1"/>
      <c r="MZZ1118" s="1"/>
      <c r="NAA1118" s="1"/>
      <c r="NAB1118" s="1"/>
      <c r="NAC1118" s="1"/>
      <c r="NAD1118" s="1"/>
      <c r="NAE1118" s="1"/>
      <c r="NAF1118" s="1"/>
      <c r="NAG1118" s="1"/>
      <c r="NAH1118" s="1"/>
      <c r="NAI1118" s="1"/>
      <c r="NAJ1118" s="1"/>
      <c r="NAK1118" s="1"/>
      <c r="NAL1118" s="1"/>
      <c r="NAM1118" s="1"/>
      <c r="NAN1118" s="1"/>
      <c r="NAO1118" s="1"/>
      <c r="NAP1118" s="1"/>
      <c r="NAQ1118" s="1"/>
      <c r="NAR1118" s="1"/>
      <c r="NAS1118" s="1"/>
      <c r="NAT1118" s="1"/>
      <c r="NAU1118" s="1"/>
      <c r="NAV1118" s="1"/>
      <c r="NAW1118" s="1"/>
      <c r="NAX1118" s="1"/>
      <c r="NAY1118" s="1"/>
      <c r="NAZ1118" s="1"/>
      <c r="NBA1118" s="1"/>
      <c r="NBB1118" s="1"/>
      <c r="NBC1118" s="1"/>
      <c r="NBD1118" s="1"/>
      <c r="NBE1118" s="1"/>
      <c r="NBF1118" s="1"/>
      <c r="NBG1118" s="1"/>
      <c r="NBH1118" s="1"/>
      <c r="NBI1118" s="1"/>
      <c r="NBJ1118" s="1"/>
      <c r="NBK1118" s="1"/>
      <c r="NBL1118" s="1"/>
      <c r="NBM1118" s="1"/>
      <c r="NBN1118" s="1"/>
      <c r="NBO1118" s="1"/>
      <c r="NBP1118" s="1"/>
      <c r="NBQ1118" s="1"/>
      <c r="NBR1118" s="1"/>
      <c r="NBS1118" s="1"/>
      <c r="NBT1118" s="1"/>
      <c r="NBU1118" s="1"/>
      <c r="NBV1118" s="1"/>
      <c r="NBW1118" s="1"/>
      <c r="NBX1118" s="1"/>
      <c r="NBY1118" s="1"/>
      <c r="NBZ1118" s="1"/>
      <c r="NCA1118" s="1"/>
      <c r="NCB1118" s="1"/>
      <c r="NCC1118" s="1"/>
      <c r="NCD1118" s="1"/>
      <c r="NCE1118" s="1"/>
      <c r="NCF1118" s="1"/>
      <c r="NCG1118" s="1"/>
      <c r="NCH1118" s="1"/>
      <c r="NCI1118" s="1"/>
      <c r="NCJ1118" s="1"/>
      <c r="NCK1118" s="1"/>
      <c r="NCL1118" s="1"/>
      <c r="NCM1118" s="1"/>
      <c r="NCN1118" s="1"/>
      <c r="NCO1118" s="1"/>
      <c r="NCP1118" s="1"/>
      <c r="NCQ1118" s="1"/>
      <c r="NCR1118" s="1"/>
      <c r="NCS1118" s="1"/>
      <c r="NCT1118" s="1"/>
      <c r="NCU1118" s="1"/>
      <c r="NCV1118" s="1"/>
      <c r="NCW1118" s="1"/>
      <c r="NCX1118" s="1"/>
      <c r="NCY1118" s="1"/>
      <c r="NCZ1118" s="1"/>
      <c r="NDA1118" s="1"/>
      <c r="NDB1118" s="1"/>
      <c r="NDC1118" s="1"/>
      <c r="NDD1118" s="1"/>
      <c r="NDE1118" s="1"/>
      <c r="NDF1118" s="1"/>
      <c r="NDG1118" s="1"/>
      <c r="NDH1118" s="1"/>
      <c r="NDI1118" s="1"/>
      <c r="NDJ1118" s="1"/>
      <c r="NDK1118" s="1"/>
      <c r="NDL1118" s="1"/>
      <c r="NDM1118" s="1"/>
      <c r="NDN1118" s="1"/>
      <c r="NDO1118" s="1"/>
      <c r="NDP1118" s="1"/>
      <c r="NDQ1118" s="1"/>
      <c r="NDR1118" s="1"/>
      <c r="NDS1118" s="1"/>
      <c r="NDT1118" s="1"/>
      <c r="NDU1118" s="1"/>
      <c r="NDV1118" s="1"/>
      <c r="NDW1118" s="1"/>
      <c r="NDX1118" s="1"/>
      <c r="NDY1118" s="1"/>
      <c r="NDZ1118" s="1"/>
      <c r="NEA1118" s="1"/>
      <c r="NEB1118" s="1"/>
      <c r="NEC1118" s="1"/>
      <c r="NED1118" s="1"/>
      <c r="NEE1118" s="1"/>
      <c r="NEF1118" s="1"/>
      <c r="NEG1118" s="1"/>
      <c r="NEH1118" s="1"/>
      <c r="NEI1118" s="1"/>
      <c r="NEJ1118" s="1"/>
      <c r="NEK1118" s="1"/>
      <c r="NEL1118" s="1"/>
      <c r="NEM1118" s="1"/>
      <c r="NEN1118" s="1"/>
      <c r="NEO1118" s="1"/>
      <c r="NEP1118" s="1"/>
      <c r="NEQ1118" s="1"/>
      <c r="NER1118" s="1"/>
      <c r="NES1118" s="1"/>
      <c r="NET1118" s="1"/>
      <c r="NEU1118" s="1"/>
      <c r="NEV1118" s="1"/>
      <c r="NEW1118" s="1"/>
      <c r="NEX1118" s="1"/>
      <c r="NEY1118" s="1"/>
      <c r="NEZ1118" s="1"/>
      <c r="NFA1118" s="1"/>
      <c r="NFB1118" s="1"/>
      <c r="NFC1118" s="1"/>
      <c r="NFD1118" s="1"/>
      <c r="NFE1118" s="1"/>
      <c r="NFF1118" s="1"/>
      <c r="NFG1118" s="1"/>
      <c r="NFH1118" s="1"/>
      <c r="NFI1118" s="1"/>
      <c r="NFJ1118" s="1"/>
      <c r="NFK1118" s="1"/>
      <c r="NFL1118" s="1"/>
      <c r="NFM1118" s="1"/>
      <c r="NFN1118" s="1"/>
      <c r="NFO1118" s="1"/>
      <c r="NFP1118" s="1"/>
      <c r="NFQ1118" s="1"/>
      <c r="NFR1118" s="1"/>
      <c r="NFS1118" s="1"/>
      <c r="NFT1118" s="1"/>
      <c r="NFU1118" s="1"/>
      <c r="NFV1118" s="1"/>
      <c r="NFW1118" s="1"/>
      <c r="NFX1118" s="1"/>
      <c r="NFY1118" s="1"/>
      <c r="NFZ1118" s="1"/>
      <c r="NGA1118" s="1"/>
      <c r="NGB1118" s="1"/>
      <c r="NGC1118" s="1"/>
      <c r="NGD1118" s="1"/>
      <c r="NGE1118" s="1"/>
      <c r="NGF1118" s="1"/>
      <c r="NGG1118" s="1"/>
      <c r="NGH1118" s="1"/>
      <c r="NGI1118" s="1"/>
      <c r="NGJ1118" s="1"/>
      <c r="NGK1118" s="1"/>
      <c r="NGL1118" s="1"/>
      <c r="NGM1118" s="1"/>
      <c r="NGN1118" s="1"/>
      <c r="NGO1118" s="1"/>
      <c r="NGP1118" s="1"/>
      <c r="NGQ1118" s="1"/>
      <c r="NGR1118" s="1"/>
      <c r="NGS1118" s="1"/>
      <c r="NGT1118" s="1"/>
      <c r="NGU1118" s="1"/>
      <c r="NGV1118" s="1"/>
      <c r="NGW1118" s="1"/>
      <c r="NGX1118" s="1"/>
      <c r="NGY1118" s="1"/>
      <c r="NGZ1118" s="1"/>
      <c r="NHA1118" s="1"/>
      <c r="NHB1118" s="1"/>
      <c r="NHC1118" s="1"/>
      <c r="NHD1118" s="1"/>
      <c r="NHE1118" s="1"/>
      <c r="NHF1118" s="1"/>
      <c r="NHG1118" s="1"/>
      <c r="NHH1118" s="1"/>
      <c r="NHI1118" s="1"/>
      <c r="NHJ1118" s="1"/>
      <c r="NHK1118" s="1"/>
      <c r="NHL1118" s="1"/>
      <c r="NHM1118" s="1"/>
      <c r="NHN1118" s="1"/>
      <c r="NHO1118" s="1"/>
      <c r="NHP1118" s="1"/>
      <c r="NHQ1118" s="1"/>
      <c r="NHR1118" s="1"/>
      <c r="NHS1118" s="1"/>
      <c r="NHT1118" s="1"/>
      <c r="NHU1118" s="1"/>
      <c r="NHV1118" s="1"/>
      <c r="NHW1118" s="1"/>
      <c r="NHX1118" s="1"/>
      <c r="NHY1118" s="1"/>
      <c r="NHZ1118" s="1"/>
      <c r="NIA1118" s="1"/>
      <c r="NIB1118" s="1"/>
      <c r="NIC1118" s="1"/>
      <c r="NID1118" s="1"/>
      <c r="NIE1118" s="1"/>
      <c r="NIF1118" s="1"/>
      <c r="NIG1118" s="1"/>
      <c r="NIH1118" s="1"/>
      <c r="NII1118" s="1"/>
      <c r="NIJ1118" s="1"/>
      <c r="NIK1118" s="1"/>
      <c r="NIL1118" s="1"/>
      <c r="NIM1118" s="1"/>
      <c r="NIN1118" s="1"/>
      <c r="NIO1118" s="1"/>
      <c r="NIP1118" s="1"/>
      <c r="NIQ1118" s="1"/>
      <c r="NIR1118" s="1"/>
      <c r="NIS1118" s="1"/>
      <c r="NIT1118" s="1"/>
      <c r="NIU1118" s="1"/>
      <c r="NIV1118" s="1"/>
      <c r="NIW1118" s="1"/>
      <c r="NIX1118" s="1"/>
      <c r="NIY1118" s="1"/>
      <c r="NIZ1118" s="1"/>
      <c r="NJA1118" s="1"/>
      <c r="NJB1118" s="1"/>
      <c r="NJC1118" s="1"/>
      <c r="NJD1118" s="1"/>
      <c r="NJE1118" s="1"/>
      <c r="NJF1118" s="1"/>
      <c r="NJG1118" s="1"/>
      <c r="NJH1118" s="1"/>
      <c r="NJI1118" s="1"/>
      <c r="NJJ1118" s="1"/>
      <c r="NJK1118" s="1"/>
      <c r="NJL1118" s="1"/>
      <c r="NJM1118" s="1"/>
      <c r="NJN1118" s="1"/>
      <c r="NJO1118" s="1"/>
      <c r="NJP1118" s="1"/>
      <c r="NJQ1118" s="1"/>
      <c r="NJR1118" s="1"/>
      <c r="NJS1118" s="1"/>
      <c r="NJT1118" s="1"/>
      <c r="NJU1118" s="1"/>
      <c r="NJV1118" s="1"/>
      <c r="NJW1118" s="1"/>
      <c r="NJX1118" s="1"/>
      <c r="NJY1118" s="1"/>
      <c r="NJZ1118" s="1"/>
      <c r="NKA1118" s="1"/>
      <c r="NKB1118" s="1"/>
      <c r="NKC1118" s="1"/>
      <c r="NKD1118" s="1"/>
      <c r="NKE1118" s="1"/>
      <c r="NKF1118" s="1"/>
      <c r="NKG1118" s="1"/>
      <c r="NKH1118" s="1"/>
      <c r="NKI1118" s="1"/>
      <c r="NKJ1118" s="1"/>
      <c r="NKK1118" s="1"/>
      <c r="NKL1118" s="1"/>
      <c r="NKM1118" s="1"/>
      <c r="NKN1118" s="1"/>
      <c r="NKO1118" s="1"/>
      <c r="NKP1118" s="1"/>
      <c r="NKQ1118" s="1"/>
      <c r="NKR1118" s="1"/>
      <c r="NKS1118" s="1"/>
      <c r="NKT1118" s="1"/>
      <c r="NKU1118" s="1"/>
      <c r="NKV1118" s="1"/>
      <c r="NKW1118" s="1"/>
      <c r="NKX1118" s="1"/>
      <c r="NKY1118" s="1"/>
      <c r="NKZ1118" s="1"/>
      <c r="NLA1118" s="1"/>
      <c r="NLB1118" s="1"/>
      <c r="NLC1118" s="1"/>
      <c r="NLD1118" s="1"/>
      <c r="NLE1118" s="1"/>
      <c r="NLF1118" s="1"/>
      <c r="NLG1118" s="1"/>
      <c r="NLH1118" s="1"/>
      <c r="NLI1118" s="1"/>
      <c r="NLJ1118" s="1"/>
      <c r="NLK1118" s="1"/>
      <c r="NLL1118" s="1"/>
      <c r="NLM1118" s="1"/>
      <c r="NLN1118" s="1"/>
      <c r="NLO1118" s="1"/>
      <c r="NLP1118" s="1"/>
      <c r="NLQ1118" s="1"/>
      <c r="NLR1118" s="1"/>
      <c r="NLS1118" s="1"/>
      <c r="NLT1118" s="1"/>
      <c r="NLU1118" s="1"/>
      <c r="NLV1118" s="1"/>
      <c r="NLW1118" s="1"/>
      <c r="NLX1118" s="1"/>
      <c r="NLY1118" s="1"/>
      <c r="NLZ1118" s="1"/>
      <c r="NMA1118" s="1"/>
      <c r="NMB1118" s="1"/>
      <c r="NMC1118" s="1"/>
      <c r="NMD1118" s="1"/>
      <c r="NME1118" s="1"/>
      <c r="NMF1118" s="1"/>
      <c r="NMG1118" s="1"/>
      <c r="NMH1118" s="1"/>
      <c r="NMI1118" s="1"/>
      <c r="NMJ1118" s="1"/>
      <c r="NMK1118" s="1"/>
      <c r="NML1118" s="1"/>
      <c r="NMM1118" s="1"/>
      <c r="NMN1118" s="1"/>
      <c r="NMO1118" s="1"/>
      <c r="NMP1118" s="1"/>
      <c r="NMQ1118" s="1"/>
      <c r="NMR1118" s="1"/>
      <c r="NMS1118" s="1"/>
      <c r="NMT1118" s="1"/>
      <c r="NMU1118" s="1"/>
      <c r="NMV1118" s="1"/>
      <c r="NMW1118" s="1"/>
      <c r="NMX1118" s="1"/>
      <c r="NMY1118" s="1"/>
      <c r="NMZ1118" s="1"/>
      <c r="NNA1118" s="1"/>
      <c r="NNB1118" s="1"/>
      <c r="NNC1118" s="1"/>
      <c r="NND1118" s="1"/>
      <c r="NNE1118" s="1"/>
      <c r="NNF1118" s="1"/>
      <c r="NNG1118" s="1"/>
      <c r="NNH1118" s="1"/>
      <c r="NNI1118" s="1"/>
      <c r="NNJ1118" s="1"/>
      <c r="NNK1118" s="1"/>
      <c r="NNL1118" s="1"/>
      <c r="NNM1118" s="1"/>
      <c r="NNN1118" s="1"/>
      <c r="NNO1118" s="1"/>
      <c r="NNP1118" s="1"/>
      <c r="NNQ1118" s="1"/>
      <c r="NNR1118" s="1"/>
      <c r="NNS1118" s="1"/>
      <c r="NNT1118" s="1"/>
      <c r="NNU1118" s="1"/>
      <c r="NNV1118" s="1"/>
      <c r="NNW1118" s="1"/>
      <c r="NNX1118" s="1"/>
      <c r="NNY1118" s="1"/>
      <c r="NNZ1118" s="1"/>
      <c r="NOA1118" s="1"/>
      <c r="NOB1118" s="1"/>
      <c r="NOC1118" s="1"/>
      <c r="NOD1118" s="1"/>
      <c r="NOE1118" s="1"/>
      <c r="NOF1118" s="1"/>
      <c r="NOG1118" s="1"/>
      <c r="NOH1118" s="1"/>
      <c r="NOI1118" s="1"/>
      <c r="NOJ1118" s="1"/>
      <c r="NOK1118" s="1"/>
      <c r="NOL1118" s="1"/>
      <c r="NOM1118" s="1"/>
      <c r="NON1118" s="1"/>
      <c r="NOO1118" s="1"/>
      <c r="NOP1118" s="1"/>
      <c r="NOQ1118" s="1"/>
      <c r="NOR1118" s="1"/>
      <c r="NOS1118" s="1"/>
      <c r="NOT1118" s="1"/>
      <c r="NOU1118" s="1"/>
      <c r="NOV1118" s="1"/>
      <c r="NOW1118" s="1"/>
      <c r="NOX1118" s="1"/>
      <c r="NOY1118" s="1"/>
      <c r="NOZ1118" s="1"/>
      <c r="NPA1118" s="1"/>
      <c r="NPB1118" s="1"/>
      <c r="NPC1118" s="1"/>
      <c r="NPD1118" s="1"/>
      <c r="NPE1118" s="1"/>
      <c r="NPF1118" s="1"/>
      <c r="NPG1118" s="1"/>
      <c r="NPH1118" s="1"/>
      <c r="NPI1118" s="1"/>
      <c r="NPJ1118" s="1"/>
      <c r="NPK1118" s="1"/>
      <c r="NPL1118" s="1"/>
      <c r="NPM1118" s="1"/>
      <c r="NPN1118" s="1"/>
      <c r="NPO1118" s="1"/>
      <c r="NPP1118" s="1"/>
      <c r="NPQ1118" s="1"/>
      <c r="NPR1118" s="1"/>
      <c r="NPS1118" s="1"/>
      <c r="NPT1118" s="1"/>
      <c r="NPU1118" s="1"/>
      <c r="NPV1118" s="1"/>
      <c r="NPW1118" s="1"/>
      <c r="NPX1118" s="1"/>
      <c r="NPY1118" s="1"/>
      <c r="NPZ1118" s="1"/>
      <c r="NQA1118" s="1"/>
      <c r="NQB1118" s="1"/>
      <c r="NQC1118" s="1"/>
      <c r="NQD1118" s="1"/>
      <c r="NQE1118" s="1"/>
      <c r="NQF1118" s="1"/>
      <c r="NQG1118" s="1"/>
      <c r="NQH1118" s="1"/>
      <c r="NQI1118" s="1"/>
      <c r="NQJ1118" s="1"/>
      <c r="NQK1118" s="1"/>
      <c r="NQL1118" s="1"/>
      <c r="NQM1118" s="1"/>
      <c r="NQN1118" s="1"/>
      <c r="NQO1118" s="1"/>
      <c r="NQP1118" s="1"/>
      <c r="NQQ1118" s="1"/>
      <c r="NQR1118" s="1"/>
      <c r="NQS1118" s="1"/>
      <c r="NQT1118" s="1"/>
      <c r="NQU1118" s="1"/>
      <c r="NQV1118" s="1"/>
      <c r="NQW1118" s="1"/>
      <c r="NQX1118" s="1"/>
      <c r="NQY1118" s="1"/>
      <c r="NQZ1118" s="1"/>
      <c r="NRA1118" s="1"/>
      <c r="NRB1118" s="1"/>
      <c r="NRC1118" s="1"/>
      <c r="NRD1118" s="1"/>
      <c r="NRE1118" s="1"/>
      <c r="NRF1118" s="1"/>
      <c r="NRG1118" s="1"/>
      <c r="NRH1118" s="1"/>
      <c r="NRI1118" s="1"/>
      <c r="NRJ1118" s="1"/>
      <c r="NRK1118" s="1"/>
      <c r="NRL1118" s="1"/>
      <c r="NRM1118" s="1"/>
      <c r="NRN1118" s="1"/>
      <c r="NRO1118" s="1"/>
      <c r="NRP1118" s="1"/>
      <c r="NRQ1118" s="1"/>
      <c r="NRR1118" s="1"/>
      <c r="NRS1118" s="1"/>
      <c r="NRT1118" s="1"/>
      <c r="NRU1118" s="1"/>
      <c r="NRV1118" s="1"/>
      <c r="NRW1118" s="1"/>
      <c r="NRX1118" s="1"/>
      <c r="NRY1118" s="1"/>
      <c r="NRZ1118" s="1"/>
      <c r="NSA1118" s="1"/>
      <c r="NSB1118" s="1"/>
      <c r="NSC1118" s="1"/>
      <c r="NSD1118" s="1"/>
      <c r="NSE1118" s="1"/>
      <c r="NSF1118" s="1"/>
      <c r="NSG1118" s="1"/>
      <c r="NSH1118" s="1"/>
      <c r="NSI1118" s="1"/>
      <c r="NSJ1118" s="1"/>
      <c r="NSK1118" s="1"/>
      <c r="NSL1118" s="1"/>
      <c r="NSM1118" s="1"/>
      <c r="NSN1118" s="1"/>
      <c r="NSO1118" s="1"/>
      <c r="NSP1118" s="1"/>
      <c r="NSQ1118" s="1"/>
      <c r="NSR1118" s="1"/>
      <c r="NSS1118" s="1"/>
      <c r="NST1118" s="1"/>
      <c r="NSU1118" s="1"/>
      <c r="NSV1118" s="1"/>
      <c r="NSW1118" s="1"/>
      <c r="NSX1118" s="1"/>
      <c r="NSY1118" s="1"/>
      <c r="NSZ1118" s="1"/>
      <c r="NTA1118" s="1"/>
      <c r="NTB1118" s="1"/>
      <c r="NTC1118" s="1"/>
      <c r="NTD1118" s="1"/>
      <c r="NTE1118" s="1"/>
      <c r="NTF1118" s="1"/>
      <c r="NTG1118" s="1"/>
      <c r="NTH1118" s="1"/>
      <c r="NTI1118" s="1"/>
      <c r="NTJ1118" s="1"/>
      <c r="NTK1118" s="1"/>
      <c r="NTL1118" s="1"/>
      <c r="NTM1118" s="1"/>
      <c r="NTN1118" s="1"/>
      <c r="NTO1118" s="1"/>
      <c r="NTP1118" s="1"/>
      <c r="NTQ1118" s="1"/>
      <c r="NTR1118" s="1"/>
      <c r="NTS1118" s="1"/>
      <c r="NTT1118" s="1"/>
      <c r="NTU1118" s="1"/>
      <c r="NTV1118" s="1"/>
      <c r="NTW1118" s="1"/>
      <c r="NTX1118" s="1"/>
      <c r="NTY1118" s="1"/>
      <c r="NTZ1118" s="1"/>
      <c r="NUA1118" s="1"/>
      <c r="NUB1118" s="1"/>
      <c r="NUC1118" s="1"/>
      <c r="NUD1118" s="1"/>
      <c r="NUE1118" s="1"/>
      <c r="NUF1118" s="1"/>
      <c r="NUG1118" s="1"/>
      <c r="NUH1118" s="1"/>
      <c r="NUI1118" s="1"/>
      <c r="NUJ1118" s="1"/>
      <c r="NUK1118" s="1"/>
      <c r="NUL1118" s="1"/>
      <c r="NUM1118" s="1"/>
      <c r="NUN1118" s="1"/>
      <c r="NUO1118" s="1"/>
      <c r="NUP1118" s="1"/>
      <c r="NUQ1118" s="1"/>
      <c r="NUR1118" s="1"/>
      <c r="NUS1118" s="1"/>
      <c r="NUT1118" s="1"/>
      <c r="NUU1118" s="1"/>
      <c r="NUV1118" s="1"/>
      <c r="NUW1118" s="1"/>
      <c r="NUX1118" s="1"/>
      <c r="NUY1118" s="1"/>
      <c r="NUZ1118" s="1"/>
      <c r="NVA1118" s="1"/>
      <c r="NVB1118" s="1"/>
      <c r="NVC1118" s="1"/>
      <c r="NVD1118" s="1"/>
      <c r="NVE1118" s="1"/>
      <c r="NVF1118" s="1"/>
      <c r="NVG1118" s="1"/>
      <c r="NVH1118" s="1"/>
      <c r="NVI1118" s="1"/>
      <c r="NVJ1118" s="1"/>
      <c r="NVK1118" s="1"/>
      <c r="NVL1118" s="1"/>
      <c r="NVM1118" s="1"/>
      <c r="NVN1118" s="1"/>
      <c r="NVO1118" s="1"/>
      <c r="NVP1118" s="1"/>
      <c r="NVQ1118" s="1"/>
      <c r="NVR1118" s="1"/>
      <c r="NVS1118" s="1"/>
      <c r="NVT1118" s="1"/>
      <c r="NVU1118" s="1"/>
      <c r="NVV1118" s="1"/>
      <c r="NVW1118" s="1"/>
      <c r="NVX1118" s="1"/>
      <c r="NVY1118" s="1"/>
      <c r="NVZ1118" s="1"/>
      <c r="NWA1118" s="1"/>
      <c r="NWB1118" s="1"/>
      <c r="NWC1118" s="1"/>
      <c r="NWD1118" s="1"/>
      <c r="NWE1118" s="1"/>
      <c r="NWF1118" s="1"/>
      <c r="NWG1118" s="1"/>
      <c r="NWH1118" s="1"/>
      <c r="NWI1118" s="1"/>
      <c r="NWJ1118" s="1"/>
      <c r="NWK1118" s="1"/>
      <c r="NWL1118" s="1"/>
      <c r="NWM1118" s="1"/>
      <c r="NWN1118" s="1"/>
      <c r="NWO1118" s="1"/>
      <c r="NWP1118" s="1"/>
      <c r="NWQ1118" s="1"/>
      <c r="NWR1118" s="1"/>
      <c r="NWS1118" s="1"/>
      <c r="NWT1118" s="1"/>
      <c r="NWU1118" s="1"/>
      <c r="NWV1118" s="1"/>
      <c r="NWW1118" s="1"/>
      <c r="NWX1118" s="1"/>
      <c r="NWY1118" s="1"/>
      <c r="NWZ1118" s="1"/>
      <c r="NXA1118" s="1"/>
      <c r="NXB1118" s="1"/>
      <c r="NXC1118" s="1"/>
      <c r="NXD1118" s="1"/>
      <c r="NXE1118" s="1"/>
      <c r="NXF1118" s="1"/>
      <c r="NXG1118" s="1"/>
      <c r="NXH1118" s="1"/>
      <c r="NXI1118" s="1"/>
      <c r="NXJ1118" s="1"/>
      <c r="NXK1118" s="1"/>
      <c r="NXL1118" s="1"/>
      <c r="NXM1118" s="1"/>
      <c r="NXN1118" s="1"/>
      <c r="NXO1118" s="1"/>
      <c r="NXP1118" s="1"/>
      <c r="NXQ1118" s="1"/>
      <c r="NXR1118" s="1"/>
      <c r="NXS1118" s="1"/>
      <c r="NXT1118" s="1"/>
      <c r="NXU1118" s="1"/>
      <c r="NXV1118" s="1"/>
      <c r="NXW1118" s="1"/>
      <c r="NXX1118" s="1"/>
      <c r="NXY1118" s="1"/>
      <c r="NXZ1118" s="1"/>
      <c r="NYA1118" s="1"/>
      <c r="NYB1118" s="1"/>
      <c r="NYC1118" s="1"/>
      <c r="NYD1118" s="1"/>
      <c r="NYE1118" s="1"/>
      <c r="NYF1118" s="1"/>
      <c r="NYG1118" s="1"/>
      <c r="NYH1118" s="1"/>
      <c r="NYI1118" s="1"/>
      <c r="NYJ1118" s="1"/>
      <c r="NYK1118" s="1"/>
      <c r="NYL1118" s="1"/>
      <c r="NYM1118" s="1"/>
      <c r="NYN1118" s="1"/>
      <c r="NYO1118" s="1"/>
      <c r="NYP1118" s="1"/>
      <c r="NYQ1118" s="1"/>
      <c r="NYR1118" s="1"/>
      <c r="NYS1118" s="1"/>
      <c r="NYT1118" s="1"/>
      <c r="NYU1118" s="1"/>
      <c r="NYV1118" s="1"/>
      <c r="NYW1118" s="1"/>
      <c r="NYX1118" s="1"/>
      <c r="NYY1118" s="1"/>
      <c r="NYZ1118" s="1"/>
      <c r="NZA1118" s="1"/>
      <c r="NZB1118" s="1"/>
      <c r="NZC1118" s="1"/>
      <c r="NZD1118" s="1"/>
      <c r="NZE1118" s="1"/>
      <c r="NZF1118" s="1"/>
      <c r="NZG1118" s="1"/>
      <c r="NZH1118" s="1"/>
      <c r="NZI1118" s="1"/>
      <c r="NZJ1118" s="1"/>
      <c r="NZK1118" s="1"/>
      <c r="NZL1118" s="1"/>
      <c r="NZM1118" s="1"/>
      <c r="NZN1118" s="1"/>
      <c r="NZO1118" s="1"/>
      <c r="NZP1118" s="1"/>
      <c r="NZQ1118" s="1"/>
      <c r="NZR1118" s="1"/>
      <c r="NZS1118" s="1"/>
      <c r="NZT1118" s="1"/>
      <c r="NZU1118" s="1"/>
      <c r="NZV1118" s="1"/>
      <c r="NZW1118" s="1"/>
      <c r="NZX1118" s="1"/>
      <c r="NZY1118" s="1"/>
      <c r="NZZ1118" s="1"/>
      <c r="OAA1118" s="1"/>
      <c r="OAB1118" s="1"/>
      <c r="OAC1118" s="1"/>
      <c r="OAD1118" s="1"/>
      <c r="OAE1118" s="1"/>
      <c r="OAF1118" s="1"/>
      <c r="OAG1118" s="1"/>
      <c r="OAH1118" s="1"/>
      <c r="OAI1118" s="1"/>
      <c r="OAJ1118" s="1"/>
      <c r="OAK1118" s="1"/>
      <c r="OAL1118" s="1"/>
      <c r="OAM1118" s="1"/>
      <c r="OAN1118" s="1"/>
      <c r="OAO1118" s="1"/>
      <c r="OAP1118" s="1"/>
      <c r="OAQ1118" s="1"/>
      <c r="OAR1118" s="1"/>
      <c r="OAS1118" s="1"/>
      <c r="OAT1118" s="1"/>
      <c r="OAU1118" s="1"/>
      <c r="OAV1118" s="1"/>
      <c r="OAW1118" s="1"/>
      <c r="OAX1118" s="1"/>
      <c r="OAY1118" s="1"/>
      <c r="OAZ1118" s="1"/>
      <c r="OBA1118" s="1"/>
      <c r="OBB1118" s="1"/>
      <c r="OBC1118" s="1"/>
      <c r="OBD1118" s="1"/>
      <c r="OBE1118" s="1"/>
      <c r="OBF1118" s="1"/>
      <c r="OBG1118" s="1"/>
      <c r="OBH1118" s="1"/>
      <c r="OBI1118" s="1"/>
      <c r="OBJ1118" s="1"/>
      <c r="OBK1118" s="1"/>
      <c r="OBL1118" s="1"/>
      <c r="OBM1118" s="1"/>
      <c r="OBN1118" s="1"/>
      <c r="OBO1118" s="1"/>
      <c r="OBP1118" s="1"/>
      <c r="OBQ1118" s="1"/>
      <c r="OBR1118" s="1"/>
      <c r="OBS1118" s="1"/>
      <c r="OBT1118" s="1"/>
      <c r="OBU1118" s="1"/>
      <c r="OBV1118" s="1"/>
      <c r="OBW1118" s="1"/>
      <c r="OBX1118" s="1"/>
      <c r="OBY1118" s="1"/>
      <c r="OBZ1118" s="1"/>
      <c r="OCA1118" s="1"/>
      <c r="OCB1118" s="1"/>
      <c r="OCC1118" s="1"/>
      <c r="OCD1118" s="1"/>
      <c r="OCE1118" s="1"/>
      <c r="OCF1118" s="1"/>
      <c r="OCG1118" s="1"/>
      <c r="OCH1118" s="1"/>
      <c r="OCI1118" s="1"/>
      <c r="OCJ1118" s="1"/>
      <c r="OCK1118" s="1"/>
      <c r="OCL1118" s="1"/>
      <c r="OCM1118" s="1"/>
      <c r="OCN1118" s="1"/>
      <c r="OCO1118" s="1"/>
      <c r="OCP1118" s="1"/>
      <c r="OCQ1118" s="1"/>
      <c r="OCR1118" s="1"/>
      <c r="OCS1118" s="1"/>
      <c r="OCT1118" s="1"/>
      <c r="OCU1118" s="1"/>
      <c r="OCV1118" s="1"/>
      <c r="OCW1118" s="1"/>
      <c r="OCX1118" s="1"/>
      <c r="OCY1118" s="1"/>
      <c r="OCZ1118" s="1"/>
      <c r="ODA1118" s="1"/>
      <c r="ODB1118" s="1"/>
      <c r="ODC1118" s="1"/>
      <c r="ODD1118" s="1"/>
      <c r="ODE1118" s="1"/>
      <c r="ODF1118" s="1"/>
      <c r="ODG1118" s="1"/>
      <c r="ODH1118" s="1"/>
      <c r="ODI1118" s="1"/>
      <c r="ODJ1118" s="1"/>
      <c r="ODK1118" s="1"/>
      <c r="ODL1118" s="1"/>
      <c r="ODM1118" s="1"/>
      <c r="ODN1118" s="1"/>
      <c r="ODO1118" s="1"/>
      <c r="ODP1118" s="1"/>
      <c r="ODQ1118" s="1"/>
      <c r="ODR1118" s="1"/>
      <c r="ODS1118" s="1"/>
      <c r="ODT1118" s="1"/>
      <c r="ODU1118" s="1"/>
      <c r="ODV1118" s="1"/>
      <c r="ODW1118" s="1"/>
      <c r="ODX1118" s="1"/>
      <c r="ODY1118" s="1"/>
      <c r="ODZ1118" s="1"/>
      <c r="OEA1118" s="1"/>
      <c r="OEB1118" s="1"/>
      <c r="OEC1118" s="1"/>
      <c r="OED1118" s="1"/>
      <c r="OEE1118" s="1"/>
      <c r="OEF1118" s="1"/>
      <c r="OEG1118" s="1"/>
      <c r="OEH1118" s="1"/>
      <c r="OEI1118" s="1"/>
      <c r="OEJ1118" s="1"/>
      <c r="OEK1118" s="1"/>
      <c r="OEL1118" s="1"/>
      <c r="OEM1118" s="1"/>
      <c r="OEN1118" s="1"/>
      <c r="OEO1118" s="1"/>
      <c r="OEP1118" s="1"/>
      <c r="OEQ1118" s="1"/>
      <c r="OER1118" s="1"/>
      <c r="OES1118" s="1"/>
      <c r="OET1118" s="1"/>
      <c r="OEU1118" s="1"/>
      <c r="OEV1118" s="1"/>
      <c r="OEW1118" s="1"/>
      <c r="OEX1118" s="1"/>
      <c r="OEY1118" s="1"/>
      <c r="OEZ1118" s="1"/>
      <c r="OFA1118" s="1"/>
      <c r="OFB1118" s="1"/>
      <c r="OFC1118" s="1"/>
      <c r="OFD1118" s="1"/>
      <c r="OFE1118" s="1"/>
      <c r="OFF1118" s="1"/>
      <c r="OFG1118" s="1"/>
      <c r="OFH1118" s="1"/>
      <c r="OFI1118" s="1"/>
      <c r="OFJ1118" s="1"/>
      <c r="OFK1118" s="1"/>
      <c r="OFL1118" s="1"/>
      <c r="OFM1118" s="1"/>
      <c r="OFN1118" s="1"/>
      <c r="OFO1118" s="1"/>
      <c r="OFP1118" s="1"/>
      <c r="OFQ1118" s="1"/>
      <c r="OFR1118" s="1"/>
      <c r="OFS1118" s="1"/>
      <c r="OFT1118" s="1"/>
      <c r="OFU1118" s="1"/>
      <c r="OFV1118" s="1"/>
      <c r="OFW1118" s="1"/>
      <c r="OFX1118" s="1"/>
      <c r="OFY1118" s="1"/>
      <c r="OFZ1118" s="1"/>
      <c r="OGA1118" s="1"/>
      <c r="OGB1118" s="1"/>
      <c r="OGC1118" s="1"/>
      <c r="OGD1118" s="1"/>
      <c r="OGE1118" s="1"/>
      <c r="OGF1118" s="1"/>
      <c r="OGG1118" s="1"/>
      <c r="OGH1118" s="1"/>
      <c r="OGI1118" s="1"/>
      <c r="OGJ1118" s="1"/>
      <c r="OGK1118" s="1"/>
      <c r="OGL1118" s="1"/>
      <c r="OGM1118" s="1"/>
      <c r="OGN1118" s="1"/>
      <c r="OGO1118" s="1"/>
      <c r="OGP1118" s="1"/>
      <c r="OGQ1118" s="1"/>
      <c r="OGR1118" s="1"/>
      <c r="OGS1118" s="1"/>
      <c r="OGT1118" s="1"/>
      <c r="OGU1118" s="1"/>
      <c r="OGV1118" s="1"/>
      <c r="OGW1118" s="1"/>
      <c r="OGX1118" s="1"/>
      <c r="OGY1118" s="1"/>
      <c r="OGZ1118" s="1"/>
      <c r="OHA1118" s="1"/>
      <c r="OHB1118" s="1"/>
      <c r="OHC1118" s="1"/>
      <c r="OHD1118" s="1"/>
      <c r="OHE1118" s="1"/>
      <c r="OHF1118" s="1"/>
      <c r="OHG1118" s="1"/>
      <c r="OHH1118" s="1"/>
      <c r="OHI1118" s="1"/>
      <c r="OHJ1118" s="1"/>
      <c r="OHK1118" s="1"/>
      <c r="OHL1118" s="1"/>
      <c r="OHM1118" s="1"/>
      <c r="OHN1118" s="1"/>
      <c r="OHO1118" s="1"/>
      <c r="OHP1118" s="1"/>
      <c r="OHQ1118" s="1"/>
      <c r="OHR1118" s="1"/>
      <c r="OHS1118" s="1"/>
      <c r="OHT1118" s="1"/>
      <c r="OHU1118" s="1"/>
      <c r="OHV1118" s="1"/>
      <c r="OHW1118" s="1"/>
      <c r="OHX1118" s="1"/>
      <c r="OHY1118" s="1"/>
      <c r="OHZ1118" s="1"/>
      <c r="OIA1118" s="1"/>
      <c r="OIB1118" s="1"/>
      <c r="OIC1118" s="1"/>
      <c r="OID1118" s="1"/>
      <c r="OIE1118" s="1"/>
      <c r="OIF1118" s="1"/>
      <c r="OIG1118" s="1"/>
      <c r="OIH1118" s="1"/>
      <c r="OII1118" s="1"/>
      <c r="OIJ1118" s="1"/>
      <c r="OIK1118" s="1"/>
      <c r="OIL1118" s="1"/>
      <c r="OIM1118" s="1"/>
      <c r="OIN1118" s="1"/>
      <c r="OIO1118" s="1"/>
      <c r="OIP1118" s="1"/>
      <c r="OIQ1118" s="1"/>
      <c r="OIR1118" s="1"/>
      <c r="OIS1118" s="1"/>
      <c r="OIT1118" s="1"/>
      <c r="OIU1118" s="1"/>
      <c r="OIV1118" s="1"/>
      <c r="OIW1118" s="1"/>
      <c r="OIX1118" s="1"/>
      <c r="OIY1118" s="1"/>
      <c r="OIZ1118" s="1"/>
      <c r="OJA1118" s="1"/>
      <c r="OJB1118" s="1"/>
      <c r="OJC1118" s="1"/>
      <c r="OJD1118" s="1"/>
      <c r="OJE1118" s="1"/>
      <c r="OJF1118" s="1"/>
      <c r="OJG1118" s="1"/>
      <c r="OJH1118" s="1"/>
      <c r="OJI1118" s="1"/>
      <c r="OJJ1118" s="1"/>
      <c r="OJK1118" s="1"/>
      <c r="OJL1118" s="1"/>
      <c r="OJM1118" s="1"/>
      <c r="OJN1118" s="1"/>
      <c r="OJO1118" s="1"/>
      <c r="OJP1118" s="1"/>
      <c r="OJQ1118" s="1"/>
      <c r="OJR1118" s="1"/>
      <c r="OJS1118" s="1"/>
      <c r="OJT1118" s="1"/>
      <c r="OJU1118" s="1"/>
      <c r="OJV1118" s="1"/>
      <c r="OJW1118" s="1"/>
      <c r="OJX1118" s="1"/>
      <c r="OJY1118" s="1"/>
      <c r="OJZ1118" s="1"/>
      <c r="OKA1118" s="1"/>
      <c r="OKB1118" s="1"/>
      <c r="OKC1118" s="1"/>
      <c r="OKD1118" s="1"/>
      <c r="OKE1118" s="1"/>
      <c r="OKF1118" s="1"/>
      <c r="OKG1118" s="1"/>
      <c r="OKH1118" s="1"/>
      <c r="OKI1118" s="1"/>
      <c r="OKJ1118" s="1"/>
      <c r="OKK1118" s="1"/>
      <c r="OKL1118" s="1"/>
      <c r="OKM1118" s="1"/>
      <c r="OKN1118" s="1"/>
      <c r="OKO1118" s="1"/>
      <c r="OKP1118" s="1"/>
      <c r="OKQ1118" s="1"/>
      <c r="OKR1118" s="1"/>
      <c r="OKS1118" s="1"/>
      <c r="OKT1118" s="1"/>
      <c r="OKU1118" s="1"/>
      <c r="OKV1118" s="1"/>
      <c r="OKW1118" s="1"/>
      <c r="OKX1118" s="1"/>
      <c r="OKY1118" s="1"/>
      <c r="OKZ1118" s="1"/>
      <c r="OLA1118" s="1"/>
      <c r="OLB1118" s="1"/>
      <c r="OLC1118" s="1"/>
      <c r="OLD1118" s="1"/>
      <c r="OLE1118" s="1"/>
      <c r="OLF1118" s="1"/>
      <c r="OLG1118" s="1"/>
      <c r="OLH1118" s="1"/>
      <c r="OLI1118" s="1"/>
      <c r="OLJ1118" s="1"/>
      <c r="OLK1118" s="1"/>
      <c r="OLL1118" s="1"/>
      <c r="OLM1118" s="1"/>
      <c r="OLN1118" s="1"/>
      <c r="OLO1118" s="1"/>
      <c r="OLP1118" s="1"/>
      <c r="OLQ1118" s="1"/>
      <c r="OLR1118" s="1"/>
      <c r="OLS1118" s="1"/>
      <c r="OLT1118" s="1"/>
      <c r="OLU1118" s="1"/>
      <c r="OLV1118" s="1"/>
      <c r="OLW1118" s="1"/>
      <c r="OLX1118" s="1"/>
      <c r="OLY1118" s="1"/>
      <c r="OLZ1118" s="1"/>
      <c r="OMA1118" s="1"/>
      <c r="OMB1118" s="1"/>
      <c r="OMC1118" s="1"/>
      <c r="OMD1118" s="1"/>
      <c r="OME1118" s="1"/>
      <c r="OMF1118" s="1"/>
      <c r="OMG1118" s="1"/>
      <c r="OMH1118" s="1"/>
      <c r="OMI1118" s="1"/>
      <c r="OMJ1118" s="1"/>
      <c r="OMK1118" s="1"/>
      <c r="OML1118" s="1"/>
      <c r="OMM1118" s="1"/>
      <c r="OMN1118" s="1"/>
      <c r="OMO1118" s="1"/>
      <c r="OMP1118" s="1"/>
      <c r="OMQ1118" s="1"/>
      <c r="OMR1118" s="1"/>
      <c r="OMS1118" s="1"/>
      <c r="OMT1118" s="1"/>
      <c r="OMU1118" s="1"/>
      <c r="OMV1118" s="1"/>
      <c r="OMW1118" s="1"/>
      <c r="OMX1118" s="1"/>
      <c r="OMY1118" s="1"/>
      <c r="OMZ1118" s="1"/>
      <c r="ONA1118" s="1"/>
      <c r="ONB1118" s="1"/>
      <c r="ONC1118" s="1"/>
      <c r="OND1118" s="1"/>
      <c r="ONE1118" s="1"/>
      <c r="ONF1118" s="1"/>
      <c r="ONG1118" s="1"/>
      <c r="ONH1118" s="1"/>
      <c r="ONI1118" s="1"/>
      <c r="ONJ1118" s="1"/>
      <c r="ONK1118" s="1"/>
      <c r="ONL1118" s="1"/>
      <c r="ONM1118" s="1"/>
      <c r="ONN1118" s="1"/>
      <c r="ONO1118" s="1"/>
      <c r="ONP1118" s="1"/>
      <c r="ONQ1118" s="1"/>
      <c r="ONR1118" s="1"/>
      <c r="ONS1118" s="1"/>
      <c r="ONT1118" s="1"/>
      <c r="ONU1118" s="1"/>
      <c r="ONV1118" s="1"/>
      <c r="ONW1118" s="1"/>
      <c r="ONX1118" s="1"/>
      <c r="ONY1118" s="1"/>
      <c r="ONZ1118" s="1"/>
      <c r="OOA1118" s="1"/>
      <c r="OOB1118" s="1"/>
      <c r="OOC1118" s="1"/>
      <c r="OOD1118" s="1"/>
      <c r="OOE1118" s="1"/>
      <c r="OOF1118" s="1"/>
      <c r="OOG1118" s="1"/>
      <c r="OOH1118" s="1"/>
      <c r="OOI1118" s="1"/>
      <c r="OOJ1118" s="1"/>
      <c r="OOK1118" s="1"/>
      <c r="OOL1118" s="1"/>
      <c r="OOM1118" s="1"/>
      <c r="OON1118" s="1"/>
      <c r="OOO1118" s="1"/>
      <c r="OOP1118" s="1"/>
      <c r="OOQ1118" s="1"/>
      <c r="OOR1118" s="1"/>
      <c r="OOS1118" s="1"/>
      <c r="OOT1118" s="1"/>
      <c r="OOU1118" s="1"/>
      <c r="OOV1118" s="1"/>
      <c r="OOW1118" s="1"/>
      <c r="OOX1118" s="1"/>
      <c r="OOY1118" s="1"/>
      <c r="OOZ1118" s="1"/>
      <c r="OPA1118" s="1"/>
      <c r="OPB1118" s="1"/>
      <c r="OPC1118" s="1"/>
      <c r="OPD1118" s="1"/>
      <c r="OPE1118" s="1"/>
      <c r="OPF1118" s="1"/>
      <c r="OPG1118" s="1"/>
      <c r="OPH1118" s="1"/>
      <c r="OPI1118" s="1"/>
      <c r="OPJ1118" s="1"/>
      <c r="OPK1118" s="1"/>
      <c r="OPL1118" s="1"/>
      <c r="OPM1118" s="1"/>
      <c r="OPN1118" s="1"/>
      <c r="OPO1118" s="1"/>
      <c r="OPP1118" s="1"/>
      <c r="OPQ1118" s="1"/>
      <c r="OPR1118" s="1"/>
      <c r="OPS1118" s="1"/>
      <c r="OPT1118" s="1"/>
      <c r="OPU1118" s="1"/>
      <c r="OPV1118" s="1"/>
      <c r="OPW1118" s="1"/>
      <c r="OPX1118" s="1"/>
      <c r="OPY1118" s="1"/>
      <c r="OPZ1118" s="1"/>
      <c r="OQA1118" s="1"/>
      <c r="OQB1118" s="1"/>
      <c r="OQC1118" s="1"/>
      <c r="OQD1118" s="1"/>
      <c r="OQE1118" s="1"/>
      <c r="OQF1118" s="1"/>
      <c r="OQG1118" s="1"/>
      <c r="OQH1118" s="1"/>
      <c r="OQI1118" s="1"/>
      <c r="OQJ1118" s="1"/>
      <c r="OQK1118" s="1"/>
      <c r="OQL1118" s="1"/>
      <c r="OQM1118" s="1"/>
      <c r="OQN1118" s="1"/>
      <c r="OQO1118" s="1"/>
      <c r="OQP1118" s="1"/>
      <c r="OQQ1118" s="1"/>
      <c r="OQR1118" s="1"/>
      <c r="OQS1118" s="1"/>
      <c r="OQT1118" s="1"/>
      <c r="OQU1118" s="1"/>
      <c r="OQV1118" s="1"/>
      <c r="OQW1118" s="1"/>
      <c r="OQX1118" s="1"/>
      <c r="OQY1118" s="1"/>
      <c r="OQZ1118" s="1"/>
      <c r="ORA1118" s="1"/>
      <c r="ORB1118" s="1"/>
      <c r="ORC1118" s="1"/>
      <c r="ORD1118" s="1"/>
      <c r="ORE1118" s="1"/>
      <c r="ORF1118" s="1"/>
      <c r="ORG1118" s="1"/>
      <c r="ORH1118" s="1"/>
      <c r="ORI1118" s="1"/>
      <c r="ORJ1118" s="1"/>
      <c r="ORK1118" s="1"/>
      <c r="ORL1118" s="1"/>
      <c r="ORM1118" s="1"/>
      <c r="ORN1118" s="1"/>
      <c r="ORO1118" s="1"/>
      <c r="ORP1118" s="1"/>
      <c r="ORQ1118" s="1"/>
      <c r="ORR1118" s="1"/>
      <c r="ORS1118" s="1"/>
      <c r="ORT1118" s="1"/>
      <c r="ORU1118" s="1"/>
      <c r="ORV1118" s="1"/>
      <c r="ORW1118" s="1"/>
      <c r="ORX1118" s="1"/>
      <c r="ORY1118" s="1"/>
      <c r="ORZ1118" s="1"/>
      <c r="OSA1118" s="1"/>
      <c r="OSB1118" s="1"/>
      <c r="OSC1118" s="1"/>
      <c r="OSD1118" s="1"/>
      <c r="OSE1118" s="1"/>
      <c r="OSF1118" s="1"/>
      <c r="OSG1118" s="1"/>
      <c r="OSH1118" s="1"/>
      <c r="OSI1118" s="1"/>
      <c r="OSJ1118" s="1"/>
      <c r="OSK1118" s="1"/>
      <c r="OSL1118" s="1"/>
      <c r="OSM1118" s="1"/>
      <c r="OSN1118" s="1"/>
      <c r="OSO1118" s="1"/>
      <c r="OSP1118" s="1"/>
      <c r="OSQ1118" s="1"/>
      <c r="OSR1118" s="1"/>
      <c r="OSS1118" s="1"/>
      <c r="OST1118" s="1"/>
      <c r="OSU1118" s="1"/>
      <c r="OSV1118" s="1"/>
      <c r="OSW1118" s="1"/>
      <c r="OSX1118" s="1"/>
      <c r="OSY1118" s="1"/>
      <c r="OSZ1118" s="1"/>
      <c r="OTA1118" s="1"/>
      <c r="OTB1118" s="1"/>
      <c r="OTC1118" s="1"/>
      <c r="OTD1118" s="1"/>
      <c r="OTE1118" s="1"/>
      <c r="OTF1118" s="1"/>
      <c r="OTG1118" s="1"/>
      <c r="OTH1118" s="1"/>
      <c r="OTI1118" s="1"/>
      <c r="OTJ1118" s="1"/>
      <c r="OTK1118" s="1"/>
      <c r="OTL1118" s="1"/>
      <c r="OTM1118" s="1"/>
      <c r="OTN1118" s="1"/>
      <c r="OTO1118" s="1"/>
      <c r="OTP1118" s="1"/>
      <c r="OTQ1118" s="1"/>
      <c r="OTR1118" s="1"/>
      <c r="OTS1118" s="1"/>
      <c r="OTT1118" s="1"/>
      <c r="OTU1118" s="1"/>
      <c r="OTV1118" s="1"/>
      <c r="OTW1118" s="1"/>
      <c r="OTX1118" s="1"/>
      <c r="OTY1118" s="1"/>
      <c r="OTZ1118" s="1"/>
      <c r="OUA1118" s="1"/>
      <c r="OUB1118" s="1"/>
      <c r="OUC1118" s="1"/>
      <c r="OUD1118" s="1"/>
      <c r="OUE1118" s="1"/>
      <c r="OUF1118" s="1"/>
      <c r="OUG1118" s="1"/>
      <c r="OUH1118" s="1"/>
      <c r="OUI1118" s="1"/>
      <c r="OUJ1118" s="1"/>
      <c r="OUK1118" s="1"/>
      <c r="OUL1118" s="1"/>
      <c r="OUM1118" s="1"/>
      <c r="OUN1118" s="1"/>
      <c r="OUO1118" s="1"/>
      <c r="OUP1118" s="1"/>
      <c r="OUQ1118" s="1"/>
      <c r="OUR1118" s="1"/>
      <c r="OUS1118" s="1"/>
      <c r="OUT1118" s="1"/>
      <c r="OUU1118" s="1"/>
      <c r="OUV1118" s="1"/>
      <c r="OUW1118" s="1"/>
      <c r="OUX1118" s="1"/>
      <c r="OUY1118" s="1"/>
      <c r="OUZ1118" s="1"/>
      <c r="OVA1118" s="1"/>
      <c r="OVB1118" s="1"/>
      <c r="OVC1118" s="1"/>
      <c r="OVD1118" s="1"/>
      <c r="OVE1118" s="1"/>
      <c r="OVF1118" s="1"/>
      <c r="OVG1118" s="1"/>
      <c r="OVH1118" s="1"/>
      <c r="OVI1118" s="1"/>
      <c r="OVJ1118" s="1"/>
      <c r="OVK1118" s="1"/>
      <c r="OVL1118" s="1"/>
      <c r="OVM1118" s="1"/>
      <c r="OVN1118" s="1"/>
      <c r="OVO1118" s="1"/>
      <c r="OVP1118" s="1"/>
      <c r="OVQ1118" s="1"/>
      <c r="OVR1118" s="1"/>
      <c r="OVS1118" s="1"/>
      <c r="OVT1118" s="1"/>
      <c r="OVU1118" s="1"/>
      <c r="OVV1118" s="1"/>
      <c r="OVW1118" s="1"/>
      <c r="OVX1118" s="1"/>
      <c r="OVY1118" s="1"/>
      <c r="OVZ1118" s="1"/>
      <c r="OWA1118" s="1"/>
      <c r="OWB1118" s="1"/>
      <c r="OWC1118" s="1"/>
      <c r="OWD1118" s="1"/>
      <c r="OWE1118" s="1"/>
      <c r="OWF1118" s="1"/>
      <c r="OWG1118" s="1"/>
      <c r="OWH1118" s="1"/>
      <c r="OWI1118" s="1"/>
      <c r="OWJ1118" s="1"/>
      <c r="OWK1118" s="1"/>
      <c r="OWL1118" s="1"/>
      <c r="OWM1118" s="1"/>
      <c r="OWN1118" s="1"/>
      <c r="OWO1118" s="1"/>
      <c r="OWP1118" s="1"/>
      <c r="OWQ1118" s="1"/>
      <c r="OWR1118" s="1"/>
      <c r="OWS1118" s="1"/>
      <c r="OWT1118" s="1"/>
      <c r="OWU1118" s="1"/>
      <c r="OWV1118" s="1"/>
      <c r="OWW1118" s="1"/>
      <c r="OWX1118" s="1"/>
      <c r="OWY1118" s="1"/>
      <c r="OWZ1118" s="1"/>
      <c r="OXA1118" s="1"/>
      <c r="OXB1118" s="1"/>
      <c r="OXC1118" s="1"/>
      <c r="OXD1118" s="1"/>
      <c r="OXE1118" s="1"/>
      <c r="OXF1118" s="1"/>
      <c r="OXG1118" s="1"/>
      <c r="OXH1118" s="1"/>
      <c r="OXI1118" s="1"/>
      <c r="OXJ1118" s="1"/>
      <c r="OXK1118" s="1"/>
      <c r="OXL1118" s="1"/>
      <c r="OXM1118" s="1"/>
      <c r="OXN1118" s="1"/>
      <c r="OXO1118" s="1"/>
      <c r="OXP1118" s="1"/>
      <c r="OXQ1118" s="1"/>
      <c r="OXR1118" s="1"/>
      <c r="OXS1118" s="1"/>
      <c r="OXT1118" s="1"/>
      <c r="OXU1118" s="1"/>
      <c r="OXV1118" s="1"/>
      <c r="OXW1118" s="1"/>
      <c r="OXX1118" s="1"/>
      <c r="OXY1118" s="1"/>
      <c r="OXZ1118" s="1"/>
      <c r="OYA1118" s="1"/>
      <c r="OYB1118" s="1"/>
      <c r="OYC1118" s="1"/>
      <c r="OYD1118" s="1"/>
      <c r="OYE1118" s="1"/>
      <c r="OYF1118" s="1"/>
      <c r="OYG1118" s="1"/>
      <c r="OYH1118" s="1"/>
      <c r="OYI1118" s="1"/>
      <c r="OYJ1118" s="1"/>
      <c r="OYK1118" s="1"/>
      <c r="OYL1118" s="1"/>
      <c r="OYM1118" s="1"/>
      <c r="OYN1118" s="1"/>
      <c r="OYO1118" s="1"/>
      <c r="OYP1118" s="1"/>
      <c r="OYQ1118" s="1"/>
      <c r="OYR1118" s="1"/>
      <c r="OYS1118" s="1"/>
      <c r="OYT1118" s="1"/>
      <c r="OYU1118" s="1"/>
      <c r="OYV1118" s="1"/>
      <c r="OYW1118" s="1"/>
      <c r="OYX1118" s="1"/>
      <c r="OYY1118" s="1"/>
      <c r="OYZ1118" s="1"/>
      <c r="OZA1118" s="1"/>
      <c r="OZB1118" s="1"/>
      <c r="OZC1118" s="1"/>
      <c r="OZD1118" s="1"/>
      <c r="OZE1118" s="1"/>
      <c r="OZF1118" s="1"/>
      <c r="OZG1118" s="1"/>
      <c r="OZH1118" s="1"/>
      <c r="OZI1118" s="1"/>
      <c r="OZJ1118" s="1"/>
      <c r="OZK1118" s="1"/>
      <c r="OZL1118" s="1"/>
      <c r="OZM1118" s="1"/>
      <c r="OZN1118" s="1"/>
      <c r="OZO1118" s="1"/>
      <c r="OZP1118" s="1"/>
      <c r="OZQ1118" s="1"/>
      <c r="OZR1118" s="1"/>
      <c r="OZS1118" s="1"/>
      <c r="OZT1118" s="1"/>
      <c r="OZU1118" s="1"/>
      <c r="OZV1118" s="1"/>
      <c r="OZW1118" s="1"/>
      <c r="OZX1118" s="1"/>
      <c r="OZY1118" s="1"/>
      <c r="OZZ1118" s="1"/>
      <c r="PAA1118" s="1"/>
      <c r="PAB1118" s="1"/>
      <c r="PAC1118" s="1"/>
      <c r="PAD1118" s="1"/>
      <c r="PAE1118" s="1"/>
      <c r="PAF1118" s="1"/>
      <c r="PAG1118" s="1"/>
      <c r="PAH1118" s="1"/>
      <c r="PAI1118" s="1"/>
      <c r="PAJ1118" s="1"/>
      <c r="PAK1118" s="1"/>
      <c r="PAL1118" s="1"/>
      <c r="PAM1118" s="1"/>
      <c r="PAN1118" s="1"/>
      <c r="PAO1118" s="1"/>
      <c r="PAP1118" s="1"/>
      <c r="PAQ1118" s="1"/>
      <c r="PAR1118" s="1"/>
      <c r="PAS1118" s="1"/>
      <c r="PAT1118" s="1"/>
      <c r="PAU1118" s="1"/>
      <c r="PAV1118" s="1"/>
      <c r="PAW1118" s="1"/>
      <c r="PAX1118" s="1"/>
      <c r="PAY1118" s="1"/>
      <c r="PAZ1118" s="1"/>
      <c r="PBA1118" s="1"/>
      <c r="PBB1118" s="1"/>
      <c r="PBC1118" s="1"/>
      <c r="PBD1118" s="1"/>
      <c r="PBE1118" s="1"/>
      <c r="PBF1118" s="1"/>
      <c r="PBG1118" s="1"/>
      <c r="PBH1118" s="1"/>
      <c r="PBI1118" s="1"/>
      <c r="PBJ1118" s="1"/>
      <c r="PBK1118" s="1"/>
      <c r="PBL1118" s="1"/>
      <c r="PBM1118" s="1"/>
      <c r="PBN1118" s="1"/>
      <c r="PBO1118" s="1"/>
      <c r="PBP1118" s="1"/>
      <c r="PBQ1118" s="1"/>
      <c r="PBR1118" s="1"/>
      <c r="PBS1118" s="1"/>
      <c r="PBT1118" s="1"/>
      <c r="PBU1118" s="1"/>
      <c r="PBV1118" s="1"/>
      <c r="PBW1118" s="1"/>
      <c r="PBX1118" s="1"/>
      <c r="PBY1118" s="1"/>
      <c r="PBZ1118" s="1"/>
      <c r="PCA1118" s="1"/>
      <c r="PCB1118" s="1"/>
      <c r="PCC1118" s="1"/>
      <c r="PCD1118" s="1"/>
      <c r="PCE1118" s="1"/>
      <c r="PCF1118" s="1"/>
      <c r="PCG1118" s="1"/>
      <c r="PCH1118" s="1"/>
      <c r="PCI1118" s="1"/>
      <c r="PCJ1118" s="1"/>
      <c r="PCK1118" s="1"/>
      <c r="PCL1118" s="1"/>
      <c r="PCM1118" s="1"/>
      <c r="PCN1118" s="1"/>
      <c r="PCO1118" s="1"/>
      <c r="PCP1118" s="1"/>
      <c r="PCQ1118" s="1"/>
      <c r="PCR1118" s="1"/>
      <c r="PCS1118" s="1"/>
      <c r="PCT1118" s="1"/>
      <c r="PCU1118" s="1"/>
      <c r="PCV1118" s="1"/>
      <c r="PCW1118" s="1"/>
      <c r="PCX1118" s="1"/>
      <c r="PCY1118" s="1"/>
      <c r="PCZ1118" s="1"/>
      <c r="PDA1118" s="1"/>
      <c r="PDB1118" s="1"/>
      <c r="PDC1118" s="1"/>
      <c r="PDD1118" s="1"/>
      <c r="PDE1118" s="1"/>
      <c r="PDF1118" s="1"/>
      <c r="PDG1118" s="1"/>
      <c r="PDH1118" s="1"/>
      <c r="PDI1118" s="1"/>
      <c r="PDJ1118" s="1"/>
      <c r="PDK1118" s="1"/>
      <c r="PDL1118" s="1"/>
      <c r="PDM1118" s="1"/>
      <c r="PDN1118" s="1"/>
      <c r="PDO1118" s="1"/>
      <c r="PDP1118" s="1"/>
      <c r="PDQ1118" s="1"/>
      <c r="PDR1118" s="1"/>
      <c r="PDS1118" s="1"/>
      <c r="PDT1118" s="1"/>
      <c r="PDU1118" s="1"/>
      <c r="PDV1118" s="1"/>
      <c r="PDW1118" s="1"/>
      <c r="PDX1118" s="1"/>
      <c r="PDY1118" s="1"/>
      <c r="PDZ1118" s="1"/>
      <c r="PEA1118" s="1"/>
      <c r="PEB1118" s="1"/>
      <c r="PEC1118" s="1"/>
      <c r="PED1118" s="1"/>
      <c r="PEE1118" s="1"/>
      <c r="PEF1118" s="1"/>
      <c r="PEG1118" s="1"/>
      <c r="PEH1118" s="1"/>
      <c r="PEI1118" s="1"/>
      <c r="PEJ1118" s="1"/>
      <c r="PEK1118" s="1"/>
      <c r="PEL1118" s="1"/>
      <c r="PEM1118" s="1"/>
      <c r="PEN1118" s="1"/>
      <c r="PEO1118" s="1"/>
      <c r="PEP1118" s="1"/>
      <c r="PEQ1118" s="1"/>
      <c r="PER1118" s="1"/>
      <c r="PES1118" s="1"/>
      <c r="PET1118" s="1"/>
      <c r="PEU1118" s="1"/>
      <c r="PEV1118" s="1"/>
      <c r="PEW1118" s="1"/>
      <c r="PEX1118" s="1"/>
      <c r="PEY1118" s="1"/>
      <c r="PEZ1118" s="1"/>
      <c r="PFA1118" s="1"/>
      <c r="PFB1118" s="1"/>
      <c r="PFC1118" s="1"/>
      <c r="PFD1118" s="1"/>
      <c r="PFE1118" s="1"/>
      <c r="PFF1118" s="1"/>
      <c r="PFG1118" s="1"/>
      <c r="PFH1118" s="1"/>
      <c r="PFI1118" s="1"/>
      <c r="PFJ1118" s="1"/>
      <c r="PFK1118" s="1"/>
      <c r="PFL1118" s="1"/>
      <c r="PFM1118" s="1"/>
      <c r="PFN1118" s="1"/>
      <c r="PFO1118" s="1"/>
      <c r="PFP1118" s="1"/>
      <c r="PFQ1118" s="1"/>
      <c r="PFR1118" s="1"/>
      <c r="PFS1118" s="1"/>
      <c r="PFT1118" s="1"/>
      <c r="PFU1118" s="1"/>
      <c r="PFV1118" s="1"/>
      <c r="PFW1118" s="1"/>
      <c r="PFX1118" s="1"/>
      <c r="PFY1118" s="1"/>
      <c r="PFZ1118" s="1"/>
      <c r="PGA1118" s="1"/>
      <c r="PGB1118" s="1"/>
      <c r="PGC1118" s="1"/>
      <c r="PGD1118" s="1"/>
      <c r="PGE1118" s="1"/>
      <c r="PGF1118" s="1"/>
      <c r="PGG1118" s="1"/>
      <c r="PGH1118" s="1"/>
      <c r="PGI1118" s="1"/>
      <c r="PGJ1118" s="1"/>
      <c r="PGK1118" s="1"/>
      <c r="PGL1118" s="1"/>
      <c r="PGM1118" s="1"/>
      <c r="PGN1118" s="1"/>
      <c r="PGO1118" s="1"/>
      <c r="PGP1118" s="1"/>
      <c r="PGQ1118" s="1"/>
      <c r="PGR1118" s="1"/>
      <c r="PGS1118" s="1"/>
      <c r="PGT1118" s="1"/>
      <c r="PGU1118" s="1"/>
      <c r="PGV1118" s="1"/>
      <c r="PGW1118" s="1"/>
      <c r="PGX1118" s="1"/>
      <c r="PGY1118" s="1"/>
      <c r="PGZ1118" s="1"/>
      <c r="PHA1118" s="1"/>
      <c r="PHB1118" s="1"/>
      <c r="PHC1118" s="1"/>
      <c r="PHD1118" s="1"/>
      <c r="PHE1118" s="1"/>
      <c r="PHF1118" s="1"/>
      <c r="PHG1118" s="1"/>
      <c r="PHH1118" s="1"/>
      <c r="PHI1118" s="1"/>
      <c r="PHJ1118" s="1"/>
      <c r="PHK1118" s="1"/>
      <c r="PHL1118" s="1"/>
      <c r="PHM1118" s="1"/>
      <c r="PHN1118" s="1"/>
      <c r="PHO1118" s="1"/>
      <c r="PHP1118" s="1"/>
      <c r="PHQ1118" s="1"/>
      <c r="PHR1118" s="1"/>
      <c r="PHS1118" s="1"/>
      <c r="PHT1118" s="1"/>
      <c r="PHU1118" s="1"/>
      <c r="PHV1118" s="1"/>
      <c r="PHW1118" s="1"/>
      <c r="PHX1118" s="1"/>
      <c r="PHY1118" s="1"/>
      <c r="PHZ1118" s="1"/>
      <c r="PIA1118" s="1"/>
      <c r="PIB1118" s="1"/>
      <c r="PIC1118" s="1"/>
      <c r="PID1118" s="1"/>
      <c r="PIE1118" s="1"/>
      <c r="PIF1118" s="1"/>
      <c r="PIG1118" s="1"/>
      <c r="PIH1118" s="1"/>
      <c r="PII1118" s="1"/>
      <c r="PIJ1118" s="1"/>
      <c r="PIK1118" s="1"/>
      <c r="PIL1118" s="1"/>
      <c r="PIM1118" s="1"/>
      <c r="PIN1118" s="1"/>
      <c r="PIO1118" s="1"/>
      <c r="PIP1118" s="1"/>
      <c r="PIQ1118" s="1"/>
      <c r="PIR1118" s="1"/>
      <c r="PIS1118" s="1"/>
      <c r="PIT1118" s="1"/>
      <c r="PIU1118" s="1"/>
      <c r="PIV1118" s="1"/>
      <c r="PIW1118" s="1"/>
      <c r="PIX1118" s="1"/>
      <c r="PIY1118" s="1"/>
      <c r="PIZ1118" s="1"/>
      <c r="PJA1118" s="1"/>
      <c r="PJB1118" s="1"/>
      <c r="PJC1118" s="1"/>
      <c r="PJD1118" s="1"/>
      <c r="PJE1118" s="1"/>
      <c r="PJF1118" s="1"/>
      <c r="PJG1118" s="1"/>
      <c r="PJH1118" s="1"/>
      <c r="PJI1118" s="1"/>
      <c r="PJJ1118" s="1"/>
      <c r="PJK1118" s="1"/>
      <c r="PJL1118" s="1"/>
      <c r="PJM1118" s="1"/>
      <c r="PJN1118" s="1"/>
      <c r="PJO1118" s="1"/>
      <c r="PJP1118" s="1"/>
      <c r="PJQ1118" s="1"/>
      <c r="PJR1118" s="1"/>
      <c r="PJS1118" s="1"/>
      <c r="PJT1118" s="1"/>
      <c r="PJU1118" s="1"/>
      <c r="PJV1118" s="1"/>
      <c r="PJW1118" s="1"/>
      <c r="PJX1118" s="1"/>
      <c r="PJY1118" s="1"/>
      <c r="PJZ1118" s="1"/>
      <c r="PKA1118" s="1"/>
      <c r="PKB1118" s="1"/>
      <c r="PKC1118" s="1"/>
      <c r="PKD1118" s="1"/>
      <c r="PKE1118" s="1"/>
      <c r="PKF1118" s="1"/>
      <c r="PKG1118" s="1"/>
      <c r="PKH1118" s="1"/>
      <c r="PKI1118" s="1"/>
      <c r="PKJ1118" s="1"/>
      <c r="PKK1118" s="1"/>
      <c r="PKL1118" s="1"/>
      <c r="PKM1118" s="1"/>
      <c r="PKN1118" s="1"/>
      <c r="PKO1118" s="1"/>
      <c r="PKP1118" s="1"/>
      <c r="PKQ1118" s="1"/>
      <c r="PKR1118" s="1"/>
      <c r="PKS1118" s="1"/>
      <c r="PKT1118" s="1"/>
      <c r="PKU1118" s="1"/>
      <c r="PKV1118" s="1"/>
      <c r="PKW1118" s="1"/>
      <c r="PKX1118" s="1"/>
      <c r="PKY1118" s="1"/>
      <c r="PKZ1118" s="1"/>
      <c r="PLA1118" s="1"/>
      <c r="PLB1118" s="1"/>
      <c r="PLC1118" s="1"/>
      <c r="PLD1118" s="1"/>
      <c r="PLE1118" s="1"/>
      <c r="PLF1118" s="1"/>
      <c r="PLG1118" s="1"/>
      <c r="PLH1118" s="1"/>
      <c r="PLI1118" s="1"/>
      <c r="PLJ1118" s="1"/>
      <c r="PLK1118" s="1"/>
      <c r="PLL1118" s="1"/>
      <c r="PLM1118" s="1"/>
      <c r="PLN1118" s="1"/>
      <c r="PLO1118" s="1"/>
      <c r="PLP1118" s="1"/>
      <c r="PLQ1118" s="1"/>
      <c r="PLR1118" s="1"/>
      <c r="PLS1118" s="1"/>
      <c r="PLT1118" s="1"/>
      <c r="PLU1118" s="1"/>
      <c r="PLV1118" s="1"/>
      <c r="PLW1118" s="1"/>
      <c r="PLX1118" s="1"/>
      <c r="PLY1118" s="1"/>
      <c r="PLZ1118" s="1"/>
      <c r="PMA1118" s="1"/>
      <c r="PMB1118" s="1"/>
      <c r="PMC1118" s="1"/>
      <c r="PMD1118" s="1"/>
      <c r="PME1118" s="1"/>
      <c r="PMF1118" s="1"/>
      <c r="PMG1118" s="1"/>
      <c r="PMH1118" s="1"/>
      <c r="PMI1118" s="1"/>
      <c r="PMJ1118" s="1"/>
      <c r="PMK1118" s="1"/>
      <c r="PML1118" s="1"/>
      <c r="PMM1118" s="1"/>
      <c r="PMN1118" s="1"/>
      <c r="PMO1118" s="1"/>
      <c r="PMP1118" s="1"/>
      <c r="PMQ1118" s="1"/>
      <c r="PMR1118" s="1"/>
      <c r="PMS1118" s="1"/>
      <c r="PMT1118" s="1"/>
      <c r="PMU1118" s="1"/>
      <c r="PMV1118" s="1"/>
      <c r="PMW1118" s="1"/>
      <c r="PMX1118" s="1"/>
      <c r="PMY1118" s="1"/>
      <c r="PMZ1118" s="1"/>
      <c r="PNA1118" s="1"/>
      <c r="PNB1118" s="1"/>
      <c r="PNC1118" s="1"/>
      <c r="PND1118" s="1"/>
      <c r="PNE1118" s="1"/>
      <c r="PNF1118" s="1"/>
      <c r="PNG1118" s="1"/>
      <c r="PNH1118" s="1"/>
      <c r="PNI1118" s="1"/>
      <c r="PNJ1118" s="1"/>
      <c r="PNK1118" s="1"/>
      <c r="PNL1118" s="1"/>
      <c r="PNM1118" s="1"/>
      <c r="PNN1118" s="1"/>
      <c r="PNO1118" s="1"/>
      <c r="PNP1118" s="1"/>
      <c r="PNQ1118" s="1"/>
      <c r="PNR1118" s="1"/>
      <c r="PNS1118" s="1"/>
      <c r="PNT1118" s="1"/>
      <c r="PNU1118" s="1"/>
      <c r="PNV1118" s="1"/>
      <c r="PNW1118" s="1"/>
      <c r="PNX1118" s="1"/>
      <c r="PNY1118" s="1"/>
      <c r="PNZ1118" s="1"/>
      <c r="POA1118" s="1"/>
      <c r="POB1118" s="1"/>
      <c r="POC1118" s="1"/>
      <c r="POD1118" s="1"/>
      <c r="POE1118" s="1"/>
      <c r="POF1118" s="1"/>
      <c r="POG1118" s="1"/>
      <c r="POH1118" s="1"/>
      <c r="POI1118" s="1"/>
      <c r="POJ1118" s="1"/>
      <c r="POK1118" s="1"/>
      <c r="POL1118" s="1"/>
      <c r="POM1118" s="1"/>
      <c r="PON1118" s="1"/>
      <c r="POO1118" s="1"/>
      <c r="POP1118" s="1"/>
      <c r="POQ1118" s="1"/>
      <c r="POR1118" s="1"/>
      <c r="POS1118" s="1"/>
      <c r="POT1118" s="1"/>
      <c r="POU1118" s="1"/>
      <c r="POV1118" s="1"/>
      <c r="POW1118" s="1"/>
      <c r="POX1118" s="1"/>
      <c r="POY1118" s="1"/>
      <c r="POZ1118" s="1"/>
      <c r="PPA1118" s="1"/>
      <c r="PPB1118" s="1"/>
      <c r="PPC1118" s="1"/>
      <c r="PPD1118" s="1"/>
      <c r="PPE1118" s="1"/>
      <c r="PPF1118" s="1"/>
      <c r="PPG1118" s="1"/>
      <c r="PPH1118" s="1"/>
      <c r="PPI1118" s="1"/>
      <c r="PPJ1118" s="1"/>
      <c r="PPK1118" s="1"/>
      <c r="PPL1118" s="1"/>
      <c r="PPM1118" s="1"/>
      <c r="PPN1118" s="1"/>
      <c r="PPO1118" s="1"/>
      <c r="PPP1118" s="1"/>
      <c r="PPQ1118" s="1"/>
      <c r="PPR1118" s="1"/>
      <c r="PPS1118" s="1"/>
      <c r="PPT1118" s="1"/>
      <c r="PPU1118" s="1"/>
      <c r="PPV1118" s="1"/>
      <c r="PPW1118" s="1"/>
      <c r="PPX1118" s="1"/>
      <c r="PPY1118" s="1"/>
      <c r="PPZ1118" s="1"/>
      <c r="PQA1118" s="1"/>
      <c r="PQB1118" s="1"/>
      <c r="PQC1118" s="1"/>
      <c r="PQD1118" s="1"/>
      <c r="PQE1118" s="1"/>
      <c r="PQF1118" s="1"/>
      <c r="PQG1118" s="1"/>
      <c r="PQH1118" s="1"/>
      <c r="PQI1118" s="1"/>
      <c r="PQJ1118" s="1"/>
      <c r="PQK1118" s="1"/>
      <c r="PQL1118" s="1"/>
      <c r="PQM1118" s="1"/>
      <c r="PQN1118" s="1"/>
      <c r="PQO1118" s="1"/>
      <c r="PQP1118" s="1"/>
      <c r="PQQ1118" s="1"/>
      <c r="PQR1118" s="1"/>
      <c r="PQS1118" s="1"/>
      <c r="PQT1118" s="1"/>
      <c r="PQU1118" s="1"/>
      <c r="PQV1118" s="1"/>
      <c r="PQW1118" s="1"/>
      <c r="PQX1118" s="1"/>
      <c r="PQY1118" s="1"/>
      <c r="PQZ1118" s="1"/>
      <c r="PRA1118" s="1"/>
      <c r="PRB1118" s="1"/>
      <c r="PRC1118" s="1"/>
      <c r="PRD1118" s="1"/>
      <c r="PRE1118" s="1"/>
      <c r="PRF1118" s="1"/>
      <c r="PRG1118" s="1"/>
      <c r="PRH1118" s="1"/>
      <c r="PRI1118" s="1"/>
      <c r="PRJ1118" s="1"/>
      <c r="PRK1118" s="1"/>
      <c r="PRL1118" s="1"/>
      <c r="PRM1118" s="1"/>
      <c r="PRN1118" s="1"/>
      <c r="PRO1118" s="1"/>
      <c r="PRP1118" s="1"/>
      <c r="PRQ1118" s="1"/>
      <c r="PRR1118" s="1"/>
      <c r="PRS1118" s="1"/>
      <c r="PRT1118" s="1"/>
      <c r="PRU1118" s="1"/>
      <c r="PRV1118" s="1"/>
      <c r="PRW1118" s="1"/>
      <c r="PRX1118" s="1"/>
      <c r="PRY1118" s="1"/>
      <c r="PRZ1118" s="1"/>
      <c r="PSA1118" s="1"/>
      <c r="PSB1118" s="1"/>
      <c r="PSC1118" s="1"/>
      <c r="PSD1118" s="1"/>
      <c r="PSE1118" s="1"/>
      <c r="PSF1118" s="1"/>
      <c r="PSG1118" s="1"/>
      <c r="PSH1118" s="1"/>
      <c r="PSI1118" s="1"/>
      <c r="PSJ1118" s="1"/>
      <c r="PSK1118" s="1"/>
      <c r="PSL1118" s="1"/>
      <c r="PSM1118" s="1"/>
      <c r="PSN1118" s="1"/>
      <c r="PSO1118" s="1"/>
      <c r="PSP1118" s="1"/>
      <c r="PSQ1118" s="1"/>
      <c r="PSR1118" s="1"/>
      <c r="PSS1118" s="1"/>
      <c r="PST1118" s="1"/>
      <c r="PSU1118" s="1"/>
      <c r="PSV1118" s="1"/>
      <c r="PSW1118" s="1"/>
      <c r="PSX1118" s="1"/>
      <c r="PSY1118" s="1"/>
      <c r="PSZ1118" s="1"/>
      <c r="PTA1118" s="1"/>
      <c r="PTB1118" s="1"/>
      <c r="PTC1118" s="1"/>
      <c r="PTD1118" s="1"/>
      <c r="PTE1118" s="1"/>
      <c r="PTF1118" s="1"/>
      <c r="PTG1118" s="1"/>
      <c r="PTH1118" s="1"/>
      <c r="PTI1118" s="1"/>
      <c r="PTJ1118" s="1"/>
      <c r="PTK1118" s="1"/>
      <c r="PTL1118" s="1"/>
      <c r="PTM1118" s="1"/>
      <c r="PTN1118" s="1"/>
      <c r="PTO1118" s="1"/>
      <c r="PTP1118" s="1"/>
      <c r="PTQ1118" s="1"/>
      <c r="PTR1118" s="1"/>
      <c r="PTS1118" s="1"/>
      <c r="PTT1118" s="1"/>
      <c r="PTU1118" s="1"/>
      <c r="PTV1118" s="1"/>
      <c r="PTW1118" s="1"/>
      <c r="PTX1118" s="1"/>
      <c r="PTY1118" s="1"/>
      <c r="PTZ1118" s="1"/>
      <c r="PUA1118" s="1"/>
      <c r="PUB1118" s="1"/>
      <c r="PUC1118" s="1"/>
      <c r="PUD1118" s="1"/>
      <c r="PUE1118" s="1"/>
      <c r="PUF1118" s="1"/>
      <c r="PUG1118" s="1"/>
      <c r="PUH1118" s="1"/>
      <c r="PUI1118" s="1"/>
      <c r="PUJ1118" s="1"/>
      <c r="PUK1118" s="1"/>
      <c r="PUL1118" s="1"/>
      <c r="PUM1118" s="1"/>
      <c r="PUN1118" s="1"/>
      <c r="PUO1118" s="1"/>
      <c r="PUP1118" s="1"/>
      <c r="PUQ1118" s="1"/>
      <c r="PUR1118" s="1"/>
      <c r="PUS1118" s="1"/>
      <c r="PUT1118" s="1"/>
      <c r="PUU1118" s="1"/>
      <c r="PUV1118" s="1"/>
      <c r="PUW1118" s="1"/>
      <c r="PUX1118" s="1"/>
      <c r="PUY1118" s="1"/>
      <c r="PUZ1118" s="1"/>
      <c r="PVA1118" s="1"/>
      <c r="PVB1118" s="1"/>
      <c r="PVC1118" s="1"/>
      <c r="PVD1118" s="1"/>
      <c r="PVE1118" s="1"/>
      <c r="PVF1118" s="1"/>
      <c r="PVG1118" s="1"/>
      <c r="PVH1118" s="1"/>
      <c r="PVI1118" s="1"/>
      <c r="PVJ1118" s="1"/>
      <c r="PVK1118" s="1"/>
      <c r="PVL1118" s="1"/>
      <c r="PVM1118" s="1"/>
      <c r="PVN1118" s="1"/>
      <c r="PVO1118" s="1"/>
      <c r="PVP1118" s="1"/>
      <c r="PVQ1118" s="1"/>
      <c r="PVR1118" s="1"/>
      <c r="PVS1118" s="1"/>
      <c r="PVT1118" s="1"/>
      <c r="PVU1118" s="1"/>
      <c r="PVV1118" s="1"/>
      <c r="PVW1118" s="1"/>
      <c r="PVX1118" s="1"/>
      <c r="PVY1118" s="1"/>
      <c r="PVZ1118" s="1"/>
      <c r="PWA1118" s="1"/>
      <c r="PWB1118" s="1"/>
      <c r="PWC1118" s="1"/>
      <c r="PWD1118" s="1"/>
      <c r="PWE1118" s="1"/>
      <c r="PWF1118" s="1"/>
      <c r="PWG1118" s="1"/>
      <c r="PWH1118" s="1"/>
      <c r="PWI1118" s="1"/>
      <c r="PWJ1118" s="1"/>
      <c r="PWK1118" s="1"/>
      <c r="PWL1118" s="1"/>
      <c r="PWM1118" s="1"/>
      <c r="PWN1118" s="1"/>
      <c r="PWO1118" s="1"/>
      <c r="PWP1118" s="1"/>
      <c r="PWQ1118" s="1"/>
      <c r="PWR1118" s="1"/>
      <c r="PWS1118" s="1"/>
      <c r="PWT1118" s="1"/>
      <c r="PWU1118" s="1"/>
      <c r="PWV1118" s="1"/>
      <c r="PWW1118" s="1"/>
      <c r="PWX1118" s="1"/>
      <c r="PWY1118" s="1"/>
      <c r="PWZ1118" s="1"/>
      <c r="PXA1118" s="1"/>
      <c r="PXB1118" s="1"/>
      <c r="PXC1118" s="1"/>
      <c r="PXD1118" s="1"/>
      <c r="PXE1118" s="1"/>
      <c r="PXF1118" s="1"/>
      <c r="PXG1118" s="1"/>
      <c r="PXH1118" s="1"/>
      <c r="PXI1118" s="1"/>
      <c r="PXJ1118" s="1"/>
      <c r="PXK1118" s="1"/>
      <c r="PXL1118" s="1"/>
      <c r="PXM1118" s="1"/>
      <c r="PXN1118" s="1"/>
      <c r="PXO1118" s="1"/>
      <c r="PXP1118" s="1"/>
      <c r="PXQ1118" s="1"/>
      <c r="PXR1118" s="1"/>
      <c r="PXS1118" s="1"/>
      <c r="PXT1118" s="1"/>
      <c r="PXU1118" s="1"/>
      <c r="PXV1118" s="1"/>
      <c r="PXW1118" s="1"/>
      <c r="PXX1118" s="1"/>
      <c r="PXY1118" s="1"/>
      <c r="PXZ1118" s="1"/>
      <c r="PYA1118" s="1"/>
      <c r="PYB1118" s="1"/>
      <c r="PYC1118" s="1"/>
      <c r="PYD1118" s="1"/>
      <c r="PYE1118" s="1"/>
      <c r="PYF1118" s="1"/>
      <c r="PYG1118" s="1"/>
      <c r="PYH1118" s="1"/>
      <c r="PYI1118" s="1"/>
      <c r="PYJ1118" s="1"/>
      <c r="PYK1118" s="1"/>
      <c r="PYL1118" s="1"/>
      <c r="PYM1118" s="1"/>
      <c r="PYN1118" s="1"/>
      <c r="PYO1118" s="1"/>
      <c r="PYP1118" s="1"/>
      <c r="PYQ1118" s="1"/>
      <c r="PYR1118" s="1"/>
      <c r="PYS1118" s="1"/>
      <c r="PYT1118" s="1"/>
      <c r="PYU1118" s="1"/>
      <c r="PYV1118" s="1"/>
      <c r="PYW1118" s="1"/>
      <c r="PYX1118" s="1"/>
      <c r="PYY1118" s="1"/>
      <c r="PYZ1118" s="1"/>
      <c r="PZA1118" s="1"/>
      <c r="PZB1118" s="1"/>
      <c r="PZC1118" s="1"/>
      <c r="PZD1118" s="1"/>
      <c r="PZE1118" s="1"/>
      <c r="PZF1118" s="1"/>
      <c r="PZG1118" s="1"/>
      <c r="PZH1118" s="1"/>
      <c r="PZI1118" s="1"/>
      <c r="PZJ1118" s="1"/>
      <c r="PZK1118" s="1"/>
      <c r="PZL1118" s="1"/>
      <c r="PZM1118" s="1"/>
      <c r="PZN1118" s="1"/>
      <c r="PZO1118" s="1"/>
      <c r="PZP1118" s="1"/>
      <c r="PZQ1118" s="1"/>
      <c r="PZR1118" s="1"/>
      <c r="PZS1118" s="1"/>
      <c r="PZT1118" s="1"/>
      <c r="PZU1118" s="1"/>
      <c r="PZV1118" s="1"/>
      <c r="PZW1118" s="1"/>
      <c r="PZX1118" s="1"/>
      <c r="PZY1118" s="1"/>
      <c r="PZZ1118" s="1"/>
      <c r="QAA1118" s="1"/>
      <c r="QAB1118" s="1"/>
      <c r="QAC1118" s="1"/>
      <c r="QAD1118" s="1"/>
      <c r="QAE1118" s="1"/>
      <c r="QAF1118" s="1"/>
      <c r="QAG1118" s="1"/>
      <c r="QAH1118" s="1"/>
      <c r="QAI1118" s="1"/>
      <c r="QAJ1118" s="1"/>
      <c r="QAK1118" s="1"/>
      <c r="QAL1118" s="1"/>
      <c r="QAM1118" s="1"/>
      <c r="QAN1118" s="1"/>
      <c r="QAO1118" s="1"/>
      <c r="QAP1118" s="1"/>
      <c r="QAQ1118" s="1"/>
      <c r="QAR1118" s="1"/>
      <c r="QAS1118" s="1"/>
      <c r="QAT1118" s="1"/>
      <c r="QAU1118" s="1"/>
      <c r="QAV1118" s="1"/>
      <c r="QAW1118" s="1"/>
      <c r="QAX1118" s="1"/>
      <c r="QAY1118" s="1"/>
      <c r="QAZ1118" s="1"/>
      <c r="QBA1118" s="1"/>
      <c r="QBB1118" s="1"/>
      <c r="QBC1118" s="1"/>
      <c r="QBD1118" s="1"/>
      <c r="QBE1118" s="1"/>
      <c r="QBF1118" s="1"/>
      <c r="QBG1118" s="1"/>
      <c r="QBH1118" s="1"/>
      <c r="QBI1118" s="1"/>
      <c r="QBJ1118" s="1"/>
      <c r="QBK1118" s="1"/>
      <c r="QBL1118" s="1"/>
      <c r="QBM1118" s="1"/>
      <c r="QBN1118" s="1"/>
      <c r="QBO1118" s="1"/>
      <c r="QBP1118" s="1"/>
      <c r="QBQ1118" s="1"/>
      <c r="QBR1118" s="1"/>
      <c r="QBS1118" s="1"/>
      <c r="QBT1118" s="1"/>
      <c r="QBU1118" s="1"/>
      <c r="QBV1118" s="1"/>
      <c r="QBW1118" s="1"/>
      <c r="QBX1118" s="1"/>
      <c r="QBY1118" s="1"/>
      <c r="QBZ1118" s="1"/>
      <c r="QCA1118" s="1"/>
      <c r="QCB1118" s="1"/>
      <c r="QCC1118" s="1"/>
      <c r="QCD1118" s="1"/>
      <c r="QCE1118" s="1"/>
      <c r="QCF1118" s="1"/>
      <c r="QCG1118" s="1"/>
      <c r="QCH1118" s="1"/>
      <c r="QCI1118" s="1"/>
      <c r="QCJ1118" s="1"/>
      <c r="QCK1118" s="1"/>
      <c r="QCL1118" s="1"/>
      <c r="QCM1118" s="1"/>
      <c r="QCN1118" s="1"/>
      <c r="QCO1118" s="1"/>
      <c r="QCP1118" s="1"/>
      <c r="QCQ1118" s="1"/>
      <c r="QCR1118" s="1"/>
      <c r="QCS1118" s="1"/>
      <c r="QCT1118" s="1"/>
      <c r="QCU1118" s="1"/>
      <c r="QCV1118" s="1"/>
      <c r="QCW1118" s="1"/>
      <c r="QCX1118" s="1"/>
      <c r="QCY1118" s="1"/>
      <c r="QCZ1118" s="1"/>
      <c r="QDA1118" s="1"/>
      <c r="QDB1118" s="1"/>
      <c r="QDC1118" s="1"/>
      <c r="QDD1118" s="1"/>
      <c r="QDE1118" s="1"/>
      <c r="QDF1118" s="1"/>
      <c r="QDG1118" s="1"/>
      <c r="QDH1118" s="1"/>
      <c r="QDI1118" s="1"/>
      <c r="QDJ1118" s="1"/>
      <c r="QDK1118" s="1"/>
      <c r="QDL1118" s="1"/>
      <c r="QDM1118" s="1"/>
      <c r="QDN1118" s="1"/>
      <c r="QDO1118" s="1"/>
      <c r="QDP1118" s="1"/>
      <c r="QDQ1118" s="1"/>
      <c r="QDR1118" s="1"/>
      <c r="QDS1118" s="1"/>
      <c r="QDT1118" s="1"/>
      <c r="QDU1118" s="1"/>
      <c r="QDV1118" s="1"/>
      <c r="QDW1118" s="1"/>
      <c r="QDX1118" s="1"/>
      <c r="QDY1118" s="1"/>
      <c r="QDZ1118" s="1"/>
      <c r="QEA1118" s="1"/>
      <c r="QEB1118" s="1"/>
      <c r="QEC1118" s="1"/>
      <c r="QED1118" s="1"/>
      <c r="QEE1118" s="1"/>
      <c r="QEF1118" s="1"/>
      <c r="QEG1118" s="1"/>
      <c r="QEH1118" s="1"/>
      <c r="QEI1118" s="1"/>
      <c r="QEJ1118" s="1"/>
      <c r="QEK1118" s="1"/>
      <c r="QEL1118" s="1"/>
      <c r="QEM1118" s="1"/>
      <c r="QEN1118" s="1"/>
      <c r="QEO1118" s="1"/>
      <c r="QEP1118" s="1"/>
      <c r="QEQ1118" s="1"/>
      <c r="QER1118" s="1"/>
      <c r="QES1118" s="1"/>
      <c r="QET1118" s="1"/>
      <c r="QEU1118" s="1"/>
      <c r="QEV1118" s="1"/>
      <c r="QEW1118" s="1"/>
      <c r="QEX1118" s="1"/>
      <c r="QEY1118" s="1"/>
      <c r="QEZ1118" s="1"/>
      <c r="QFA1118" s="1"/>
      <c r="QFB1118" s="1"/>
      <c r="QFC1118" s="1"/>
      <c r="QFD1118" s="1"/>
      <c r="QFE1118" s="1"/>
      <c r="QFF1118" s="1"/>
      <c r="QFG1118" s="1"/>
      <c r="QFH1118" s="1"/>
      <c r="QFI1118" s="1"/>
      <c r="QFJ1118" s="1"/>
      <c r="QFK1118" s="1"/>
      <c r="QFL1118" s="1"/>
      <c r="QFM1118" s="1"/>
      <c r="QFN1118" s="1"/>
      <c r="QFO1118" s="1"/>
      <c r="QFP1118" s="1"/>
      <c r="QFQ1118" s="1"/>
      <c r="QFR1118" s="1"/>
      <c r="QFS1118" s="1"/>
      <c r="QFT1118" s="1"/>
      <c r="QFU1118" s="1"/>
      <c r="QFV1118" s="1"/>
      <c r="QFW1118" s="1"/>
      <c r="QFX1118" s="1"/>
      <c r="QFY1118" s="1"/>
      <c r="QFZ1118" s="1"/>
      <c r="QGA1118" s="1"/>
      <c r="QGB1118" s="1"/>
      <c r="QGC1118" s="1"/>
      <c r="QGD1118" s="1"/>
      <c r="QGE1118" s="1"/>
      <c r="QGF1118" s="1"/>
      <c r="QGG1118" s="1"/>
      <c r="QGH1118" s="1"/>
      <c r="QGI1118" s="1"/>
      <c r="QGJ1118" s="1"/>
      <c r="QGK1118" s="1"/>
      <c r="QGL1118" s="1"/>
      <c r="QGM1118" s="1"/>
      <c r="QGN1118" s="1"/>
      <c r="QGO1118" s="1"/>
      <c r="QGP1118" s="1"/>
      <c r="QGQ1118" s="1"/>
      <c r="QGR1118" s="1"/>
      <c r="QGS1118" s="1"/>
      <c r="QGT1118" s="1"/>
      <c r="QGU1118" s="1"/>
      <c r="QGV1118" s="1"/>
      <c r="QGW1118" s="1"/>
      <c r="QGX1118" s="1"/>
      <c r="QGY1118" s="1"/>
      <c r="QGZ1118" s="1"/>
      <c r="QHA1118" s="1"/>
      <c r="QHB1118" s="1"/>
      <c r="QHC1118" s="1"/>
      <c r="QHD1118" s="1"/>
      <c r="QHE1118" s="1"/>
      <c r="QHF1118" s="1"/>
      <c r="QHG1118" s="1"/>
      <c r="QHH1118" s="1"/>
      <c r="QHI1118" s="1"/>
      <c r="QHJ1118" s="1"/>
      <c r="QHK1118" s="1"/>
      <c r="QHL1118" s="1"/>
      <c r="QHM1118" s="1"/>
      <c r="QHN1118" s="1"/>
      <c r="QHO1118" s="1"/>
      <c r="QHP1118" s="1"/>
      <c r="QHQ1118" s="1"/>
      <c r="QHR1118" s="1"/>
      <c r="QHS1118" s="1"/>
      <c r="QHT1118" s="1"/>
      <c r="QHU1118" s="1"/>
      <c r="QHV1118" s="1"/>
      <c r="QHW1118" s="1"/>
      <c r="QHX1118" s="1"/>
      <c r="QHY1118" s="1"/>
      <c r="QHZ1118" s="1"/>
      <c r="QIA1118" s="1"/>
      <c r="QIB1118" s="1"/>
      <c r="QIC1118" s="1"/>
      <c r="QID1118" s="1"/>
      <c r="QIE1118" s="1"/>
      <c r="QIF1118" s="1"/>
      <c r="QIG1118" s="1"/>
      <c r="QIH1118" s="1"/>
      <c r="QII1118" s="1"/>
      <c r="QIJ1118" s="1"/>
      <c r="QIK1118" s="1"/>
      <c r="QIL1118" s="1"/>
      <c r="QIM1118" s="1"/>
      <c r="QIN1118" s="1"/>
      <c r="QIO1118" s="1"/>
      <c r="QIP1118" s="1"/>
      <c r="QIQ1118" s="1"/>
      <c r="QIR1118" s="1"/>
      <c r="QIS1118" s="1"/>
      <c r="QIT1118" s="1"/>
      <c r="QIU1118" s="1"/>
      <c r="QIV1118" s="1"/>
      <c r="QIW1118" s="1"/>
      <c r="QIX1118" s="1"/>
      <c r="QIY1118" s="1"/>
      <c r="QIZ1118" s="1"/>
      <c r="QJA1118" s="1"/>
      <c r="QJB1118" s="1"/>
      <c r="QJC1118" s="1"/>
      <c r="QJD1118" s="1"/>
      <c r="QJE1118" s="1"/>
      <c r="QJF1118" s="1"/>
      <c r="QJG1118" s="1"/>
      <c r="QJH1118" s="1"/>
      <c r="QJI1118" s="1"/>
      <c r="QJJ1118" s="1"/>
      <c r="QJK1118" s="1"/>
      <c r="QJL1118" s="1"/>
      <c r="QJM1118" s="1"/>
      <c r="QJN1118" s="1"/>
      <c r="QJO1118" s="1"/>
      <c r="QJP1118" s="1"/>
      <c r="QJQ1118" s="1"/>
      <c r="QJR1118" s="1"/>
      <c r="QJS1118" s="1"/>
      <c r="QJT1118" s="1"/>
      <c r="QJU1118" s="1"/>
      <c r="QJV1118" s="1"/>
      <c r="QJW1118" s="1"/>
      <c r="QJX1118" s="1"/>
      <c r="QJY1118" s="1"/>
      <c r="QJZ1118" s="1"/>
      <c r="QKA1118" s="1"/>
      <c r="QKB1118" s="1"/>
      <c r="QKC1118" s="1"/>
      <c r="QKD1118" s="1"/>
      <c r="QKE1118" s="1"/>
      <c r="QKF1118" s="1"/>
      <c r="QKG1118" s="1"/>
      <c r="QKH1118" s="1"/>
      <c r="QKI1118" s="1"/>
      <c r="QKJ1118" s="1"/>
      <c r="QKK1118" s="1"/>
      <c r="QKL1118" s="1"/>
      <c r="QKM1118" s="1"/>
      <c r="QKN1118" s="1"/>
      <c r="QKO1118" s="1"/>
      <c r="QKP1118" s="1"/>
      <c r="QKQ1118" s="1"/>
      <c r="QKR1118" s="1"/>
      <c r="QKS1118" s="1"/>
      <c r="QKT1118" s="1"/>
      <c r="QKU1118" s="1"/>
      <c r="QKV1118" s="1"/>
      <c r="QKW1118" s="1"/>
      <c r="QKX1118" s="1"/>
      <c r="QKY1118" s="1"/>
      <c r="QKZ1118" s="1"/>
      <c r="QLA1118" s="1"/>
      <c r="QLB1118" s="1"/>
      <c r="QLC1118" s="1"/>
      <c r="QLD1118" s="1"/>
      <c r="QLE1118" s="1"/>
      <c r="QLF1118" s="1"/>
      <c r="QLG1118" s="1"/>
      <c r="QLH1118" s="1"/>
      <c r="QLI1118" s="1"/>
      <c r="QLJ1118" s="1"/>
      <c r="QLK1118" s="1"/>
      <c r="QLL1118" s="1"/>
      <c r="QLM1118" s="1"/>
      <c r="QLN1118" s="1"/>
      <c r="QLO1118" s="1"/>
      <c r="QLP1118" s="1"/>
      <c r="QLQ1118" s="1"/>
      <c r="QLR1118" s="1"/>
      <c r="QLS1118" s="1"/>
      <c r="QLT1118" s="1"/>
      <c r="QLU1118" s="1"/>
      <c r="QLV1118" s="1"/>
      <c r="QLW1118" s="1"/>
      <c r="QLX1118" s="1"/>
      <c r="QLY1118" s="1"/>
      <c r="QLZ1118" s="1"/>
      <c r="QMA1118" s="1"/>
      <c r="QMB1118" s="1"/>
      <c r="QMC1118" s="1"/>
      <c r="QMD1118" s="1"/>
      <c r="QME1118" s="1"/>
      <c r="QMF1118" s="1"/>
      <c r="QMG1118" s="1"/>
      <c r="QMH1118" s="1"/>
      <c r="QMI1118" s="1"/>
      <c r="QMJ1118" s="1"/>
      <c r="QMK1118" s="1"/>
      <c r="QML1118" s="1"/>
      <c r="QMM1118" s="1"/>
      <c r="QMN1118" s="1"/>
      <c r="QMO1118" s="1"/>
      <c r="QMP1118" s="1"/>
      <c r="QMQ1118" s="1"/>
      <c r="QMR1118" s="1"/>
      <c r="QMS1118" s="1"/>
      <c r="QMT1118" s="1"/>
      <c r="QMU1118" s="1"/>
      <c r="QMV1118" s="1"/>
      <c r="QMW1118" s="1"/>
      <c r="QMX1118" s="1"/>
      <c r="QMY1118" s="1"/>
      <c r="QMZ1118" s="1"/>
      <c r="QNA1118" s="1"/>
      <c r="QNB1118" s="1"/>
      <c r="QNC1118" s="1"/>
      <c r="QND1118" s="1"/>
      <c r="QNE1118" s="1"/>
      <c r="QNF1118" s="1"/>
      <c r="QNG1118" s="1"/>
      <c r="QNH1118" s="1"/>
      <c r="QNI1118" s="1"/>
      <c r="QNJ1118" s="1"/>
      <c r="QNK1118" s="1"/>
      <c r="QNL1118" s="1"/>
      <c r="QNM1118" s="1"/>
      <c r="QNN1118" s="1"/>
      <c r="QNO1118" s="1"/>
      <c r="QNP1118" s="1"/>
      <c r="QNQ1118" s="1"/>
      <c r="QNR1118" s="1"/>
      <c r="QNS1118" s="1"/>
      <c r="QNT1118" s="1"/>
      <c r="QNU1118" s="1"/>
      <c r="QNV1118" s="1"/>
      <c r="QNW1118" s="1"/>
      <c r="QNX1118" s="1"/>
      <c r="QNY1118" s="1"/>
      <c r="QNZ1118" s="1"/>
      <c r="QOA1118" s="1"/>
      <c r="QOB1118" s="1"/>
      <c r="QOC1118" s="1"/>
      <c r="QOD1118" s="1"/>
      <c r="QOE1118" s="1"/>
      <c r="QOF1118" s="1"/>
      <c r="QOG1118" s="1"/>
      <c r="QOH1118" s="1"/>
      <c r="QOI1118" s="1"/>
      <c r="QOJ1118" s="1"/>
      <c r="QOK1118" s="1"/>
      <c r="QOL1118" s="1"/>
      <c r="QOM1118" s="1"/>
      <c r="QON1118" s="1"/>
      <c r="QOO1118" s="1"/>
      <c r="QOP1118" s="1"/>
      <c r="QOQ1118" s="1"/>
      <c r="QOR1118" s="1"/>
      <c r="QOS1118" s="1"/>
      <c r="QOT1118" s="1"/>
      <c r="QOU1118" s="1"/>
      <c r="QOV1118" s="1"/>
      <c r="QOW1118" s="1"/>
      <c r="QOX1118" s="1"/>
      <c r="QOY1118" s="1"/>
      <c r="QOZ1118" s="1"/>
      <c r="QPA1118" s="1"/>
      <c r="QPB1118" s="1"/>
      <c r="QPC1118" s="1"/>
      <c r="QPD1118" s="1"/>
      <c r="QPE1118" s="1"/>
      <c r="QPF1118" s="1"/>
      <c r="QPG1118" s="1"/>
      <c r="QPH1118" s="1"/>
      <c r="QPI1118" s="1"/>
      <c r="QPJ1118" s="1"/>
      <c r="QPK1118" s="1"/>
      <c r="QPL1118" s="1"/>
      <c r="QPM1118" s="1"/>
      <c r="QPN1118" s="1"/>
      <c r="QPO1118" s="1"/>
      <c r="QPP1118" s="1"/>
      <c r="QPQ1118" s="1"/>
      <c r="QPR1118" s="1"/>
      <c r="QPS1118" s="1"/>
      <c r="QPT1118" s="1"/>
      <c r="QPU1118" s="1"/>
      <c r="QPV1118" s="1"/>
      <c r="QPW1118" s="1"/>
      <c r="QPX1118" s="1"/>
      <c r="QPY1118" s="1"/>
      <c r="QPZ1118" s="1"/>
      <c r="QQA1118" s="1"/>
      <c r="QQB1118" s="1"/>
      <c r="QQC1118" s="1"/>
      <c r="QQD1118" s="1"/>
      <c r="QQE1118" s="1"/>
      <c r="QQF1118" s="1"/>
      <c r="QQG1118" s="1"/>
      <c r="QQH1118" s="1"/>
      <c r="QQI1118" s="1"/>
      <c r="QQJ1118" s="1"/>
      <c r="QQK1118" s="1"/>
      <c r="QQL1118" s="1"/>
      <c r="QQM1118" s="1"/>
      <c r="QQN1118" s="1"/>
      <c r="QQO1118" s="1"/>
      <c r="QQP1118" s="1"/>
      <c r="QQQ1118" s="1"/>
      <c r="QQR1118" s="1"/>
      <c r="QQS1118" s="1"/>
      <c r="QQT1118" s="1"/>
      <c r="QQU1118" s="1"/>
      <c r="QQV1118" s="1"/>
      <c r="QQW1118" s="1"/>
      <c r="QQX1118" s="1"/>
      <c r="QQY1118" s="1"/>
      <c r="QQZ1118" s="1"/>
      <c r="QRA1118" s="1"/>
      <c r="QRB1118" s="1"/>
      <c r="QRC1118" s="1"/>
      <c r="QRD1118" s="1"/>
      <c r="QRE1118" s="1"/>
      <c r="QRF1118" s="1"/>
      <c r="QRG1118" s="1"/>
      <c r="QRH1118" s="1"/>
      <c r="QRI1118" s="1"/>
      <c r="QRJ1118" s="1"/>
      <c r="QRK1118" s="1"/>
      <c r="QRL1118" s="1"/>
      <c r="QRM1118" s="1"/>
      <c r="QRN1118" s="1"/>
      <c r="QRO1118" s="1"/>
      <c r="QRP1118" s="1"/>
      <c r="QRQ1118" s="1"/>
      <c r="QRR1118" s="1"/>
      <c r="QRS1118" s="1"/>
      <c r="QRT1118" s="1"/>
      <c r="QRU1118" s="1"/>
      <c r="QRV1118" s="1"/>
      <c r="QRW1118" s="1"/>
      <c r="QRX1118" s="1"/>
      <c r="QRY1118" s="1"/>
      <c r="QRZ1118" s="1"/>
      <c r="QSA1118" s="1"/>
      <c r="QSB1118" s="1"/>
      <c r="QSC1118" s="1"/>
      <c r="QSD1118" s="1"/>
      <c r="QSE1118" s="1"/>
      <c r="QSF1118" s="1"/>
      <c r="QSG1118" s="1"/>
      <c r="QSH1118" s="1"/>
      <c r="QSI1118" s="1"/>
      <c r="QSJ1118" s="1"/>
      <c r="QSK1118" s="1"/>
      <c r="QSL1118" s="1"/>
      <c r="QSM1118" s="1"/>
      <c r="QSN1118" s="1"/>
      <c r="QSO1118" s="1"/>
      <c r="QSP1118" s="1"/>
      <c r="QSQ1118" s="1"/>
      <c r="QSR1118" s="1"/>
      <c r="QSS1118" s="1"/>
      <c r="QST1118" s="1"/>
      <c r="QSU1118" s="1"/>
      <c r="QSV1118" s="1"/>
      <c r="QSW1118" s="1"/>
      <c r="QSX1118" s="1"/>
      <c r="QSY1118" s="1"/>
      <c r="QSZ1118" s="1"/>
      <c r="QTA1118" s="1"/>
      <c r="QTB1118" s="1"/>
      <c r="QTC1118" s="1"/>
      <c r="QTD1118" s="1"/>
      <c r="QTE1118" s="1"/>
      <c r="QTF1118" s="1"/>
      <c r="QTG1118" s="1"/>
      <c r="QTH1118" s="1"/>
      <c r="QTI1118" s="1"/>
      <c r="QTJ1118" s="1"/>
      <c r="QTK1118" s="1"/>
      <c r="QTL1118" s="1"/>
      <c r="QTM1118" s="1"/>
      <c r="QTN1118" s="1"/>
      <c r="QTO1118" s="1"/>
      <c r="QTP1118" s="1"/>
      <c r="QTQ1118" s="1"/>
      <c r="QTR1118" s="1"/>
      <c r="QTS1118" s="1"/>
      <c r="QTT1118" s="1"/>
      <c r="QTU1118" s="1"/>
      <c r="QTV1118" s="1"/>
      <c r="QTW1118" s="1"/>
      <c r="QTX1118" s="1"/>
      <c r="QTY1118" s="1"/>
      <c r="QTZ1118" s="1"/>
      <c r="QUA1118" s="1"/>
      <c r="QUB1118" s="1"/>
      <c r="QUC1118" s="1"/>
      <c r="QUD1118" s="1"/>
      <c r="QUE1118" s="1"/>
      <c r="QUF1118" s="1"/>
      <c r="QUG1118" s="1"/>
      <c r="QUH1118" s="1"/>
      <c r="QUI1118" s="1"/>
      <c r="QUJ1118" s="1"/>
      <c r="QUK1118" s="1"/>
      <c r="QUL1118" s="1"/>
      <c r="QUM1118" s="1"/>
      <c r="QUN1118" s="1"/>
      <c r="QUO1118" s="1"/>
      <c r="QUP1118" s="1"/>
      <c r="QUQ1118" s="1"/>
      <c r="QUR1118" s="1"/>
      <c r="QUS1118" s="1"/>
      <c r="QUT1118" s="1"/>
      <c r="QUU1118" s="1"/>
      <c r="QUV1118" s="1"/>
      <c r="QUW1118" s="1"/>
      <c r="QUX1118" s="1"/>
      <c r="QUY1118" s="1"/>
      <c r="QUZ1118" s="1"/>
      <c r="QVA1118" s="1"/>
      <c r="QVB1118" s="1"/>
      <c r="QVC1118" s="1"/>
      <c r="QVD1118" s="1"/>
      <c r="QVE1118" s="1"/>
      <c r="QVF1118" s="1"/>
      <c r="QVG1118" s="1"/>
      <c r="QVH1118" s="1"/>
      <c r="QVI1118" s="1"/>
      <c r="QVJ1118" s="1"/>
      <c r="QVK1118" s="1"/>
      <c r="QVL1118" s="1"/>
      <c r="QVM1118" s="1"/>
      <c r="QVN1118" s="1"/>
      <c r="QVO1118" s="1"/>
      <c r="QVP1118" s="1"/>
      <c r="QVQ1118" s="1"/>
      <c r="QVR1118" s="1"/>
      <c r="QVS1118" s="1"/>
      <c r="QVT1118" s="1"/>
      <c r="QVU1118" s="1"/>
      <c r="QVV1118" s="1"/>
      <c r="QVW1118" s="1"/>
      <c r="QVX1118" s="1"/>
      <c r="QVY1118" s="1"/>
      <c r="QVZ1118" s="1"/>
      <c r="QWA1118" s="1"/>
      <c r="QWB1118" s="1"/>
      <c r="QWC1118" s="1"/>
      <c r="QWD1118" s="1"/>
      <c r="QWE1118" s="1"/>
      <c r="QWF1118" s="1"/>
      <c r="QWG1118" s="1"/>
      <c r="QWH1118" s="1"/>
      <c r="QWI1118" s="1"/>
      <c r="QWJ1118" s="1"/>
      <c r="QWK1118" s="1"/>
      <c r="QWL1118" s="1"/>
      <c r="QWM1118" s="1"/>
      <c r="QWN1118" s="1"/>
      <c r="QWO1118" s="1"/>
      <c r="QWP1118" s="1"/>
      <c r="QWQ1118" s="1"/>
      <c r="QWR1118" s="1"/>
      <c r="QWS1118" s="1"/>
      <c r="QWT1118" s="1"/>
      <c r="QWU1118" s="1"/>
      <c r="QWV1118" s="1"/>
      <c r="QWW1118" s="1"/>
      <c r="QWX1118" s="1"/>
      <c r="QWY1118" s="1"/>
      <c r="QWZ1118" s="1"/>
      <c r="QXA1118" s="1"/>
      <c r="QXB1118" s="1"/>
      <c r="QXC1118" s="1"/>
      <c r="QXD1118" s="1"/>
      <c r="QXE1118" s="1"/>
      <c r="QXF1118" s="1"/>
      <c r="QXG1118" s="1"/>
      <c r="QXH1118" s="1"/>
      <c r="QXI1118" s="1"/>
      <c r="QXJ1118" s="1"/>
      <c r="QXK1118" s="1"/>
      <c r="QXL1118" s="1"/>
      <c r="QXM1118" s="1"/>
      <c r="QXN1118" s="1"/>
      <c r="QXO1118" s="1"/>
      <c r="QXP1118" s="1"/>
      <c r="QXQ1118" s="1"/>
      <c r="QXR1118" s="1"/>
      <c r="QXS1118" s="1"/>
      <c r="QXT1118" s="1"/>
      <c r="QXU1118" s="1"/>
      <c r="QXV1118" s="1"/>
      <c r="QXW1118" s="1"/>
      <c r="QXX1118" s="1"/>
      <c r="QXY1118" s="1"/>
      <c r="QXZ1118" s="1"/>
      <c r="QYA1118" s="1"/>
      <c r="QYB1118" s="1"/>
      <c r="QYC1118" s="1"/>
      <c r="QYD1118" s="1"/>
      <c r="QYE1118" s="1"/>
      <c r="QYF1118" s="1"/>
      <c r="QYG1118" s="1"/>
      <c r="QYH1118" s="1"/>
      <c r="QYI1118" s="1"/>
      <c r="QYJ1118" s="1"/>
      <c r="QYK1118" s="1"/>
      <c r="QYL1118" s="1"/>
      <c r="QYM1118" s="1"/>
      <c r="QYN1118" s="1"/>
      <c r="QYO1118" s="1"/>
      <c r="QYP1118" s="1"/>
      <c r="QYQ1118" s="1"/>
      <c r="QYR1118" s="1"/>
      <c r="QYS1118" s="1"/>
      <c r="QYT1118" s="1"/>
      <c r="QYU1118" s="1"/>
      <c r="QYV1118" s="1"/>
      <c r="QYW1118" s="1"/>
      <c r="QYX1118" s="1"/>
      <c r="QYY1118" s="1"/>
      <c r="QYZ1118" s="1"/>
      <c r="QZA1118" s="1"/>
      <c r="QZB1118" s="1"/>
      <c r="QZC1118" s="1"/>
      <c r="QZD1118" s="1"/>
      <c r="QZE1118" s="1"/>
      <c r="QZF1118" s="1"/>
      <c r="QZG1118" s="1"/>
      <c r="QZH1118" s="1"/>
      <c r="QZI1118" s="1"/>
      <c r="QZJ1118" s="1"/>
      <c r="QZK1118" s="1"/>
      <c r="QZL1118" s="1"/>
      <c r="QZM1118" s="1"/>
      <c r="QZN1118" s="1"/>
      <c r="QZO1118" s="1"/>
      <c r="QZP1118" s="1"/>
      <c r="QZQ1118" s="1"/>
      <c r="QZR1118" s="1"/>
      <c r="QZS1118" s="1"/>
      <c r="QZT1118" s="1"/>
      <c r="QZU1118" s="1"/>
      <c r="QZV1118" s="1"/>
      <c r="QZW1118" s="1"/>
      <c r="QZX1118" s="1"/>
      <c r="QZY1118" s="1"/>
      <c r="QZZ1118" s="1"/>
      <c r="RAA1118" s="1"/>
      <c r="RAB1118" s="1"/>
      <c r="RAC1118" s="1"/>
      <c r="RAD1118" s="1"/>
      <c r="RAE1118" s="1"/>
      <c r="RAF1118" s="1"/>
      <c r="RAG1118" s="1"/>
      <c r="RAH1118" s="1"/>
      <c r="RAI1118" s="1"/>
      <c r="RAJ1118" s="1"/>
      <c r="RAK1118" s="1"/>
      <c r="RAL1118" s="1"/>
      <c r="RAM1118" s="1"/>
      <c r="RAN1118" s="1"/>
      <c r="RAO1118" s="1"/>
      <c r="RAP1118" s="1"/>
      <c r="RAQ1118" s="1"/>
      <c r="RAR1118" s="1"/>
      <c r="RAS1118" s="1"/>
      <c r="RAT1118" s="1"/>
      <c r="RAU1118" s="1"/>
      <c r="RAV1118" s="1"/>
      <c r="RAW1118" s="1"/>
      <c r="RAX1118" s="1"/>
      <c r="RAY1118" s="1"/>
      <c r="RAZ1118" s="1"/>
      <c r="RBA1118" s="1"/>
      <c r="RBB1118" s="1"/>
      <c r="RBC1118" s="1"/>
      <c r="RBD1118" s="1"/>
      <c r="RBE1118" s="1"/>
      <c r="RBF1118" s="1"/>
      <c r="RBG1118" s="1"/>
      <c r="RBH1118" s="1"/>
      <c r="RBI1118" s="1"/>
      <c r="RBJ1118" s="1"/>
      <c r="RBK1118" s="1"/>
      <c r="RBL1118" s="1"/>
      <c r="RBM1118" s="1"/>
      <c r="RBN1118" s="1"/>
      <c r="RBO1118" s="1"/>
      <c r="RBP1118" s="1"/>
      <c r="RBQ1118" s="1"/>
      <c r="RBR1118" s="1"/>
      <c r="RBS1118" s="1"/>
      <c r="RBT1118" s="1"/>
      <c r="RBU1118" s="1"/>
      <c r="RBV1118" s="1"/>
      <c r="RBW1118" s="1"/>
      <c r="RBX1118" s="1"/>
      <c r="RBY1118" s="1"/>
      <c r="RBZ1118" s="1"/>
      <c r="RCA1118" s="1"/>
      <c r="RCB1118" s="1"/>
      <c r="RCC1118" s="1"/>
      <c r="RCD1118" s="1"/>
      <c r="RCE1118" s="1"/>
      <c r="RCF1118" s="1"/>
      <c r="RCG1118" s="1"/>
      <c r="RCH1118" s="1"/>
      <c r="RCI1118" s="1"/>
      <c r="RCJ1118" s="1"/>
      <c r="RCK1118" s="1"/>
      <c r="RCL1118" s="1"/>
      <c r="RCM1118" s="1"/>
      <c r="RCN1118" s="1"/>
      <c r="RCO1118" s="1"/>
      <c r="RCP1118" s="1"/>
      <c r="RCQ1118" s="1"/>
      <c r="RCR1118" s="1"/>
      <c r="RCS1118" s="1"/>
      <c r="RCT1118" s="1"/>
      <c r="RCU1118" s="1"/>
      <c r="RCV1118" s="1"/>
      <c r="RCW1118" s="1"/>
      <c r="RCX1118" s="1"/>
      <c r="RCY1118" s="1"/>
      <c r="RCZ1118" s="1"/>
      <c r="RDA1118" s="1"/>
      <c r="RDB1118" s="1"/>
      <c r="RDC1118" s="1"/>
      <c r="RDD1118" s="1"/>
      <c r="RDE1118" s="1"/>
      <c r="RDF1118" s="1"/>
      <c r="RDG1118" s="1"/>
      <c r="RDH1118" s="1"/>
      <c r="RDI1118" s="1"/>
      <c r="RDJ1118" s="1"/>
      <c r="RDK1118" s="1"/>
      <c r="RDL1118" s="1"/>
      <c r="RDM1118" s="1"/>
      <c r="RDN1118" s="1"/>
      <c r="RDO1118" s="1"/>
      <c r="RDP1118" s="1"/>
      <c r="RDQ1118" s="1"/>
      <c r="RDR1118" s="1"/>
      <c r="RDS1118" s="1"/>
      <c r="RDT1118" s="1"/>
      <c r="RDU1118" s="1"/>
      <c r="RDV1118" s="1"/>
      <c r="RDW1118" s="1"/>
      <c r="RDX1118" s="1"/>
      <c r="RDY1118" s="1"/>
      <c r="RDZ1118" s="1"/>
      <c r="REA1118" s="1"/>
      <c r="REB1118" s="1"/>
      <c r="REC1118" s="1"/>
      <c r="RED1118" s="1"/>
      <c r="REE1118" s="1"/>
      <c r="REF1118" s="1"/>
      <c r="REG1118" s="1"/>
      <c r="REH1118" s="1"/>
      <c r="REI1118" s="1"/>
      <c r="REJ1118" s="1"/>
      <c r="REK1118" s="1"/>
      <c r="REL1118" s="1"/>
      <c r="REM1118" s="1"/>
      <c r="REN1118" s="1"/>
      <c r="REO1118" s="1"/>
      <c r="REP1118" s="1"/>
      <c r="REQ1118" s="1"/>
      <c r="RER1118" s="1"/>
      <c r="RES1118" s="1"/>
      <c r="RET1118" s="1"/>
      <c r="REU1118" s="1"/>
      <c r="REV1118" s="1"/>
      <c r="REW1118" s="1"/>
      <c r="REX1118" s="1"/>
      <c r="REY1118" s="1"/>
      <c r="REZ1118" s="1"/>
      <c r="RFA1118" s="1"/>
      <c r="RFB1118" s="1"/>
      <c r="RFC1118" s="1"/>
      <c r="RFD1118" s="1"/>
      <c r="RFE1118" s="1"/>
      <c r="RFF1118" s="1"/>
      <c r="RFG1118" s="1"/>
      <c r="RFH1118" s="1"/>
      <c r="RFI1118" s="1"/>
      <c r="RFJ1118" s="1"/>
      <c r="RFK1118" s="1"/>
      <c r="RFL1118" s="1"/>
      <c r="RFM1118" s="1"/>
      <c r="RFN1118" s="1"/>
      <c r="RFO1118" s="1"/>
      <c r="RFP1118" s="1"/>
      <c r="RFQ1118" s="1"/>
      <c r="RFR1118" s="1"/>
      <c r="RFS1118" s="1"/>
      <c r="RFT1118" s="1"/>
      <c r="RFU1118" s="1"/>
      <c r="RFV1118" s="1"/>
      <c r="RFW1118" s="1"/>
      <c r="RFX1118" s="1"/>
      <c r="RFY1118" s="1"/>
      <c r="RFZ1118" s="1"/>
      <c r="RGA1118" s="1"/>
      <c r="RGB1118" s="1"/>
      <c r="RGC1118" s="1"/>
      <c r="RGD1118" s="1"/>
      <c r="RGE1118" s="1"/>
      <c r="RGF1118" s="1"/>
      <c r="RGG1118" s="1"/>
      <c r="RGH1118" s="1"/>
      <c r="RGI1118" s="1"/>
      <c r="RGJ1118" s="1"/>
      <c r="RGK1118" s="1"/>
      <c r="RGL1118" s="1"/>
      <c r="RGM1118" s="1"/>
      <c r="RGN1118" s="1"/>
      <c r="RGO1118" s="1"/>
      <c r="RGP1118" s="1"/>
      <c r="RGQ1118" s="1"/>
      <c r="RGR1118" s="1"/>
      <c r="RGS1118" s="1"/>
      <c r="RGT1118" s="1"/>
      <c r="RGU1118" s="1"/>
      <c r="RGV1118" s="1"/>
      <c r="RGW1118" s="1"/>
      <c r="RGX1118" s="1"/>
      <c r="RGY1118" s="1"/>
      <c r="RGZ1118" s="1"/>
      <c r="RHA1118" s="1"/>
      <c r="RHB1118" s="1"/>
      <c r="RHC1118" s="1"/>
      <c r="RHD1118" s="1"/>
      <c r="RHE1118" s="1"/>
      <c r="RHF1118" s="1"/>
      <c r="RHG1118" s="1"/>
      <c r="RHH1118" s="1"/>
      <c r="RHI1118" s="1"/>
      <c r="RHJ1118" s="1"/>
      <c r="RHK1118" s="1"/>
      <c r="RHL1118" s="1"/>
      <c r="RHM1118" s="1"/>
      <c r="RHN1118" s="1"/>
      <c r="RHO1118" s="1"/>
      <c r="RHP1118" s="1"/>
      <c r="RHQ1118" s="1"/>
      <c r="RHR1118" s="1"/>
      <c r="RHS1118" s="1"/>
      <c r="RHT1118" s="1"/>
      <c r="RHU1118" s="1"/>
      <c r="RHV1118" s="1"/>
      <c r="RHW1118" s="1"/>
      <c r="RHX1118" s="1"/>
      <c r="RHY1118" s="1"/>
      <c r="RHZ1118" s="1"/>
      <c r="RIA1118" s="1"/>
      <c r="RIB1118" s="1"/>
      <c r="RIC1118" s="1"/>
      <c r="RID1118" s="1"/>
      <c r="RIE1118" s="1"/>
      <c r="RIF1118" s="1"/>
      <c r="RIG1118" s="1"/>
      <c r="RIH1118" s="1"/>
      <c r="RII1118" s="1"/>
      <c r="RIJ1118" s="1"/>
      <c r="RIK1118" s="1"/>
      <c r="RIL1118" s="1"/>
      <c r="RIM1118" s="1"/>
      <c r="RIN1118" s="1"/>
      <c r="RIO1118" s="1"/>
      <c r="RIP1118" s="1"/>
      <c r="RIQ1118" s="1"/>
      <c r="RIR1118" s="1"/>
      <c r="RIS1118" s="1"/>
      <c r="RIT1118" s="1"/>
      <c r="RIU1118" s="1"/>
      <c r="RIV1118" s="1"/>
      <c r="RIW1118" s="1"/>
      <c r="RIX1118" s="1"/>
      <c r="RIY1118" s="1"/>
      <c r="RIZ1118" s="1"/>
      <c r="RJA1118" s="1"/>
      <c r="RJB1118" s="1"/>
      <c r="RJC1118" s="1"/>
      <c r="RJD1118" s="1"/>
      <c r="RJE1118" s="1"/>
      <c r="RJF1118" s="1"/>
      <c r="RJG1118" s="1"/>
      <c r="RJH1118" s="1"/>
      <c r="RJI1118" s="1"/>
      <c r="RJJ1118" s="1"/>
      <c r="RJK1118" s="1"/>
      <c r="RJL1118" s="1"/>
      <c r="RJM1118" s="1"/>
      <c r="RJN1118" s="1"/>
      <c r="RJO1118" s="1"/>
      <c r="RJP1118" s="1"/>
      <c r="RJQ1118" s="1"/>
      <c r="RJR1118" s="1"/>
      <c r="RJS1118" s="1"/>
      <c r="RJT1118" s="1"/>
      <c r="RJU1118" s="1"/>
      <c r="RJV1118" s="1"/>
      <c r="RJW1118" s="1"/>
      <c r="RJX1118" s="1"/>
      <c r="RJY1118" s="1"/>
      <c r="RJZ1118" s="1"/>
      <c r="RKA1118" s="1"/>
      <c r="RKB1118" s="1"/>
      <c r="RKC1118" s="1"/>
      <c r="RKD1118" s="1"/>
      <c r="RKE1118" s="1"/>
      <c r="RKF1118" s="1"/>
      <c r="RKG1118" s="1"/>
      <c r="RKH1118" s="1"/>
      <c r="RKI1118" s="1"/>
      <c r="RKJ1118" s="1"/>
      <c r="RKK1118" s="1"/>
      <c r="RKL1118" s="1"/>
      <c r="RKM1118" s="1"/>
      <c r="RKN1118" s="1"/>
      <c r="RKO1118" s="1"/>
      <c r="RKP1118" s="1"/>
      <c r="RKQ1118" s="1"/>
      <c r="RKR1118" s="1"/>
      <c r="RKS1118" s="1"/>
      <c r="RKT1118" s="1"/>
      <c r="RKU1118" s="1"/>
      <c r="RKV1118" s="1"/>
      <c r="RKW1118" s="1"/>
      <c r="RKX1118" s="1"/>
      <c r="RKY1118" s="1"/>
      <c r="RKZ1118" s="1"/>
      <c r="RLA1118" s="1"/>
      <c r="RLB1118" s="1"/>
      <c r="RLC1118" s="1"/>
      <c r="RLD1118" s="1"/>
      <c r="RLE1118" s="1"/>
      <c r="RLF1118" s="1"/>
      <c r="RLG1118" s="1"/>
      <c r="RLH1118" s="1"/>
      <c r="RLI1118" s="1"/>
      <c r="RLJ1118" s="1"/>
      <c r="RLK1118" s="1"/>
      <c r="RLL1118" s="1"/>
      <c r="RLM1118" s="1"/>
      <c r="RLN1118" s="1"/>
      <c r="RLO1118" s="1"/>
      <c r="RLP1118" s="1"/>
      <c r="RLQ1118" s="1"/>
      <c r="RLR1118" s="1"/>
      <c r="RLS1118" s="1"/>
      <c r="RLT1118" s="1"/>
      <c r="RLU1118" s="1"/>
      <c r="RLV1118" s="1"/>
      <c r="RLW1118" s="1"/>
      <c r="RLX1118" s="1"/>
      <c r="RLY1118" s="1"/>
      <c r="RLZ1118" s="1"/>
      <c r="RMA1118" s="1"/>
      <c r="RMB1118" s="1"/>
      <c r="RMC1118" s="1"/>
      <c r="RMD1118" s="1"/>
      <c r="RME1118" s="1"/>
      <c r="RMF1118" s="1"/>
      <c r="RMG1118" s="1"/>
      <c r="RMH1118" s="1"/>
      <c r="RMI1118" s="1"/>
      <c r="RMJ1118" s="1"/>
      <c r="RMK1118" s="1"/>
      <c r="RML1118" s="1"/>
      <c r="RMM1118" s="1"/>
      <c r="RMN1118" s="1"/>
      <c r="RMO1118" s="1"/>
      <c r="RMP1118" s="1"/>
      <c r="RMQ1118" s="1"/>
      <c r="RMR1118" s="1"/>
      <c r="RMS1118" s="1"/>
      <c r="RMT1118" s="1"/>
      <c r="RMU1118" s="1"/>
      <c r="RMV1118" s="1"/>
      <c r="RMW1118" s="1"/>
      <c r="RMX1118" s="1"/>
      <c r="RMY1118" s="1"/>
      <c r="RMZ1118" s="1"/>
      <c r="RNA1118" s="1"/>
      <c r="RNB1118" s="1"/>
      <c r="RNC1118" s="1"/>
      <c r="RND1118" s="1"/>
      <c r="RNE1118" s="1"/>
      <c r="RNF1118" s="1"/>
      <c r="RNG1118" s="1"/>
      <c r="RNH1118" s="1"/>
      <c r="RNI1118" s="1"/>
      <c r="RNJ1118" s="1"/>
      <c r="RNK1118" s="1"/>
      <c r="RNL1118" s="1"/>
      <c r="RNM1118" s="1"/>
      <c r="RNN1118" s="1"/>
      <c r="RNO1118" s="1"/>
      <c r="RNP1118" s="1"/>
      <c r="RNQ1118" s="1"/>
      <c r="RNR1118" s="1"/>
      <c r="RNS1118" s="1"/>
      <c r="RNT1118" s="1"/>
      <c r="RNU1118" s="1"/>
      <c r="RNV1118" s="1"/>
      <c r="RNW1118" s="1"/>
      <c r="RNX1118" s="1"/>
      <c r="RNY1118" s="1"/>
      <c r="RNZ1118" s="1"/>
      <c r="ROA1118" s="1"/>
      <c r="ROB1118" s="1"/>
      <c r="ROC1118" s="1"/>
      <c r="ROD1118" s="1"/>
      <c r="ROE1118" s="1"/>
      <c r="ROF1118" s="1"/>
      <c r="ROG1118" s="1"/>
      <c r="ROH1118" s="1"/>
      <c r="ROI1118" s="1"/>
      <c r="ROJ1118" s="1"/>
      <c r="ROK1118" s="1"/>
      <c r="ROL1118" s="1"/>
      <c r="ROM1118" s="1"/>
      <c r="RON1118" s="1"/>
      <c r="ROO1118" s="1"/>
      <c r="ROP1118" s="1"/>
      <c r="ROQ1118" s="1"/>
      <c r="ROR1118" s="1"/>
      <c r="ROS1118" s="1"/>
      <c r="ROT1118" s="1"/>
      <c r="ROU1118" s="1"/>
      <c r="ROV1118" s="1"/>
      <c r="ROW1118" s="1"/>
      <c r="ROX1118" s="1"/>
      <c r="ROY1118" s="1"/>
      <c r="ROZ1118" s="1"/>
      <c r="RPA1118" s="1"/>
      <c r="RPB1118" s="1"/>
      <c r="RPC1118" s="1"/>
      <c r="RPD1118" s="1"/>
      <c r="RPE1118" s="1"/>
      <c r="RPF1118" s="1"/>
      <c r="RPG1118" s="1"/>
      <c r="RPH1118" s="1"/>
      <c r="RPI1118" s="1"/>
      <c r="RPJ1118" s="1"/>
      <c r="RPK1118" s="1"/>
      <c r="RPL1118" s="1"/>
      <c r="RPM1118" s="1"/>
      <c r="RPN1118" s="1"/>
      <c r="RPO1118" s="1"/>
      <c r="RPP1118" s="1"/>
      <c r="RPQ1118" s="1"/>
      <c r="RPR1118" s="1"/>
      <c r="RPS1118" s="1"/>
      <c r="RPT1118" s="1"/>
      <c r="RPU1118" s="1"/>
      <c r="RPV1118" s="1"/>
      <c r="RPW1118" s="1"/>
      <c r="RPX1118" s="1"/>
      <c r="RPY1118" s="1"/>
      <c r="RPZ1118" s="1"/>
      <c r="RQA1118" s="1"/>
      <c r="RQB1118" s="1"/>
      <c r="RQC1118" s="1"/>
      <c r="RQD1118" s="1"/>
      <c r="RQE1118" s="1"/>
      <c r="RQF1118" s="1"/>
      <c r="RQG1118" s="1"/>
      <c r="RQH1118" s="1"/>
      <c r="RQI1118" s="1"/>
      <c r="RQJ1118" s="1"/>
      <c r="RQK1118" s="1"/>
      <c r="RQL1118" s="1"/>
      <c r="RQM1118" s="1"/>
      <c r="RQN1118" s="1"/>
      <c r="RQO1118" s="1"/>
      <c r="RQP1118" s="1"/>
      <c r="RQQ1118" s="1"/>
      <c r="RQR1118" s="1"/>
      <c r="RQS1118" s="1"/>
      <c r="RQT1118" s="1"/>
      <c r="RQU1118" s="1"/>
      <c r="RQV1118" s="1"/>
      <c r="RQW1118" s="1"/>
      <c r="RQX1118" s="1"/>
      <c r="RQY1118" s="1"/>
      <c r="RQZ1118" s="1"/>
      <c r="RRA1118" s="1"/>
      <c r="RRB1118" s="1"/>
      <c r="RRC1118" s="1"/>
      <c r="RRD1118" s="1"/>
      <c r="RRE1118" s="1"/>
      <c r="RRF1118" s="1"/>
      <c r="RRG1118" s="1"/>
      <c r="RRH1118" s="1"/>
      <c r="RRI1118" s="1"/>
      <c r="RRJ1118" s="1"/>
      <c r="RRK1118" s="1"/>
      <c r="RRL1118" s="1"/>
      <c r="RRM1118" s="1"/>
      <c r="RRN1118" s="1"/>
      <c r="RRO1118" s="1"/>
      <c r="RRP1118" s="1"/>
      <c r="RRQ1118" s="1"/>
      <c r="RRR1118" s="1"/>
      <c r="RRS1118" s="1"/>
      <c r="RRT1118" s="1"/>
      <c r="RRU1118" s="1"/>
      <c r="RRV1118" s="1"/>
      <c r="RRW1118" s="1"/>
      <c r="RRX1118" s="1"/>
      <c r="RRY1118" s="1"/>
      <c r="RRZ1118" s="1"/>
      <c r="RSA1118" s="1"/>
      <c r="RSB1118" s="1"/>
      <c r="RSC1118" s="1"/>
      <c r="RSD1118" s="1"/>
      <c r="RSE1118" s="1"/>
      <c r="RSF1118" s="1"/>
      <c r="RSG1118" s="1"/>
      <c r="RSH1118" s="1"/>
      <c r="RSI1118" s="1"/>
      <c r="RSJ1118" s="1"/>
      <c r="RSK1118" s="1"/>
      <c r="RSL1118" s="1"/>
      <c r="RSM1118" s="1"/>
      <c r="RSN1118" s="1"/>
      <c r="RSO1118" s="1"/>
      <c r="RSP1118" s="1"/>
      <c r="RSQ1118" s="1"/>
      <c r="RSR1118" s="1"/>
      <c r="RSS1118" s="1"/>
      <c r="RST1118" s="1"/>
      <c r="RSU1118" s="1"/>
      <c r="RSV1118" s="1"/>
      <c r="RSW1118" s="1"/>
      <c r="RSX1118" s="1"/>
      <c r="RSY1118" s="1"/>
      <c r="RSZ1118" s="1"/>
      <c r="RTA1118" s="1"/>
      <c r="RTB1118" s="1"/>
      <c r="RTC1118" s="1"/>
      <c r="RTD1118" s="1"/>
      <c r="RTE1118" s="1"/>
      <c r="RTF1118" s="1"/>
      <c r="RTG1118" s="1"/>
      <c r="RTH1118" s="1"/>
      <c r="RTI1118" s="1"/>
      <c r="RTJ1118" s="1"/>
      <c r="RTK1118" s="1"/>
      <c r="RTL1118" s="1"/>
      <c r="RTM1118" s="1"/>
      <c r="RTN1118" s="1"/>
      <c r="RTO1118" s="1"/>
      <c r="RTP1118" s="1"/>
      <c r="RTQ1118" s="1"/>
      <c r="RTR1118" s="1"/>
      <c r="RTS1118" s="1"/>
      <c r="RTT1118" s="1"/>
      <c r="RTU1118" s="1"/>
      <c r="RTV1118" s="1"/>
      <c r="RTW1118" s="1"/>
      <c r="RTX1118" s="1"/>
      <c r="RTY1118" s="1"/>
      <c r="RTZ1118" s="1"/>
      <c r="RUA1118" s="1"/>
      <c r="RUB1118" s="1"/>
      <c r="RUC1118" s="1"/>
      <c r="RUD1118" s="1"/>
      <c r="RUE1118" s="1"/>
      <c r="RUF1118" s="1"/>
      <c r="RUG1118" s="1"/>
      <c r="RUH1118" s="1"/>
      <c r="RUI1118" s="1"/>
      <c r="RUJ1118" s="1"/>
      <c r="RUK1118" s="1"/>
      <c r="RUL1118" s="1"/>
      <c r="RUM1118" s="1"/>
      <c r="RUN1118" s="1"/>
      <c r="RUO1118" s="1"/>
      <c r="RUP1118" s="1"/>
      <c r="RUQ1118" s="1"/>
      <c r="RUR1118" s="1"/>
      <c r="RUS1118" s="1"/>
      <c r="RUT1118" s="1"/>
      <c r="RUU1118" s="1"/>
      <c r="RUV1118" s="1"/>
      <c r="RUW1118" s="1"/>
      <c r="RUX1118" s="1"/>
      <c r="RUY1118" s="1"/>
      <c r="RUZ1118" s="1"/>
      <c r="RVA1118" s="1"/>
      <c r="RVB1118" s="1"/>
      <c r="RVC1118" s="1"/>
      <c r="RVD1118" s="1"/>
      <c r="RVE1118" s="1"/>
      <c r="RVF1118" s="1"/>
      <c r="RVG1118" s="1"/>
      <c r="RVH1118" s="1"/>
      <c r="RVI1118" s="1"/>
      <c r="RVJ1118" s="1"/>
      <c r="RVK1118" s="1"/>
      <c r="RVL1118" s="1"/>
      <c r="RVM1118" s="1"/>
      <c r="RVN1118" s="1"/>
      <c r="RVO1118" s="1"/>
      <c r="RVP1118" s="1"/>
      <c r="RVQ1118" s="1"/>
      <c r="RVR1118" s="1"/>
      <c r="RVS1118" s="1"/>
      <c r="RVT1118" s="1"/>
      <c r="RVU1118" s="1"/>
      <c r="RVV1118" s="1"/>
      <c r="RVW1118" s="1"/>
      <c r="RVX1118" s="1"/>
      <c r="RVY1118" s="1"/>
      <c r="RVZ1118" s="1"/>
      <c r="RWA1118" s="1"/>
      <c r="RWB1118" s="1"/>
      <c r="RWC1118" s="1"/>
      <c r="RWD1118" s="1"/>
      <c r="RWE1118" s="1"/>
      <c r="RWF1118" s="1"/>
      <c r="RWG1118" s="1"/>
      <c r="RWH1118" s="1"/>
      <c r="RWI1118" s="1"/>
      <c r="RWJ1118" s="1"/>
      <c r="RWK1118" s="1"/>
      <c r="RWL1118" s="1"/>
      <c r="RWM1118" s="1"/>
      <c r="RWN1118" s="1"/>
      <c r="RWO1118" s="1"/>
      <c r="RWP1118" s="1"/>
      <c r="RWQ1118" s="1"/>
      <c r="RWR1118" s="1"/>
      <c r="RWS1118" s="1"/>
      <c r="RWT1118" s="1"/>
      <c r="RWU1118" s="1"/>
      <c r="RWV1118" s="1"/>
      <c r="RWW1118" s="1"/>
      <c r="RWX1118" s="1"/>
      <c r="RWY1118" s="1"/>
      <c r="RWZ1118" s="1"/>
      <c r="RXA1118" s="1"/>
      <c r="RXB1118" s="1"/>
      <c r="RXC1118" s="1"/>
      <c r="RXD1118" s="1"/>
      <c r="RXE1118" s="1"/>
      <c r="RXF1118" s="1"/>
      <c r="RXG1118" s="1"/>
      <c r="RXH1118" s="1"/>
      <c r="RXI1118" s="1"/>
      <c r="RXJ1118" s="1"/>
      <c r="RXK1118" s="1"/>
      <c r="RXL1118" s="1"/>
      <c r="RXM1118" s="1"/>
      <c r="RXN1118" s="1"/>
      <c r="RXO1118" s="1"/>
      <c r="RXP1118" s="1"/>
      <c r="RXQ1118" s="1"/>
      <c r="RXR1118" s="1"/>
      <c r="RXS1118" s="1"/>
      <c r="RXT1118" s="1"/>
      <c r="RXU1118" s="1"/>
      <c r="RXV1118" s="1"/>
      <c r="RXW1118" s="1"/>
      <c r="RXX1118" s="1"/>
      <c r="RXY1118" s="1"/>
      <c r="RXZ1118" s="1"/>
      <c r="RYA1118" s="1"/>
      <c r="RYB1118" s="1"/>
      <c r="RYC1118" s="1"/>
      <c r="RYD1118" s="1"/>
      <c r="RYE1118" s="1"/>
      <c r="RYF1118" s="1"/>
      <c r="RYG1118" s="1"/>
      <c r="RYH1118" s="1"/>
      <c r="RYI1118" s="1"/>
      <c r="RYJ1118" s="1"/>
      <c r="RYK1118" s="1"/>
      <c r="RYL1118" s="1"/>
      <c r="RYM1118" s="1"/>
      <c r="RYN1118" s="1"/>
      <c r="RYO1118" s="1"/>
      <c r="RYP1118" s="1"/>
      <c r="RYQ1118" s="1"/>
      <c r="RYR1118" s="1"/>
      <c r="RYS1118" s="1"/>
      <c r="RYT1118" s="1"/>
      <c r="RYU1118" s="1"/>
      <c r="RYV1118" s="1"/>
      <c r="RYW1118" s="1"/>
      <c r="RYX1118" s="1"/>
      <c r="RYY1118" s="1"/>
      <c r="RYZ1118" s="1"/>
      <c r="RZA1118" s="1"/>
      <c r="RZB1118" s="1"/>
      <c r="RZC1118" s="1"/>
      <c r="RZD1118" s="1"/>
      <c r="RZE1118" s="1"/>
      <c r="RZF1118" s="1"/>
      <c r="RZG1118" s="1"/>
      <c r="RZH1118" s="1"/>
      <c r="RZI1118" s="1"/>
      <c r="RZJ1118" s="1"/>
      <c r="RZK1118" s="1"/>
      <c r="RZL1118" s="1"/>
      <c r="RZM1118" s="1"/>
      <c r="RZN1118" s="1"/>
      <c r="RZO1118" s="1"/>
      <c r="RZP1118" s="1"/>
      <c r="RZQ1118" s="1"/>
      <c r="RZR1118" s="1"/>
      <c r="RZS1118" s="1"/>
      <c r="RZT1118" s="1"/>
      <c r="RZU1118" s="1"/>
      <c r="RZV1118" s="1"/>
      <c r="RZW1118" s="1"/>
      <c r="RZX1118" s="1"/>
      <c r="RZY1118" s="1"/>
      <c r="RZZ1118" s="1"/>
      <c r="SAA1118" s="1"/>
      <c r="SAB1118" s="1"/>
      <c r="SAC1118" s="1"/>
      <c r="SAD1118" s="1"/>
      <c r="SAE1118" s="1"/>
      <c r="SAF1118" s="1"/>
      <c r="SAG1118" s="1"/>
      <c r="SAH1118" s="1"/>
      <c r="SAI1118" s="1"/>
      <c r="SAJ1118" s="1"/>
      <c r="SAK1118" s="1"/>
      <c r="SAL1118" s="1"/>
      <c r="SAM1118" s="1"/>
      <c r="SAN1118" s="1"/>
      <c r="SAO1118" s="1"/>
      <c r="SAP1118" s="1"/>
      <c r="SAQ1118" s="1"/>
      <c r="SAR1118" s="1"/>
      <c r="SAS1118" s="1"/>
      <c r="SAT1118" s="1"/>
      <c r="SAU1118" s="1"/>
      <c r="SAV1118" s="1"/>
      <c r="SAW1118" s="1"/>
      <c r="SAX1118" s="1"/>
      <c r="SAY1118" s="1"/>
      <c r="SAZ1118" s="1"/>
      <c r="SBA1118" s="1"/>
      <c r="SBB1118" s="1"/>
      <c r="SBC1118" s="1"/>
      <c r="SBD1118" s="1"/>
      <c r="SBE1118" s="1"/>
      <c r="SBF1118" s="1"/>
      <c r="SBG1118" s="1"/>
      <c r="SBH1118" s="1"/>
      <c r="SBI1118" s="1"/>
      <c r="SBJ1118" s="1"/>
      <c r="SBK1118" s="1"/>
      <c r="SBL1118" s="1"/>
      <c r="SBM1118" s="1"/>
      <c r="SBN1118" s="1"/>
      <c r="SBO1118" s="1"/>
      <c r="SBP1118" s="1"/>
      <c r="SBQ1118" s="1"/>
      <c r="SBR1118" s="1"/>
      <c r="SBS1118" s="1"/>
      <c r="SBT1118" s="1"/>
      <c r="SBU1118" s="1"/>
      <c r="SBV1118" s="1"/>
      <c r="SBW1118" s="1"/>
      <c r="SBX1118" s="1"/>
      <c r="SBY1118" s="1"/>
      <c r="SBZ1118" s="1"/>
      <c r="SCA1118" s="1"/>
      <c r="SCB1118" s="1"/>
      <c r="SCC1118" s="1"/>
      <c r="SCD1118" s="1"/>
      <c r="SCE1118" s="1"/>
      <c r="SCF1118" s="1"/>
      <c r="SCG1118" s="1"/>
      <c r="SCH1118" s="1"/>
      <c r="SCI1118" s="1"/>
      <c r="SCJ1118" s="1"/>
      <c r="SCK1118" s="1"/>
      <c r="SCL1118" s="1"/>
      <c r="SCM1118" s="1"/>
      <c r="SCN1118" s="1"/>
      <c r="SCO1118" s="1"/>
      <c r="SCP1118" s="1"/>
      <c r="SCQ1118" s="1"/>
      <c r="SCR1118" s="1"/>
      <c r="SCS1118" s="1"/>
      <c r="SCT1118" s="1"/>
      <c r="SCU1118" s="1"/>
      <c r="SCV1118" s="1"/>
      <c r="SCW1118" s="1"/>
      <c r="SCX1118" s="1"/>
      <c r="SCY1118" s="1"/>
      <c r="SCZ1118" s="1"/>
      <c r="SDA1118" s="1"/>
      <c r="SDB1118" s="1"/>
      <c r="SDC1118" s="1"/>
      <c r="SDD1118" s="1"/>
      <c r="SDE1118" s="1"/>
      <c r="SDF1118" s="1"/>
      <c r="SDG1118" s="1"/>
      <c r="SDH1118" s="1"/>
      <c r="SDI1118" s="1"/>
      <c r="SDJ1118" s="1"/>
      <c r="SDK1118" s="1"/>
      <c r="SDL1118" s="1"/>
      <c r="SDM1118" s="1"/>
      <c r="SDN1118" s="1"/>
      <c r="SDO1118" s="1"/>
      <c r="SDP1118" s="1"/>
      <c r="SDQ1118" s="1"/>
      <c r="SDR1118" s="1"/>
      <c r="SDS1118" s="1"/>
      <c r="SDT1118" s="1"/>
      <c r="SDU1118" s="1"/>
      <c r="SDV1118" s="1"/>
      <c r="SDW1118" s="1"/>
      <c r="SDX1118" s="1"/>
      <c r="SDY1118" s="1"/>
      <c r="SDZ1118" s="1"/>
      <c r="SEA1118" s="1"/>
      <c r="SEB1118" s="1"/>
      <c r="SEC1118" s="1"/>
      <c r="SED1118" s="1"/>
      <c r="SEE1118" s="1"/>
      <c r="SEF1118" s="1"/>
      <c r="SEG1118" s="1"/>
      <c r="SEH1118" s="1"/>
      <c r="SEI1118" s="1"/>
      <c r="SEJ1118" s="1"/>
      <c r="SEK1118" s="1"/>
      <c r="SEL1118" s="1"/>
      <c r="SEM1118" s="1"/>
      <c r="SEN1118" s="1"/>
      <c r="SEO1118" s="1"/>
      <c r="SEP1118" s="1"/>
      <c r="SEQ1118" s="1"/>
      <c r="SER1118" s="1"/>
      <c r="SES1118" s="1"/>
      <c r="SET1118" s="1"/>
      <c r="SEU1118" s="1"/>
      <c r="SEV1118" s="1"/>
      <c r="SEW1118" s="1"/>
      <c r="SEX1118" s="1"/>
      <c r="SEY1118" s="1"/>
      <c r="SEZ1118" s="1"/>
      <c r="SFA1118" s="1"/>
      <c r="SFB1118" s="1"/>
      <c r="SFC1118" s="1"/>
      <c r="SFD1118" s="1"/>
      <c r="SFE1118" s="1"/>
      <c r="SFF1118" s="1"/>
      <c r="SFG1118" s="1"/>
      <c r="SFH1118" s="1"/>
      <c r="SFI1118" s="1"/>
      <c r="SFJ1118" s="1"/>
      <c r="SFK1118" s="1"/>
      <c r="SFL1118" s="1"/>
      <c r="SFM1118" s="1"/>
      <c r="SFN1118" s="1"/>
      <c r="SFO1118" s="1"/>
      <c r="SFP1118" s="1"/>
      <c r="SFQ1118" s="1"/>
      <c r="SFR1118" s="1"/>
      <c r="SFS1118" s="1"/>
      <c r="SFT1118" s="1"/>
      <c r="SFU1118" s="1"/>
      <c r="SFV1118" s="1"/>
      <c r="SFW1118" s="1"/>
      <c r="SFX1118" s="1"/>
      <c r="SFY1118" s="1"/>
      <c r="SFZ1118" s="1"/>
      <c r="SGA1118" s="1"/>
      <c r="SGB1118" s="1"/>
      <c r="SGC1118" s="1"/>
      <c r="SGD1118" s="1"/>
      <c r="SGE1118" s="1"/>
      <c r="SGF1118" s="1"/>
      <c r="SGG1118" s="1"/>
      <c r="SGH1118" s="1"/>
      <c r="SGI1118" s="1"/>
      <c r="SGJ1118" s="1"/>
      <c r="SGK1118" s="1"/>
      <c r="SGL1118" s="1"/>
      <c r="SGM1118" s="1"/>
      <c r="SGN1118" s="1"/>
      <c r="SGO1118" s="1"/>
      <c r="SGP1118" s="1"/>
      <c r="SGQ1118" s="1"/>
      <c r="SGR1118" s="1"/>
      <c r="SGS1118" s="1"/>
      <c r="SGT1118" s="1"/>
      <c r="SGU1118" s="1"/>
      <c r="SGV1118" s="1"/>
      <c r="SGW1118" s="1"/>
      <c r="SGX1118" s="1"/>
      <c r="SGY1118" s="1"/>
      <c r="SGZ1118" s="1"/>
      <c r="SHA1118" s="1"/>
      <c r="SHB1118" s="1"/>
      <c r="SHC1118" s="1"/>
      <c r="SHD1118" s="1"/>
      <c r="SHE1118" s="1"/>
      <c r="SHF1118" s="1"/>
      <c r="SHG1118" s="1"/>
      <c r="SHH1118" s="1"/>
      <c r="SHI1118" s="1"/>
      <c r="SHJ1118" s="1"/>
      <c r="SHK1118" s="1"/>
      <c r="SHL1118" s="1"/>
      <c r="SHM1118" s="1"/>
      <c r="SHN1118" s="1"/>
      <c r="SHO1118" s="1"/>
      <c r="SHP1118" s="1"/>
      <c r="SHQ1118" s="1"/>
      <c r="SHR1118" s="1"/>
      <c r="SHS1118" s="1"/>
      <c r="SHT1118" s="1"/>
      <c r="SHU1118" s="1"/>
      <c r="SHV1118" s="1"/>
      <c r="SHW1118" s="1"/>
      <c r="SHX1118" s="1"/>
      <c r="SHY1118" s="1"/>
      <c r="SHZ1118" s="1"/>
      <c r="SIA1118" s="1"/>
      <c r="SIB1118" s="1"/>
      <c r="SIC1118" s="1"/>
      <c r="SID1118" s="1"/>
      <c r="SIE1118" s="1"/>
      <c r="SIF1118" s="1"/>
      <c r="SIG1118" s="1"/>
      <c r="SIH1118" s="1"/>
      <c r="SII1118" s="1"/>
      <c r="SIJ1118" s="1"/>
      <c r="SIK1118" s="1"/>
      <c r="SIL1118" s="1"/>
      <c r="SIM1118" s="1"/>
      <c r="SIN1118" s="1"/>
      <c r="SIO1118" s="1"/>
      <c r="SIP1118" s="1"/>
      <c r="SIQ1118" s="1"/>
      <c r="SIR1118" s="1"/>
      <c r="SIS1118" s="1"/>
      <c r="SIT1118" s="1"/>
      <c r="SIU1118" s="1"/>
      <c r="SIV1118" s="1"/>
      <c r="SIW1118" s="1"/>
      <c r="SIX1118" s="1"/>
      <c r="SIY1118" s="1"/>
      <c r="SIZ1118" s="1"/>
      <c r="SJA1118" s="1"/>
      <c r="SJB1118" s="1"/>
      <c r="SJC1118" s="1"/>
      <c r="SJD1118" s="1"/>
      <c r="SJE1118" s="1"/>
      <c r="SJF1118" s="1"/>
      <c r="SJG1118" s="1"/>
      <c r="SJH1118" s="1"/>
      <c r="SJI1118" s="1"/>
      <c r="SJJ1118" s="1"/>
      <c r="SJK1118" s="1"/>
      <c r="SJL1118" s="1"/>
      <c r="SJM1118" s="1"/>
      <c r="SJN1118" s="1"/>
      <c r="SJO1118" s="1"/>
      <c r="SJP1118" s="1"/>
      <c r="SJQ1118" s="1"/>
      <c r="SJR1118" s="1"/>
      <c r="SJS1118" s="1"/>
      <c r="SJT1118" s="1"/>
      <c r="SJU1118" s="1"/>
      <c r="SJV1118" s="1"/>
      <c r="SJW1118" s="1"/>
      <c r="SJX1118" s="1"/>
      <c r="SJY1118" s="1"/>
      <c r="SJZ1118" s="1"/>
      <c r="SKA1118" s="1"/>
      <c r="SKB1118" s="1"/>
      <c r="SKC1118" s="1"/>
      <c r="SKD1118" s="1"/>
      <c r="SKE1118" s="1"/>
      <c r="SKF1118" s="1"/>
      <c r="SKG1118" s="1"/>
      <c r="SKH1118" s="1"/>
      <c r="SKI1118" s="1"/>
      <c r="SKJ1118" s="1"/>
      <c r="SKK1118" s="1"/>
      <c r="SKL1118" s="1"/>
      <c r="SKM1118" s="1"/>
      <c r="SKN1118" s="1"/>
      <c r="SKO1118" s="1"/>
      <c r="SKP1118" s="1"/>
      <c r="SKQ1118" s="1"/>
      <c r="SKR1118" s="1"/>
      <c r="SKS1118" s="1"/>
      <c r="SKT1118" s="1"/>
      <c r="SKU1118" s="1"/>
      <c r="SKV1118" s="1"/>
      <c r="SKW1118" s="1"/>
      <c r="SKX1118" s="1"/>
      <c r="SKY1118" s="1"/>
      <c r="SKZ1118" s="1"/>
      <c r="SLA1118" s="1"/>
      <c r="SLB1118" s="1"/>
      <c r="SLC1118" s="1"/>
      <c r="SLD1118" s="1"/>
      <c r="SLE1118" s="1"/>
      <c r="SLF1118" s="1"/>
      <c r="SLG1118" s="1"/>
      <c r="SLH1118" s="1"/>
      <c r="SLI1118" s="1"/>
      <c r="SLJ1118" s="1"/>
      <c r="SLK1118" s="1"/>
      <c r="SLL1118" s="1"/>
      <c r="SLM1118" s="1"/>
      <c r="SLN1118" s="1"/>
      <c r="SLO1118" s="1"/>
      <c r="SLP1118" s="1"/>
      <c r="SLQ1118" s="1"/>
      <c r="SLR1118" s="1"/>
      <c r="SLS1118" s="1"/>
      <c r="SLT1118" s="1"/>
      <c r="SLU1118" s="1"/>
      <c r="SLV1118" s="1"/>
      <c r="SLW1118" s="1"/>
      <c r="SLX1118" s="1"/>
      <c r="SLY1118" s="1"/>
      <c r="SLZ1118" s="1"/>
      <c r="SMA1118" s="1"/>
      <c r="SMB1118" s="1"/>
      <c r="SMC1118" s="1"/>
      <c r="SMD1118" s="1"/>
      <c r="SME1118" s="1"/>
      <c r="SMF1118" s="1"/>
      <c r="SMG1118" s="1"/>
      <c r="SMH1118" s="1"/>
      <c r="SMI1118" s="1"/>
      <c r="SMJ1118" s="1"/>
      <c r="SMK1118" s="1"/>
      <c r="SML1118" s="1"/>
      <c r="SMM1118" s="1"/>
      <c r="SMN1118" s="1"/>
      <c r="SMO1118" s="1"/>
      <c r="SMP1118" s="1"/>
      <c r="SMQ1118" s="1"/>
      <c r="SMR1118" s="1"/>
      <c r="SMS1118" s="1"/>
      <c r="SMT1118" s="1"/>
      <c r="SMU1118" s="1"/>
      <c r="SMV1118" s="1"/>
      <c r="SMW1118" s="1"/>
      <c r="SMX1118" s="1"/>
      <c r="SMY1118" s="1"/>
      <c r="SMZ1118" s="1"/>
      <c r="SNA1118" s="1"/>
      <c r="SNB1118" s="1"/>
      <c r="SNC1118" s="1"/>
      <c r="SND1118" s="1"/>
      <c r="SNE1118" s="1"/>
      <c r="SNF1118" s="1"/>
      <c r="SNG1118" s="1"/>
      <c r="SNH1118" s="1"/>
      <c r="SNI1118" s="1"/>
      <c r="SNJ1118" s="1"/>
      <c r="SNK1118" s="1"/>
      <c r="SNL1118" s="1"/>
      <c r="SNM1118" s="1"/>
      <c r="SNN1118" s="1"/>
      <c r="SNO1118" s="1"/>
      <c r="SNP1118" s="1"/>
      <c r="SNQ1118" s="1"/>
      <c r="SNR1118" s="1"/>
      <c r="SNS1118" s="1"/>
      <c r="SNT1118" s="1"/>
      <c r="SNU1118" s="1"/>
      <c r="SNV1118" s="1"/>
      <c r="SNW1118" s="1"/>
      <c r="SNX1118" s="1"/>
      <c r="SNY1118" s="1"/>
      <c r="SNZ1118" s="1"/>
      <c r="SOA1118" s="1"/>
      <c r="SOB1118" s="1"/>
      <c r="SOC1118" s="1"/>
      <c r="SOD1118" s="1"/>
      <c r="SOE1118" s="1"/>
      <c r="SOF1118" s="1"/>
      <c r="SOG1118" s="1"/>
      <c r="SOH1118" s="1"/>
      <c r="SOI1118" s="1"/>
      <c r="SOJ1118" s="1"/>
      <c r="SOK1118" s="1"/>
      <c r="SOL1118" s="1"/>
      <c r="SOM1118" s="1"/>
      <c r="SON1118" s="1"/>
      <c r="SOO1118" s="1"/>
      <c r="SOP1118" s="1"/>
      <c r="SOQ1118" s="1"/>
      <c r="SOR1118" s="1"/>
      <c r="SOS1118" s="1"/>
      <c r="SOT1118" s="1"/>
      <c r="SOU1118" s="1"/>
      <c r="SOV1118" s="1"/>
      <c r="SOW1118" s="1"/>
      <c r="SOX1118" s="1"/>
      <c r="SOY1118" s="1"/>
      <c r="SOZ1118" s="1"/>
      <c r="SPA1118" s="1"/>
      <c r="SPB1118" s="1"/>
      <c r="SPC1118" s="1"/>
      <c r="SPD1118" s="1"/>
      <c r="SPE1118" s="1"/>
      <c r="SPF1118" s="1"/>
      <c r="SPG1118" s="1"/>
      <c r="SPH1118" s="1"/>
      <c r="SPI1118" s="1"/>
      <c r="SPJ1118" s="1"/>
      <c r="SPK1118" s="1"/>
      <c r="SPL1118" s="1"/>
      <c r="SPM1118" s="1"/>
      <c r="SPN1118" s="1"/>
      <c r="SPO1118" s="1"/>
      <c r="SPP1118" s="1"/>
      <c r="SPQ1118" s="1"/>
      <c r="SPR1118" s="1"/>
      <c r="SPS1118" s="1"/>
      <c r="SPT1118" s="1"/>
      <c r="SPU1118" s="1"/>
      <c r="SPV1118" s="1"/>
      <c r="SPW1118" s="1"/>
      <c r="SPX1118" s="1"/>
      <c r="SPY1118" s="1"/>
      <c r="SPZ1118" s="1"/>
      <c r="SQA1118" s="1"/>
      <c r="SQB1118" s="1"/>
      <c r="SQC1118" s="1"/>
      <c r="SQD1118" s="1"/>
      <c r="SQE1118" s="1"/>
      <c r="SQF1118" s="1"/>
      <c r="SQG1118" s="1"/>
      <c r="SQH1118" s="1"/>
      <c r="SQI1118" s="1"/>
      <c r="SQJ1118" s="1"/>
      <c r="SQK1118" s="1"/>
      <c r="SQL1118" s="1"/>
      <c r="SQM1118" s="1"/>
      <c r="SQN1118" s="1"/>
      <c r="SQO1118" s="1"/>
      <c r="SQP1118" s="1"/>
      <c r="SQQ1118" s="1"/>
      <c r="SQR1118" s="1"/>
      <c r="SQS1118" s="1"/>
      <c r="SQT1118" s="1"/>
      <c r="SQU1118" s="1"/>
      <c r="SQV1118" s="1"/>
      <c r="SQW1118" s="1"/>
      <c r="SQX1118" s="1"/>
      <c r="SQY1118" s="1"/>
      <c r="SQZ1118" s="1"/>
      <c r="SRA1118" s="1"/>
      <c r="SRB1118" s="1"/>
      <c r="SRC1118" s="1"/>
      <c r="SRD1118" s="1"/>
      <c r="SRE1118" s="1"/>
      <c r="SRF1118" s="1"/>
      <c r="SRG1118" s="1"/>
      <c r="SRH1118" s="1"/>
      <c r="SRI1118" s="1"/>
      <c r="SRJ1118" s="1"/>
      <c r="SRK1118" s="1"/>
      <c r="SRL1118" s="1"/>
      <c r="SRM1118" s="1"/>
      <c r="SRN1118" s="1"/>
      <c r="SRO1118" s="1"/>
      <c r="SRP1118" s="1"/>
      <c r="SRQ1118" s="1"/>
      <c r="SRR1118" s="1"/>
      <c r="SRS1118" s="1"/>
      <c r="SRT1118" s="1"/>
      <c r="SRU1118" s="1"/>
      <c r="SRV1118" s="1"/>
      <c r="SRW1118" s="1"/>
      <c r="SRX1118" s="1"/>
      <c r="SRY1118" s="1"/>
      <c r="SRZ1118" s="1"/>
      <c r="SSA1118" s="1"/>
      <c r="SSB1118" s="1"/>
      <c r="SSC1118" s="1"/>
      <c r="SSD1118" s="1"/>
      <c r="SSE1118" s="1"/>
      <c r="SSF1118" s="1"/>
      <c r="SSG1118" s="1"/>
      <c r="SSH1118" s="1"/>
      <c r="SSI1118" s="1"/>
      <c r="SSJ1118" s="1"/>
      <c r="SSK1118" s="1"/>
      <c r="SSL1118" s="1"/>
      <c r="SSM1118" s="1"/>
      <c r="SSN1118" s="1"/>
      <c r="SSO1118" s="1"/>
      <c r="SSP1118" s="1"/>
      <c r="SSQ1118" s="1"/>
      <c r="SSR1118" s="1"/>
      <c r="SSS1118" s="1"/>
      <c r="SST1118" s="1"/>
      <c r="SSU1118" s="1"/>
      <c r="SSV1118" s="1"/>
      <c r="SSW1118" s="1"/>
      <c r="SSX1118" s="1"/>
      <c r="SSY1118" s="1"/>
      <c r="SSZ1118" s="1"/>
      <c r="STA1118" s="1"/>
      <c r="STB1118" s="1"/>
      <c r="STC1118" s="1"/>
      <c r="STD1118" s="1"/>
      <c r="STE1118" s="1"/>
      <c r="STF1118" s="1"/>
      <c r="STG1118" s="1"/>
      <c r="STH1118" s="1"/>
      <c r="STI1118" s="1"/>
      <c r="STJ1118" s="1"/>
      <c r="STK1118" s="1"/>
      <c r="STL1118" s="1"/>
      <c r="STM1118" s="1"/>
      <c r="STN1118" s="1"/>
      <c r="STO1118" s="1"/>
      <c r="STP1118" s="1"/>
      <c r="STQ1118" s="1"/>
      <c r="STR1118" s="1"/>
      <c r="STS1118" s="1"/>
      <c r="STT1118" s="1"/>
      <c r="STU1118" s="1"/>
      <c r="STV1118" s="1"/>
      <c r="STW1118" s="1"/>
      <c r="STX1118" s="1"/>
      <c r="STY1118" s="1"/>
      <c r="STZ1118" s="1"/>
      <c r="SUA1118" s="1"/>
      <c r="SUB1118" s="1"/>
      <c r="SUC1118" s="1"/>
      <c r="SUD1118" s="1"/>
      <c r="SUE1118" s="1"/>
      <c r="SUF1118" s="1"/>
      <c r="SUG1118" s="1"/>
      <c r="SUH1118" s="1"/>
      <c r="SUI1118" s="1"/>
      <c r="SUJ1118" s="1"/>
      <c r="SUK1118" s="1"/>
      <c r="SUL1118" s="1"/>
      <c r="SUM1118" s="1"/>
      <c r="SUN1118" s="1"/>
      <c r="SUO1118" s="1"/>
      <c r="SUP1118" s="1"/>
      <c r="SUQ1118" s="1"/>
      <c r="SUR1118" s="1"/>
      <c r="SUS1118" s="1"/>
      <c r="SUT1118" s="1"/>
      <c r="SUU1118" s="1"/>
      <c r="SUV1118" s="1"/>
      <c r="SUW1118" s="1"/>
      <c r="SUX1118" s="1"/>
      <c r="SUY1118" s="1"/>
      <c r="SUZ1118" s="1"/>
      <c r="SVA1118" s="1"/>
      <c r="SVB1118" s="1"/>
      <c r="SVC1118" s="1"/>
      <c r="SVD1118" s="1"/>
      <c r="SVE1118" s="1"/>
      <c r="SVF1118" s="1"/>
      <c r="SVG1118" s="1"/>
      <c r="SVH1118" s="1"/>
      <c r="SVI1118" s="1"/>
      <c r="SVJ1118" s="1"/>
      <c r="SVK1118" s="1"/>
      <c r="SVL1118" s="1"/>
      <c r="SVM1118" s="1"/>
      <c r="SVN1118" s="1"/>
      <c r="SVO1118" s="1"/>
      <c r="SVP1118" s="1"/>
      <c r="SVQ1118" s="1"/>
      <c r="SVR1118" s="1"/>
      <c r="SVS1118" s="1"/>
      <c r="SVT1118" s="1"/>
      <c r="SVU1118" s="1"/>
      <c r="SVV1118" s="1"/>
      <c r="SVW1118" s="1"/>
      <c r="SVX1118" s="1"/>
      <c r="SVY1118" s="1"/>
      <c r="SVZ1118" s="1"/>
      <c r="SWA1118" s="1"/>
      <c r="SWB1118" s="1"/>
      <c r="SWC1118" s="1"/>
      <c r="SWD1118" s="1"/>
      <c r="SWE1118" s="1"/>
      <c r="SWF1118" s="1"/>
      <c r="SWG1118" s="1"/>
      <c r="SWH1118" s="1"/>
      <c r="SWI1118" s="1"/>
      <c r="SWJ1118" s="1"/>
      <c r="SWK1118" s="1"/>
      <c r="SWL1118" s="1"/>
      <c r="SWM1118" s="1"/>
      <c r="SWN1118" s="1"/>
      <c r="SWO1118" s="1"/>
      <c r="SWP1118" s="1"/>
      <c r="SWQ1118" s="1"/>
      <c r="SWR1118" s="1"/>
      <c r="SWS1118" s="1"/>
      <c r="SWT1118" s="1"/>
      <c r="SWU1118" s="1"/>
      <c r="SWV1118" s="1"/>
      <c r="SWW1118" s="1"/>
      <c r="SWX1118" s="1"/>
      <c r="SWY1118" s="1"/>
      <c r="SWZ1118" s="1"/>
      <c r="SXA1118" s="1"/>
      <c r="SXB1118" s="1"/>
      <c r="SXC1118" s="1"/>
      <c r="SXD1118" s="1"/>
      <c r="SXE1118" s="1"/>
      <c r="SXF1118" s="1"/>
      <c r="SXG1118" s="1"/>
      <c r="SXH1118" s="1"/>
      <c r="SXI1118" s="1"/>
      <c r="SXJ1118" s="1"/>
      <c r="SXK1118" s="1"/>
      <c r="SXL1118" s="1"/>
      <c r="SXM1118" s="1"/>
      <c r="SXN1118" s="1"/>
      <c r="SXO1118" s="1"/>
      <c r="SXP1118" s="1"/>
      <c r="SXQ1118" s="1"/>
      <c r="SXR1118" s="1"/>
      <c r="SXS1118" s="1"/>
      <c r="SXT1118" s="1"/>
      <c r="SXU1118" s="1"/>
      <c r="SXV1118" s="1"/>
      <c r="SXW1118" s="1"/>
      <c r="SXX1118" s="1"/>
      <c r="SXY1118" s="1"/>
      <c r="SXZ1118" s="1"/>
      <c r="SYA1118" s="1"/>
      <c r="SYB1118" s="1"/>
      <c r="SYC1118" s="1"/>
      <c r="SYD1118" s="1"/>
      <c r="SYE1118" s="1"/>
      <c r="SYF1118" s="1"/>
      <c r="SYG1118" s="1"/>
      <c r="SYH1118" s="1"/>
      <c r="SYI1118" s="1"/>
      <c r="SYJ1118" s="1"/>
      <c r="SYK1118" s="1"/>
      <c r="SYL1118" s="1"/>
      <c r="SYM1118" s="1"/>
      <c r="SYN1118" s="1"/>
      <c r="SYO1118" s="1"/>
      <c r="SYP1118" s="1"/>
      <c r="SYQ1118" s="1"/>
      <c r="SYR1118" s="1"/>
      <c r="SYS1118" s="1"/>
      <c r="SYT1118" s="1"/>
      <c r="SYU1118" s="1"/>
      <c r="SYV1118" s="1"/>
      <c r="SYW1118" s="1"/>
      <c r="SYX1118" s="1"/>
      <c r="SYY1118" s="1"/>
      <c r="SYZ1118" s="1"/>
      <c r="SZA1118" s="1"/>
      <c r="SZB1118" s="1"/>
      <c r="SZC1118" s="1"/>
      <c r="SZD1118" s="1"/>
      <c r="SZE1118" s="1"/>
      <c r="SZF1118" s="1"/>
      <c r="SZG1118" s="1"/>
      <c r="SZH1118" s="1"/>
      <c r="SZI1118" s="1"/>
      <c r="SZJ1118" s="1"/>
      <c r="SZK1118" s="1"/>
      <c r="SZL1118" s="1"/>
      <c r="SZM1118" s="1"/>
      <c r="SZN1118" s="1"/>
      <c r="SZO1118" s="1"/>
      <c r="SZP1118" s="1"/>
      <c r="SZQ1118" s="1"/>
      <c r="SZR1118" s="1"/>
      <c r="SZS1118" s="1"/>
      <c r="SZT1118" s="1"/>
      <c r="SZU1118" s="1"/>
      <c r="SZV1118" s="1"/>
      <c r="SZW1118" s="1"/>
      <c r="SZX1118" s="1"/>
      <c r="SZY1118" s="1"/>
      <c r="SZZ1118" s="1"/>
      <c r="TAA1118" s="1"/>
      <c r="TAB1118" s="1"/>
      <c r="TAC1118" s="1"/>
      <c r="TAD1118" s="1"/>
      <c r="TAE1118" s="1"/>
      <c r="TAF1118" s="1"/>
      <c r="TAG1118" s="1"/>
      <c r="TAH1118" s="1"/>
      <c r="TAI1118" s="1"/>
      <c r="TAJ1118" s="1"/>
      <c r="TAK1118" s="1"/>
      <c r="TAL1118" s="1"/>
      <c r="TAM1118" s="1"/>
      <c r="TAN1118" s="1"/>
      <c r="TAO1118" s="1"/>
      <c r="TAP1118" s="1"/>
      <c r="TAQ1118" s="1"/>
      <c r="TAR1118" s="1"/>
      <c r="TAS1118" s="1"/>
      <c r="TAT1118" s="1"/>
      <c r="TAU1118" s="1"/>
      <c r="TAV1118" s="1"/>
      <c r="TAW1118" s="1"/>
      <c r="TAX1118" s="1"/>
      <c r="TAY1118" s="1"/>
      <c r="TAZ1118" s="1"/>
      <c r="TBA1118" s="1"/>
      <c r="TBB1118" s="1"/>
      <c r="TBC1118" s="1"/>
      <c r="TBD1118" s="1"/>
      <c r="TBE1118" s="1"/>
      <c r="TBF1118" s="1"/>
      <c r="TBG1118" s="1"/>
      <c r="TBH1118" s="1"/>
      <c r="TBI1118" s="1"/>
      <c r="TBJ1118" s="1"/>
      <c r="TBK1118" s="1"/>
      <c r="TBL1118" s="1"/>
      <c r="TBM1118" s="1"/>
      <c r="TBN1118" s="1"/>
      <c r="TBO1118" s="1"/>
      <c r="TBP1118" s="1"/>
      <c r="TBQ1118" s="1"/>
      <c r="TBR1118" s="1"/>
      <c r="TBS1118" s="1"/>
      <c r="TBT1118" s="1"/>
      <c r="TBU1118" s="1"/>
      <c r="TBV1118" s="1"/>
      <c r="TBW1118" s="1"/>
      <c r="TBX1118" s="1"/>
      <c r="TBY1118" s="1"/>
      <c r="TBZ1118" s="1"/>
      <c r="TCA1118" s="1"/>
      <c r="TCB1118" s="1"/>
      <c r="TCC1118" s="1"/>
      <c r="TCD1118" s="1"/>
      <c r="TCE1118" s="1"/>
      <c r="TCF1118" s="1"/>
      <c r="TCG1118" s="1"/>
      <c r="TCH1118" s="1"/>
      <c r="TCI1118" s="1"/>
      <c r="TCJ1118" s="1"/>
      <c r="TCK1118" s="1"/>
      <c r="TCL1118" s="1"/>
      <c r="TCM1118" s="1"/>
      <c r="TCN1118" s="1"/>
      <c r="TCO1118" s="1"/>
      <c r="TCP1118" s="1"/>
      <c r="TCQ1118" s="1"/>
      <c r="TCR1118" s="1"/>
      <c r="TCS1118" s="1"/>
      <c r="TCT1118" s="1"/>
      <c r="TCU1118" s="1"/>
      <c r="TCV1118" s="1"/>
      <c r="TCW1118" s="1"/>
      <c r="TCX1118" s="1"/>
      <c r="TCY1118" s="1"/>
      <c r="TCZ1118" s="1"/>
      <c r="TDA1118" s="1"/>
      <c r="TDB1118" s="1"/>
      <c r="TDC1118" s="1"/>
      <c r="TDD1118" s="1"/>
      <c r="TDE1118" s="1"/>
      <c r="TDF1118" s="1"/>
      <c r="TDG1118" s="1"/>
      <c r="TDH1118" s="1"/>
      <c r="TDI1118" s="1"/>
      <c r="TDJ1118" s="1"/>
      <c r="TDK1118" s="1"/>
      <c r="TDL1118" s="1"/>
      <c r="TDM1118" s="1"/>
      <c r="TDN1118" s="1"/>
      <c r="TDO1118" s="1"/>
      <c r="TDP1118" s="1"/>
      <c r="TDQ1118" s="1"/>
      <c r="TDR1118" s="1"/>
      <c r="TDS1118" s="1"/>
      <c r="TDT1118" s="1"/>
      <c r="TDU1118" s="1"/>
      <c r="TDV1118" s="1"/>
      <c r="TDW1118" s="1"/>
      <c r="TDX1118" s="1"/>
      <c r="TDY1118" s="1"/>
      <c r="TDZ1118" s="1"/>
      <c r="TEA1118" s="1"/>
      <c r="TEB1118" s="1"/>
      <c r="TEC1118" s="1"/>
      <c r="TED1118" s="1"/>
      <c r="TEE1118" s="1"/>
      <c r="TEF1118" s="1"/>
      <c r="TEG1118" s="1"/>
      <c r="TEH1118" s="1"/>
      <c r="TEI1118" s="1"/>
      <c r="TEJ1118" s="1"/>
      <c r="TEK1118" s="1"/>
      <c r="TEL1118" s="1"/>
      <c r="TEM1118" s="1"/>
      <c r="TEN1118" s="1"/>
      <c r="TEO1118" s="1"/>
      <c r="TEP1118" s="1"/>
      <c r="TEQ1118" s="1"/>
      <c r="TER1118" s="1"/>
      <c r="TES1118" s="1"/>
      <c r="TET1118" s="1"/>
      <c r="TEU1118" s="1"/>
      <c r="TEV1118" s="1"/>
      <c r="TEW1118" s="1"/>
      <c r="TEX1118" s="1"/>
      <c r="TEY1118" s="1"/>
      <c r="TEZ1118" s="1"/>
      <c r="TFA1118" s="1"/>
      <c r="TFB1118" s="1"/>
      <c r="TFC1118" s="1"/>
      <c r="TFD1118" s="1"/>
      <c r="TFE1118" s="1"/>
      <c r="TFF1118" s="1"/>
      <c r="TFG1118" s="1"/>
      <c r="TFH1118" s="1"/>
      <c r="TFI1118" s="1"/>
      <c r="TFJ1118" s="1"/>
      <c r="TFK1118" s="1"/>
      <c r="TFL1118" s="1"/>
      <c r="TFM1118" s="1"/>
      <c r="TFN1118" s="1"/>
      <c r="TFO1118" s="1"/>
      <c r="TFP1118" s="1"/>
      <c r="TFQ1118" s="1"/>
      <c r="TFR1118" s="1"/>
      <c r="TFS1118" s="1"/>
      <c r="TFT1118" s="1"/>
      <c r="TFU1118" s="1"/>
      <c r="TFV1118" s="1"/>
      <c r="TFW1118" s="1"/>
      <c r="TFX1118" s="1"/>
      <c r="TFY1118" s="1"/>
      <c r="TFZ1118" s="1"/>
      <c r="TGA1118" s="1"/>
      <c r="TGB1118" s="1"/>
      <c r="TGC1118" s="1"/>
      <c r="TGD1118" s="1"/>
      <c r="TGE1118" s="1"/>
      <c r="TGF1118" s="1"/>
      <c r="TGG1118" s="1"/>
      <c r="TGH1118" s="1"/>
      <c r="TGI1118" s="1"/>
      <c r="TGJ1118" s="1"/>
      <c r="TGK1118" s="1"/>
      <c r="TGL1118" s="1"/>
      <c r="TGM1118" s="1"/>
      <c r="TGN1118" s="1"/>
      <c r="TGO1118" s="1"/>
      <c r="TGP1118" s="1"/>
      <c r="TGQ1118" s="1"/>
      <c r="TGR1118" s="1"/>
      <c r="TGS1118" s="1"/>
      <c r="TGT1118" s="1"/>
      <c r="TGU1118" s="1"/>
      <c r="TGV1118" s="1"/>
      <c r="TGW1118" s="1"/>
      <c r="TGX1118" s="1"/>
      <c r="TGY1118" s="1"/>
      <c r="TGZ1118" s="1"/>
      <c r="THA1118" s="1"/>
      <c r="THB1118" s="1"/>
      <c r="THC1118" s="1"/>
      <c r="THD1118" s="1"/>
      <c r="THE1118" s="1"/>
      <c r="THF1118" s="1"/>
      <c r="THG1118" s="1"/>
      <c r="THH1118" s="1"/>
      <c r="THI1118" s="1"/>
      <c r="THJ1118" s="1"/>
      <c r="THK1118" s="1"/>
      <c r="THL1118" s="1"/>
      <c r="THM1118" s="1"/>
      <c r="THN1118" s="1"/>
      <c r="THO1118" s="1"/>
      <c r="THP1118" s="1"/>
      <c r="THQ1118" s="1"/>
      <c r="THR1118" s="1"/>
      <c r="THS1118" s="1"/>
      <c r="THT1118" s="1"/>
      <c r="THU1118" s="1"/>
      <c r="THV1118" s="1"/>
      <c r="THW1118" s="1"/>
      <c r="THX1118" s="1"/>
      <c r="THY1118" s="1"/>
      <c r="THZ1118" s="1"/>
      <c r="TIA1118" s="1"/>
      <c r="TIB1118" s="1"/>
      <c r="TIC1118" s="1"/>
      <c r="TID1118" s="1"/>
      <c r="TIE1118" s="1"/>
      <c r="TIF1118" s="1"/>
      <c r="TIG1118" s="1"/>
      <c r="TIH1118" s="1"/>
      <c r="TII1118" s="1"/>
      <c r="TIJ1118" s="1"/>
      <c r="TIK1118" s="1"/>
      <c r="TIL1118" s="1"/>
      <c r="TIM1118" s="1"/>
      <c r="TIN1118" s="1"/>
      <c r="TIO1118" s="1"/>
      <c r="TIP1118" s="1"/>
      <c r="TIQ1118" s="1"/>
      <c r="TIR1118" s="1"/>
      <c r="TIS1118" s="1"/>
      <c r="TIT1118" s="1"/>
      <c r="TIU1118" s="1"/>
      <c r="TIV1118" s="1"/>
      <c r="TIW1118" s="1"/>
      <c r="TIX1118" s="1"/>
      <c r="TIY1118" s="1"/>
      <c r="TIZ1118" s="1"/>
      <c r="TJA1118" s="1"/>
      <c r="TJB1118" s="1"/>
      <c r="TJC1118" s="1"/>
      <c r="TJD1118" s="1"/>
      <c r="TJE1118" s="1"/>
      <c r="TJF1118" s="1"/>
      <c r="TJG1118" s="1"/>
      <c r="TJH1118" s="1"/>
      <c r="TJI1118" s="1"/>
      <c r="TJJ1118" s="1"/>
      <c r="TJK1118" s="1"/>
      <c r="TJL1118" s="1"/>
      <c r="TJM1118" s="1"/>
      <c r="TJN1118" s="1"/>
      <c r="TJO1118" s="1"/>
      <c r="TJP1118" s="1"/>
      <c r="TJQ1118" s="1"/>
      <c r="TJR1118" s="1"/>
      <c r="TJS1118" s="1"/>
      <c r="TJT1118" s="1"/>
      <c r="TJU1118" s="1"/>
      <c r="TJV1118" s="1"/>
      <c r="TJW1118" s="1"/>
      <c r="TJX1118" s="1"/>
      <c r="TJY1118" s="1"/>
      <c r="TJZ1118" s="1"/>
      <c r="TKA1118" s="1"/>
      <c r="TKB1118" s="1"/>
      <c r="TKC1118" s="1"/>
      <c r="TKD1118" s="1"/>
      <c r="TKE1118" s="1"/>
      <c r="TKF1118" s="1"/>
      <c r="TKG1118" s="1"/>
      <c r="TKH1118" s="1"/>
      <c r="TKI1118" s="1"/>
      <c r="TKJ1118" s="1"/>
      <c r="TKK1118" s="1"/>
      <c r="TKL1118" s="1"/>
      <c r="TKM1118" s="1"/>
      <c r="TKN1118" s="1"/>
      <c r="TKO1118" s="1"/>
      <c r="TKP1118" s="1"/>
      <c r="TKQ1118" s="1"/>
      <c r="TKR1118" s="1"/>
      <c r="TKS1118" s="1"/>
      <c r="TKT1118" s="1"/>
      <c r="TKU1118" s="1"/>
      <c r="TKV1118" s="1"/>
      <c r="TKW1118" s="1"/>
      <c r="TKX1118" s="1"/>
      <c r="TKY1118" s="1"/>
      <c r="TKZ1118" s="1"/>
      <c r="TLA1118" s="1"/>
      <c r="TLB1118" s="1"/>
      <c r="TLC1118" s="1"/>
      <c r="TLD1118" s="1"/>
      <c r="TLE1118" s="1"/>
      <c r="TLF1118" s="1"/>
      <c r="TLG1118" s="1"/>
      <c r="TLH1118" s="1"/>
      <c r="TLI1118" s="1"/>
      <c r="TLJ1118" s="1"/>
      <c r="TLK1118" s="1"/>
      <c r="TLL1118" s="1"/>
      <c r="TLM1118" s="1"/>
      <c r="TLN1118" s="1"/>
      <c r="TLO1118" s="1"/>
      <c r="TLP1118" s="1"/>
      <c r="TLQ1118" s="1"/>
      <c r="TLR1118" s="1"/>
      <c r="TLS1118" s="1"/>
      <c r="TLT1118" s="1"/>
      <c r="TLU1118" s="1"/>
      <c r="TLV1118" s="1"/>
      <c r="TLW1118" s="1"/>
      <c r="TLX1118" s="1"/>
      <c r="TLY1118" s="1"/>
      <c r="TLZ1118" s="1"/>
      <c r="TMA1118" s="1"/>
      <c r="TMB1118" s="1"/>
      <c r="TMC1118" s="1"/>
      <c r="TMD1118" s="1"/>
      <c r="TME1118" s="1"/>
      <c r="TMF1118" s="1"/>
      <c r="TMG1118" s="1"/>
      <c r="TMH1118" s="1"/>
      <c r="TMI1118" s="1"/>
      <c r="TMJ1118" s="1"/>
      <c r="TMK1118" s="1"/>
      <c r="TML1118" s="1"/>
      <c r="TMM1118" s="1"/>
      <c r="TMN1118" s="1"/>
      <c r="TMO1118" s="1"/>
      <c r="TMP1118" s="1"/>
      <c r="TMQ1118" s="1"/>
      <c r="TMR1118" s="1"/>
      <c r="TMS1118" s="1"/>
      <c r="TMT1118" s="1"/>
      <c r="TMU1118" s="1"/>
      <c r="TMV1118" s="1"/>
      <c r="TMW1118" s="1"/>
      <c r="TMX1118" s="1"/>
      <c r="TMY1118" s="1"/>
      <c r="TMZ1118" s="1"/>
      <c r="TNA1118" s="1"/>
      <c r="TNB1118" s="1"/>
      <c r="TNC1118" s="1"/>
      <c r="TND1118" s="1"/>
      <c r="TNE1118" s="1"/>
      <c r="TNF1118" s="1"/>
      <c r="TNG1118" s="1"/>
      <c r="TNH1118" s="1"/>
      <c r="TNI1118" s="1"/>
      <c r="TNJ1118" s="1"/>
      <c r="TNK1118" s="1"/>
      <c r="TNL1118" s="1"/>
      <c r="TNM1118" s="1"/>
      <c r="TNN1118" s="1"/>
      <c r="TNO1118" s="1"/>
      <c r="TNP1118" s="1"/>
      <c r="TNQ1118" s="1"/>
      <c r="TNR1118" s="1"/>
      <c r="TNS1118" s="1"/>
      <c r="TNT1118" s="1"/>
      <c r="TNU1118" s="1"/>
      <c r="TNV1118" s="1"/>
      <c r="TNW1118" s="1"/>
      <c r="TNX1118" s="1"/>
      <c r="TNY1118" s="1"/>
      <c r="TNZ1118" s="1"/>
      <c r="TOA1118" s="1"/>
      <c r="TOB1118" s="1"/>
      <c r="TOC1118" s="1"/>
      <c r="TOD1118" s="1"/>
      <c r="TOE1118" s="1"/>
      <c r="TOF1118" s="1"/>
      <c r="TOG1118" s="1"/>
      <c r="TOH1118" s="1"/>
      <c r="TOI1118" s="1"/>
      <c r="TOJ1118" s="1"/>
      <c r="TOK1118" s="1"/>
      <c r="TOL1118" s="1"/>
      <c r="TOM1118" s="1"/>
      <c r="TON1118" s="1"/>
      <c r="TOO1118" s="1"/>
      <c r="TOP1118" s="1"/>
      <c r="TOQ1118" s="1"/>
      <c r="TOR1118" s="1"/>
      <c r="TOS1118" s="1"/>
      <c r="TOT1118" s="1"/>
      <c r="TOU1118" s="1"/>
      <c r="TOV1118" s="1"/>
      <c r="TOW1118" s="1"/>
      <c r="TOX1118" s="1"/>
      <c r="TOY1118" s="1"/>
      <c r="TOZ1118" s="1"/>
      <c r="TPA1118" s="1"/>
      <c r="TPB1118" s="1"/>
      <c r="TPC1118" s="1"/>
      <c r="TPD1118" s="1"/>
      <c r="TPE1118" s="1"/>
      <c r="TPF1118" s="1"/>
      <c r="TPG1118" s="1"/>
      <c r="TPH1118" s="1"/>
      <c r="TPI1118" s="1"/>
      <c r="TPJ1118" s="1"/>
      <c r="TPK1118" s="1"/>
      <c r="TPL1118" s="1"/>
      <c r="TPM1118" s="1"/>
      <c r="TPN1118" s="1"/>
      <c r="TPO1118" s="1"/>
      <c r="TPP1118" s="1"/>
      <c r="TPQ1118" s="1"/>
      <c r="TPR1118" s="1"/>
      <c r="TPS1118" s="1"/>
      <c r="TPT1118" s="1"/>
      <c r="TPU1118" s="1"/>
      <c r="TPV1118" s="1"/>
      <c r="TPW1118" s="1"/>
      <c r="TPX1118" s="1"/>
      <c r="TPY1118" s="1"/>
      <c r="TPZ1118" s="1"/>
      <c r="TQA1118" s="1"/>
      <c r="TQB1118" s="1"/>
      <c r="TQC1118" s="1"/>
      <c r="TQD1118" s="1"/>
      <c r="TQE1118" s="1"/>
      <c r="TQF1118" s="1"/>
      <c r="TQG1118" s="1"/>
      <c r="TQH1118" s="1"/>
      <c r="TQI1118" s="1"/>
      <c r="TQJ1118" s="1"/>
      <c r="TQK1118" s="1"/>
      <c r="TQL1118" s="1"/>
      <c r="TQM1118" s="1"/>
      <c r="TQN1118" s="1"/>
      <c r="TQO1118" s="1"/>
      <c r="TQP1118" s="1"/>
      <c r="TQQ1118" s="1"/>
      <c r="TQR1118" s="1"/>
      <c r="TQS1118" s="1"/>
      <c r="TQT1118" s="1"/>
      <c r="TQU1118" s="1"/>
      <c r="TQV1118" s="1"/>
      <c r="TQW1118" s="1"/>
      <c r="TQX1118" s="1"/>
      <c r="TQY1118" s="1"/>
      <c r="TQZ1118" s="1"/>
      <c r="TRA1118" s="1"/>
      <c r="TRB1118" s="1"/>
      <c r="TRC1118" s="1"/>
      <c r="TRD1118" s="1"/>
      <c r="TRE1118" s="1"/>
      <c r="TRF1118" s="1"/>
      <c r="TRG1118" s="1"/>
      <c r="TRH1118" s="1"/>
      <c r="TRI1118" s="1"/>
      <c r="TRJ1118" s="1"/>
      <c r="TRK1118" s="1"/>
      <c r="TRL1118" s="1"/>
      <c r="TRM1118" s="1"/>
      <c r="TRN1118" s="1"/>
      <c r="TRO1118" s="1"/>
      <c r="TRP1118" s="1"/>
      <c r="TRQ1118" s="1"/>
      <c r="TRR1118" s="1"/>
      <c r="TRS1118" s="1"/>
      <c r="TRT1118" s="1"/>
      <c r="TRU1118" s="1"/>
      <c r="TRV1118" s="1"/>
      <c r="TRW1118" s="1"/>
      <c r="TRX1118" s="1"/>
      <c r="TRY1118" s="1"/>
      <c r="TRZ1118" s="1"/>
      <c r="TSA1118" s="1"/>
      <c r="TSB1118" s="1"/>
      <c r="TSC1118" s="1"/>
      <c r="TSD1118" s="1"/>
      <c r="TSE1118" s="1"/>
      <c r="TSF1118" s="1"/>
      <c r="TSG1118" s="1"/>
      <c r="TSH1118" s="1"/>
      <c r="TSI1118" s="1"/>
      <c r="TSJ1118" s="1"/>
      <c r="TSK1118" s="1"/>
      <c r="TSL1118" s="1"/>
      <c r="TSM1118" s="1"/>
      <c r="TSN1118" s="1"/>
      <c r="TSO1118" s="1"/>
      <c r="TSP1118" s="1"/>
      <c r="TSQ1118" s="1"/>
      <c r="TSR1118" s="1"/>
      <c r="TSS1118" s="1"/>
      <c r="TST1118" s="1"/>
      <c r="TSU1118" s="1"/>
      <c r="TSV1118" s="1"/>
      <c r="TSW1118" s="1"/>
      <c r="TSX1118" s="1"/>
      <c r="TSY1118" s="1"/>
      <c r="TSZ1118" s="1"/>
      <c r="TTA1118" s="1"/>
      <c r="TTB1118" s="1"/>
      <c r="TTC1118" s="1"/>
      <c r="TTD1118" s="1"/>
      <c r="TTE1118" s="1"/>
      <c r="TTF1118" s="1"/>
      <c r="TTG1118" s="1"/>
      <c r="TTH1118" s="1"/>
      <c r="TTI1118" s="1"/>
      <c r="TTJ1118" s="1"/>
      <c r="TTK1118" s="1"/>
      <c r="TTL1118" s="1"/>
      <c r="TTM1118" s="1"/>
      <c r="TTN1118" s="1"/>
      <c r="TTO1118" s="1"/>
      <c r="TTP1118" s="1"/>
      <c r="TTQ1118" s="1"/>
      <c r="TTR1118" s="1"/>
      <c r="TTS1118" s="1"/>
      <c r="TTT1118" s="1"/>
      <c r="TTU1118" s="1"/>
      <c r="TTV1118" s="1"/>
      <c r="TTW1118" s="1"/>
      <c r="TTX1118" s="1"/>
      <c r="TTY1118" s="1"/>
      <c r="TTZ1118" s="1"/>
      <c r="TUA1118" s="1"/>
      <c r="TUB1118" s="1"/>
      <c r="TUC1118" s="1"/>
      <c r="TUD1118" s="1"/>
      <c r="TUE1118" s="1"/>
      <c r="TUF1118" s="1"/>
      <c r="TUG1118" s="1"/>
      <c r="TUH1118" s="1"/>
      <c r="TUI1118" s="1"/>
      <c r="TUJ1118" s="1"/>
      <c r="TUK1118" s="1"/>
      <c r="TUL1118" s="1"/>
      <c r="TUM1118" s="1"/>
      <c r="TUN1118" s="1"/>
      <c r="TUO1118" s="1"/>
      <c r="TUP1118" s="1"/>
      <c r="TUQ1118" s="1"/>
      <c r="TUR1118" s="1"/>
      <c r="TUS1118" s="1"/>
      <c r="TUT1118" s="1"/>
      <c r="TUU1118" s="1"/>
      <c r="TUV1118" s="1"/>
      <c r="TUW1118" s="1"/>
      <c r="TUX1118" s="1"/>
      <c r="TUY1118" s="1"/>
      <c r="TUZ1118" s="1"/>
      <c r="TVA1118" s="1"/>
      <c r="TVB1118" s="1"/>
      <c r="TVC1118" s="1"/>
      <c r="TVD1118" s="1"/>
      <c r="TVE1118" s="1"/>
      <c r="TVF1118" s="1"/>
      <c r="TVG1118" s="1"/>
      <c r="TVH1118" s="1"/>
      <c r="TVI1118" s="1"/>
      <c r="TVJ1118" s="1"/>
      <c r="TVK1118" s="1"/>
      <c r="TVL1118" s="1"/>
      <c r="TVM1118" s="1"/>
      <c r="TVN1118" s="1"/>
      <c r="TVO1118" s="1"/>
      <c r="TVP1118" s="1"/>
      <c r="TVQ1118" s="1"/>
      <c r="TVR1118" s="1"/>
      <c r="TVS1118" s="1"/>
      <c r="TVT1118" s="1"/>
      <c r="TVU1118" s="1"/>
      <c r="TVV1118" s="1"/>
      <c r="TVW1118" s="1"/>
      <c r="TVX1118" s="1"/>
      <c r="TVY1118" s="1"/>
      <c r="TVZ1118" s="1"/>
      <c r="TWA1118" s="1"/>
      <c r="TWB1118" s="1"/>
      <c r="TWC1118" s="1"/>
      <c r="TWD1118" s="1"/>
      <c r="TWE1118" s="1"/>
      <c r="TWF1118" s="1"/>
      <c r="TWG1118" s="1"/>
      <c r="TWH1118" s="1"/>
      <c r="TWI1118" s="1"/>
      <c r="TWJ1118" s="1"/>
      <c r="TWK1118" s="1"/>
      <c r="TWL1118" s="1"/>
      <c r="TWM1118" s="1"/>
      <c r="TWN1118" s="1"/>
      <c r="TWO1118" s="1"/>
      <c r="TWP1118" s="1"/>
      <c r="TWQ1118" s="1"/>
      <c r="TWR1118" s="1"/>
      <c r="TWS1118" s="1"/>
      <c r="TWT1118" s="1"/>
      <c r="TWU1118" s="1"/>
      <c r="TWV1118" s="1"/>
      <c r="TWW1118" s="1"/>
      <c r="TWX1118" s="1"/>
      <c r="TWY1118" s="1"/>
      <c r="TWZ1118" s="1"/>
      <c r="TXA1118" s="1"/>
      <c r="TXB1118" s="1"/>
      <c r="TXC1118" s="1"/>
      <c r="TXD1118" s="1"/>
      <c r="TXE1118" s="1"/>
      <c r="TXF1118" s="1"/>
      <c r="TXG1118" s="1"/>
      <c r="TXH1118" s="1"/>
      <c r="TXI1118" s="1"/>
      <c r="TXJ1118" s="1"/>
      <c r="TXK1118" s="1"/>
      <c r="TXL1118" s="1"/>
      <c r="TXM1118" s="1"/>
      <c r="TXN1118" s="1"/>
      <c r="TXO1118" s="1"/>
      <c r="TXP1118" s="1"/>
      <c r="TXQ1118" s="1"/>
      <c r="TXR1118" s="1"/>
      <c r="TXS1118" s="1"/>
      <c r="TXT1118" s="1"/>
      <c r="TXU1118" s="1"/>
      <c r="TXV1118" s="1"/>
      <c r="TXW1118" s="1"/>
      <c r="TXX1118" s="1"/>
      <c r="TXY1118" s="1"/>
      <c r="TXZ1118" s="1"/>
      <c r="TYA1118" s="1"/>
      <c r="TYB1118" s="1"/>
      <c r="TYC1118" s="1"/>
      <c r="TYD1118" s="1"/>
      <c r="TYE1118" s="1"/>
      <c r="TYF1118" s="1"/>
      <c r="TYG1118" s="1"/>
      <c r="TYH1118" s="1"/>
      <c r="TYI1118" s="1"/>
      <c r="TYJ1118" s="1"/>
      <c r="TYK1118" s="1"/>
      <c r="TYL1118" s="1"/>
      <c r="TYM1118" s="1"/>
      <c r="TYN1118" s="1"/>
      <c r="TYO1118" s="1"/>
      <c r="TYP1118" s="1"/>
      <c r="TYQ1118" s="1"/>
      <c r="TYR1118" s="1"/>
      <c r="TYS1118" s="1"/>
      <c r="TYT1118" s="1"/>
      <c r="TYU1118" s="1"/>
      <c r="TYV1118" s="1"/>
      <c r="TYW1118" s="1"/>
      <c r="TYX1118" s="1"/>
      <c r="TYY1118" s="1"/>
      <c r="TYZ1118" s="1"/>
      <c r="TZA1118" s="1"/>
      <c r="TZB1118" s="1"/>
      <c r="TZC1118" s="1"/>
      <c r="TZD1118" s="1"/>
      <c r="TZE1118" s="1"/>
      <c r="TZF1118" s="1"/>
      <c r="TZG1118" s="1"/>
      <c r="TZH1118" s="1"/>
      <c r="TZI1118" s="1"/>
      <c r="TZJ1118" s="1"/>
      <c r="TZK1118" s="1"/>
      <c r="TZL1118" s="1"/>
      <c r="TZM1118" s="1"/>
      <c r="TZN1118" s="1"/>
      <c r="TZO1118" s="1"/>
      <c r="TZP1118" s="1"/>
      <c r="TZQ1118" s="1"/>
      <c r="TZR1118" s="1"/>
      <c r="TZS1118" s="1"/>
      <c r="TZT1118" s="1"/>
      <c r="TZU1118" s="1"/>
      <c r="TZV1118" s="1"/>
      <c r="TZW1118" s="1"/>
      <c r="TZX1118" s="1"/>
      <c r="TZY1118" s="1"/>
      <c r="TZZ1118" s="1"/>
      <c r="UAA1118" s="1"/>
      <c r="UAB1118" s="1"/>
      <c r="UAC1118" s="1"/>
      <c r="UAD1118" s="1"/>
      <c r="UAE1118" s="1"/>
      <c r="UAF1118" s="1"/>
      <c r="UAG1118" s="1"/>
      <c r="UAH1118" s="1"/>
      <c r="UAI1118" s="1"/>
      <c r="UAJ1118" s="1"/>
      <c r="UAK1118" s="1"/>
      <c r="UAL1118" s="1"/>
      <c r="UAM1118" s="1"/>
      <c r="UAN1118" s="1"/>
      <c r="UAO1118" s="1"/>
      <c r="UAP1118" s="1"/>
      <c r="UAQ1118" s="1"/>
      <c r="UAR1118" s="1"/>
      <c r="UAS1118" s="1"/>
      <c r="UAT1118" s="1"/>
      <c r="UAU1118" s="1"/>
      <c r="UAV1118" s="1"/>
      <c r="UAW1118" s="1"/>
      <c r="UAX1118" s="1"/>
      <c r="UAY1118" s="1"/>
      <c r="UAZ1118" s="1"/>
      <c r="UBA1118" s="1"/>
      <c r="UBB1118" s="1"/>
      <c r="UBC1118" s="1"/>
      <c r="UBD1118" s="1"/>
      <c r="UBE1118" s="1"/>
      <c r="UBF1118" s="1"/>
      <c r="UBG1118" s="1"/>
      <c r="UBH1118" s="1"/>
      <c r="UBI1118" s="1"/>
      <c r="UBJ1118" s="1"/>
      <c r="UBK1118" s="1"/>
      <c r="UBL1118" s="1"/>
      <c r="UBM1118" s="1"/>
      <c r="UBN1118" s="1"/>
      <c r="UBO1118" s="1"/>
      <c r="UBP1118" s="1"/>
      <c r="UBQ1118" s="1"/>
      <c r="UBR1118" s="1"/>
      <c r="UBS1118" s="1"/>
      <c r="UBT1118" s="1"/>
      <c r="UBU1118" s="1"/>
      <c r="UBV1118" s="1"/>
      <c r="UBW1118" s="1"/>
      <c r="UBX1118" s="1"/>
      <c r="UBY1118" s="1"/>
      <c r="UBZ1118" s="1"/>
      <c r="UCA1118" s="1"/>
      <c r="UCB1118" s="1"/>
      <c r="UCC1118" s="1"/>
      <c r="UCD1118" s="1"/>
      <c r="UCE1118" s="1"/>
      <c r="UCF1118" s="1"/>
      <c r="UCG1118" s="1"/>
      <c r="UCH1118" s="1"/>
      <c r="UCI1118" s="1"/>
      <c r="UCJ1118" s="1"/>
      <c r="UCK1118" s="1"/>
      <c r="UCL1118" s="1"/>
      <c r="UCM1118" s="1"/>
      <c r="UCN1118" s="1"/>
      <c r="UCO1118" s="1"/>
      <c r="UCP1118" s="1"/>
      <c r="UCQ1118" s="1"/>
      <c r="UCR1118" s="1"/>
      <c r="UCS1118" s="1"/>
      <c r="UCT1118" s="1"/>
      <c r="UCU1118" s="1"/>
      <c r="UCV1118" s="1"/>
      <c r="UCW1118" s="1"/>
      <c r="UCX1118" s="1"/>
      <c r="UCY1118" s="1"/>
      <c r="UCZ1118" s="1"/>
      <c r="UDA1118" s="1"/>
      <c r="UDB1118" s="1"/>
      <c r="UDC1118" s="1"/>
      <c r="UDD1118" s="1"/>
      <c r="UDE1118" s="1"/>
      <c r="UDF1118" s="1"/>
      <c r="UDG1118" s="1"/>
      <c r="UDH1118" s="1"/>
      <c r="UDI1118" s="1"/>
      <c r="UDJ1118" s="1"/>
      <c r="UDK1118" s="1"/>
      <c r="UDL1118" s="1"/>
      <c r="UDM1118" s="1"/>
      <c r="UDN1118" s="1"/>
      <c r="UDO1118" s="1"/>
      <c r="UDP1118" s="1"/>
      <c r="UDQ1118" s="1"/>
      <c r="UDR1118" s="1"/>
      <c r="UDS1118" s="1"/>
      <c r="UDT1118" s="1"/>
      <c r="UDU1118" s="1"/>
      <c r="UDV1118" s="1"/>
      <c r="UDW1118" s="1"/>
      <c r="UDX1118" s="1"/>
      <c r="UDY1118" s="1"/>
      <c r="UDZ1118" s="1"/>
      <c r="UEA1118" s="1"/>
      <c r="UEB1118" s="1"/>
      <c r="UEC1118" s="1"/>
      <c r="UED1118" s="1"/>
      <c r="UEE1118" s="1"/>
      <c r="UEF1118" s="1"/>
      <c r="UEG1118" s="1"/>
      <c r="UEH1118" s="1"/>
      <c r="UEI1118" s="1"/>
      <c r="UEJ1118" s="1"/>
      <c r="UEK1118" s="1"/>
      <c r="UEL1118" s="1"/>
      <c r="UEM1118" s="1"/>
      <c r="UEN1118" s="1"/>
      <c r="UEO1118" s="1"/>
      <c r="UEP1118" s="1"/>
      <c r="UEQ1118" s="1"/>
      <c r="UER1118" s="1"/>
      <c r="UES1118" s="1"/>
      <c r="UET1118" s="1"/>
      <c r="UEU1118" s="1"/>
      <c r="UEV1118" s="1"/>
      <c r="UEW1118" s="1"/>
      <c r="UEX1118" s="1"/>
      <c r="UEY1118" s="1"/>
      <c r="UEZ1118" s="1"/>
      <c r="UFA1118" s="1"/>
      <c r="UFB1118" s="1"/>
      <c r="UFC1118" s="1"/>
      <c r="UFD1118" s="1"/>
      <c r="UFE1118" s="1"/>
      <c r="UFF1118" s="1"/>
      <c r="UFG1118" s="1"/>
      <c r="UFH1118" s="1"/>
      <c r="UFI1118" s="1"/>
      <c r="UFJ1118" s="1"/>
      <c r="UFK1118" s="1"/>
      <c r="UFL1118" s="1"/>
      <c r="UFM1118" s="1"/>
      <c r="UFN1118" s="1"/>
      <c r="UFO1118" s="1"/>
      <c r="UFP1118" s="1"/>
      <c r="UFQ1118" s="1"/>
      <c r="UFR1118" s="1"/>
      <c r="UFS1118" s="1"/>
      <c r="UFT1118" s="1"/>
      <c r="UFU1118" s="1"/>
      <c r="UFV1118" s="1"/>
      <c r="UFW1118" s="1"/>
      <c r="UFX1118" s="1"/>
      <c r="UFY1118" s="1"/>
      <c r="UFZ1118" s="1"/>
      <c r="UGA1118" s="1"/>
      <c r="UGB1118" s="1"/>
      <c r="UGC1118" s="1"/>
      <c r="UGD1118" s="1"/>
      <c r="UGE1118" s="1"/>
      <c r="UGF1118" s="1"/>
      <c r="UGG1118" s="1"/>
      <c r="UGH1118" s="1"/>
      <c r="UGI1118" s="1"/>
      <c r="UGJ1118" s="1"/>
      <c r="UGK1118" s="1"/>
      <c r="UGL1118" s="1"/>
      <c r="UGM1118" s="1"/>
      <c r="UGN1118" s="1"/>
      <c r="UGO1118" s="1"/>
      <c r="UGP1118" s="1"/>
      <c r="UGQ1118" s="1"/>
      <c r="UGR1118" s="1"/>
      <c r="UGS1118" s="1"/>
      <c r="UGT1118" s="1"/>
      <c r="UGU1118" s="1"/>
      <c r="UGV1118" s="1"/>
      <c r="UGW1118" s="1"/>
      <c r="UGX1118" s="1"/>
      <c r="UGY1118" s="1"/>
      <c r="UGZ1118" s="1"/>
      <c r="UHA1118" s="1"/>
      <c r="UHB1118" s="1"/>
      <c r="UHC1118" s="1"/>
      <c r="UHD1118" s="1"/>
      <c r="UHE1118" s="1"/>
      <c r="UHF1118" s="1"/>
      <c r="UHG1118" s="1"/>
      <c r="UHH1118" s="1"/>
      <c r="UHI1118" s="1"/>
      <c r="UHJ1118" s="1"/>
      <c r="UHK1118" s="1"/>
      <c r="UHL1118" s="1"/>
      <c r="UHM1118" s="1"/>
      <c r="UHN1118" s="1"/>
      <c r="UHO1118" s="1"/>
      <c r="UHP1118" s="1"/>
      <c r="UHQ1118" s="1"/>
      <c r="UHR1118" s="1"/>
      <c r="UHS1118" s="1"/>
      <c r="UHT1118" s="1"/>
      <c r="UHU1118" s="1"/>
      <c r="UHV1118" s="1"/>
      <c r="UHW1118" s="1"/>
      <c r="UHX1118" s="1"/>
      <c r="UHY1118" s="1"/>
      <c r="UHZ1118" s="1"/>
      <c r="UIA1118" s="1"/>
      <c r="UIB1118" s="1"/>
      <c r="UIC1118" s="1"/>
      <c r="UID1118" s="1"/>
      <c r="UIE1118" s="1"/>
      <c r="UIF1118" s="1"/>
      <c r="UIG1118" s="1"/>
      <c r="UIH1118" s="1"/>
      <c r="UII1118" s="1"/>
      <c r="UIJ1118" s="1"/>
      <c r="UIK1118" s="1"/>
      <c r="UIL1118" s="1"/>
      <c r="UIM1118" s="1"/>
      <c r="UIN1118" s="1"/>
      <c r="UIO1118" s="1"/>
      <c r="UIP1118" s="1"/>
      <c r="UIQ1118" s="1"/>
      <c r="UIR1118" s="1"/>
      <c r="UIS1118" s="1"/>
      <c r="UIT1118" s="1"/>
      <c r="UIU1118" s="1"/>
      <c r="UIV1118" s="1"/>
      <c r="UIW1118" s="1"/>
      <c r="UIX1118" s="1"/>
      <c r="UIY1118" s="1"/>
      <c r="UIZ1118" s="1"/>
      <c r="UJA1118" s="1"/>
      <c r="UJB1118" s="1"/>
      <c r="UJC1118" s="1"/>
      <c r="UJD1118" s="1"/>
      <c r="UJE1118" s="1"/>
      <c r="UJF1118" s="1"/>
      <c r="UJG1118" s="1"/>
      <c r="UJH1118" s="1"/>
      <c r="UJI1118" s="1"/>
      <c r="UJJ1118" s="1"/>
      <c r="UJK1118" s="1"/>
      <c r="UJL1118" s="1"/>
      <c r="UJM1118" s="1"/>
      <c r="UJN1118" s="1"/>
      <c r="UJO1118" s="1"/>
      <c r="UJP1118" s="1"/>
      <c r="UJQ1118" s="1"/>
      <c r="UJR1118" s="1"/>
      <c r="UJS1118" s="1"/>
      <c r="UJT1118" s="1"/>
      <c r="UJU1118" s="1"/>
      <c r="UJV1118" s="1"/>
      <c r="UJW1118" s="1"/>
      <c r="UJX1118" s="1"/>
      <c r="UJY1118" s="1"/>
      <c r="UJZ1118" s="1"/>
      <c r="UKA1118" s="1"/>
      <c r="UKB1118" s="1"/>
      <c r="UKC1118" s="1"/>
      <c r="UKD1118" s="1"/>
      <c r="UKE1118" s="1"/>
      <c r="UKF1118" s="1"/>
      <c r="UKG1118" s="1"/>
      <c r="UKH1118" s="1"/>
      <c r="UKI1118" s="1"/>
      <c r="UKJ1118" s="1"/>
      <c r="UKK1118" s="1"/>
      <c r="UKL1118" s="1"/>
      <c r="UKM1118" s="1"/>
      <c r="UKN1118" s="1"/>
      <c r="UKO1118" s="1"/>
      <c r="UKP1118" s="1"/>
      <c r="UKQ1118" s="1"/>
      <c r="UKR1118" s="1"/>
      <c r="UKS1118" s="1"/>
      <c r="UKT1118" s="1"/>
      <c r="UKU1118" s="1"/>
      <c r="UKV1118" s="1"/>
      <c r="UKW1118" s="1"/>
      <c r="UKX1118" s="1"/>
      <c r="UKY1118" s="1"/>
      <c r="UKZ1118" s="1"/>
      <c r="ULA1118" s="1"/>
      <c r="ULB1118" s="1"/>
      <c r="ULC1118" s="1"/>
      <c r="ULD1118" s="1"/>
      <c r="ULE1118" s="1"/>
      <c r="ULF1118" s="1"/>
      <c r="ULG1118" s="1"/>
      <c r="ULH1118" s="1"/>
      <c r="ULI1118" s="1"/>
      <c r="ULJ1118" s="1"/>
      <c r="ULK1118" s="1"/>
      <c r="ULL1118" s="1"/>
      <c r="ULM1118" s="1"/>
      <c r="ULN1118" s="1"/>
      <c r="ULO1118" s="1"/>
      <c r="ULP1118" s="1"/>
      <c r="ULQ1118" s="1"/>
      <c r="ULR1118" s="1"/>
      <c r="ULS1118" s="1"/>
      <c r="ULT1118" s="1"/>
      <c r="ULU1118" s="1"/>
      <c r="ULV1118" s="1"/>
      <c r="ULW1118" s="1"/>
      <c r="ULX1118" s="1"/>
      <c r="ULY1118" s="1"/>
      <c r="ULZ1118" s="1"/>
      <c r="UMA1118" s="1"/>
      <c r="UMB1118" s="1"/>
      <c r="UMC1118" s="1"/>
      <c r="UMD1118" s="1"/>
      <c r="UME1118" s="1"/>
      <c r="UMF1118" s="1"/>
      <c r="UMG1118" s="1"/>
      <c r="UMH1118" s="1"/>
      <c r="UMI1118" s="1"/>
      <c r="UMJ1118" s="1"/>
      <c r="UMK1118" s="1"/>
      <c r="UML1118" s="1"/>
      <c r="UMM1118" s="1"/>
      <c r="UMN1118" s="1"/>
      <c r="UMO1118" s="1"/>
      <c r="UMP1118" s="1"/>
      <c r="UMQ1118" s="1"/>
      <c r="UMR1118" s="1"/>
      <c r="UMS1118" s="1"/>
      <c r="UMT1118" s="1"/>
      <c r="UMU1118" s="1"/>
      <c r="UMV1118" s="1"/>
      <c r="UMW1118" s="1"/>
      <c r="UMX1118" s="1"/>
      <c r="UMY1118" s="1"/>
      <c r="UMZ1118" s="1"/>
      <c r="UNA1118" s="1"/>
      <c r="UNB1118" s="1"/>
      <c r="UNC1118" s="1"/>
      <c r="UND1118" s="1"/>
      <c r="UNE1118" s="1"/>
      <c r="UNF1118" s="1"/>
      <c r="UNG1118" s="1"/>
      <c r="UNH1118" s="1"/>
      <c r="UNI1118" s="1"/>
      <c r="UNJ1118" s="1"/>
      <c r="UNK1118" s="1"/>
      <c r="UNL1118" s="1"/>
      <c r="UNM1118" s="1"/>
      <c r="UNN1118" s="1"/>
      <c r="UNO1118" s="1"/>
      <c r="UNP1118" s="1"/>
      <c r="UNQ1118" s="1"/>
      <c r="UNR1118" s="1"/>
      <c r="UNS1118" s="1"/>
      <c r="UNT1118" s="1"/>
      <c r="UNU1118" s="1"/>
      <c r="UNV1118" s="1"/>
      <c r="UNW1118" s="1"/>
      <c r="UNX1118" s="1"/>
      <c r="UNY1118" s="1"/>
      <c r="UNZ1118" s="1"/>
      <c r="UOA1118" s="1"/>
      <c r="UOB1118" s="1"/>
      <c r="UOC1118" s="1"/>
      <c r="UOD1118" s="1"/>
      <c r="UOE1118" s="1"/>
      <c r="UOF1118" s="1"/>
      <c r="UOG1118" s="1"/>
      <c r="UOH1118" s="1"/>
      <c r="UOI1118" s="1"/>
      <c r="UOJ1118" s="1"/>
      <c r="UOK1118" s="1"/>
      <c r="UOL1118" s="1"/>
      <c r="UOM1118" s="1"/>
      <c r="UON1118" s="1"/>
      <c r="UOO1118" s="1"/>
      <c r="UOP1118" s="1"/>
      <c r="UOQ1118" s="1"/>
      <c r="UOR1118" s="1"/>
      <c r="UOS1118" s="1"/>
      <c r="UOT1118" s="1"/>
      <c r="UOU1118" s="1"/>
      <c r="UOV1118" s="1"/>
      <c r="UOW1118" s="1"/>
      <c r="UOX1118" s="1"/>
      <c r="UOY1118" s="1"/>
      <c r="UOZ1118" s="1"/>
      <c r="UPA1118" s="1"/>
      <c r="UPB1118" s="1"/>
      <c r="UPC1118" s="1"/>
      <c r="UPD1118" s="1"/>
      <c r="UPE1118" s="1"/>
      <c r="UPF1118" s="1"/>
      <c r="UPG1118" s="1"/>
      <c r="UPH1118" s="1"/>
      <c r="UPI1118" s="1"/>
      <c r="UPJ1118" s="1"/>
      <c r="UPK1118" s="1"/>
      <c r="UPL1118" s="1"/>
      <c r="UPM1118" s="1"/>
      <c r="UPN1118" s="1"/>
      <c r="UPO1118" s="1"/>
      <c r="UPP1118" s="1"/>
      <c r="UPQ1118" s="1"/>
      <c r="UPR1118" s="1"/>
      <c r="UPS1118" s="1"/>
      <c r="UPT1118" s="1"/>
      <c r="UPU1118" s="1"/>
      <c r="UPV1118" s="1"/>
      <c r="UPW1118" s="1"/>
      <c r="UPX1118" s="1"/>
      <c r="UPY1118" s="1"/>
      <c r="UPZ1118" s="1"/>
      <c r="UQA1118" s="1"/>
      <c r="UQB1118" s="1"/>
      <c r="UQC1118" s="1"/>
      <c r="UQD1118" s="1"/>
      <c r="UQE1118" s="1"/>
      <c r="UQF1118" s="1"/>
      <c r="UQG1118" s="1"/>
      <c r="UQH1118" s="1"/>
      <c r="UQI1118" s="1"/>
      <c r="UQJ1118" s="1"/>
      <c r="UQK1118" s="1"/>
      <c r="UQL1118" s="1"/>
      <c r="UQM1118" s="1"/>
      <c r="UQN1118" s="1"/>
      <c r="UQO1118" s="1"/>
      <c r="UQP1118" s="1"/>
      <c r="UQQ1118" s="1"/>
      <c r="UQR1118" s="1"/>
      <c r="UQS1118" s="1"/>
      <c r="UQT1118" s="1"/>
      <c r="UQU1118" s="1"/>
      <c r="UQV1118" s="1"/>
      <c r="UQW1118" s="1"/>
      <c r="UQX1118" s="1"/>
      <c r="UQY1118" s="1"/>
      <c r="UQZ1118" s="1"/>
      <c r="URA1118" s="1"/>
      <c r="URB1118" s="1"/>
      <c r="URC1118" s="1"/>
      <c r="URD1118" s="1"/>
      <c r="URE1118" s="1"/>
      <c r="URF1118" s="1"/>
      <c r="URG1118" s="1"/>
      <c r="URH1118" s="1"/>
      <c r="URI1118" s="1"/>
      <c r="URJ1118" s="1"/>
      <c r="URK1118" s="1"/>
      <c r="URL1118" s="1"/>
      <c r="URM1118" s="1"/>
      <c r="URN1118" s="1"/>
      <c r="URO1118" s="1"/>
      <c r="URP1118" s="1"/>
      <c r="URQ1118" s="1"/>
      <c r="URR1118" s="1"/>
      <c r="URS1118" s="1"/>
      <c r="URT1118" s="1"/>
      <c r="URU1118" s="1"/>
      <c r="URV1118" s="1"/>
      <c r="URW1118" s="1"/>
      <c r="URX1118" s="1"/>
      <c r="URY1118" s="1"/>
      <c r="URZ1118" s="1"/>
      <c r="USA1118" s="1"/>
      <c r="USB1118" s="1"/>
      <c r="USC1118" s="1"/>
      <c r="USD1118" s="1"/>
      <c r="USE1118" s="1"/>
      <c r="USF1118" s="1"/>
      <c r="USG1118" s="1"/>
      <c r="USH1118" s="1"/>
      <c r="USI1118" s="1"/>
      <c r="USJ1118" s="1"/>
      <c r="USK1118" s="1"/>
      <c r="USL1118" s="1"/>
      <c r="USM1118" s="1"/>
      <c r="USN1118" s="1"/>
      <c r="USO1118" s="1"/>
      <c r="USP1118" s="1"/>
      <c r="USQ1118" s="1"/>
      <c r="USR1118" s="1"/>
      <c r="USS1118" s="1"/>
      <c r="UST1118" s="1"/>
      <c r="USU1118" s="1"/>
      <c r="USV1118" s="1"/>
      <c r="USW1118" s="1"/>
      <c r="USX1118" s="1"/>
      <c r="USY1118" s="1"/>
      <c r="USZ1118" s="1"/>
      <c r="UTA1118" s="1"/>
      <c r="UTB1118" s="1"/>
      <c r="UTC1118" s="1"/>
      <c r="UTD1118" s="1"/>
      <c r="UTE1118" s="1"/>
      <c r="UTF1118" s="1"/>
      <c r="UTG1118" s="1"/>
      <c r="UTH1118" s="1"/>
      <c r="UTI1118" s="1"/>
      <c r="UTJ1118" s="1"/>
      <c r="UTK1118" s="1"/>
      <c r="UTL1118" s="1"/>
      <c r="UTM1118" s="1"/>
      <c r="UTN1118" s="1"/>
      <c r="UTO1118" s="1"/>
      <c r="UTP1118" s="1"/>
      <c r="UTQ1118" s="1"/>
      <c r="UTR1118" s="1"/>
      <c r="UTS1118" s="1"/>
      <c r="UTT1118" s="1"/>
      <c r="UTU1118" s="1"/>
      <c r="UTV1118" s="1"/>
      <c r="UTW1118" s="1"/>
      <c r="UTX1118" s="1"/>
      <c r="UTY1118" s="1"/>
      <c r="UTZ1118" s="1"/>
      <c r="UUA1118" s="1"/>
      <c r="UUB1118" s="1"/>
      <c r="UUC1118" s="1"/>
      <c r="UUD1118" s="1"/>
      <c r="UUE1118" s="1"/>
      <c r="UUF1118" s="1"/>
      <c r="UUG1118" s="1"/>
      <c r="UUH1118" s="1"/>
      <c r="UUI1118" s="1"/>
      <c r="UUJ1118" s="1"/>
      <c r="UUK1118" s="1"/>
      <c r="UUL1118" s="1"/>
      <c r="UUM1118" s="1"/>
      <c r="UUN1118" s="1"/>
      <c r="UUO1118" s="1"/>
      <c r="UUP1118" s="1"/>
      <c r="UUQ1118" s="1"/>
      <c r="UUR1118" s="1"/>
      <c r="UUS1118" s="1"/>
      <c r="UUT1118" s="1"/>
      <c r="UUU1118" s="1"/>
      <c r="UUV1118" s="1"/>
      <c r="UUW1118" s="1"/>
      <c r="UUX1118" s="1"/>
      <c r="UUY1118" s="1"/>
      <c r="UUZ1118" s="1"/>
      <c r="UVA1118" s="1"/>
      <c r="UVB1118" s="1"/>
      <c r="UVC1118" s="1"/>
      <c r="UVD1118" s="1"/>
      <c r="UVE1118" s="1"/>
      <c r="UVF1118" s="1"/>
      <c r="UVG1118" s="1"/>
      <c r="UVH1118" s="1"/>
      <c r="UVI1118" s="1"/>
      <c r="UVJ1118" s="1"/>
      <c r="UVK1118" s="1"/>
      <c r="UVL1118" s="1"/>
      <c r="UVM1118" s="1"/>
      <c r="UVN1118" s="1"/>
      <c r="UVO1118" s="1"/>
      <c r="UVP1118" s="1"/>
      <c r="UVQ1118" s="1"/>
      <c r="UVR1118" s="1"/>
      <c r="UVS1118" s="1"/>
      <c r="UVT1118" s="1"/>
      <c r="UVU1118" s="1"/>
      <c r="UVV1118" s="1"/>
      <c r="UVW1118" s="1"/>
      <c r="UVX1118" s="1"/>
      <c r="UVY1118" s="1"/>
      <c r="UVZ1118" s="1"/>
      <c r="UWA1118" s="1"/>
      <c r="UWB1118" s="1"/>
      <c r="UWC1118" s="1"/>
      <c r="UWD1118" s="1"/>
      <c r="UWE1118" s="1"/>
      <c r="UWF1118" s="1"/>
      <c r="UWG1118" s="1"/>
      <c r="UWH1118" s="1"/>
      <c r="UWI1118" s="1"/>
      <c r="UWJ1118" s="1"/>
      <c r="UWK1118" s="1"/>
      <c r="UWL1118" s="1"/>
      <c r="UWM1118" s="1"/>
      <c r="UWN1118" s="1"/>
      <c r="UWO1118" s="1"/>
      <c r="UWP1118" s="1"/>
      <c r="UWQ1118" s="1"/>
      <c r="UWR1118" s="1"/>
      <c r="UWS1118" s="1"/>
      <c r="UWT1118" s="1"/>
      <c r="UWU1118" s="1"/>
      <c r="UWV1118" s="1"/>
      <c r="UWW1118" s="1"/>
      <c r="UWX1118" s="1"/>
      <c r="UWY1118" s="1"/>
      <c r="UWZ1118" s="1"/>
      <c r="UXA1118" s="1"/>
      <c r="UXB1118" s="1"/>
      <c r="UXC1118" s="1"/>
      <c r="UXD1118" s="1"/>
      <c r="UXE1118" s="1"/>
      <c r="UXF1118" s="1"/>
      <c r="UXG1118" s="1"/>
      <c r="UXH1118" s="1"/>
      <c r="UXI1118" s="1"/>
      <c r="UXJ1118" s="1"/>
      <c r="UXK1118" s="1"/>
      <c r="UXL1118" s="1"/>
      <c r="UXM1118" s="1"/>
      <c r="UXN1118" s="1"/>
      <c r="UXO1118" s="1"/>
      <c r="UXP1118" s="1"/>
      <c r="UXQ1118" s="1"/>
      <c r="UXR1118" s="1"/>
      <c r="UXS1118" s="1"/>
      <c r="UXT1118" s="1"/>
      <c r="UXU1118" s="1"/>
      <c r="UXV1118" s="1"/>
      <c r="UXW1118" s="1"/>
      <c r="UXX1118" s="1"/>
      <c r="UXY1118" s="1"/>
      <c r="UXZ1118" s="1"/>
      <c r="UYA1118" s="1"/>
      <c r="UYB1118" s="1"/>
      <c r="UYC1118" s="1"/>
      <c r="UYD1118" s="1"/>
      <c r="UYE1118" s="1"/>
      <c r="UYF1118" s="1"/>
      <c r="UYG1118" s="1"/>
      <c r="UYH1118" s="1"/>
      <c r="UYI1118" s="1"/>
      <c r="UYJ1118" s="1"/>
      <c r="UYK1118" s="1"/>
      <c r="UYL1118" s="1"/>
      <c r="UYM1118" s="1"/>
      <c r="UYN1118" s="1"/>
      <c r="UYO1118" s="1"/>
      <c r="UYP1118" s="1"/>
      <c r="UYQ1118" s="1"/>
      <c r="UYR1118" s="1"/>
      <c r="UYS1118" s="1"/>
      <c r="UYT1118" s="1"/>
      <c r="UYU1118" s="1"/>
      <c r="UYV1118" s="1"/>
      <c r="UYW1118" s="1"/>
      <c r="UYX1118" s="1"/>
      <c r="UYY1118" s="1"/>
      <c r="UYZ1118" s="1"/>
      <c r="UZA1118" s="1"/>
      <c r="UZB1118" s="1"/>
      <c r="UZC1118" s="1"/>
      <c r="UZD1118" s="1"/>
      <c r="UZE1118" s="1"/>
      <c r="UZF1118" s="1"/>
      <c r="UZG1118" s="1"/>
      <c r="UZH1118" s="1"/>
      <c r="UZI1118" s="1"/>
      <c r="UZJ1118" s="1"/>
      <c r="UZK1118" s="1"/>
      <c r="UZL1118" s="1"/>
      <c r="UZM1118" s="1"/>
      <c r="UZN1118" s="1"/>
      <c r="UZO1118" s="1"/>
      <c r="UZP1118" s="1"/>
      <c r="UZQ1118" s="1"/>
      <c r="UZR1118" s="1"/>
      <c r="UZS1118" s="1"/>
      <c r="UZT1118" s="1"/>
      <c r="UZU1118" s="1"/>
      <c r="UZV1118" s="1"/>
      <c r="UZW1118" s="1"/>
      <c r="UZX1118" s="1"/>
      <c r="UZY1118" s="1"/>
      <c r="UZZ1118" s="1"/>
      <c r="VAA1118" s="1"/>
      <c r="VAB1118" s="1"/>
      <c r="VAC1118" s="1"/>
      <c r="VAD1118" s="1"/>
      <c r="VAE1118" s="1"/>
      <c r="VAF1118" s="1"/>
      <c r="VAG1118" s="1"/>
      <c r="VAH1118" s="1"/>
      <c r="VAI1118" s="1"/>
      <c r="VAJ1118" s="1"/>
      <c r="VAK1118" s="1"/>
      <c r="VAL1118" s="1"/>
      <c r="VAM1118" s="1"/>
      <c r="VAN1118" s="1"/>
      <c r="VAO1118" s="1"/>
      <c r="VAP1118" s="1"/>
      <c r="VAQ1118" s="1"/>
      <c r="VAR1118" s="1"/>
      <c r="VAS1118" s="1"/>
      <c r="VAT1118" s="1"/>
      <c r="VAU1118" s="1"/>
      <c r="VAV1118" s="1"/>
      <c r="VAW1118" s="1"/>
      <c r="VAX1118" s="1"/>
      <c r="VAY1118" s="1"/>
      <c r="VAZ1118" s="1"/>
      <c r="VBA1118" s="1"/>
      <c r="VBB1118" s="1"/>
      <c r="VBC1118" s="1"/>
      <c r="VBD1118" s="1"/>
      <c r="VBE1118" s="1"/>
      <c r="VBF1118" s="1"/>
      <c r="VBG1118" s="1"/>
      <c r="VBH1118" s="1"/>
      <c r="VBI1118" s="1"/>
      <c r="VBJ1118" s="1"/>
      <c r="VBK1118" s="1"/>
      <c r="VBL1118" s="1"/>
      <c r="VBM1118" s="1"/>
      <c r="VBN1118" s="1"/>
      <c r="VBO1118" s="1"/>
      <c r="VBP1118" s="1"/>
      <c r="VBQ1118" s="1"/>
      <c r="VBR1118" s="1"/>
      <c r="VBS1118" s="1"/>
      <c r="VBT1118" s="1"/>
      <c r="VBU1118" s="1"/>
      <c r="VBV1118" s="1"/>
      <c r="VBW1118" s="1"/>
      <c r="VBX1118" s="1"/>
      <c r="VBY1118" s="1"/>
      <c r="VBZ1118" s="1"/>
      <c r="VCA1118" s="1"/>
      <c r="VCB1118" s="1"/>
      <c r="VCC1118" s="1"/>
      <c r="VCD1118" s="1"/>
      <c r="VCE1118" s="1"/>
      <c r="VCF1118" s="1"/>
      <c r="VCG1118" s="1"/>
      <c r="VCH1118" s="1"/>
      <c r="VCI1118" s="1"/>
      <c r="VCJ1118" s="1"/>
      <c r="VCK1118" s="1"/>
      <c r="VCL1118" s="1"/>
      <c r="VCM1118" s="1"/>
      <c r="VCN1118" s="1"/>
      <c r="VCO1118" s="1"/>
      <c r="VCP1118" s="1"/>
      <c r="VCQ1118" s="1"/>
      <c r="VCR1118" s="1"/>
      <c r="VCS1118" s="1"/>
      <c r="VCT1118" s="1"/>
      <c r="VCU1118" s="1"/>
      <c r="VCV1118" s="1"/>
      <c r="VCW1118" s="1"/>
      <c r="VCX1118" s="1"/>
      <c r="VCY1118" s="1"/>
      <c r="VCZ1118" s="1"/>
      <c r="VDA1118" s="1"/>
      <c r="VDB1118" s="1"/>
      <c r="VDC1118" s="1"/>
      <c r="VDD1118" s="1"/>
      <c r="VDE1118" s="1"/>
      <c r="VDF1118" s="1"/>
      <c r="VDG1118" s="1"/>
      <c r="VDH1118" s="1"/>
      <c r="VDI1118" s="1"/>
      <c r="VDJ1118" s="1"/>
      <c r="VDK1118" s="1"/>
      <c r="VDL1118" s="1"/>
      <c r="VDM1118" s="1"/>
      <c r="VDN1118" s="1"/>
      <c r="VDO1118" s="1"/>
      <c r="VDP1118" s="1"/>
      <c r="VDQ1118" s="1"/>
      <c r="VDR1118" s="1"/>
      <c r="VDS1118" s="1"/>
      <c r="VDT1118" s="1"/>
      <c r="VDU1118" s="1"/>
      <c r="VDV1118" s="1"/>
      <c r="VDW1118" s="1"/>
      <c r="VDX1118" s="1"/>
      <c r="VDY1118" s="1"/>
      <c r="VDZ1118" s="1"/>
      <c r="VEA1118" s="1"/>
      <c r="VEB1118" s="1"/>
      <c r="VEC1118" s="1"/>
      <c r="VED1118" s="1"/>
      <c r="VEE1118" s="1"/>
      <c r="VEF1118" s="1"/>
      <c r="VEG1118" s="1"/>
      <c r="VEH1118" s="1"/>
      <c r="VEI1118" s="1"/>
      <c r="VEJ1118" s="1"/>
      <c r="VEK1118" s="1"/>
      <c r="VEL1118" s="1"/>
      <c r="VEM1118" s="1"/>
      <c r="VEN1118" s="1"/>
      <c r="VEO1118" s="1"/>
      <c r="VEP1118" s="1"/>
      <c r="VEQ1118" s="1"/>
      <c r="VER1118" s="1"/>
      <c r="VES1118" s="1"/>
      <c r="VET1118" s="1"/>
      <c r="VEU1118" s="1"/>
      <c r="VEV1118" s="1"/>
      <c r="VEW1118" s="1"/>
      <c r="VEX1118" s="1"/>
      <c r="VEY1118" s="1"/>
      <c r="VEZ1118" s="1"/>
      <c r="VFA1118" s="1"/>
      <c r="VFB1118" s="1"/>
      <c r="VFC1118" s="1"/>
      <c r="VFD1118" s="1"/>
      <c r="VFE1118" s="1"/>
      <c r="VFF1118" s="1"/>
      <c r="VFG1118" s="1"/>
      <c r="VFH1118" s="1"/>
      <c r="VFI1118" s="1"/>
      <c r="VFJ1118" s="1"/>
      <c r="VFK1118" s="1"/>
      <c r="VFL1118" s="1"/>
      <c r="VFM1118" s="1"/>
      <c r="VFN1118" s="1"/>
      <c r="VFO1118" s="1"/>
      <c r="VFP1118" s="1"/>
      <c r="VFQ1118" s="1"/>
      <c r="VFR1118" s="1"/>
      <c r="VFS1118" s="1"/>
      <c r="VFT1118" s="1"/>
      <c r="VFU1118" s="1"/>
      <c r="VFV1118" s="1"/>
      <c r="VFW1118" s="1"/>
      <c r="VFX1118" s="1"/>
      <c r="VFY1118" s="1"/>
      <c r="VFZ1118" s="1"/>
      <c r="VGA1118" s="1"/>
      <c r="VGB1118" s="1"/>
      <c r="VGC1118" s="1"/>
      <c r="VGD1118" s="1"/>
      <c r="VGE1118" s="1"/>
      <c r="VGF1118" s="1"/>
      <c r="VGG1118" s="1"/>
      <c r="VGH1118" s="1"/>
      <c r="VGI1118" s="1"/>
      <c r="VGJ1118" s="1"/>
      <c r="VGK1118" s="1"/>
      <c r="VGL1118" s="1"/>
      <c r="VGM1118" s="1"/>
      <c r="VGN1118" s="1"/>
      <c r="VGO1118" s="1"/>
      <c r="VGP1118" s="1"/>
      <c r="VGQ1118" s="1"/>
      <c r="VGR1118" s="1"/>
      <c r="VGS1118" s="1"/>
      <c r="VGT1118" s="1"/>
      <c r="VGU1118" s="1"/>
      <c r="VGV1118" s="1"/>
      <c r="VGW1118" s="1"/>
      <c r="VGX1118" s="1"/>
      <c r="VGY1118" s="1"/>
      <c r="VGZ1118" s="1"/>
      <c r="VHA1118" s="1"/>
      <c r="VHB1118" s="1"/>
      <c r="VHC1118" s="1"/>
      <c r="VHD1118" s="1"/>
      <c r="VHE1118" s="1"/>
      <c r="VHF1118" s="1"/>
      <c r="VHG1118" s="1"/>
      <c r="VHH1118" s="1"/>
      <c r="VHI1118" s="1"/>
      <c r="VHJ1118" s="1"/>
      <c r="VHK1118" s="1"/>
      <c r="VHL1118" s="1"/>
      <c r="VHM1118" s="1"/>
      <c r="VHN1118" s="1"/>
      <c r="VHO1118" s="1"/>
      <c r="VHP1118" s="1"/>
      <c r="VHQ1118" s="1"/>
      <c r="VHR1118" s="1"/>
      <c r="VHS1118" s="1"/>
      <c r="VHT1118" s="1"/>
      <c r="VHU1118" s="1"/>
      <c r="VHV1118" s="1"/>
      <c r="VHW1118" s="1"/>
      <c r="VHX1118" s="1"/>
      <c r="VHY1118" s="1"/>
      <c r="VHZ1118" s="1"/>
      <c r="VIA1118" s="1"/>
      <c r="VIB1118" s="1"/>
      <c r="VIC1118" s="1"/>
      <c r="VID1118" s="1"/>
      <c r="VIE1118" s="1"/>
      <c r="VIF1118" s="1"/>
      <c r="VIG1118" s="1"/>
      <c r="VIH1118" s="1"/>
      <c r="VII1118" s="1"/>
      <c r="VIJ1118" s="1"/>
      <c r="VIK1118" s="1"/>
      <c r="VIL1118" s="1"/>
      <c r="VIM1118" s="1"/>
      <c r="VIN1118" s="1"/>
      <c r="VIO1118" s="1"/>
      <c r="VIP1118" s="1"/>
      <c r="VIQ1118" s="1"/>
      <c r="VIR1118" s="1"/>
      <c r="VIS1118" s="1"/>
      <c r="VIT1118" s="1"/>
      <c r="VIU1118" s="1"/>
      <c r="VIV1118" s="1"/>
      <c r="VIW1118" s="1"/>
      <c r="VIX1118" s="1"/>
      <c r="VIY1118" s="1"/>
      <c r="VIZ1118" s="1"/>
      <c r="VJA1118" s="1"/>
      <c r="VJB1118" s="1"/>
      <c r="VJC1118" s="1"/>
      <c r="VJD1118" s="1"/>
      <c r="VJE1118" s="1"/>
      <c r="VJF1118" s="1"/>
      <c r="VJG1118" s="1"/>
      <c r="VJH1118" s="1"/>
      <c r="VJI1118" s="1"/>
      <c r="VJJ1118" s="1"/>
      <c r="VJK1118" s="1"/>
      <c r="VJL1118" s="1"/>
      <c r="VJM1118" s="1"/>
      <c r="VJN1118" s="1"/>
      <c r="VJO1118" s="1"/>
      <c r="VJP1118" s="1"/>
      <c r="VJQ1118" s="1"/>
      <c r="VJR1118" s="1"/>
      <c r="VJS1118" s="1"/>
      <c r="VJT1118" s="1"/>
      <c r="VJU1118" s="1"/>
      <c r="VJV1118" s="1"/>
      <c r="VJW1118" s="1"/>
      <c r="VJX1118" s="1"/>
      <c r="VJY1118" s="1"/>
      <c r="VJZ1118" s="1"/>
      <c r="VKA1118" s="1"/>
      <c r="VKB1118" s="1"/>
      <c r="VKC1118" s="1"/>
      <c r="VKD1118" s="1"/>
      <c r="VKE1118" s="1"/>
      <c r="VKF1118" s="1"/>
      <c r="VKG1118" s="1"/>
      <c r="VKH1118" s="1"/>
      <c r="VKI1118" s="1"/>
      <c r="VKJ1118" s="1"/>
      <c r="VKK1118" s="1"/>
      <c r="VKL1118" s="1"/>
      <c r="VKM1118" s="1"/>
      <c r="VKN1118" s="1"/>
      <c r="VKO1118" s="1"/>
      <c r="VKP1118" s="1"/>
      <c r="VKQ1118" s="1"/>
      <c r="VKR1118" s="1"/>
      <c r="VKS1118" s="1"/>
      <c r="VKT1118" s="1"/>
      <c r="VKU1118" s="1"/>
      <c r="VKV1118" s="1"/>
      <c r="VKW1118" s="1"/>
      <c r="VKX1118" s="1"/>
      <c r="VKY1118" s="1"/>
      <c r="VKZ1118" s="1"/>
      <c r="VLA1118" s="1"/>
      <c r="VLB1118" s="1"/>
      <c r="VLC1118" s="1"/>
      <c r="VLD1118" s="1"/>
      <c r="VLE1118" s="1"/>
      <c r="VLF1118" s="1"/>
      <c r="VLG1118" s="1"/>
      <c r="VLH1118" s="1"/>
      <c r="VLI1118" s="1"/>
      <c r="VLJ1118" s="1"/>
      <c r="VLK1118" s="1"/>
      <c r="VLL1118" s="1"/>
      <c r="VLM1118" s="1"/>
      <c r="VLN1118" s="1"/>
      <c r="VLO1118" s="1"/>
      <c r="VLP1118" s="1"/>
      <c r="VLQ1118" s="1"/>
      <c r="VLR1118" s="1"/>
      <c r="VLS1118" s="1"/>
      <c r="VLT1118" s="1"/>
      <c r="VLU1118" s="1"/>
      <c r="VLV1118" s="1"/>
      <c r="VLW1118" s="1"/>
      <c r="VLX1118" s="1"/>
      <c r="VLY1118" s="1"/>
      <c r="VLZ1118" s="1"/>
      <c r="VMA1118" s="1"/>
      <c r="VMB1118" s="1"/>
      <c r="VMC1118" s="1"/>
      <c r="VMD1118" s="1"/>
      <c r="VME1118" s="1"/>
      <c r="VMF1118" s="1"/>
      <c r="VMG1118" s="1"/>
      <c r="VMH1118" s="1"/>
      <c r="VMI1118" s="1"/>
      <c r="VMJ1118" s="1"/>
      <c r="VMK1118" s="1"/>
      <c r="VML1118" s="1"/>
      <c r="VMM1118" s="1"/>
      <c r="VMN1118" s="1"/>
      <c r="VMO1118" s="1"/>
      <c r="VMP1118" s="1"/>
      <c r="VMQ1118" s="1"/>
      <c r="VMR1118" s="1"/>
      <c r="VMS1118" s="1"/>
      <c r="VMT1118" s="1"/>
      <c r="VMU1118" s="1"/>
      <c r="VMV1118" s="1"/>
      <c r="VMW1118" s="1"/>
      <c r="VMX1118" s="1"/>
      <c r="VMY1118" s="1"/>
      <c r="VMZ1118" s="1"/>
      <c r="VNA1118" s="1"/>
      <c r="VNB1118" s="1"/>
      <c r="VNC1118" s="1"/>
      <c r="VND1118" s="1"/>
      <c r="VNE1118" s="1"/>
      <c r="VNF1118" s="1"/>
      <c r="VNG1118" s="1"/>
      <c r="VNH1118" s="1"/>
      <c r="VNI1118" s="1"/>
      <c r="VNJ1118" s="1"/>
      <c r="VNK1118" s="1"/>
      <c r="VNL1118" s="1"/>
      <c r="VNM1118" s="1"/>
      <c r="VNN1118" s="1"/>
      <c r="VNO1118" s="1"/>
      <c r="VNP1118" s="1"/>
      <c r="VNQ1118" s="1"/>
      <c r="VNR1118" s="1"/>
      <c r="VNS1118" s="1"/>
      <c r="VNT1118" s="1"/>
      <c r="VNU1118" s="1"/>
      <c r="VNV1118" s="1"/>
      <c r="VNW1118" s="1"/>
      <c r="VNX1118" s="1"/>
      <c r="VNY1118" s="1"/>
      <c r="VNZ1118" s="1"/>
      <c r="VOA1118" s="1"/>
      <c r="VOB1118" s="1"/>
      <c r="VOC1118" s="1"/>
      <c r="VOD1118" s="1"/>
      <c r="VOE1118" s="1"/>
      <c r="VOF1118" s="1"/>
      <c r="VOG1118" s="1"/>
      <c r="VOH1118" s="1"/>
      <c r="VOI1118" s="1"/>
      <c r="VOJ1118" s="1"/>
      <c r="VOK1118" s="1"/>
      <c r="VOL1118" s="1"/>
      <c r="VOM1118" s="1"/>
      <c r="VON1118" s="1"/>
      <c r="VOO1118" s="1"/>
      <c r="VOP1118" s="1"/>
      <c r="VOQ1118" s="1"/>
      <c r="VOR1118" s="1"/>
      <c r="VOS1118" s="1"/>
      <c r="VOT1118" s="1"/>
      <c r="VOU1118" s="1"/>
      <c r="VOV1118" s="1"/>
      <c r="VOW1118" s="1"/>
      <c r="VOX1118" s="1"/>
      <c r="VOY1118" s="1"/>
      <c r="VOZ1118" s="1"/>
      <c r="VPA1118" s="1"/>
      <c r="VPB1118" s="1"/>
      <c r="VPC1118" s="1"/>
      <c r="VPD1118" s="1"/>
      <c r="VPE1118" s="1"/>
      <c r="VPF1118" s="1"/>
      <c r="VPG1118" s="1"/>
      <c r="VPH1118" s="1"/>
      <c r="VPI1118" s="1"/>
      <c r="VPJ1118" s="1"/>
      <c r="VPK1118" s="1"/>
      <c r="VPL1118" s="1"/>
      <c r="VPM1118" s="1"/>
      <c r="VPN1118" s="1"/>
      <c r="VPO1118" s="1"/>
      <c r="VPP1118" s="1"/>
      <c r="VPQ1118" s="1"/>
      <c r="VPR1118" s="1"/>
      <c r="VPS1118" s="1"/>
      <c r="VPT1118" s="1"/>
      <c r="VPU1118" s="1"/>
      <c r="VPV1118" s="1"/>
      <c r="VPW1118" s="1"/>
      <c r="VPX1118" s="1"/>
      <c r="VPY1118" s="1"/>
      <c r="VPZ1118" s="1"/>
      <c r="VQA1118" s="1"/>
      <c r="VQB1118" s="1"/>
      <c r="VQC1118" s="1"/>
      <c r="VQD1118" s="1"/>
      <c r="VQE1118" s="1"/>
      <c r="VQF1118" s="1"/>
      <c r="VQG1118" s="1"/>
      <c r="VQH1118" s="1"/>
      <c r="VQI1118" s="1"/>
      <c r="VQJ1118" s="1"/>
      <c r="VQK1118" s="1"/>
      <c r="VQL1118" s="1"/>
      <c r="VQM1118" s="1"/>
      <c r="VQN1118" s="1"/>
      <c r="VQO1118" s="1"/>
      <c r="VQP1118" s="1"/>
      <c r="VQQ1118" s="1"/>
      <c r="VQR1118" s="1"/>
      <c r="VQS1118" s="1"/>
      <c r="VQT1118" s="1"/>
      <c r="VQU1118" s="1"/>
      <c r="VQV1118" s="1"/>
      <c r="VQW1118" s="1"/>
      <c r="VQX1118" s="1"/>
      <c r="VQY1118" s="1"/>
      <c r="VQZ1118" s="1"/>
      <c r="VRA1118" s="1"/>
      <c r="VRB1118" s="1"/>
      <c r="VRC1118" s="1"/>
      <c r="VRD1118" s="1"/>
      <c r="VRE1118" s="1"/>
      <c r="VRF1118" s="1"/>
      <c r="VRG1118" s="1"/>
      <c r="VRH1118" s="1"/>
      <c r="VRI1118" s="1"/>
      <c r="VRJ1118" s="1"/>
      <c r="VRK1118" s="1"/>
      <c r="VRL1118" s="1"/>
      <c r="VRM1118" s="1"/>
      <c r="VRN1118" s="1"/>
      <c r="VRO1118" s="1"/>
      <c r="VRP1118" s="1"/>
      <c r="VRQ1118" s="1"/>
      <c r="VRR1118" s="1"/>
      <c r="VRS1118" s="1"/>
      <c r="VRT1118" s="1"/>
      <c r="VRU1118" s="1"/>
      <c r="VRV1118" s="1"/>
      <c r="VRW1118" s="1"/>
      <c r="VRX1118" s="1"/>
      <c r="VRY1118" s="1"/>
      <c r="VRZ1118" s="1"/>
      <c r="VSA1118" s="1"/>
      <c r="VSB1118" s="1"/>
      <c r="VSC1118" s="1"/>
      <c r="VSD1118" s="1"/>
      <c r="VSE1118" s="1"/>
      <c r="VSF1118" s="1"/>
      <c r="VSG1118" s="1"/>
      <c r="VSH1118" s="1"/>
      <c r="VSI1118" s="1"/>
      <c r="VSJ1118" s="1"/>
      <c r="VSK1118" s="1"/>
      <c r="VSL1118" s="1"/>
      <c r="VSM1118" s="1"/>
      <c r="VSN1118" s="1"/>
      <c r="VSO1118" s="1"/>
      <c r="VSP1118" s="1"/>
      <c r="VSQ1118" s="1"/>
      <c r="VSR1118" s="1"/>
      <c r="VSS1118" s="1"/>
      <c r="VST1118" s="1"/>
      <c r="VSU1118" s="1"/>
      <c r="VSV1118" s="1"/>
      <c r="VSW1118" s="1"/>
      <c r="VSX1118" s="1"/>
      <c r="VSY1118" s="1"/>
      <c r="VSZ1118" s="1"/>
      <c r="VTA1118" s="1"/>
      <c r="VTB1118" s="1"/>
      <c r="VTC1118" s="1"/>
      <c r="VTD1118" s="1"/>
      <c r="VTE1118" s="1"/>
      <c r="VTF1118" s="1"/>
      <c r="VTG1118" s="1"/>
      <c r="VTH1118" s="1"/>
      <c r="VTI1118" s="1"/>
      <c r="VTJ1118" s="1"/>
      <c r="VTK1118" s="1"/>
      <c r="VTL1118" s="1"/>
      <c r="VTM1118" s="1"/>
      <c r="VTN1118" s="1"/>
      <c r="VTO1118" s="1"/>
      <c r="VTP1118" s="1"/>
      <c r="VTQ1118" s="1"/>
      <c r="VTR1118" s="1"/>
      <c r="VTS1118" s="1"/>
      <c r="VTT1118" s="1"/>
      <c r="VTU1118" s="1"/>
      <c r="VTV1118" s="1"/>
      <c r="VTW1118" s="1"/>
      <c r="VTX1118" s="1"/>
      <c r="VTY1118" s="1"/>
      <c r="VTZ1118" s="1"/>
      <c r="VUA1118" s="1"/>
      <c r="VUB1118" s="1"/>
      <c r="VUC1118" s="1"/>
      <c r="VUD1118" s="1"/>
      <c r="VUE1118" s="1"/>
      <c r="VUF1118" s="1"/>
      <c r="VUG1118" s="1"/>
      <c r="VUH1118" s="1"/>
      <c r="VUI1118" s="1"/>
      <c r="VUJ1118" s="1"/>
      <c r="VUK1118" s="1"/>
      <c r="VUL1118" s="1"/>
      <c r="VUM1118" s="1"/>
      <c r="VUN1118" s="1"/>
      <c r="VUO1118" s="1"/>
      <c r="VUP1118" s="1"/>
      <c r="VUQ1118" s="1"/>
      <c r="VUR1118" s="1"/>
      <c r="VUS1118" s="1"/>
      <c r="VUT1118" s="1"/>
      <c r="VUU1118" s="1"/>
      <c r="VUV1118" s="1"/>
      <c r="VUW1118" s="1"/>
      <c r="VUX1118" s="1"/>
      <c r="VUY1118" s="1"/>
      <c r="VUZ1118" s="1"/>
      <c r="VVA1118" s="1"/>
      <c r="VVB1118" s="1"/>
      <c r="VVC1118" s="1"/>
      <c r="VVD1118" s="1"/>
      <c r="VVE1118" s="1"/>
      <c r="VVF1118" s="1"/>
      <c r="VVG1118" s="1"/>
      <c r="VVH1118" s="1"/>
      <c r="VVI1118" s="1"/>
      <c r="VVJ1118" s="1"/>
      <c r="VVK1118" s="1"/>
      <c r="VVL1118" s="1"/>
      <c r="VVM1118" s="1"/>
      <c r="VVN1118" s="1"/>
      <c r="VVO1118" s="1"/>
      <c r="VVP1118" s="1"/>
      <c r="VVQ1118" s="1"/>
      <c r="VVR1118" s="1"/>
      <c r="VVS1118" s="1"/>
      <c r="VVT1118" s="1"/>
      <c r="VVU1118" s="1"/>
      <c r="VVV1118" s="1"/>
      <c r="VVW1118" s="1"/>
      <c r="VVX1118" s="1"/>
      <c r="VVY1118" s="1"/>
      <c r="VVZ1118" s="1"/>
      <c r="VWA1118" s="1"/>
      <c r="VWB1118" s="1"/>
      <c r="VWC1118" s="1"/>
      <c r="VWD1118" s="1"/>
      <c r="VWE1118" s="1"/>
      <c r="VWF1118" s="1"/>
      <c r="VWG1118" s="1"/>
      <c r="VWH1118" s="1"/>
      <c r="VWI1118" s="1"/>
      <c r="VWJ1118" s="1"/>
      <c r="VWK1118" s="1"/>
      <c r="VWL1118" s="1"/>
      <c r="VWM1118" s="1"/>
      <c r="VWN1118" s="1"/>
      <c r="VWO1118" s="1"/>
      <c r="VWP1118" s="1"/>
      <c r="VWQ1118" s="1"/>
      <c r="VWR1118" s="1"/>
      <c r="VWS1118" s="1"/>
      <c r="VWT1118" s="1"/>
      <c r="VWU1118" s="1"/>
      <c r="VWV1118" s="1"/>
      <c r="VWW1118" s="1"/>
      <c r="VWX1118" s="1"/>
      <c r="VWY1118" s="1"/>
      <c r="VWZ1118" s="1"/>
      <c r="VXA1118" s="1"/>
      <c r="VXB1118" s="1"/>
      <c r="VXC1118" s="1"/>
      <c r="VXD1118" s="1"/>
      <c r="VXE1118" s="1"/>
      <c r="VXF1118" s="1"/>
      <c r="VXG1118" s="1"/>
      <c r="VXH1118" s="1"/>
      <c r="VXI1118" s="1"/>
      <c r="VXJ1118" s="1"/>
      <c r="VXK1118" s="1"/>
      <c r="VXL1118" s="1"/>
      <c r="VXM1118" s="1"/>
      <c r="VXN1118" s="1"/>
      <c r="VXO1118" s="1"/>
      <c r="VXP1118" s="1"/>
      <c r="VXQ1118" s="1"/>
      <c r="VXR1118" s="1"/>
      <c r="VXS1118" s="1"/>
      <c r="VXT1118" s="1"/>
      <c r="VXU1118" s="1"/>
      <c r="VXV1118" s="1"/>
      <c r="VXW1118" s="1"/>
      <c r="VXX1118" s="1"/>
      <c r="VXY1118" s="1"/>
      <c r="VXZ1118" s="1"/>
      <c r="VYA1118" s="1"/>
      <c r="VYB1118" s="1"/>
      <c r="VYC1118" s="1"/>
      <c r="VYD1118" s="1"/>
      <c r="VYE1118" s="1"/>
      <c r="VYF1118" s="1"/>
      <c r="VYG1118" s="1"/>
      <c r="VYH1118" s="1"/>
      <c r="VYI1118" s="1"/>
      <c r="VYJ1118" s="1"/>
      <c r="VYK1118" s="1"/>
      <c r="VYL1118" s="1"/>
      <c r="VYM1118" s="1"/>
      <c r="VYN1118" s="1"/>
      <c r="VYO1118" s="1"/>
      <c r="VYP1118" s="1"/>
      <c r="VYQ1118" s="1"/>
      <c r="VYR1118" s="1"/>
      <c r="VYS1118" s="1"/>
      <c r="VYT1118" s="1"/>
      <c r="VYU1118" s="1"/>
      <c r="VYV1118" s="1"/>
      <c r="VYW1118" s="1"/>
      <c r="VYX1118" s="1"/>
      <c r="VYY1118" s="1"/>
      <c r="VYZ1118" s="1"/>
      <c r="VZA1118" s="1"/>
      <c r="VZB1118" s="1"/>
      <c r="VZC1118" s="1"/>
      <c r="VZD1118" s="1"/>
      <c r="VZE1118" s="1"/>
      <c r="VZF1118" s="1"/>
      <c r="VZG1118" s="1"/>
      <c r="VZH1118" s="1"/>
      <c r="VZI1118" s="1"/>
      <c r="VZJ1118" s="1"/>
      <c r="VZK1118" s="1"/>
      <c r="VZL1118" s="1"/>
      <c r="VZM1118" s="1"/>
      <c r="VZN1118" s="1"/>
      <c r="VZO1118" s="1"/>
      <c r="VZP1118" s="1"/>
      <c r="VZQ1118" s="1"/>
      <c r="VZR1118" s="1"/>
      <c r="VZS1118" s="1"/>
      <c r="VZT1118" s="1"/>
      <c r="VZU1118" s="1"/>
      <c r="VZV1118" s="1"/>
      <c r="VZW1118" s="1"/>
      <c r="VZX1118" s="1"/>
      <c r="VZY1118" s="1"/>
      <c r="VZZ1118" s="1"/>
      <c r="WAA1118" s="1"/>
      <c r="WAB1118" s="1"/>
      <c r="WAC1118" s="1"/>
      <c r="WAD1118" s="1"/>
      <c r="WAE1118" s="1"/>
      <c r="WAF1118" s="1"/>
      <c r="WAG1118" s="1"/>
      <c r="WAH1118" s="1"/>
      <c r="WAI1118" s="1"/>
      <c r="WAJ1118" s="1"/>
      <c r="WAK1118" s="1"/>
      <c r="WAL1118" s="1"/>
      <c r="WAM1118" s="1"/>
      <c r="WAN1118" s="1"/>
      <c r="WAO1118" s="1"/>
      <c r="WAP1118" s="1"/>
      <c r="WAQ1118" s="1"/>
      <c r="WAR1118" s="1"/>
      <c r="WAS1118" s="1"/>
      <c r="WAT1118" s="1"/>
      <c r="WAU1118" s="1"/>
      <c r="WAV1118" s="1"/>
      <c r="WAW1118" s="1"/>
      <c r="WAX1118" s="1"/>
      <c r="WAY1118" s="1"/>
      <c r="WAZ1118" s="1"/>
      <c r="WBA1118" s="1"/>
      <c r="WBB1118" s="1"/>
      <c r="WBC1118" s="1"/>
      <c r="WBD1118" s="1"/>
      <c r="WBE1118" s="1"/>
      <c r="WBF1118" s="1"/>
      <c r="WBG1118" s="1"/>
      <c r="WBH1118" s="1"/>
      <c r="WBI1118" s="1"/>
      <c r="WBJ1118" s="1"/>
      <c r="WBK1118" s="1"/>
      <c r="WBL1118" s="1"/>
      <c r="WBM1118" s="1"/>
      <c r="WBN1118" s="1"/>
      <c r="WBO1118" s="1"/>
      <c r="WBP1118" s="1"/>
      <c r="WBQ1118" s="1"/>
      <c r="WBR1118" s="1"/>
      <c r="WBS1118" s="1"/>
      <c r="WBT1118" s="1"/>
      <c r="WBU1118" s="1"/>
      <c r="WBV1118" s="1"/>
      <c r="WBW1118" s="1"/>
      <c r="WBX1118" s="1"/>
      <c r="WBY1118" s="1"/>
      <c r="WBZ1118" s="1"/>
      <c r="WCA1118" s="1"/>
      <c r="WCB1118" s="1"/>
      <c r="WCC1118" s="1"/>
      <c r="WCD1118" s="1"/>
      <c r="WCE1118" s="1"/>
      <c r="WCF1118" s="1"/>
      <c r="WCG1118" s="1"/>
      <c r="WCH1118" s="1"/>
      <c r="WCI1118" s="1"/>
      <c r="WCJ1118" s="1"/>
      <c r="WCK1118" s="1"/>
      <c r="WCL1118" s="1"/>
      <c r="WCM1118" s="1"/>
      <c r="WCN1118" s="1"/>
      <c r="WCO1118" s="1"/>
      <c r="WCP1118" s="1"/>
      <c r="WCQ1118" s="1"/>
      <c r="WCR1118" s="1"/>
      <c r="WCS1118" s="1"/>
      <c r="WCT1118" s="1"/>
      <c r="WCU1118" s="1"/>
      <c r="WCV1118" s="1"/>
      <c r="WCW1118" s="1"/>
      <c r="WCX1118" s="1"/>
      <c r="WCY1118" s="1"/>
      <c r="WCZ1118" s="1"/>
      <c r="WDA1118" s="1"/>
      <c r="WDB1118" s="1"/>
      <c r="WDC1118" s="1"/>
      <c r="WDD1118" s="1"/>
      <c r="WDE1118" s="1"/>
      <c r="WDF1118" s="1"/>
      <c r="WDG1118" s="1"/>
      <c r="WDH1118" s="1"/>
      <c r="WDI1118" s="1"/>
      <c r="WDJ1118" s="1"/>
      <c r="WDK1118" s="1"/>
      <c r="WDL1118" s="1"/>
      <c r="WDM1118" s="1"/>
      <c r="WDN1118" s="1"/>
      <c r="WDO1118" s="1"/>
      <c r="WDP1118" s="1"/>
      <c r="WDQ1118" s="1"/>
      <c r="WDR1118" s="1"/>
      <c r="WDS1118" s="1"/>
      <c r="WDT1118" s="1"/>
      <c r="WDU1118" s="1"/>
      <c r="WDV1118" s="1"/>
      <c r="WDW1118" s="1"/>
      <c r="WDX1118" s="1"/>
      <c r="WDY1118" s="1"/>
      <c r="WDZ1118" s="1"/>
      <c r="WEA1118" s="1"/>
      <c r="WEB1118" s="1"/>
      <c r="WEC1118" s="1"/>
      <c r="WED1118" s="1"/>
      <c r="WEE1118" s="1"/>
      <c r="WEF1118" s="1"/>
      <c r="WEG1118" s="1"/>
      <c r="WEH1118" s="1"/>
      <c r="WEI1118" s="1"/>
      <c r="WEJ1118" s="1"/>
      <c r="WEK1118" s="1"/>
      <c r="WEL1118" s="1"/>
      <c r="WEM1118" s="1"/>
      <c r="WEN1118" s="1"/>
      <c r="WEO1118" s="1"/>
      <c r="WEP1118" s="1"/>
      <c r="WEQ1118" s="1"/>
      <c r="WER1118" s="1"/>
      <c r="WES1118" s="1"/>
      <c r="WET1118" s="1"/>
      <c r="WEU1118" s="1"/>
      <c r="WEV1118" s="1"/>
      <c r="WEW1118" s="1"/>
      <c r="WEX1118" s="1"/>
      <c r="WEY1118" s="1"/>
      <c r="WEZ1118" s="1"/>
      <c r="WFA1118" s="1"/>
      <c r="WFB1118" s="1"/>
      <c r="WFC1118" s="1"/>
      <c r="WFD1118" s="1"/>
      <c r="WFE1118" s="1"/>
      <c r="WFF1118" s="1"/>
      <c r="WFG1118" s="1"/>
      <c r="WFH1118" s="1"/>
      <c r="WFI1118" s="1"/>
      <c r="WFJ1118" s="1"/>
      <c r="WFK1118" s="1"/>
      <c r="WFL1118" s="1"/>
      <c r="WFM1118" s="1"/>
      <c r="WFN1118" s="1"/>
      <c r="WFO1118" s="1"/>
      <c r="WFP1118" s="1"/>
      <c r="WFQ1118" s="1"/>
      <c r="WFR1118" s="1"/>
      <c r="WFS1118" s="1"/>
      <c r="WFT1118" s="1"/>
      <c r="WFU1118" s="1"/>
      <c r="WFV1118" s="1"/>
      <c r="WFW1118" s="1"/>
      <c r="WFX1118" s="1"/>
      <c r="WFY1118" s="1"/>
      <c r="WFZ1118" s="1"/>
      <c r="WGA1118" s="1"/>
      <c r="WGB1118" s="1"/>
      <c r="WGC1118" s="1"/>
      <c r="WGD1118" s="1"/>
      <c r="WGE1118" s="1"/>
      <c r="WGF1118" s="1"/>
      <c r="WGG1118" s="1"/>
      <c r="WGH1118" s="1"/>
      <c r="WGI1118" s="1"/>
      <c r="WGJ1118" s="1"/>
      <c r="WGK1118" s="1"/>
      <c r="WGL1118" s="1"/>
      <c r="WGM1118" s="1"/>
      <c r="WGN1118" s="1"/>
      <c r="WGO1118" s="1"/>
      <c r="WGP1118" s="1"/>
      <c r="WGQ1118" s="1"/>
      <c r="WGR1118" s="1"/>
      <c r="WGS1118" s="1"/>
      <c r="WGT1118" s="1"/>
      <c r="WGU1118" s="1"/>
      <c r="WGV1118" s="1"/>
      <c r="WGW1118" s="1"/>
      <c r="WGX1118" s="1"/>
      <c r="WGY1118" s="1"/>
      <c r="WGZ1118" s="1"/>
      <c r="WHA1118" s="1"/>
      <c r="WHB1118" s="1"/>
      <c r="WHC1118" s="1"/>
      <c r="WHD1118" s="1"/>
      <c r="WHE1118" s="1"/>
      <c r="WHF1118" s="1"/>
      <c r="WHG1118" s="1"/>
      <c r="WHH1118" s="1"/>
      <c r="WHI1118" s="1"/>
      <c r="WHJ1118" s="1"/>
      <c r="WHK1118" s="1"/>
      <c r="WHL1118" s="1"/>
      <c r="WHM1118" s="1"/>
      <c r="WHN1118" s="1"/>
      <c r="WHO1118" s="1"/>
      <c r="WHP1118" s="1"/>
      <c r="WHQ1118" s="1"/>
      <c r="WHR1118" s="1"/>
      <c r="WHS1118" s="1"/>
      <c r="WHT1118" s="1"/>
      <c r="WHU1118" s="1"/>
      <c r="WHV1118" s="1"/>
      <c r="WHW1118" s="1"/>
      <c r="WHX1118" s="1"/>
      <c r="WHY1118" s="1"/>
      <c r="WHZ1118" s="1"/>
      <c r="WIA1118" s="1"/>
      <c r="WIB1118" s="1"/>
      <c r="WIC1118" s="1"/>
      <c r="WID1118" s="1"/>
      <c r="WIE1118" s="1"/>
      <c r="WIF1118" s="1"/>
      <c r="WIG1118" s="1"/>
      <c r="WIH1118" s="1"/>
      <c r="WII1118" s="1"/>
      <c r="WIJ1118" s="1"/>
      <c r="WIK1118" s="1"/>
      <c r="WIL1118" s="1"/>
      <c r="WIM1118" s="1"/>
      <c r="WIN1118" s="1"/>
      <c r="WIO1118" s="1"/>
      <c r="WIP1118" s="1"/>
      <c r="WIQ1118" s="1"/>
      <c r="WIR1118" s="1"/>
      <c r="WIS1118" s="1"/>
      <c r="WIT1118" s="1"/>
      <c r="WIU1118" s="1"/>
      <c r="WIV1118" s="1"/>
      <c r="WIW1118" s="1"/>
      <c r="WIX1118" s="1"/>
      <c r="WIY1118" s="1"/>
      <c r="WIZ1118" s="1"/>
      <c r="WJA1118" s="1"/>
      <c r="WJB1118" s="1"/>
      <c r="WJC1118" s="1"/>
      <c r="WJD1118" s="1"/>
      <c r="WJE1118" s="1"/>
      <c r="WJF1118" s="1"/>
      <c r="WJG1118" s="1"/>
      <c r="WJH1118" s="1"/>
      <c r="WJI1118" s="1"/>
      <c r="WJJ1118" s="1"/>
      <c r="WJK1118" s="1"/>
      <c r="WJL1118" s="1"/>
      <c r="WJM1118" s="1"/>
      <c r="WJN1118" s="1"/>
      <c r="WJO1118" s="1"/>
      <c r="WJP1118" s="1"/>
      <c r="WJQ1118" s="1"/>
      <c r="WJR1118" s="1"/>
      <c r="WJS1118" s="1"/>
      <c r="WJT1118" s="1"/>
      <c r="WJU1118" s="1"/>
      <c r="WJV1118" s="1"/>
      <c r="WJW1118" s="1"/>
      <c r="WJX1118" s="1"/>
      <c r="WJY1118" s="1"/>
      <c r="WJZ1118" s="1"/>
      <c r="WKA1118" s="1"/>
      <c r="WKB1118" s="1"/>
      <c r="WKC1118" s="1"/>
      <c r="WKD1118" s="1"/>
      <c r="WKE1118" s="1"/>
      <c r="WKF1118" s="1"/>
      <c r="WKG1118" s="1"/>
      <c r="WKH1118" s="1"/>
      <c r="WKI1118" s="1"/>
      <c r="WKJ1118" s="1"/>
      <c r="WKK1118" s="1"/>
      <c r="WKL1118" s="1"/>
      <c r="WKM1118" s="1"/>
      <c r="WKN1118" s="1"/>
      <c r="WKO1118" s="1"/>
      <c r="WKP1118" s="1"/>
      <c r="WKQ1118" s="1"/>
      <c r="WKR1118" s="1"/>
      <c r="WKS1118" s="1"/>
      <c r="WKT1118" s="1"/>
      <c r="WKU1118" s="1"/>
      <c r="WKV1118" s="1"/>
      <c r="WKW1118" s="1"/>
      <c r="WKX1118" s="1"/>
      <c r="WKY1118" s="1"/>
      <c r="WKZ1118" s="1"/>
      <c r="WLA1118" s="1"/>
      <c r="WLB1118" s="1"/>
      <c r="WLC1118" s="1"/>
      <c r="WLD1118" s="1"/>
      <c r="WLE1118" s="1"/>
      <c r="WLF1118" s="1"/>
      <c r="WLG1118" s="1"/>
      <c r="WLH1118" s="1"/>
      <c r="WLI1118" s="1"/>
      <c r="WLJ1118" s="1"/>
      <c r="WLK1118" s="1"/>
      <c r="WLL1118" s="1"/>
      <c r="WLM1118" s="1"/>
      <c r="WLN1118" s="1"/>
      <c r="WLO1118" s="1"/>
      <c r="WLP1118" s="1"/>
      <c r="WLQ1118" s="1"/>
      <c r="WLR1118" s="1"/>
      <c r="WLS1118" s="1"/>
      <c r="WLT1118" s="1"/>
      <c r="WLU1118" s="1"/>
      <c r="WLV1118" s="1"/>
      <c r="WLW1118" s="1"/>
      <c r="WLX1118" s="1"/>
      <c r="WLY1118" s="1"/>
      <c r="WLZ1118" s="1"/>
      <c r="WMA1118" s="1"/>
      <c r="WMB1118" s="1"/>
      <c r="WMC1118" s="1"/>
      <c r="WMD1118" s="1"/>
      <c r="WME1118" s="1"/>
      <c r="WMF1118" s="1"/>
      <c r="WMG1118" s="1"/>
      <c r="WMH1118" s="1"/>
      <c r="WMI1118" s="1"/>
      <c r="WMJ1118" s="1"/>
      <c r="WMK1118" s="1"/>
      <c r="WML1118" s="1"/>
      <c r="WMM1118" s="1"/>
      <c r="WMN1118" s="1"/>
      <c r="WMO1118" s="1"/>
      <c r="WMP1118" s="1"/>
      <c r="WMQ1118" s="1"/>
      <c r="WMR1118" s="1"/>
      <c r="WMS1118" s="1"/>
      <c r="WMT1118" s="1"/>
      <c r="WMU1118" s="1"/>
      <c r="WMV1118" s="1"/>
      <c r="WMW1118" s="1"/>
      <c r="WMX1118" s="1"/>
      <c r="WMY1118" s="1"/>
      <c r="WMZ1118" s="1"/>
      <c r="WNA1118" s="1"/>
      <c r="WNB1118" s="1"/>
      <c r="WNC1118" s="1"/>
      <c r="WND1118" s="1"/>
      <c r="WNE1118" s="1"/>
      <c r="WNF1118" s="1"/>
      <c r="WNG1118" s="1"/>
      <c r="WNH1118" s="1"/>
      <c r="WNI1118" s="1"/>
      <c r="WNJ1118" s="1"/>
      <c r="WNK1118" s="1"/>
      <c r="WNL1118" s="1"/>
      <c r="WNM1118" s="1"/>
      <c r="WNN1118" s="1"/>
      <c r="WNO1118" s="1"/>
      <c r="WNP1118" s="1"/>
      <c r="WNQ1118" s="1"/>
      <c r="WNR1118" s="1"/>
      <c r="WNS1118" s="1"/>
      <c r="WNT1118" s="1"/>
      <c r="WNU1118" s="1"/>
      <c r="WNV1118" s="1"/>
      <c r="WNW1118" s="1"/>
      <c r="WNX1118" s="1"/>
      <c r="WNY1118" s="1"/>
      <c r="WNZ1118" s="1"/>
      <c r="WOA1118" s="1"/>
      <c r="WOB1118" s="1"/>
      <c r="WOC1118" s="1"/>
      <c r="WOD1118" s="1"/>
      <c r="WOE1118" s="1"/>
      <c r="WOF1118" s="1"/>
      <c r="WOG1118" s="1"/>
      <c r="WOH1118" s="1"/>
      <c r="WOI1118" s="1"/>
      <c r="WOJ1118" s="1"/>
      <c r="WOK1118" s="1"/>
      <c r="WOL1118" s="1"/>
      <c r="WOM1118" s="1"/>
      <c r="WON1118" s="1"/>
      <c r="WOO1118" s="1"/>
      <c r="WOP1118" s="1"/>
      <c r="WOQ1118" s="1"/>
      <c r="WOR1118" s="1"/>
      <c r="WOS1118" s="1"/>
      <c r="WOT1118" s="1"/>
      <c r="WOU1118" s="1"/>
      <c r="WOV1118" s="1"/>
      <c r="WOW1118" s="1"/>
      <c r="WOX1118" s="1"/>
      <c r="WOY1118" s="1"/>
      <c r="WOZ1118" s="1"/>
      <c r="WPA1118" s="1"/>
      <c r="WPB1118" s="1"/>
      <c r="WPC1118" s="1"/>
      <c r="WPD1118" s="1"/>
      <c r="WPE1118" s="1"/>
      <c r="WPF1118" s="1"/>
      <c r="WPG1118" s="1"/>
      <c r="WPH1118" s="1"/>
      <c r="WPI1118" s="1"/>
      <c r="WPJ1118" s="1"/>
      <c r="WPK1118" s="1"/>
      <c r="WPL1118" s="1"/>
      <c r="WPM1118" s="1"/>
      <c r="WPN1118" s="1"/>
      <c r="WPO1118" s="1"/>
      <c r="WPP1118" s="1"/>
      <c r="WPQ1118" s="1"/>
      <c r="WPR1118" s="1"/>
      <c r="WPS1118" s="1"/>
      <c r="WPT1118" s="1"/>
      <c r="WPU1118" s="1"/>
      <c r="WPV1118" s="1"/>
      <c r="WPW1118" s="1"/>
      <c r="WPX1118" s="1"/>
      <c r="WPY1118" s="1"/>
      <c r="WPZ1118" s="1"/>
      <c r="WQA1118" s="1"/>
      <c r="WQB1118" s="1"/>
      <c r="WQC1118" s="1"/>
      <c r="WQD1118" s="1"/>
      <c r="WQE1118" s="1"/>
      <c r="WQF1118" s="1"/>
      <c r="WQG1118" s="1"/>
      <c r="WQH1118" s="1"/>
      <c r="WQI1118" s="1"/>
      <c r="WQJ1118" s="1"/>
      <c r="WQK1118" s="1"/>
      <c r="WQL1118" s="1"/>
      <c r="WQM1118" s="1"/>
      <c r="WQN1118" s="1"/>
      <c r="WQO1118" s="1"/>
      <c r="WQP1118" s="1"/>
      <c r="WQQ1118" s="1"/>
      <c r="WQR1118" s="1"/>
      <c r="WQS1118" s="1"/>
      <c r="WQT1118" s="1"/>
      <c r="WQU1118" s="1"/>
      <c r="WQV1118" s="1"/>
      <c r="WQW1118" s="1"/>
      <c r="WQX1118" s="1"/>
      <c r="WQY1118" s="1"/>
      <c r="WQZ1118" s="1"/>
      <c r="WRA1118" s="1"/>
      <c r="WRB1118" s="1"/>
      <c r="WRC1118" s="1"/>
      <c r="WRD1118" s="1"/>
      <c r="WRE1118" s="1"/>
      <c r="WRF1118" s="1"/>
      <c r="WRG1118" s="1"/>
      <c r="WRH1118" s="1"/>
      <c r="WRI1118" s="1"/>
      <c r="WRJ1118" s="1"/>
      <c r="WRK1118" s="1"/>
      <c r="WRL1118" s="1"/>
      <c r="WRM1118" s="1"/>
      <c r="WRN1118" s="1"/>
      <c r="WRO1118" s="1"/>
      <c r="WRP1118" s="1"/>
      <c r="WRQ1118" s="1"/>
      <c r="WRR1118" s="1"/>
      <c r="WRS1118" s="1"/>
      <c r="WRT1118" s="1"/>
      <c r="WRU1118" s="1"/>
      <c r="WRV1118" s="1"/>
      <c r="WRW1118" s="1"/>
      <c r="WRX1118" s="1"/>
      <c r="WRY1118" s="1"/>
      <c r="WRZ1118" s="1"/>
      <c r="WSA1118" s="1"/>
      <c r="WSB1118" s="1"/>
      <c r="WSC1118" s="1"/>
      <c r="WSD1118" s="1"/>
      <c r="WSE1118" s="1"/>
      <c r="WSF1118" s="1"/>
      <c r="WSG1118" s="1"/>
      <c r="WSH1118" s="1"/>
      <c r="WSI1118" s="1"/>
      <c r="WSJ1118" s="1"/>
      <c r="WSK1118" s="1"/>
      <c r="WSL1118" s="1"/>
      <c r="WSM1118" s="1"/>
      <c r="WSN1118" s="1"/>
      <c r="WSO1118" s="1"/>
      <c r="WSP1118" s="1"/>
      <c r="WSQ1118" s="1"/>
      <c r="WSR1118" s="1"/>
      <c r="WSS1118" s="1"/>
      <c r="WST1118" s="1"/>
      <c r="WSU1118" s="1"/>
      <c r="WSV1118" s="1"/>
      <c r="WSW1118" s="1"/>
      <c r="WSX1118" s="1"/>
      <c r="WSY1118" s="1"/>
      <c r="WSZ1118" s="1"/>
      <c r="WTA1118" s="1"/>
      <c r="WTB1118" s="1"/>
      <c r="WTC1118" s="1"/>
      <c r="WTD1118" s="1"/>
      <c r="WTE1118" s="1"/>
      <c r="WTF1118" s="1"/>
      <c r="WTG1118" s="1"/>
      <c r="WTH1118" s="1"/>
      <c r="WTI1118" s="1"/>
      <c r="WTJ1118" s="1"/>
      <c r="WTK1118" s="1"/>
      <c r="WTL1118" s="1"/>
      <c r="WTM1118" s="1"/>
      <c r="WTN1118" s="1"/>
      <c r="WTO1118" s="1"/>
      <c r="WTP1118" s="1"/>
      <c r="WTQ1118" s="1"/>
      <c r="WTR1118" s="1"/>
      <c r="WTS1118" s="1"/>
      <c r="WTT1118" s="1"/>
      <c r="WTU1118" s="1"/>
      <c r="WTV1118" s="1"/>
      <c r="WTW1118" s="1"/>
      <c r="WTX1118" s="1"/>
      <c r="WTY1118" s="1"/>
      <c r="WTZ1118" s="1"/>
      <c r="WUA1118" s="1"/>
      <c r="WUB1118" s="1"/>
      <c r="WUC1118" s="1"/>
      <c r="WUD1118" s="1"/>
      <c r="WUE1118" s="1"/>
      <c r="WUF1118" s="1"/>
      <c r="WUG1118" s="1"/>
      <c r="WUH1118" s="1"/>
      <c r="WUI1118" s="1"/>
      <c r="WUJ1118" s="1"/>
      <c r="WUK1118" s="1"/>
      <c r="WUL1118" s="1"/>
      <c r="WUM1118" s="1"/>
      <c r="WUN1118" s="1"/>
      <c r="WUO1118" s="1"/>
      <c r="WUP1118" s="1"/>
      <c r="WUQ1118" s="1"/>
      <c r="WUR1118" s="1"/>
      <c r="WUS1118" s="1"/>
      <c r="WUT1118" s="1"/>
      <c r="WUU1118" s="1"/>
      <c r="WUV1118" s="1"/>
      <c r="WUW1118" s="1"/>
      <c r="WUX1118" s="1"/>
      <c r="WUY1118" s="1"/>
      <c r="WUZ1118" s="1"/>
      <c r="WVA1118" s="1"/>
      <c r="WVB1118" s="1"/>
      <c r="WVC1118" s="1"/>
      <c r="WVD1118" s="1"/>
      <c r="WVE1118" s="1"/>
      <c r="WVF1118" s="1"/>
      <c r="WVG1118" s="1"/>
      <c r="WVH1118" s="1"/>
      <c r="WVI1118" s="1"/>
      <c r="WVJ1118" s="1"/>
      <c r="WVK1118" s="1"/>
      <c r="WVL1118" s="1"/>
      <c r="WVM1118" s="1"/>
      <c r="WVN1118" s="1"/>
      <c r="WVO1118" s="1"/>
      <c r="WVP1118" s="1"/>
      <c r="WVQ1118" s="1"/>
      <c r="WVR1118" s="1"/>
      <c r="WVS1118" s="1"/>
      <c r="WVT1118" s="1"/>
      <c r="WVU1118" s="1"/>
      <c r="WVV1118" s="1"/>
      <c r="WVW1118" s="1"/>
      <c r="WVX1118" s="1"/>
      <c r="WVY1118" s="1"/>
      <c r="WVZ1118" s="1"/>
      <c r="WWA1118" s="1"/>
      <c r="WWB1118" s="1"/>
      <c r="WWC1118" s="1"/>
      <c r="WWD1118" s="1"/>
      <c r="WWE1118" s="1"/>
      <c r="WWF1118" s="1"/>
      <c r="WWG1118" s="1"/>
      <c r="WWH1118" s="1"/>
      <c r="WWI1118" s="1"/>
      <c r="WWJ1118" s="1"/>
      <c r="WWK1118" s="1"/>
      <c r="WWL1118" s="1"/>
      <c r="WWM1118" s="1"/>
      <c r="WWN1118" s="1"/>
      <c r="WWO1118" s="1"/>
      <c r="WWP1118" s="1"/>
      <c r="WWQ1118" s="1"/>
      <c r="WWR1118" s="1"/>
      <c r="WWS1118" s="1"/>
      <c r="WWT1118" s="1"/>
      <c r="WWU1118" s="1"/>
      <c r="WWV1118" s="1"/>
      <c r="WWW1118" s="1"/>
      <c r="WWX1118" s="1"/>
      <c r="WWY1118" s="1"/>
      <c r="WWZ1118" s="1"/>
      <c r="WXA1118" s="1"/>
      <c r="WXB1118" s="1"/>
      <c r="WXC1118" s="1"/>
      <c r="WXD1118" s="1"/>
      <c r="WXE1118" s="1"/>
      <c r="WXF1118" s="1"/>
      <c r="WXG1118" s="1"/>
      <c r="WXH1118" s="1"/>
      <c r="WXI1118" s="1"/>
      <c r="WXJ1118" s="1"/>
      <c r="WXK1118" s="1"/>
      <c r="WXL1118" s="1"/>
      <c r="WXM1118" s="1"/>
      <c r="WXN1118" s="1"/>
      <c r="WXO1118" s="1"/>
      <c r="WXP1118" s="1"/>
      <c r="WXQ1118" s="1"/>
      <c r="WXR1118" s="1"/>
      <c r="WXS1118" s="1"/>
      <c r="WXT1118" s="1"/>
      <c r="WXU1118" s="1"/>
      <c r="WXV1118" s="1"/>
      <c r="WXW1118" s="1"/>
      <c r="WXX1118" s="1"/>
      <c r="WXY1118" s="1"/>
      <c r="WXZ1118" s="1"/>
      <c r="WYA1118" s="1"/>
      <c r="WYB1118" s="1"/>
      <c r="WYC1118" s="1"/>
      <c r="WYD1118" s="1"/>
      <c r="WYE1118" s="1"/>
      <c r="WYF1118" s="1"/>
      <c r="WYG1118" s="1"/>
      <c r="WYH1118" s="1"/>
      <c r="WYI1118" s="1"/>
      <c r="WYJ1118" s="1"/>
      <c r="WYK1118" s="1"/>
      <c r="WYL1118" s="1"/>
      <c r="WYM1118" s="1"/>
      <c r="WYN1118" s="1"/>
      <c r="WYO1118" s="1"/>
      <c r="WYP1118" s="1"/>
      <c r="WYQ1118" s="1"/>
      <c r="WYR1118" s="1"/>
      <c r="WYS1118" s="1"/>
      <c r="WYT1118" s="1"/>
      <c r="WYU1118" s="1"/>
      <c r="WYV1118" s="1"/>
      <c r="WYW1118" s="1"/>
      <c r="WYX1118" s="1"/>
      <c r="WYY1118" s="1"/>
      <c r="WYZ1118" s="1"/>
      <c r="WZA1118" s="1"/>
      <c r="WZB1118" s="1"/>
      <c r="WZC1118" s="1"/>
      <c r="WZD1118" s="1"/>
      <c r="WZE1118" s="1"/>
      <c r="WZF1118" s="1"/>
      <c r="WZG1118" s="1"/>
      <c r="WZH1118" s="1"/>
      <c r="WZI1118" s="1"/>
      <c r="WZJ1118" s="1"/>
      <c r="WZK1118" s="1"/>
      <c r="WZL1118" s="1"/>
      <c r="WZM1118" s="1"/>
      <c r="WZN1118" s="1"/>
      <c r="WZO1118" s="1"/>
      <c r="WZP1118" s="1"/>
      <c r="WZQ1118" s="1"/>
      <c r="WZR1118" s="1"/>
      <c r="WZS1118" s="1"/>
      <c r="WZT1118" s="1"/>
      <c r="WZU1118" s="1"/>
      <c r="WZV1118" s="1"/>
      <c r="WZW1118" s="1"/>
      <c r="WZX1118" s="1"/>
      <c r="WZY1118" s="1"/>
      <c r="WZZ1118" s="1"/>
      <c r="XAA1118" s="1"/>
      <c r="XAB1118" s="1"/>
      <c r="XAC1118" s="1"/>
      <c r="XAD1118" s="1"/>
      <c r="XAE1118" s="1"/>
      <c r="XAF1118" s="1"/>
      <c r="XAG1118" s="1"/>
      <c r="XAH1118" s="1"/>
      <c r="XAI1118" s="1"/>
      <c r="XAJ1118" s="1"/>
      <c r="XAK1118" s="1"/>
      <c r="XAL1118" s="1"/>
      <c r="XAM1118" s="1"/>
      <c r="XAN1118" s="1"/>
      <c r="XAO1118" s="1"/>
      <c r="XAP1118" s="1"/>
      <c r="XAQ1118" s="1"/>
      <c r="XAR1118" s="1"/>
      <c r="XAS1118" s="1"/>
      <c r="XAT1118" s="1"/>
      <c r="XAU1118" s="1"/>
      <c r="XAV1118" s="1"/>
      <c r="XAW1118" s="1"/>
      <c r="XAX1118" s="1"/>
      <c r="XAY1118" s="1"/>
      <c r="XAZ1118" s="1"/>
      <c r="XBA1118" s="1"/>
      <c r="XBB1118" s="1"/>
      <c r="XBC1118" s="1"/>
      <c r="XBD1118" s="1"/>
      <c r="XBE1118" s="1"/>
      <c r="XBF1118" s="1"/>
      <c r="XBG1118" s="1"/>
      <c r="XBH1118" s="1"/>
      <c r="XBI1118" s="1"/>
      <c r="XBJ1118" s="1"/>
      <c r="XBK1118" s="1"/>
      <c r="XBL1118" s="1"/>
      <c r="XBM1118" s="1"/>
      <c r="XBN1118" s="1"/>
      <c r="XBO1118" s="1"/>
      <c r="XBP1118" s="1"/>
      <c r="XBQ1118" s="1"/>
      <c r="XBR1118" s="1"/>
      <c r="XBS1118" s="1"/>
      <c r="XBT1118" s="1"/>
      <c r="XBU1118" s="1"/>
      <c r="XBV1118" s="1"/>
      <c r="XBW1118" s="1"/>
      <c r="XBX1118" s="1"/>
      <c r="XBY1118" s="1"/>
      <c r="XBZ1118" s="1"/>
      <c r="XCA1118" s="1"/>
      <c r="XCB1118" s="1"/>
      <c r="XCC1118" s="1"/>
      <c r="XCD1118" s="1"/>
      <c r="XCE1118" s="1"/>
      <c r="XCF1118" s="1"/>
      <c r="XCG1118" s="1"/>
      <c r="XCH1118" s="1"/>
      <c r="XCI1118" s="1"/>
      <c r="XCJ1118" s="1"/>
      <c r="XCK1118" s="1"/>
      <c r="XCL1118" s="1"/>
      <c r="XCM1118" s="1"/>
      <c r="XCN1118" s="1"/>
      <c r="XCO1118" s="1"/>
      <c r="XCP1118" s="1"/>
      <c r="XCQ1118" s="1"/>
      <c r="XCR1118" s="1"/>
      <c r="XCS1118" s="1"/>
      <c r="XCT1118" s="1"/>
      <c r="XCU1118" s="1"/>
      <c r="XCV1118" s="1"/>
      <c r="XCW1118" s="1"/>
      <c r="XCX1118" s="1"/>
      <c r="XCY1118" s="1"/>
      <c r="XCZ1118" s="1"/>
      <c r="XDA1118" s="1"/>
      <c r="XDB1118" s="1"/>
      <c r="XDC1118" s="1"/>
      <c r="XDD1118" s="1"/>
      <c r="XDE1118" s="1"/>
      <c r="XDF1118" s="1"/>
      <c r="XDG1118" s="1"/>
      <c r="XDH1118" s="1"/>
      <c r="XDI1118" s="1"/>
      <c r="XDJ1118" s="1"/>
      <c r="XDK1118" s="1"/>
      <c r="XDL1118" s="1"/>
      <c r="XDM1118" s="1"/>
      <c r="XDN1118" s="1"/>
      <c r="XDO1118" s="1"/>
      <c r="XDP1118" s="1"/>
      <c r="XDQ1118" s="1"/>
      <c r="XDR1118" s="1"/>
      <c r="XDS1118" s="1"/>
      <c r="XDT1118" s="1"/>
      <c r="XDU1118" s="1"/>
      <c r="XDV1118" s="1"/>
      <c r="XDW1118" s="1"/>
      <c r="XDX1118" s="1"/>
      <c r="XDY1118" s="1"/>
      <c r="XDZ1118" s="1"/>
      <c r="XEA1118" s="1"/>
      <c r="XEB1118" s="1"/>
      <c r="XEC1118" s="1"/>
      <c r="XED1118" s="1"/>
      <c r="XEE1118" s="1"/>
      <c r="XEF1118" s="1"/>
      <c r="XEG1118" s="1"/>
    </row>
    <row r="1119" customFormat="true" ht="27" spans="1:16361">
      <c r="A1119" s="13"/>
      <c r="B1119" s="31" t="s">
        <v>2493</v>
      </c>
      <c r="C1119" s="31" t="s">
        <v>2494</v>
      </c>
      <c r="D1119" s="26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  <c r="IX1119" s="1"/>
      <c r="IY1119" s="1"/>
      <c r="IZ1119" s="1"/>
      <c r="JA1119" s="1"/>
      <c r="JB1119" s="1"/>
      <c r="JC1119" s="1"/>
      <c r="JD1119" s="1"/>
      <c r="JE1119" s="1"/>
      <c r="JF1119" s="1"/>
      <c r="JG1119" s="1"/>
      <c r="JH1119" s="1"/>
      <c r="JI1119" s="1"/>
      <c r="JJ1119" s="1"/>
      <c r="JK1119" s="1"/>
      <c r="JL1119" s="1"/>
      <c r="JM1119" s="1"/>
      <c r="JN1119" s="1"/>
      <c r="JO1119" s="1"/>
      <c r="JP1119" s="1"/>
      <c r="JQ1119" s="1"/>
      <c r="JR1119" s="1"/>
      <c r="JS1119" s="1"/>
      <c r="JT1119" s="1"/>
      <c r="JU1119" s="1"/>
      <c r="JV1119" s="1"/>
      <c r="JW1119" s="1"/>
      <c r="JX1119" s="1"/>
      <c r="JY1119" s="1"/>
      <c r="JZ1119" s="1"/>
      <c r="KA1119" s="1"/>
      <c r="KB1119" s="1"/>
      <c r="KC1119" s="1"/>
      <c r="KD1119" s="1"/>
      <c r="KE1119" s="1"/>
      <c r="KF1119" s="1"/>
      <c r="KG1119" s="1"/>
      <c r="KH1119" s="1"/>
      <c r="KI1119" s="1"/>
      <c r="KJ1119" s="1"/>
      <c r="KK1119" s="1"/>
      <c r="KL1119" s="1"/>
      <c r="KM1119" s="1"/>
      <c r="KN1119" s="1"/>
      <c r="KO1119" s="1"/>
      <c r="KP1119" s="1"/>
      <c r="KQ1119" s="1"/>
      <c r="KR1119" s="1"/>
      <c r="KS1119" s="1"/>
      <c r="KT1119" s="1"/>
      <c r="KU1119" s="1"/>
      <c r="KV1119" s="1"/>
      <c r="KW1119" s="1"/>
      <c r="KX1119" s="1"/>
      <c r="KY1119" s="1"/>
      <c r="KZ1119" s="1"/>
      <c r="LA1119" s="1"/>
      <c r="LB1119" s="1"/>
      <c r="LC1119" s="1"/>
      <c r="LD1119" s="1"/>
      <c r="LE1119" s="1"/>
      <c r="LF1119" s="1"/>
      <c r="LG1119" s="1"/>
      <c r="LH1119" s="1"/>
      <c r="LI1119" s="1"/>
      <c r="LJ1119" s="1"/>
      <c r="LK1119" s="1"/>
      <c r="LL1119" s="1"/>
      <c r="LM1119" s="1"/>
      <c r="LN1119" s="1"/>
      <c r="LO1119" s="1"/>
      <c r="LP1119" s="1"/>
      <c r="LQ1119" s="1"/>
      <c r="LR1119" s="1"/>
      <c r="LS1119" s="1"/>
      <c r="LT1119" s="1"/>
      <c r="LU1119" s="1"/>
      <c r="LV1119" s="1"/>
      <c r="LW1119" s="1"/>
      <c r="LX1119" s="1"/>
      <c r="LY1119" s="1"/>
      <c r="LZ1119" s="1"/>
      <c r="MA1119" s="1"/>
      <c r="MB1119" s="1"/>
      <c r="MC1119" s="1"/>
      <c r="MD1119" s="1"/>
      <c r="ME1119" s="1"/>
      <c r="MF1119" s="1"/>
      <c r="MG1119" s="1"/>
      <c r="MH1119" s="1"/>
      <c r="MI1119" s="1"/>
      <c r="MJ1119" s="1"/>
      <c r="MK1119" s="1"/>
      <c r="ML1119" s="1"/>
      <c r="MM1119" s="1"/>
      <c r="MN1119" s="1"/>
      <c r="MO1119" s="1"/>
      <c r="MP1119" s="1"/>
      <c r="MQ1119" s="1"/>
      <c r="MR1119" s="1"/>
      <c r="MS1119" s="1"/>
      <c r="MT1119" s="1"/>
      <c r="MU1119" s="1"/>
      <c r="MV1119" s="1"/>
      <c r="MW1119" s="1"/>
      <c r="MX1119" s="1"/>
      <c r="MY1119" s="1"/>
      <c r="MZ1119" s="1"/>
      <c r="NA1119" s="1"/>
      <c r="NB1119" s="1"/>
      <c r="NC1119" s="1"/>
      <c r="ND1119" s="1"/>
      <c r="NE1119" s="1"/>
      <c r="NF1119" s="1"/>
      <c r="NG1119" s="1"/>
      <c r="NH1119" s="1"/>
      <c r="NI1119" s="1"/>
      <c r="NJ1119" s="1"/>
      <c r="NK1119" s="1"/>
      <c r="NL1119" s="1"/>
      <c r="NM1119" s="1"/>
      <c r="NN1119" s="1"/>
      <c r="NO1119" s="1"/>
      <c r="NP1119" s="1"/>
      <c r="NQ1119" s="1"/>
      <c r="NR1119" s="1"/>
      <c r="NS1119" s="1"/>
      <c r="NT1119" s="1"/>
      <c r="NU1119" s="1"/>
      <c r="NV1119" s="1"/>
      <c r="NW1119" s="1"/>
      <c r="NX1119" s="1"/>
      <c r="NY1119" s="1"/>
      <c r="NZ1119" s="1"/>
      <c r="OA1119" s="1"/>
      <c r="OB1119" s="1"/>
      <c r="OC1119" s="1"/>
      <c r="OD1119" s="1"/>
      <c r="OE1119" s="1"/>
      <c r="OF1119" s="1"/>
      <c r="OG1119" s="1"/>
      <c r="OH1119" s="1"/>
      <c r="OI1119" s="1"/>
      <c r="OJ1119" s="1"/>
      <c r="OK1119" s="1"/>
      <c r="OL1119" s="1"/>
      <c r="OM1119" s="1"/>
      <c r="ON1119" s="1"/>
      <c r="OO1119" s="1"/>
      <c r="OP1119" s="1"/>
      <c r="OQ1119" s="1"/>
      <c r="OR1119" s="1"/>
      <c r="OS1119" s="1"/>
      <c r="OT1119" s="1"/>
      <c r="OU1119" s="1"/>
      <c r="OV1119" s="1"/>
      <c r="OW1119" s="1"/>
      <c r="OX1119" s="1"/>
      <c r="OY1119" s="1"/>
      <c r="OZ1119" s="1"/>
      <c r="PA1119" s="1"/>
      <c r="PB1119" s="1"/>
      <c r="PC1119" s="1"/>
      <c r="PD1119" s="1"/>
      <c r="PE1119" s="1"/>
      <c r="PF1119" s="1"/>
      <c r="PG1119" s="1"/>
      <c r="PH1119" s="1"/>
      <c r="PI1119" s="1"/>
      <c r="PJ1119" s="1"/>
      <c r="PK1119" s="1"/>
      <c r="PL1119" s="1"/>
      <c r="PM1119" s="1"/>
      <c r="PN1119" s="1"/>
      <c r="PO1119" s="1"/>
      <c r="PP1119" s="1"/>
      <c r="PQ1119" s="1"/>
      <c r="PR1119" s="1"/>
      <c r="PS1119" s="1"/>
      <c r="PT1119" s="1"/>
      <c r="PU1119" s="1"/>
      <c r="PV1119" s="1"/>
      <c r="PW1119" s="1"/>
      <c r="PX1119" s="1"/>
      <c r="PY1119" s="1"/>
      <c r="PZ1119" s="1"/>
      <c r="QA1119" s="1"/>
      <c r="QB1119" s="1"/>
      <c r="QC1119" s="1"/>
      <c r="QD1119" s="1"/>
      <c r="QE1119" s="1"/>
      <c r="QF1119" s="1"/>
      <c r="QG1119" s="1"/>
      <c r="QH1119" s="1"/>
      <c r="QI1119" s="1"/>
      <c r="QJ1119" s="1"/>
      <c r="QK1119" s="1"/>
      <c r="QL1119" s="1"/>
      <c r="QM1119" s="1"/>
      <c r="QN1119" s="1"/>
      <c r="QO1119" s="1"/>
      <c r="QP1119" s="1"/>
      <c r="QQ1119" s="1"/>
      <c r="QR1119" s="1"/>
      <c r="QS1119" s="1"/>
      <c r="QT1119" s="1"/>
      <c r="QU1119" s="1"/>
      <c r="QV1119" s="1"/>
      <c r="QW1119" s="1"/>
      <c r="QX1119" s="1"/>
      <c r="QY1119" s="1"/>
      <c r="QZ1119" s="1"/>
      <c r="RA1119" s="1"/>
      <c r="RB1119" s="1"/>
      <c r="RC1119" s="1"/>
      <c r="RD1119" s="1"/>
      <c r="RE1119" s="1"/>
      <c r="RF1119" s="1"/>
      <c r="RG1119" s="1"/>
      <c r="RH1119" s="1"/>
      <c r="RI1119" s="1"/>
      <c r="RJ1119" s="1"/>
      <c r="RK1119" s="1"/>
      <c r="RL1119" s="1"/>
      <c r="RM1119" s="1"/>
      <c r="RN1119" s="1"/>
      <c r="RO1119" s="1"/>
      <c r="RP1119" s="1"/>
      <c r="RQ1119" s="1"/>
      <c r="RR1119" s="1"/>
      <c r="RS1119" s="1"/>
      <c r="RT1119" s="1"/>
      <c r="RU1119" s="1"/>
      <c r="RV1119" s="1"/>
      <c r="RW1119" s="1"/>
      <c r="RX1119" s="1"/>
      <c r="RY1119" s="1"/>
      <c r="RZ1119" s="1"/>
      <c r="SA1119" s="1"/>
      <c r="SB1119" s="1"/>
      <c r="SC1119" s="1"/>
      <c r="SD1119" s="1"/>
      <c r="SE1119" s="1"/>
      <c r="SF1119" s="1"/>
      <c r="SG1119" s="1"/>
      <c r="SH1119" s="1"/>
      <c r="SI1119" s="1"/>
      <c r="SJ1119" s="1"/>
      <c r="SK1119" s="1"/>
      <c r="SL1119" s="1"/>
      <c r="SM1119" s="1"/>
      <c r="SN1119" s="1"/>
      <c r="SO1119" s="1"/>
      <c r="SP1119" s="1"/>
      <c r="SQ1119" s="1"/>
      <c r="SR1119" s="1"/>
      <c r="SS1119" s="1"/>
      <c r="ST1119" s="1"/>
      <c r="SU1119" s="1"/>
      <c r="SV1119" s="1"/>
      <c r="SW1119" s="1"/>
      <c r="SX1119" s="1"/>
      <c r="SY1119" s="1"/>
      <c r="SZ1119" s="1"/>
      <c r="TA1119" s="1"/>
      <c r="TB1119" s="1"/>
      <c r="TC1119" s="1"/>
      <c r="TD1119" s="1"/>
      <c r="TE1119" s="1"/>
      <c r="TF1119" s="1"/>
      <c r="TG1119" s="1"/>
      <c r="TH1119" s="1"/>
      <c r="TI1119" s="1"/>
      <c r="TJ1119" s="1"/>
      <c r="TK1119" s="1"/>
      <c r="TL1119" s="1"/>
      <c r="TM1119" s="1"/>
      <c r="TN1119" s="1"/>
      <c r="TO1119" s="1"/>
      <c r="TP1119" s="1"/>
      <c r="TQ1119" s="1"/>
      <c r="TR1119" s="1"/>
      <c r="TS1119" s="1"/>
      <c r="TT1119" s="1"/>
      <c r="TU1119" s="1"/>
      <c r="TV1119" s="1"/>
      <c r="TW1119" s="1"/>
      <c r="TX1119" s="1"/>
      <c r="TY1119" s="1"/>
      <c r="TZ1119" s="1"/>
      <c r="UA1119" s="1"/>
      <c r="UB1119" s="1"/>
      <c r="UC1119" s="1"/>
      <c r="UD1119" s="1"/>
      <c r="UE1119" s="1"/>
      <c r="UF1119" s="1"/>
      <c r="UG1119" s="1"/>
      <c r="UH1119" s="1"/>
      <c r="UI1119" s="1"/>
      <c r="UJ1119" s="1"/>
      <c r="UK1119" s="1"/>
      <c r="UL1119" s="1"/>
      <c r="UM1119" s="1"/>
      <c r="UN1119" s="1"/>
      <c r="UO1119" s="1"/>
      <c r="UP1119" s="1"/>
      <c r="UQ1119" s="1"/>
      <c r="UR1119" s="1"/>
      <c r="US1119" s="1"/>
      <c r="UT1119" s="1"/>
      <c r="UU1119" s="1"/>
      <c r="UV1119" s="1"/>
      <c r="UW1119" s="1"/>
      <c r="UX1119" s="1"/>
      <c r="UY1119" s="1"/>
      <c r="UZ1119" s="1"/>
      <c r="VA1119" s="1"/>
      <c r="VB1119" s="1"/>
      <c r="VC1119" s="1"/>
      <c r="VD1119" s="1"/>
      <c r="VE1119" s="1"/>
      <c r="VF1119" s="1"/>
      <c r="VG1119" s="1"/>
      <c r="VH1119" s="1"/>
      <c r="VI1119" s="1"/>
      <c r="VJ1119" s="1"/>
      <c r="VK1119" s="1"/>
      <c r="VL1119" s="1"/>
      <c r="VM1119" s="1"/>
      <c r="VN1119" s="1"/>
      <c r="VO1119" s="1"/>
      <c r="VP1119" s="1"/>
      <c r="VQ1119" s="1"/>
      <c r="VR1119" s="1"/>
      <c r="VS1119" s="1"/>
      <c r="VT1119" s="1"/>
      <c r="VU1119" s="1"/>
      <c r="VV1119" s="1"/>
      <c r="VW1119" s="1"/>
      <c r="VX1119" s="1"/>
      <c r="VY1119" s="1"/>
      <c r="VZ1119" s="1"/>
      <c r="WA1119" s="1"/>
      <c r="WB1119" s="1"/>
      <c r="WC1119" s="1"/>
      <c r="WD1119" s="1"/>
      <c r="WE1119" s="1"/>
      <c r="WF1119" s="1"/>
      <c r="WG1119" s="1"/>
      <c r="WH1119" s="1"/>
      <c r="WI1119" s="1"/>
      <c r="WJ1119" s="1"/>
      <c r="WK1119" s="1"/>
      <c r="WL1119" s="1"/>
      <c r="WM1119" s="1"/>
      <c r="WN1119" s="1"/>
      <c r="WO1119" s="1"/>
      <c r="WP1119" s="1"/>
      <c r="WQ1119" s="1"/>
      <c r="WR1119" s="1"/>
      <c r="WS1119" s="1"/>
      <c r="WT1119" s="1"/>
      <c r="WU1119" s="1"/>
      <c r="WV1119" s="1"/>
      <c r="WW1119" s="1"/>
      <c r="WX1119" s="1"/>
      <c r="WY1119" s="1"/>
      <c r="WZ1119" s="1"/>
      <c r="XA1119" s="1"/>
      <c r="XB1119" s="1"/>
      <c r="XC1119" s="1"/>
      <c r="XD1119" s="1"/>
      <c r="XE1119" s="1"/>
      <c r="XF1119" s="1"/>
      <c r="XG1119" s="1"/>
      <c r="XH1119" s="1"/>
      <c r="XI1119" s="1"/>
      <c r="XJ1119" s="1"/>
      <c r="XK1119" s="1"/>
      <c r="XL1119" s="1"/>
      <c r="XM1119" s="1"/>
      <c r="XN1119" s="1"/>
      <c r="XO1119" s="1"/>
      <c r="XP1119" s="1"/>
      <c r="XQ1119" s="1"/>
      <c r="XR1119" s="1"/>
      <c r="XS1119" s="1"/>
      <c r="XT1119" s="1"/>
      <c r="XU1119" s="1"/>
      <c r="XV1119" s="1"/>
      <c r="XW1119" s="1"/>
      <c r="XX1119" s="1"/>
      <c r="XY1119" s="1"/>
      <c r="XZ1119" s="1"/>
      <c r="YA1119" s="1"/>
      <c r="YB1119" s="1"/>
      <c r="YC1119" s="1"/>
      <c r="YD1119" s="1"/>
      <c r="YE1119" s="1"/>
      <c r="YF1119" s="1"/>
      <c r="YG1119" s="1"/>
      <c r="YH1119" s="1"/>
      <c r="YI1119" s="1"/>
      <c r="YJ1119" s="1"/>
      <c r="YK1119" s="1"/>
      <c r="YL1119" s="1"/>
      <c r="YM1119" s="1"/>
      <c r="YN1119" s="1"/>
      <c r="YO1119" s="1"/>
      <c r="YP1119" s="1"/>
      <c r="YQ1119" s="1"/>
      <c r="YR1119" s="1"/>
      <c r="YS1119" s="1"/>
      <c r="YT1119" s="1"/>
      <c r="YU1119" s="1"/>
      <c r="YV1119" s="1"/>
      <c r="YW1119" s="1"/>
      <c r="YX1119" s="1"/>
      <c r="YY1119" s="1"/>
      <c r="YZ1119" s="1"/>
      <c r="ZA1119" s="1"/>
      <c r="ZB1119" s="1"/>
      <c r="ZC1119" s="1"/>
      <c r="ZD1119" s="1"/>
      <c r="ZE1119" s="1"/>
      <c r="ZF1119" s="1"/>
      <c r="ZG1119" s="1"/>
      <c r="ZH1119" s="1"/>
      <c r="ZI1119" s="1"/>
      <c r="ZJ1119" s="1"/>
      <c r="ZK1119" s="1"/>
      <c r="ZL1119" s="1"/>
      <c r="ZM1119" s="1"/>
      <c r="ZN1119" s="1"/>
      <c r="ZO1119" s="1"/>
      <c r="ZP1119" s="1"/>
      <c r="ZQ1119" s="1"/>
      <c r="ZR1119" s="1"/>
      <c r="ZS1119" s="1"/>
      <c r="ZT1119" s="1"/>
      <c r="ZU1119" s="1"/>
      <c r="ZV1119" s="1"/>
      <c r="ZW1119" s="1"/>
      <c r="ZX1119" s="1"/>
      <c r="ZY1119" s="1"/>
      <c r="ZZ1119" s="1"/>
      <c r="AAA1119" s="1"/>
      <c r="AAB1119" s="1"/>
      <c r="AAC1119" s="1"/>
      <c r="AAD1119" s="1"/>
      <c r="AAE1119" s="1"/>
      <c r="AAF1119" s="1"/>
      <c r="AAG1119" s="1"/>
      <c r="AAH1119" s="1"/>
      <c r="AAI1119" s="1"/>
      <c r="AAJ1119" s="1"/>
      <c r="AAK1119" s="1"/>
      <c r="AAL1119" s="1"/>
      <c r="AAM1119" s="1"/>
      <c r="AAN1119" s="1"/>
      <c r="AAO1119" s="1"/>
      <c r="AAP1119" s="1"/>
      <c r="AAQ1119" s="1"/>
      <c r="AAR1119" s="1"/>
      <c r="AAS1119" s="1"/>
      <c r="AAT1119" s="1"/>
      <c r="AAU1119" s="1"/>
      <c r="AAV1119" s="1"/>
      <c r="AAW1119" s="1"/>
      <c r="AAX1119" s="1"/>
      <c r="AAY1119" s="1"/>
      <c r="AAZ1119" s="1"/>
      <c r="ABA1119" s="1"/>
      <c r="ABB1119" s="1"/>
      <c r="ABC1119" s="1"/>
      <c r="ABD1119" s="1"/>
      <c r="ABE1119" s="1"/>
      <c r="ABF1119" s="1"/>
      <c r="ABG1119" s="1"/>
      <c r="ABH1119" s="1"/>
      <c r="ABI1119" s="1"/>
      <c r="ABJ1119" s="1"/>
      <c r="ABK1119" s="1"/>
      <c r="ABL1119" s="1"/>
      <c r="ABM1119" s="1"/>
      <c r="ABN1119" s="1"/>
      <c r="ABO1119" s="1"/>
      <c r="ABP1119" s="1"/>
      <c r="ABQ1119" s="1"/>
      <c r="ABR1119" s="1"/>
      <c r="ABS1119" s="1"/>
      <c r="ABT1119" s="1"/>
      <c r="ABU1119" s="1"/>
      <c r="ABV1119" s="1"/>
      <c r="ABW1119" s="1"/>
      <c r="ABX1119" s="1"/>
      <c r="ABY1119" s="1"/>
      <c r="ABZ1119" s="1"/>
      <c r="ACA1119" s="1"/>
      <c r="ACB1119" s="1"/>
      <c r="ACC1119" s="1"/>
      <c r="ACD1119" s="1"/>
      <c r="ACE1119" s="1"/>
      <c r="ACF1119" s="1"/>
      <c r="ACG1119" s="1"/>
      <c r="ACH1119" s="1"/>
      <c r="ACI1119" s="1"/>
      <c r="ACJ1119" s="1"/>
      <c r="ACK1119" s="1"/>
      <c r="ACL1119" s="1"/>
      <c r="ACM1119" s="1"/>
      <c r="ACN1119" s="1"/>
      <c r="ACO1119" s="1"/>
      <c r="ACP1119" s="1"/>
      <c r="ACQ1119" s="1"/>
      <c r="ACR1119" s="1"/>
      <c r="ACS1119" s="1"/>
      <c r="ACT1119" s="1"/>
      <c r="ACU1119" s="1"/>
      <c r="ACV1119" s="1"/>
      <c r="ACW1119" s="1"/>
      <c r="ACX1119" s="1"/>
      <c r="ACY1119" s="1"/>
      <c r="ACZ1119" s="1"/>
      <c r="ADA1119" s="1"/>
      <c r="ADB1119" s="1"/>
      <c r="ADC1119" s="1"/>
      <c r="ADD1119" s="1"/>
      <c r="ADE1119" s="1"/>
      <c r="ADF1119" s="1"/>
      <c r="ADG1119" s="1"/>
      <c r="ADH1119" s="1"/>
      <c r="ADI1119" s="1"/>
      <c r="ADJ1119" s="1"/>
      <c r="ADK1119" s="1"/>
      <c r="ADL1119" s="1"/>
      <c r="ADM1119" s="1"/>
      <c r="ADN1119" s="1"/>
      <c r="ADO1119" s="1"/>
      <c r="ADP1119" s="1"/>
      <c r="ADQ1119" s="1"/>
      <c r="ADR1119" s="1"/>
      <c r="ADS1119" s="1"/>
      <c r="ADT1119" s="1"/>
      <c r="ADU1119" s="1"/>
      <c r="ADV1119" s="1"/>
      <c r="ADW1119" s="1"/>
      <c r="ADX1119" s="1"/>
      <c r="ADY1119" s="1"/>
      <c r="ADZ1119" s="1"/>
      <c r="AEA1119" s="1"/>
      <c r="AEB1119" s="1"/>
      <c r="AEC1119" s="1"/>
      <c r="AED1119" s="1"/>
      <c r="AEE1119" s="1"/>
      <c r="AEF1119" s="1"/>
      <c r="AEG1119" s="1"/>
      <c r="AEH1119" s="1"/>
      <c r="AEI1119" s="1"/>
      <c r="AEJ1119" s="1"/>
      <c r="AEK1119" s="1"/>
      <c r="AEL1119" s="1"/>
      <c r="AEM1119" s="1"/>
      <c r="AEN1119" s="1"/>
      <c r="AEO1119" s="1"/>
      <c r="AEP1119" s="1"/>
      <c r="AEQ1119" s="1"/>
      <c r="AER1119" s="1"/>
      <c r="AES1119" s="1"/>
      <c r="AET1119" s="1"/>
      <c r="AEU1119" s="1"/>
      <c r="AEV1119" s="1"/>
      <c r="AEW1119" s="1"/>
      <c r="AEX1119" s="1"/>
      <c r="AEY1119" s="1"/>
      <c r="AEZ1119" s="1"/>
      <c r="AFA1119" s="1"/>
      <c r="AFB1119" s="1"/>
      <c r="AFC1119" s="1"/>
      <c r="AFD1119" s="1"/>
      <c r="AFE1119" s="1"/>
      <c r="AFF1119" s="1"/>
      <c r="AFG1119" s="1"/>
      <c r="AFH1119" s="1"/>
      <c r="AFI1119" s="1"/>
      <c r="AFJ1119" s="1"/>
      <c r="AFK1119" s="1"/>
      <c r="AFL1119" s="1"/>
      <c r="AFM1119" s="1"/>
      <c r="AFN1119" s="1"/>
      <c r="AFO1119" s="1"/>
      <c r="AFP1119" s="1"/>
      <c r="AFQ1119" s="1"/>
      <c r="AFR1119" s="1"/>
      <c r="AFS1119" s="1"/>
      <c r="AFT1119" s="1"/>
      <c r="AFU1119" s="1"/>
      <c r="AFV1119" s="1"/>
      <c r="AFW1119" s="1"/>
      <c r="AFX1119" s="1"/>
      <c r="AFY1119" s="1"/>
      <c r="AFZ1119" s="1"/>
      <c r="AGA1119" s="1"/>
      <c r="AGB1119" s="1"/>
      <c r="AGC1119" s="1"/>
      <c r="AGD1119" s="1"/>
      <c r="AGE1119" s="1"/>
      <c r="AGF1119" s="1"/>
      <c r="AGG1119" s="1"/>
      <c r="AGH1119" s="1"/>
      <c r="AGI1119" s="1"/>
      <c r="AGJ1119" s="1"/>
      <c r="AGK1119" s="1"/>
      <c r="AGL1119" s="1"/>
      <c r="AGM1119" s="1"/>
      <c r="AGN1119" s="1"/>
      <c r="AGO1119" s="1"/>
      <c r="AGP1119" s="1"/>
      <c r="AGQ1119" s="1"/>
      <c r="AGR1119" s="1"/>
      <c r="AGS1119" s="1"/>
      <c r="AGT1119" s="1"/>
      <c r="AGU1119" s="1"/>
      <c r="AGV1119" s="1"/>
      <c r="AGW1119" s="1"/>
      <c r="AGX1119" s="1"/>
      <c r="AGY1119" s="1"/>
      <c r="AGZ1119" s="1"/>
      <c r="AHA1119" s="1"/>
      <c r="AHB1119" s="1"/>
      <c r="AHC1119" s="1"/>
      <c r="AHD1119" s="1"/>
      <c r="AHE1119" s="1"/>
      <c r="AHF1119" s="1"/>
      <c r="AHG1119" s="1"/>
      <c r="AHH1119" s="1"/>
      <c r="AHI1119" s="1"/>
      <c r="AHJ1119" s="1"/>
      <c r="AHK1119" s="1"/>
      <c r="AHL1119" s="1"/>
      <c r="AHM1119" s="1"/>
      <c r="AHN1119" s="1"/>
      <c r="AHO1119" s="1"/>
      <c r="AHP1119" s="1"/>
      <c r="AHQ1119" s="1"/>
      <c r="AHR1119" s="1"/>
      <c r="AHS1119" s="1"/>
      <c r="AHT1119" s="1"/>
      <c r="AHU1119" s="1"/>
      <c r="AHV1119" s="1"/>
      <c r="AHW1119" s="1"/>
      <c r="AHX1119" s="1"/>
      <c r="AHY1119" s="1"/>
      <c r="AHZ1119" s="1"/>
      <c r="AIA1119" s="1"/>
      <c r="AIB1119" s="1"/>
      <c r="AIC1119" s="1"/>
      <c r="AID1119" s="1"/>
      <c r="AIE1119" s="1"/>
      <c r="AIF1119" s="1"/>
      <c r="AIG1119" s="1"/>
      <c r="AIH1119" s="1"/>
      <c r="AII1119" s="1"/>
      <c r="AIJ1119" s="1"/>
      <c r="AIK1119" s="1"/>
      <c r="AIL1119" s="1"/>
      <c r="AIM1119" s="1"/>
      <c r="AIN1119" s="1"/>
      <c r="AIO1119" s="1"/>
      <c r="AIP1119" s="1"/>
      <c r="AIQ1119" s="1"/>
      <c r="AIR1119" s="1"/>
      <c r="AIS1119" s="1"/>
      <c r="AIT1119" s="1"/>
      <c r="AIU1119" s="1"/>
      <c r="AIV1119" s="1"/>
      <c r="AIW1119" s="1"/>
      <c r="AIX1119" s="1"/>
      <c r="AIY1119" s="1"/>
      <c r="AIZ1119" s="1"/>
      <c r="AJA1119" s="1"/>
      <c r="AJB1119" s="1"/>
      <c r="AJC1119" s="1"/>
      <c r="AJD1119" s="1"/>
      <c r="AJE1119" s="1"/>
      <c r="AJF1119" s="1"/>
      <c r="AJG1119" s="1"/>
      <c r="AJH1119" s="1"/>
      <c r="AJI1119" s="1"/>
      <c r="AJJ1119" s="1"/>
      <c r="AJK1119" s="1"/>
      <c r="AJL1119" s="1"/>
      <c r="AJM1119" s="1"/>
      <c r="AJN1119" s="1"/>
      <c r="AJO1119" s="1"/>
      <c r="AJP1119" s="1"/>
      <c r="AJQ1119" s="1"/>
      <c r="AJR1119" s="1"/>
      <c r="AJS1119" s="1"/>
      <c r="AJT1119" s="1"/>
      <c r="AJU1119" s="1"/>
      <c r="AJV1119" s="1"/>
      <c r="AJW1119" s="1"/>
      <c r="AJX1119" s="1"/>
      <c r="AJY1119" s="1"/>
      <c r="AJZ1119" s="1"/>
      <c r="AKA1119" s="1"/>
      <c r="AKB1119" s="1"/>
      <c r="AKC1119" s="1"/>
      <c r="AKD1119" s="1"/>
      <c r="AKE1119" s="1"/>
      <c r="AKF1119" s="1"/>
      <c r="AKG1119" s="1"/>
      <c r="AKH1119" s="1"/>
      <c r="AKI1119" s="1"/>
      <c r="AKJ1119" s="1"/>
      <c r="AKK1119" s="1"/>
      <c r="AKL1119" s="1"/>
      <c r="AKM1119" s="1"/>
      <c r="AKN1119" s="1"/>
      <c r="AKO1119" s="1"/>
      <c r="AKP1119" s="1"/>
      <c r="AKQ1119" s="1"/>
      <c r="AKR1119" s="1"/>
      <c r="AKS1119" s="1"/>
      <c r="AKT1119" s="1"/>
      <c r="AKU1119" s="1"/>
      <c r="AKV1119" s="1"/>
      <c r="AKW1119" s="1"/>
      <c r="AKX1119" s="1"/>
      <c r="AKY1119" s="1"/>
      <c r="AKZ1119" s="1"/>
      <c r="ALA1119" s="1"/>
      <c r="ALB1119" s="1"/>
      <c r="ALC1119" s="1"/>
      <c r="ALD1119" s="1"/>
      <c r="ALE1119" s="1"/>
      <c r="ALF1119" s="1"/>
      <c r="ALG1119" s="1"/>
      <c r="ALH1119" s="1"/>
      <c r="ALI1119" s="1"/>
      <c r="ALJ1119" s="1"/>
      <c r="ALK1119" s="1"/>
      <c r="ALL1119" s="1"/>
      <c r="ALM1119" s="1"/>
      <c r="ALN1119" s="1"/>
      <c r="ALO1119" s="1"/>
      <c r="ALP1119" s="1"/>
      <c r="ALQ1119" s="1"/>
      <c r="ALR1119" s="1"/>
      <c r="ALS1119" s="1"/>
      <c r="ALT1119" s="1"/>
      <c r="ALU1119" s="1"/>
      <c r="ALV1119" s="1"/>
      <c r="ALW1119" s="1"/>
      <c r="ALX1119" s="1"/>
      <c r="ALY1119" s="1"/>
      <c r="ALZ1119" s="1"/>
      <c r="AMA1119" s="1"/>
      <c r="AMB1119" s="1"/>
      <c r="AMC1119" s="1"/>
      <c r="AMD1119" s="1"/>
      <c r="AME1119" s="1"/>
      <c r="AMF1119" s="1"/>
      <c r="AMG1119" s="1"/>
      <c r="AMH1119" s="1"/>
      <c r="AMI1119" s="1"/>
      <c r="AMJ1119" s="1"/>
      <c r="AMK1119" s="1"/>
      <c r="AML1119" s="1"/>
      <c r="AMM1119" s="1"/>
      <c r="AMN1119" s="1"/>
      <c r="AMO1119" s="1"/>
      <c r="AMP1119" s="1"/>
      <c r="AMQ1119" s="1"/>
      <c r="AMR1119" s="1"/>
      <c r="AMS1119" s="1"/>
      <c r="AMT1119" s="1"/>
      <c r="AMU1119" s="1"/>
      <c r="AMV1119" s="1"/>
      <c r="AMW1119" s="1"/>
      <c r="AMX1119" s="1"/>
      <c r="AMY1119" s="1"/>
      <c r="AMZ1119" s="1"/>
      <c r="ANA1119" s="1"/>
      <c r="ANB1119" s="1"/>
      <c r="ANC1119" s="1"/>
      <c r="AND1119" s="1"/>
      <c r="ANE1119" s="1"/>
      <c r="ANF1119" s="1"/>
      <c r="ANG1119" s="1"/>
      <c r="ANH1119" s="1"/>
      <c r="ANI1119" s="1"/>
      <c r="ANJ1119" s="1"/>
      <c r="ANK1119" s="1"/>
      <c r="ANL1119" s="1"/>
      <c r="ANM1119" s="1"/>
      <c r="ANN1119" s="1"/>
      <c r="ANO1119" s="1"/>
      <c r="ANP1119" s="1"/>
      <c r="ANQ1119" s="1"/>
      <c r="ANR1119" s="1"/>
      <c r="ANS1119" s="1"/>
      <c r="ANT1119" s="1"/>
      <c r="ANU1119" s="1"/>
      <c r="ANV1119" s="1"/>
      <c r="ANW1119" s="1"/>
      <c r="ANX1119" s="1"/>
      <c r="ANY1119" s="1"/>
      <c r="ANZ1119" s="1"/>
      <c r="AOA1119" s="1"/>
      <c r="AOB1119" s="1"/>
      <c r="AOC1119" s="1"/>
      <c r="AOD1119" s="1"/>
      <c r="AOE1119" s="1"/>
      <c r="AOF1119" s="1"/>
      <c r="AOG1119" s="1"/>
      <c r="AOH1119" s="1"/>
      <c r="AOI1119" s="1"/>
      <c r="AOJ1119" s="1"/>
      <c r="AOK1119" s="1"/>
      <c r="AOL1119" s="1"/>
      <c r="AOM1119" s="1"/>
      <c r="AON1119" s="1"/>
      <c r="AOO1119" s="1"/>
      <c r="AOP1119" s="1"/>
      <c r="AOQ1119" s="1"/>
      <c r="AOR1119" s="1"/>
      <c r="AOS1119" s="1"/>
      <c r="AOT1119" s="1"/>
      <c r="AOU1119" s="1"/>
      <c r="AOV1119" s="1"/>
      <c r="AOW1119" s="1"/>
      <c r="AOX1119" s="1"/>
      <c r="AOY1119" s="1"/>
      <c r="AOZ1119" s="1"/>
      <c r="APA1119" s="1"/>
      <c r="APB1119" s="1"/>
      <c r="APC1119" s="1"/>
      <c r="APD1119" s="1"/>
      <c r="APE1119" s="1"/>
      <c r="APF1119" s="1"/>
      <c r="APG1119" s="1"/>
      <c r="APH1119" s="1"/>
      <c r="API1119" s="1"/>
      <c r="APJ1119" s="1"/>
      <c r="APK1119" s="1"/>
      <c r="APL1119" s="1"/>
      <c r="APM1119" s="1"/>
      <c r="APN1119" s="1"/>
      <c r="APO1119" s="1"/>
      <c r="APP1119" s="1"/>
      <c r="APQ1119" s="1"/>
      <c r="APR1119" s="1"/>
      <c r="APS1119" s="1"/>
      <c r="APT1119" s="1"/>
      <c r="APU1119" s="1"/>
      <c r="APV1119" s="1"/>
      <c r="APW1119" s="1"/>
      <c r="APX1119" s="1"/>
      <c r="APY1119" s="1"/>
      <c r="APZ1119" s="1"/>
      <c r="AQA1119" s="1"/>
      <c r="AQB1119" s="1"/>
      <c r="AQC1119" s="1"/>
      <c r="AQD1119" s="1"/>
      <c r="AQE1119" s="1"/>
      <c r="AQF1119" s="1"/>
      <c r="AQG1119" s="1"/>
      <c r="AQH1119" s="1"/>
      <c r="AQI1119" s="1"/>
      <c r="AQJ1119" s="1"/>
      <c r="AQK1119" s="1"/>
      <c r="AQL1119" s="1"/>
      <c r="AQM1119" s="1"/>
      <c r="AQN1119" s="1"/>
      <c r="AQO1119" s="1"/>
      <c r="AQP1119" s="1"/>
      <c r="AQQ1119" s="1"/>
      <c r="AQR1119" s="1"/>
      <c r="AQS1119" s="1"/>
      <c r="AQT1119" s="1"/>
      <c r="AQU1119" s="1"/>
      <c r="AQV1119" s="1"/>
      <c r="AQW1119" s="1"/>
      <c r="AQX1119" s="1"/>
      <c r="AQY1119" s="1"/>
      <c r="AQZ1119" s="1"/>
      <c r="ARA1119" s="1"/>
      <c r="ARB1119" s="1"/>
      <c r="ARC1119" s="1"/>
      <c r="ARD1119" s="1"/>
      <c r="ARE1119" s="1"/>
      <c r="ARF1119" s="1"/>
      <c r="ARG1119" s="1"/>
      <c r="ARH1119" s="1"/>
      <c r="ARI1119" s="1"/>
      <c r="ARJ1119" s="1"/>
      <c r="ARK1119" s="1"/>
      <c r="ARL1119" s="1"/>
      <c r="ARM1119" s="1"/>
      <c r="ARN1119" s="1"/>
      <c r="ARO1119" s="1"/>
      <c r="ARP1119" s="1"/>
      <c r="ARQ1119" s="1"/>
      <c r="ARR1119" s="1"/>
      <c r="ARS1119" s="1"/>
      <c r="ART1119" s="1"/>
      <c r="ARU1119" s="1"/>
      <c r="ARV1119" s="1"/>
      <c r="ARW1119" s="1"/>
      <c r="ARX1119" s="1"/>
      <c r="ARY1119" s="1"/>
      <c r="ARZ1119" s="1"/>
      <c r="ASA1119" s="1"/>
      <c r="ASB1119" s="1"/>
      <c r="ASC1119" s="1"/>
      <c r="ASD1119" s="1"/>
      <c r="ASE1119" s="1"/>
      <c r="ASF1119" s="1"/>
      <c r="ASG1119" s="1"/>
      <c r="ASH1119" s="1"/>
      <c r="ASI1119" s="1"/>
      <c r="ASJ1119" s="1"/>
      <c r="ASK1119" s="1"/>
      <c r="ASL1119" s="1"/>
      <c r="ASM1119" s="1"/>
      <c r="ASN1119" s="1"/>
      <c r="ASO1119" s="1"/>
      <c r="ASP1119" s="1"/>
      <c r="ASQ1119" s="1"/>
      <c r="ASR1119" s="1"/>
      <c r="ASS1119" s="1"/>
      <c r="AST1119" s="1"/>
      <c r="ASU1119" s="1"/>
      <c r="ASV1119" s="1"/>
      <c r="ASW1119" s="1"/>
      <c r="ASX1119" s="1"/>
      <c r="ASY1119" s="1"/>
      <c r="ASZ1119" s="1"/>
      <c r="ATA1119" s="1"/>
      <c r="ATB1119" s="1"/>
      <c r="ATC1119" s="1"/>
      <c r="ATD1119" s="1"/>
      <c r="ATE1119" s="1"/>
      <c r="ATF1119" s="1"/>
      <c r="ATG1119" s="1"/>
      <c r="ATH1119" s="1"/>
      <c r="ATI1119" s="1"/>
      <c r="ATJ1119" s="1"/>
      <c r="ATK1119" s="1"/>
      <c r="ATL1119" s="1"/>
      <c r="ATM1119" s="1"/>
      <c r="ATN1119" s="1"/>
      <c r="ATO1119" s="1"/>
      <c r="ATP1119" s="1"/>
      <c r="ATQ1119" s="1"/>
      <c r="ATR1119" s="1"/>
      <c r="ATS1119" s="1"/>
      <c r="ATT1119" s="1"/>
      <c r="ATU1119" s="1"/>
      <c r="ATV1119" s="1"/>
      <c r="ATW1119" s="1"/>
      <c r="ATX1119" s="1"/>
      <c r="ATY1119" s="1"/>
      <c r="ATZ1119" s="1"/>
      <c r="AUA1119" s="1"/>
      <c r="AUB1119" s="1"/>
      <c r="AUC1119" s="1"/>
      <c r="AUD1119" s="1"/>
      <c r="AUE1119" s="1"/>
      <c r="AUF1119" s="1"/>
      <c r="AUG1119" s="1"/>
      <c r="AUH1119" s="1"/>
      <c r="AUI1119" s="1"/>
      <c r="AUJ1119" s="1"/>
      <c r="AUK1119" s="1"/>
      <c r="AUL1119" s="1"/>
      <c r="AUM1119" s="1"/>
      <c r="AUN1119" s="1"/>
      <c r="AUO1119" s="1"/>
      <c r="AUP1119" s="1"/>
      <c r="AUQ1119" s="1"/>
      <c r="AUR1119" s="1"/>
      <c r="AUS1119" s="1"/>
      <c r="AUT1119" s="1"/>
      <c r="AUU1119" s="1"/>
      <c r="AUV1119" s="1"/>
      <c r="AUW1119" s="1"/>
      <c r="AUX1119" s="1"/>
      <c r="AUY1119" s="1"/>
      <c r="AUZ1119" s="1"/>
      <c r="AVA1119" s="1"/>
      <c r="AVB1119" s="1"/>
      <c r="AVC1119" s="1"/>
      <c r="AVD1119" s="1"/>
      <c r="AVE1119" s="1"/>
      <c r="AVF1119" s="1"/>
      <c r="AVG1119" s="1"/>
      <c r="AVH1119" s="1"/>
      <c r="AVI1119" s="1"/>
      <c r="AVJ1119" s="1"/>
      <c r="AVK1119" s="1"/>
      <c r="AVL1119" s="1"/>
      <c r="AVM1119" s="1"/>
      <c r="AVN1119" s="1"/>
      <c r="AVO1119" s="1"/>
      <c r="AVP1119" s="1"/>
      <c r="AVQ1119" s="1"/>
      <c r="AVR1119" s="1"/>
      <c r="AVS1119" s="1"/>
      <c r="AVT1119" s="1"/>
      <c r="AVU1119" s="1"/>
      <c r="AVV1119" s="1"/>
      <c r="AVW1119" s="1"/>
      <c r="AVX1119" s="1"/>
      <c r="AVY1119" s="1"/>
      <c r="AVZ1119" s="1"/>
      <c r="AWA1119" s="1"/>
      <c r="AWB1119" s="1"/>
      <c r="AWC1119" s="1"/>
      <c r="AWD1119" s="1"/>
      <c r="AWE1119" s="1"/>
      <c r="AWF1119" s="1"/>
      <c r="AWG1119" s="1"/>
      <c r="AWH1119" s="1"/>
      <c r="AWI1119" s="1"/>
      <c r="AWJ1119" s="1"/>
      <c r="AWK1119" s="1"/>
      <c r="AWL1119" s="1"/>
      <c r="AWM1119" s="1"/>
      <c r="AWN1119" s="1"/>
      <c r="AWO1119" s="1"/>
      <c r="AWP1119" s="1"/>
      <c r="AWQ1119" s="1"/>
      <c r="AWR1119" s="1"/>
      <c r="AWS1119" s="1"/>
      <c r="AWT1119" s="1"/>
      <c r="AWU1119" s="1"/>
      <c r="AWV1119" s="1"/>
      <c r="AWW1119" s="1"/>
      <c r="AWX1119" s="1"/>
      <c r="AWY1119" s="1"/>
      <c r="AWZ1119" s="1"/>
      <c r="AXA1119" s="1"/>
      <c r="AXB1119" s="1"/>
      <c r="AXC1119" s="1"/>
      <c r="AXD1119" s="1"/>
      <c r="AXE1119" s="1"/>
      <c r="AXF1119" s="1"/>
      <c r="AXG1119" s="1"/>
      <c r="AXH1119" s="1"/>
      <c r="AXI1119" s="1"/>
      <c r="AXJ1119" s="1"/>
      <c r="AXK1119" s="1"/>
      <c r="AXL1119" s="1"/>
      <c r="AXM1119" s="1"/>
      <c r="AXN1119" s="1"/>
      <c r="AXO1119" s="1"/>
      <c r="AXP1119" s="1"/>
      <c r="AXQ1119" s="1"/>
      <c r="AXR1119" s="1"/>
      <c r="AXS1119" s="1"/>
      <c r="AXT1119" s="1"/>
      <c r="AXU1119" s="1"/>
      <c r="AXV1119" s="1"/>
      <c r="AXW1119" s="1"/>
      <c r="AXX1119" s="1"/>
      <c r="AXY1119" s="1"/>
      <c r="AXZ1119" s="1"/>
      <c r="AYA1119" s="1"/>
      <c r="AYB1119" s="1"/>
      <c r="AYC1119" s="1"/>
      <c r="AYD1119" s="1"/>
      <c r="AYE1119" s="1"/>
      <c r="AYF1119" s="1"/>
      <c r="AYG1119" s="1"/>
      <c r="AYH1119" s="1"/>
      <c r="AYI1119" s="1"/>
      <c r="AYJ1119" s="1"/>
      <c r="AYK1119" s="1"/>
      <c r="AYL1119" s="1"/>
      <c r="AYM1119" s="1"/>
      <c r="AYN1119" s="1"/>
      <c r="AYO1119" s="1"/>
      <c r="AYP1119" s="1"/>
      <c r="AYQ1119" s="1"/>
      <c r="AYR1119" s="1"/>
      <c r="AYS1119" s="1"/>
      <c r="AYT1119" s="1"/>
      <c r="AYU1119" s="1"/>
      <c r="AYV1119" s="1"/>
      <c r="AYW1119" s="1"/>
      <c r="AYX1119" s="1"/>
      <c r="AYY1119" s="1"/>
      <c r="AYZ1119" s="1"/>
      <c r="AZA1119" s="1"/>
      <c r="AZB1119" s="1"/>
      <c r="AZC1119" s="1"/>
      <c r="AZD1119" s="1"/>
      <c r="AZE1119" s="1"/>
      <c r="AZF1119" s="1"/>
      <c r="AZG1119" s="1"/>
      <c r="AZH1119" s="1"/>
      <c r="AZI1119" s="1"/>
      <c r="AZJ1119" s="1"/>
      <c r="AZK1119" s="1"/>
      <c r="AZL1119" s="1"/>
      <c r="AZM1119" s="1"/>
      <c r="AZN1119" s="1"/>
      <c r="AZO1119" s="1"/>
      <c r="AZP1119" s="1"/>
      <c r="AZQ1119" s="1"/>
      <c r="AZR1119" s="1"/>
      <c r="AZS1119" s="1"/>
      <c r="AZT1119" s="1"/>
      <c r="AZU1119" s="1"/>
      <c r="AZV1119" s="1"/>
      <c r="AZW1119" s="1"/>
      <c r="AZX1119" s="1"/>
      <c r="AZY1119" s="1"/>
      <c r="AZZ1119" s="1"/>
      <c r="BAA1119" s="1"/>
      <c r="BAB1119" s="1"/>
      <c r="BAC1119" s="1"/>
      <c r="BAD1119" s="1"/>
      <c r="BAE1119" s="1"/>
      <c r="BAF1119" s="1"/>
      <c r="BAG1119" s="1"/>
      <c r="BAH1119" s="1"/>
      <c r="BAI1119" s="1"/>
      <c r="BAJ1119" s="1"/>
      <c r="BAK1119" s="1"/>
      <c r="BAL1119" s="1"/>
      <c r="BAM1119" s="1"/>
      <c r="BAN1119" s="1"/>
      <c r="BAO1119" s="1"/>
      <c r="BAP1119" s="1"/>
      <c r="BAQ1119" s="1"/>
      <c r="BAR1119" s="1"/>
      <c r="BAS1119" s="1"/>
      <c r="BAT1119" s="1"/>
      <c r="BAU1119" s="1"/>
      <c r="BAV1119" s="1"/>
      <c r="BAW1119" s="1"/>
      <c r="BAX1119" s="1"/>
      <c r="BAY1119" s="1"/>
      <c r="BAZ1119" s="1"/>
      <c r="BBA1119" s="1"/>
      <c r="BBB1119" s="1"/>
      <c r="BBC1119" s="1"/>
      <c r="BBD1119" s="1"/>
      <c r="BBE1119" s="1"/>
      <c r="BBF1119" s="1"/>
      <c r="BBG1119" s="1"/>
      <c r="BBH1119" s="1"/>
      <c r="BBI1119" s="1"/>
      <c r="BBJ1119" s="1"/>
      <c r="BBK1119" s="1"/>
      <c r="BBL1119" s="1"/>
      <c r="BBM1119" s="1"/>
      <c r="BBN1119" s="1"/>
      <c r="BBO1119" s="1"/>
      <c r="BBP1119" s="1"/>
      <c r="BBQ1119" s="1"/>
      <c r="BBR1119" s="1"/>
      <c r="BBS1119" s="1"/>
      <c r="BBT1119" s="1"/>
      <c r="BBU1119" s="1"/>
      <c r="BBV1119" s="1"/>
      <c r="BBW1119" s="1"/>
      <c r="BBX1119" s="1"/>
      <c r="BBY1119" s="1"/>
      <c r="BBZ1119" s="1"/>
      <c r="BCA1119" s="1"/>
      <c r="BCB1119" s="1"/>
      <c r="BCC1119" s="1"/>
      <c r="BCD1119" s="1"/>
      <c r="BCE1119" s="1"/>
      <c r="BCF1119" s="1"/>
      <c r="BCG1119" s="1"/>
      <c r="BCH1119" s="1"/>
      <c r="BCI1119" s="1"/>
      <c r="BCJ1119" s="1"/>
      <c r="BCK1119" s="1"/>
      <c r="BCL1119" s="1"/>
      <c r="BCM1119" s="1"/>
      <c r="BCN1119" s="1"/>
      <c r="BCO1119" s="1"/>
      <c r="BCP1119" s="1"/>
      <c r="BCQ1119" s="1"/>
      <c r="BCR1119" s="1"/>
      <c r="BCS1119" s="1"/>
      <c r="BCT1119" s="1"/>
      <c r="BCU1119" s="1"/>
      <c r="BCV1119" s="1"/>
      <c r="BCW1119" s="1"/>
      <c r="BCX1119" s="1"/>
      <c r="BCY1119" s="1"/>
      <c r="BCZ1119" s="1"/>
      <c r="BDA1119" s="1"/>
      <c r="BDB1119" s="1"/>
      <c r="BDC1119" s="1"/>
      <c r="BDD1119" s="1"/>
      <c r="BDE1119" s="1"/>
      <c r="BDF1119" s="1"/>
      <c r="BDG1119" s="1"/>
      <c r="BDH1119" s="1"/>
      <c r="BDI1119" s="1"/>
      <c r="BDJ1119" s="1"/>
      <c r="BDK1119" s="1"/>
      <c r="BDL1119" s="1"/>
      <c r="BDM1119" s="1"/>
      <c r="BDN1119" s="1"/>
      <c r="BDO1119" s="1"/>
      <c r="BDP1119" s="1"/>
      <c r="BDQ1119" s="1"/>
      <c r="BDR1119" s="1"/>
      <c r="BDS1119" s="1"/>
      <c r="BDT1119" s="1"/>
      <c r="BDU1119" s="1"/>
      <c r="BDV1119" s="1"/>
      <c r="BDW1119" s="1"/>
      <c r="BDX1119" s="1"/>
      <c r="BDY1119" s="1"/>
      <c r="BDZ1119" s="1"/>
      <c r="BEA1119" s="1"/>
      <c r="BEB1119" s="1"/>
      <c r="BEC1119" s="1"/>
      <c r="BED1119" s="1"/>
      <c r="BEE1119" s="1"/>
      <c r="BEF1119" s="1"/>
      <c r="BEG1119" s="1"/>
      <c r="BEH1119" s="1"/>
      <c r="BEI1119" s="1"/>
      <c r="BEJ1119" s="1"/>
      <c r="BEK1119" s="1"/>
      <c r="BEL1119" s="1"/>
      <c r="BEM1119" s="1"/>
      <c r="BEN1119" s="1"/>
      <c r="BEO1119" s="1"/>
      <c r="BEP1119" s="1"/>
      <c r="BEQ1119" s="1"/>
      <c r="BER1119" s="1"/>
      <c r="BES1119" s="1"/>
      <c r="BET1119" s="1"/>
      <c r="BEU1119" s="1"/>
      <c r="BEV1119" s="1"/>
      <c r="BEW1119" s="1"/>
      <c r="BEX1119" s="1"/>
      <c r="BEY1119" s="1"/>
      <c r="BEZ1119" s="1"/>
      <c r="BFA1119" s="1"/>
      <c r="BFB1119" s="1"/>
      <c r="BFC1119" s="1"/>
      <c r="BFD1119" s="1"/>
      <c r="BFE1119" s="1"/>
      <c r="BFF1119" s="1"/>
      <c r="BFG1119" s="1"/>
      <c r="BFH1119" s="1"/>
      <c r="BFI1119" s="1"/>
      <c r="BFJ1119" s="1"/>
      <c r="BFK1119" s="1"/>
      <c r="BFL1119" s="1"/>
      <c r="BFM1119" s="1"/>
      <c r="BFN1119" s="1"/>
      <c r="BFO1119" s="1"/>
      <c r="BFP1119" s="1"/>
      <c r="BFQ1119" s="1"/>
      <c r="BFR1119" s="1"/>
      <c r="BFS1119" s="1"/>
      <c r="BFT1119" s="1"/>
      <c r="BFU1119" s="1"/>
      <c r="BFV1119" s="1"/>
      <c r="BFW1119" s="1"/>
      <c r="BFX1119" s="1"/>
      <c r="BFY1119" s="1"/>
      <c r="BFZ1119" s="1"/>
      <c r="BGA1119" s="1"/>
      <c r="BGB1119" s="1"/>
      <c r="BGC1119" s="1"/>
      <c r="BGD1119" s="1"/>
      <c r="BGE1119" s="1"/>
      <c r="BGF1119" s="1"/>
      <c r="BGG1119" s="1"/>
      <c r="BGH1119" s="1"/>
      <c r="BGI1119" s="1"/>
      <c r="BGJ1119" s="1"/>
      <c r="BGK1119" s="1"/>
      <c r="BGL1119" s="1"/>
      <c r="BGM1119" s="1"/>
      <c r="BGN1119" s="1"/>
      <c r="BGO1119" s="1"/>
      <c r="BGP1119" s="1"/>
      <c r="BGQ1119" s="1"/>
      <c r="BGR1119" s="1"/>
      <c r="BGS1119" s="1"/>
      <c r="BGT1119" s="1"/>
      <c r="BGU1119" s="1"/>
      <c r="BGV1119" s="1"/>
      <c r="BGW1119" s="1"/>
      <c r="BGX1119" s="1"/>
      <c r="BGY1119" s="1"/>
      <c r="BGZ1119" s="1"/>
      <c r="BHA1119" s="1"/>
      <c r="BHB1119" s="1"/>
      <c r="BHC1119" s="1"/>
      <c r="BHD1119" s="1"/>
      <c r="BHE1119" s="1"/>
      <c r="BHF1119" s="1"/>
      <c r="BHG1119" s="1"/>
      <c r="BHH1119" s="1"/>
      <c r="BHI1119" s="1"/>
      <c r="BHJ1119" s="1"/>
      <c r="BHK1119" s="1"/>
      <c r="BHL1119" s="1"/>
      <c r="BHM1119" s="1"/>
      <c r="BHN1119" s="1"/>
      <c r="BHO1119" s="1"/>
      <c r="BHP1119" s="1"/>
      <c r="BHQ1119" s="1"/>
      <c r="BHR1119" s="1"/>
      <c r="BHS1119" s="1"/>
      <c r="BHT1119" s="1"/>
      <c r="BHU1119" s="1"/>
      <c r="BHV1119" s="1"/>
      <c r="BHW1119" s="1"/>
      <c r="BHX1119" s="1"/>
      <c r="BHY1119" s="1"/>
      <c r="BHZ1119" s="1"/>
      <c r="BIA1119" s="1"/>
      <c r="BIB1119" s="1"/>
      <c r="BIC1119" s="1"/>
      <c r="BID1119" s="1"/>
      <c r="BIE1119" s="1"/>
      <c r="BIF1119" s="1"/>
      <c r="BIG1119" s="1"/>
      <c r="BIH1119" s="1"/>
      <c r="BII1119" s="1"/>
      <c r="BIJ1119" s="1"/>
      <c r="BIK1119" s="1"/>
      <c r="BIL1119" s="1"/>
      <c r="BIM1119" s="1"/>
      <c r="BIN1119" s="1"/>
      <c r="BIO1119" s="1"/>
      <c r="BIP1119" s="1"/>
      <c r="BIQ1119" s="1"/>
      <c r="BIR1119" s="1"/>
      <c r="BIS1119" s="1"/>
      <c r="BIT1119" s="1"/>
      <c r="BIU1119" s="1"/>
      <c r="BIV1119" s="1"/>
      <c r="BIW1119" s="1"/>
      <c r="BIX1119" s="1"/>
      <c r="BIY1119" s="1"/>
      <c r="BIZ1119" s="1"/>
      <c r="BJA1119" s="1"/>
      <c r="BJB1119" s="1"/>
      <c r="BJC1119" s="1"/>
      <c r="BJD1119" s="1"/>
      <c r="BJE1119" s="1"/>
      <c r="BJF1119" s="1"/>
      <c r="BJG1119" s="1"/>
      <c r="BJH1119" s="1"/>
      <c r="BJI1119" s="1"/>
      <c r="BJJ1119" s="1"/>
      <c r="BJK1119" s="1"/>
      <c r="BJL1119" s="1"/>
      <c r="BJM1119" s="1"/>
      <c r="BJN1119" s="1"/>
      <c r="BJO1119" s="1"/>
      <c r="BJP1119" s="1"/>
      <c r="BJQ1119" s="1"/>
      <c r="BJR1119" s="1"/>
      <c r="BJS1119" s="1"/>
      <c r="BJT1119" s="1"/>
      <c r="BJU1119" s="1"/>
      <c r="BJV1119" s="1"/>
      <c r="BJW1119" s="1"/>
      <c r="BJX1119" s="1"/>
      <c r="BJY1119" s="1"/>
      <c r="BJZ1119" s="1"/>
      <c r="BKA1119" s="1"/>
      <c r="BKB1119" s="1"/>
      <c r="BKC1119" s="1"/>
      <c r="BKD1119" s="1"/>
      <c r="BKE1119" s="1"/>
      <c r="BKF1119" s="1"/>
      <c r="BKG1119" s="1"/>
      <c r="BKH1119" s="1"/>
      <c r="BKI1119" s="1"/>
      <c r="BKJ1119" s="1"/>
      <c r="BKK1119" s="1"/>
      <c r="BKL1119" s="1"/>
      <c r="BKM1119" s="1"/>
      <c r="BKN1119" s="1"/>
      <c r="BKO1119" s="1"/>
      <c r="BKP1119" s="1"/>
      <c r="BKQ1119" s="1"/>
      <c r="BKR1119" s="1"/>
      <c r="BKS1119" s="1"/>
      <c r="BKT1119" s="1"/>
      <c r="BKU1119" s="1"/>
      <c r="BKV1119" s="1"/>
      <c r="BKW1119" s="1"/>
      <c r="BKX1119" s="1"/>
      <c r="BKY1119" s="1"/>
      <c r="BKZ1119" s="1"/>
      <c r="BLA1119" s="1"/>
      <c r="BLB1119" s="1"/>
      <c r="BLC1119" s="1"/>
      <c r="BLD1119" s="1"/>
      <c r="BLE1119" s="1"/>
      <c r="BLF1119" s="1"/>
      <c r="BLG1119" s="1"/>
      <c r="BLH1119" s="1"/>
      <c r="BLI1119" s="1"/>
      <c r="BLJ1119" s="1"/>
      <c r="BLK1119" s="1"/>
      <c r="BLL1119" s="1"/>
      <c r="BLM1119" s="1"/>
      <c r="BLN1119" s="1"/>
      <c r="BLO1119" s="1"/>
      <c r="BLP1119" s="1"/>
      <c r="BLQ1119" s="1"/>
      <c r="BLR1119" s="1"/>
      <c r="BLS1119" s="1"/>
      <c r="BLT1119" s="1"/>
      <c r="BLU1119" s="1"/>
      <c r="BLV1119" s="1"/>
      <c r="BLW1119" s="1"/>
      <c r="BLX1119" s="1"/>
      <c r="BLY1119" s="1"/>
      <c r="BLZ1119" s="1"/>
      <c r="BMA1119" s="1"/>
      <c r="BMB1119" s="1"/>
      <c r="BMC1119" s="1"/>
      <c r="BMD1119" s="1"/>
      <c r="BME1119" s="1"/>
      <c r="BMF1119" s="1"/>
      <c r="BMG1119" s="1"/>
      <c r="BMH1119" s="1"/>
      <c r="BMI1119" s="1"/>
      <c r="BMJ1119" s="1"/>
      <c r="BMK1119" s="1"/>
      <c r="BML1119" s="1"/>
      <c r="BMM1119" s="1"/>
      <c r="BMN1119" s="1"/>
      <c r="BMO1119" s="1"/>
      <c r="BMP1119" s="1"/>
      <c r="BMQ1119" s="1"/>
      <c r="BMR1119" s="1"/>
      <c r="BMS1119" s="1"/>
      <c r="BMT1119" s="1"/>
      <c r="BMU1119" s="1"/>
      <c r="BMV1119" s="1"/>
      <c r="BMW1119" s="1"/>
      <c r="BMX1119" s="1"/>
      <c r="BMY1119" s="1"/>
      <c r="BMZ1119" s="1"/>
      <c r="BNA1119" s="1"/>
      <c r="BNB1119" s="1"/>
      <c r="BNC1119" s="1"/>
      <c r="BND1119" s="1"/>
      <c r="BNE1119" s="1"/>
      <c r="BNF1119" s="1"/>
      <c r="BNG1119" s="1"/>
      <c r="BNH1119" s="1"/>
      <c r="BNI1119" s="1"/>
      <c r="BNJ1119" s="1"/>
      <c r="BNK1119" s="1"/>
      <c r="BNL1119" s="1"/>
      <c r="BNM1119" s="1"/>
      <c r="BNN1119" s="1"/>
      <c r="BNO1119" s="1"/>
      <c r="BNP1119" s="1"/>
      <c r="BNQ1119" s="1"/>
      <c r="BNR1119" s="1"/>
      <c r="BNS1119" s="1"/>
      <c r="BNT1119" s="1"/>
      <c r="BNU1119" s="1"/>
      <c r="BNV1119" s="1"/>
      <c r="BNW1119" s="1"/>
      <c r="BNX1119" s="1"/>
      <c r="BNY1119" s="1"/>
      <c r="BNZ1119" s="1"/>
      <c r="BOA1119" s="1"/>
      <c r="BOB1119" s="1"/>
      <c r="BOC1119" s="1"/>
      <c r="BOD1119" s="1"/>
      <c r="BOE1119" s="1"/>
      <c r="BOF1119" s="1"/>
      <c r="BOG1119" s="1"/>
      <c r="BOH1119" s="1"/>
      <c r="BOI1119" s="1"/>
      <c r="BOJ1119" s="1"/>
      <c r="BOK1119" s="1"/>
      <c r="BOL1119" s="1"/>
      <c r="BOM1119" s="1"/>
      <c r="BON1119" s="1"/>
      <c r="BOO1119" s="1"/>
      <c r="BOP1119" s="1"/>
      <c r="BOQ1119" s="1"/>
      <c r="BOR1119" s="1"/>
      <c r="BOS1119" s="1"/>
      <c r="BOT1119" s="1"/>
      <c r="BOU1119" s="1"/>
      <c r="BOV1119" s="1"/>
      <c r="BOW1119" s="1"/>
      <c r="BOX1119" s="1"/>
      <c r="BOY1119" s="1"/>
      <c r="BOZ1119" s="1"/>
      <c r="BPA1119" s="1"/>
      <c r="BPB1119" s="1"/>
      <c r="BPC1119" s="1"/>
      <c r="BPD1119" s="1"/>
      <c r="BPE1119" s="1"/>
      <c r="BPF1119" s="1"/>
      <c r="BPG1119" s="1"/>
      <c r="BPH1119" s="1"/>
      <c r="BPI1119" s="1"/>
      <c r="BPJ1119" s="1"/>
      <c r="BPK1119" s="1"/>
      <c r="BPL1119" s="1"/>
      <c r="BPM1119" s="1"/>
      <c r="BPN1119" s="1"/>
      <c r="BPO1119" s="1"/>
      <c r="BPP1119" s="1"/>
      <c r="BPQ1119" s="1"/>
      <c r="BPR1119" s="1"/>
      <c r="BPS1119" s="1"/>
      <c r="BPT1119" s="1"/>
      <c r="BPU1119" s="1"/>
      <c r="BPV1119" s="1"/>
      <c r="BPW1119" s="1"/>
      <c r="BPX1119" s="1"/>
      <c r="BPY1119" s="1"/>
      <c r="BPZ1119" s="1"/>
      <c r="BQA1119" s="1"/>
      <c r="BQB1119" s="1"/>
      <c r="BQC1119" s="1"/>
      <c r="BQD1119" s="1"/>
      <c r="BQE1119" s="1"/>
      <c r="BQF1119" s="1"/>
      <c r="BQG1119" s="1"/>
      <c r="BQH1119" s="1"/>
      <c r="BQI1119" s="1"/>
      <c r="BQJ1119" s="1"/>
      <c r="BQK1119" s="1"/>
      <c r="BQL1119" s="1"/>
      <c r="BQM1119" s="1"/>
      <c r="BQN1119" s="1"/>
      <c r="BQO1119" s="1"/>
      <c r="BQP1119" s="1"/>
      <c r="BQQ1119" s="1"/>
      <c r="BQR1119" s="1"/>
      <c r="BQS1119" s="1"/>
      <c r="BQT1119" s="1"/>
      <c r="BQU1119" s="1"/>
      <c r="BQV1119" s="1"/>
      <c r="BQW1119" s="1"/>
      <c r="BQX1119" s="1"/>
      <c r="BQY1119" s="1"/>
      <c r="BQZ1119" s="1"/>
      <c r="BRA1119" s="1"/>
      <c r="BRB1119" s="1"/>
      <c r="BRC1119" s="1"/>
      <c r="BRD1119" s="1"/>
      <c r="BRE1119" s="1"/>
      <c r="BRF1119" s="1"/>
      <c r="BRG1119" s="1"/>
      <c r="BRH1119" s="1"/>
      <c r="BRI1119" s="1"/>
      <c r="BRJ1119" s="1"/>
      <c r="BRK1119" s="1"/>
      <c r="BRL1119" s="1"/>
      <c r="BRM1119" s="1"/>
      <c r="BRN1119" s="1"/>
      <c r="BRO1119" s="1"/>
      <c r="BRP1119" s="1"/>
      <c r="BRQ1119" s="1"/>
      <c r="BRR1119" s="1"/>
      <c r="BRS1119" s="1"/>
      <c r="BRT1119" s="1"/>
      <c r="BRU1119" s="1"/>
      <c r="BRV1119" s="1"/>
      <c r="BRW1119" s="1"/>
      <c r="BRX1119" s="1"/>
      <c r="BRY1119" s="1"/>
      <c r="BRZ1119" s="1"/>
      <c r="BSA1119" s="1"/>
      <c r="BSB1119" s="1"/>
      <c r="BSC1119" s="1"/>
      <c r="BSD1119" s="1"/>
      <c r="BSE1119" s="1"/>
      <c r="BSF1119" s="1"/>
      <c r="BSG1119" s="1"/>
      <c r="BSH1119" s="1"/>
      <c r="BSI1119" s="1"/>
      <c r="BSJ1119" s="1"/>
      <c r="BSK1119" s="1"/>
      <c r="BSL1119" s="1"/>
      <c r="BSM1119" s="1"/>
      <c r="BSN1119" s="1"/>
      <c r="BSO1119" s="1"/>
      <c r="BSP1119" s="1"/>
      <c r="BSQ1119" s="1"/>
      <c r="BSR1119" s="1"/>
      <c r="BSS1119" s="1"/>
      <c r="BST1119" s="1"/>
      <c r="BSU1119" s="1"/>
      <c r="BSV1119" s="1"/>
      <c r="BSW1119" s="1"/>
      <c r="BSX1119" s="1"/>
      <c r="BSY1119" s="1"/>
      <c r="BSZ1119" s="1"/>
      <c r="BTA1119" s="1"/>
      <c r="BTB1119" s="1"/>
      <c r="BTC1119" s="1"/>
      <c r="BTD1119" s="1"/>
      <c r="BTE1119" s="1"/>
      <c r="BTF1119" s="1"/>
      <c r="BTG1119" s="1"/>
      <c r="BTH1119" s="1"/>
      <c r="BTI1119" s="1"/>
      <c r="BTJ1119" s="1"/>
      <c r="BTK1119" s="1"/>
      <c r="BTL1119" s="1"/>
      <c r="BTM1119" s="1"/>
      <c r="BTN1119" s="1"/>
      <c r="BTO1119" s="1"/>
      <c r="BTP1119" s="1"/>
      <c r="BTQ1119" s="1"/>
      <c r="BTR1119" s="1"/>
      <c r="BTS1119" s="1"/>
      <c r="BTT1119" s="1"/>
      <c r="BTU1119" s="1"/>
      <c r="BTV1119" s="1"/>
      <c r="BTW1119" s="1"/>
      <c r="BTX1119" s="1"/>
      <c r="BTY1119" s="1"/>
      <c r="BTZ1119" s="1"/>
      <c r="BUA1119" s="1"/>
      <c r="BUB1119" s="1"/>
      <c r="BUC1119" s="1"/>
      <c r="BUD1119" s="1"/>
      <c r="BUE1119" s="1"/>
      <c r="BUF1119" s="1"/>
      <c r="BUG1119" s="1"/>
      <c r="BUH1119" s="1"/>
      <c r="BUI1119" s="1"/>
      <c r="BUJ1119" s="1"/>
      <c r="BUK1119" s="1"/>
      <c r="BUL1119" s="1"/>
      <c r="BUM1119" s="1"/>
      <c r="BUN1119" s="1"/>
      <c r="BUO1119" s="1"/>
      <c r="BUP1119" s="1"/>
      <c r="BUQ1119" s="1"/>
      <c r="BUR1119" s="1"/>
      <c r="BUS1119" s="1"/>
      <c r="BUT1119" s="1"/>
      <c r="BUU1119" s="1"/>
      <c r="BUV1119" s="1"/>
      <c r="BUW1119" s="1"/>
      <c r="BUX1119" s="1"/>
      <c r="BUY1119" s="1"/>
      <c r="BUZ1119" s="1"/>
      <c r="BVA1119" s="1"/>
      <c r="BVB1119" s="1"/>
      <c r="BVC1119" s="1"/>
      <c r="BVD1119" s="1"/>
      <c r="BVE1119" s="1"/>
      <c r="BVF1119" s="1"/>
      <c r="BVG1119" s="1"/>
      <c r="BVH1119" s="1"/>
      <c r="BVI1119" s="1"/>
      <c r="BVJ1119" s="1"/>
      <c r="BVK1119" s="1"/>
      <c r="BVL1119" s="1"/>
      <c r="BVM1119" s="1"/>
      <c r="BVN1119" s="1"/>
      <c r="BVO1119" s="1"/>
      <c r="BVP1119" s="1"/>
      <c r="BVQ1119" s="1"/>
      <c r="BVR1119" s="1"/>
      <c r="BVS1119" s="1"/>
      <c r="BVT1119" s="1"/>
      <c r="BVU1119" s="1"/>
      <c r="BVV1119" s="1"/>
      <c r="BVW1119" s="1"/>
      <c r="BVX1119" s="1"/>
      <c r="BVY1119" s="1"/>
      <c r="BVZ1119" s="1"/>
      <c r="BWA1119" s="1"/>
      <c r="BWB1119" s="1"/>
      <c r="BWC1119" s="1"/>
      <c r="BWD1119" s="1"/>
      <c r="BWE1119" s="1"/>
      <c r="BWF1119" s="1"/>
      <c r="BWG1119" s="1"/>
      <c r="BWH1119" s="1"/>
      <c r="BWI1119" s="1"/>
      <c r="BWJ1119" s="1"/>
      <c r="BWK1119" s="1"/>
      <c r="BWL1119" s="1"/>
      <c r="BWM1119" s="1"/>
      <c r="BWN1119" s="1"/>
      <c r="BWO1119" s="1"/>
      <c r="BWP1119" s="1"/>
      <c r="BWQ1119" s="1"/>
      <c r="BWR1119" s="1"/>
      <c r="BWS1119" s="1"/>
      <c r="BWT1119" s="1"/>
      <c r="BWU1119" s="1"/>
      <c r="BWV1119" s="1"/>
      <c r="BWW1119" s="1"/>
      <c r="BWX1119" s="1"/>
      <c r="BWY1119" s="1"/>
      <c r="BWZ1119" s="1"/>
      <c r="BXA1119" s="1"/>
      <c r="BXB1119" s="1"/>
      <c r="BXC1119" s="1"/>
      <c r="BXD1119" s="1"/>
      <c r="BXE1119" s="1"/>
      <c r="BXF1119" s="1"/>
      <c r="BXG1119" s="1"/>
      <c r="BXH1119" s="1"/>
      <c r="BXI1119" s="1"/>
      <c r="BXJ1119" s="1"/>
      <c r="BXK1119" s="1"/>
      <c r="BXL1119" s="1"/>
      <c r="BXM1119" s="1"/>
      <c r="BXN1119" s="1"/>
      <c r="BXO1119" s="1"/>
      <c r="BXP1119" s="1"/>
      <c r="BXQ1119" s="1"/>
      <c r="BXR1119" s="1"/>
      <c r="BXS1119" s="1"/>
      <c r="BXT1119" s="1"/>
      <c r="BXU1119" s="1"/>
      <c r="BXV1119" s="1"/>
      <c r="BXW1119" s="1"/>
      <c r="BXX1119" s="1"/>
      <c r="BXY1119" s="1"/>
      <c r="BXZ1119" s="1"/>
      <c r="BYA1119" s="1"/>
      <c r="BYB1119" s="1"/>
      <c r="BYC1119" s="1"/>
      <c r="BYD1119" s="1"/>
      <c r="BYE1119" s="1"/>
      <c r="BYF1119" s="1"/>
      <c r="BYG1119" s="1"/>
      <c r="BYH1119" s="1"/>
      <c r="BYI1119" s="1"/>
      <c r="BYJ1119" s="1"/>
      <c r="BYK1119" s="1"/>
      <c r="BYL1119" s="1"/>
      <c r="BYM1119" s="1"/>
      <c r="BYN1119" s="1"/>
      <c r="BYO1119" s="1"/>
      <c r="BYP1119" s="1"/>
      <c r="BYQ1119" s="1"/>
      <c r="BYR1119" s="1"/>
      <c r="BYS1119" s="1"/>
      <c r="BYT1119" s="1"/>
      <c r="BYU1119" s="1"/>
      <c r="BYV1119" s="1"/>
      <c r="BYW1119" s="1"/>
      <c r="BYX1119" s="1"/>
      <c r="BYY1119" s="1"/>
      <c r="BYZ1119" s="1"/>
      <c r="BZA1119" s="1"/>
      <c r="BZB1119" s="1"/>
      <c r="BZC1119" s="1"/>
      <c r="BZD1119" s="1"/>
      <c r="BZE1119" s="1"/>
      <c r="BZF1119" s="1"/>
      <c r="BZG1119" s="1"/>
      <c r="BZH1119" s="1"/>
      <c r="BZI1119" s="1"/>
      <c r="BZJ1119" s="1"/>
      <c r="BZK1119" s="1"/>
      <c r="BZL1119" s="1"/>
      <c r="BZM1119" s="1"/>
      <c r="BZN1119" s="1"/>
      <c r="BZO1119" s="1"/>
      <c r="BZP1119" s="1"/>
      <c r="BZQ1119" s="1"/>
      <c r="BZR1119" s="1"/>
      <c r="BZS1119" s="1"/>
      <c r="BZT1119" s="1"/>
      <c r="BZU1119" s="1"/>
      <c r="BZV1119" s="1"/>
      <c r="BZW1119" s="1"/>
      <c r="BZX1119" s="1"/>
      <c r="BZY1119" s="1"/>
      <c r="BZZ1119" s="1"/>
      <c r="CAA1119" s="1"/>
      <c r="CAB1119" s="1"/>
      <c r="CAC1119" s="1"/>
      <c r="CAD1119" s="1"/>
      <c r="CAE1119" s="1"/>
      <c r="CAF1119" s="1"/>
      <c r="CAG1119" s="1"/>
      <c r="CAH1119" s="1"/>
      <c r="CAI1119" s="1"/>
      <c r="CAJ1119" s="1"/>
      <c r="CAK1119" s="1"/>
      <c r="CAL1119" s="1"/>
      <c r="CAM1119" s="1"/>
      <c r="CAN1119" s="1"/>
      <c r="CAO1119" s="1"/>
      <c r="CAP1119" s="1"/>
      <c r="CAQ1119" s="1"/>
      <c r="CAR1119" s="1"/>
      <c r="CAS1119" s="1"/>
      <c r="CAT1119" s="1"/>
      <c r="CAU1119" s="1"/>
      <c r="CAV1119" s="1"/>
      <c r="CAW1119" s="1"/>
      <c r="CAX1119" s="1"/>
      <c r="CAY1119" s="1"/>
      <c r="CAZ1119" s="1"/>
      <c r="CBA1119" s="1"/>
      <c r="CBB1119" s="1"/>
      <c r="CBC1119" s="1"/>
      <c r="CBD1119" s="1"/>
      <c r="CBE1119" s="1"/>
      <c r="CBF1119" s="1"/>
      <c r="CBG1119" s="1"/>
      <c r="CBH1119" s="1"/>
      <c r="CBI1119" s="1"/>
      <c r="CBJ1119" s="1"/>
      <c r="CBK1119" s="1"/>
      <c r="CBL1119" s="1"/>
      <c r="CBM1119" s="1"/>
      <c r="CBN1119" s="1"/>
      <c r="CBO1119" s="1"/>
      <c r="CBP1119" s="1"/>
      <c r="CBQ1119" s="1"/>
      <c r="CBR1119" s="1"/>
      <c r="CBS1119" s="1"/>
      <c r="CBT1119" s="1"/>
      <c r="CBU1119" s="1"/>
      <c r="CBV1119" s="1"/>
      <c r="CBW1119" s="1"/>
      <c r="CBX1119" s="1"/>
      <c r="CBY1119" s="1"/>
      <c r="CBZ1119" s="1"/>
      <c r="CCA1119" s="1"/>
      <c r="CCB1119" s="1"/>
      <c r="CCC1119" s="1"/>
      <c r="CCD1119" s="1"/>
      <c r="CCE1119" s="1"/>
      <c r="CCF1119" s="1"/>
      <c r="CCG1119" s="1"/>
      <c r="CCH1119" s="1"/>
      <c r="CCI1119" s="1"/>
      <c r="CCJ1119" s="1"/>
      <c r="CCK1119" s="1"/>
      <c r="CCL1119" s="1"/>
      <c r="CCM1119" s="1"/>
      <c r="CCN1119" s="1"/>
      <c r="CCO1119" s="1"/>
      <c r="CCP1119" s="1"/>
      <c r="CCQ1119" s="1"/>
      <c r="CCR1119" s="1"/>
      <c r="CCS1119" s="1"/>
      <c r="CCT1119" s="1"/>
      <c r="CCU1119" s="1"/>
      <c r="CCV1119" s="1"/>
      <c r="CCW1119" s="1"/>
      <c r="CCX1119" s="1"/>
      <c r="CCY1119" s="1"/>
      <c r="CCZ1119" s="1"/>
      <c r="CDA1119" s="1"/>
      <c r="CDB1119" s="1"/>
      <c r="CDC1119" s="1"/>
      <c r="CDD1119" s="1"/>
      <c r="CDE1119" s="1"/>
      <c r="CDF1119" s="1"/>
      <c r="CDG1119" s="1"/>
      <c r="CDH1119" s="1"/>
      <c r="CDI1119" s="1"/>
      <c r="CDJ1119" s="1"/>
      <c r="CDK1119" s="1"/>
      <c r="CDL1119" s="1"/>
      <c r="CDM1119" s="1"/>
      <c r="CDN1119" s="1"/>
      <c r="CDO1119" s="1"/>
      <c r="CDP1119" s="1"/>
      <c r="CDQ1119" s="1"/>
      <c r="CDR1119" s="1"/>
      <c r="CDS1119" s="1"/>
      <c r="CDT1119" s="1"/>
      <c r="CDU1119" s="1"/>
      <c r="CDV1119" s="1"/>
      <c r="CDW1119" s="1"/>
      <c r="CDX1119" s="1"/>
      <c r="CDY1119" s="1"/>
      <c r="CDZ1119" s="1"/>
      <c r="CEA1119" s="1"/>
      <c r="CEB1119" s="1"/>
      <c r="CEC1119" s="1"/>
      <c r="CED1119" s="1"/>
      <c r="CEE1119" s="1"/>
      <c r="CEF1119" s="1"/>
      <c r="CEG1119" s="1"/>
      <c r="CEH1119" s="1"/>
      <c r="CEI1119" s="1"/>
      <c r="CEJ1119" s="1"/>
      <c r="CEK1119" s="1"/>
      <c r="CEL1119" s="1"/>
      <c r="CEM1119" s="1"/>
      <c r="CEN1119" s="1"/>
      <c r="CEO1119" s="1"/>
      <c r="CEP1119" s="1"/>
      <c r="CEQ1119" s="1"/>
      <c r="CER1119" s="1"/>
      <c r="CES1119" s="1"/>
      <c r="CET1119" s="1"/>
      <c r="CEU1119" s="1"/>
      <c r="CEV1119" s="1"/>
      <c r="CEW1119" s="1"/>
      <c r="CEX1119" s="1"/>
      <c r="CEY1119" s="1"/>
      <c r="CEZ1119" s="1"/>
      <c r="CFA1119" s="1"/>
      <c r="CFB1119" s="1"/>
      <c r="CFC1119" s="1"/>
      <c r="CFD1119" s="1"/>
      <c r="CFE1119" s="1"/>
      <c r="CFF1119" s="1"/>
      <c r="CFG1119" s="1"/>
      <c r="CFH1119" s="1"/>
      <c r="CFI1119" s="1"/>
      <c r="CFJ1119" s="1"/>
      <c r="CFK1119" s="1"/>
      <c r="CFL1119" s="1"/>
      <c r="CFM1119" s="1"/>
      <c r="CFN1119" s="1"/>
      <c r="CFO1119" s="1"/>
      <c r="CFP1119" s="1"/>
      <c r="CFQ1119" s="1"/>
      <c r="CFR1119" s="1"/>
      <c r="CFS1119" s="1"/>
      <c r="CFT1119" s="1"/>
      <c r="CFU1119" s="1"/>
      <c r="CFV1119" s="1"/>
      <c r="CFW1119" s="1"/>
      <c r="CFX1119" s="1"/>
      <c r="CFY1119" s="1"/>
      <c r="CFZ1119" s="1"/>
      <c r="CGA1119" s="1"/>
      <c r="CGB1119" s="1"/>
      <c r="CGC1119" s="1"/>
      <c r="CGD1119" s="1"/>
      <c r="CGE1119" s="1"/>
      <c r="CGF1119" s="1"/>
      <c r="CGG1119" s="1"/>
      <c r="CGH1119" s="1"/>
      <c r="CGI1119" s="1"/>
      <c r="CGJ1119" s="1"/>
      <c r="CGK1119" s="1"/>
      <c r="CGL1119" s="1"/>
      <c r="CGM1119" s="1"/>
      <c r="CGN1119" s="1"/>
      <c r="CGO1119" s="1"/>
      <c r="CGP1119" s="1"/>
      <c r="CGQ1119" s="1"/>
      <c r="CGR1119" s="1"/>
      <c r="CGS1119" s="1"/>
      <c r="CGT1119" s="1"/>
      <c r="CGU1119" s="1"/>
      <c r="CGV1119" s="1"/>
      <c r="CGW1119" s="1"/>
      <c r="CGX1119" s="1"/>
      <c r="CGY1119" s="1"/>
      <c r="CGZ1119" s="1"/>
      <c r="CHA1119" s="1"/>
      <c r="CHB1119" s="1"/>
      <c r="CHC1119" s="1"/>
      <c r="CHD1119" s="1"/>
      <c r="CHE1119" s="1"/>
      <c r="CHF1119" s="1"/>
      <c r="CHG1119" s="1"/>
      <c r="CHH1119" s="1"/>
      <c r="CHI1119" s="1"/>
      <c r="CHJ1119" s="1"/>
      <c r="CHK1119" s="1"/>
      <c r="CHL1119" s="1"/>
      <c r="CHM1119" s="1"/>
      <c r="CHN1119" s="1"/>
      <c r="CHO1119" s="1"/>
      <c r="CHP1119" s="1"/>
      <c r="CHQ1119" s="1"/>
      <c r="CHR1119" s="1"/>
      <c r="CHS1119" s="1"/>
      <c r="CHT1119" s="1"/>
      <c r="CHU1119" s="1"/>
      <c r="CHV1119" s="1"/>
      <c r="CHW1119" s="1"/>
      <c r="CHX1119" s="1"/>
      <c r="CHY1119" s="1"/>
      <c r="CHZ1119" s="1"/>
      <c r="CIA1119" s="1"/>
      <c r="CIB1119" s="1"/>
      <c r="CIC1119" s="1"/>
      <c r="CID1119" s="1"/>
      <c r="CIE1119" s="1"/>
      <c r="CIF1119" s="1"/>
      <c r="CIG1119" s="1"/>
      <c r="CIH1119" s="1"/>
      <c r="CII1119" s="1"/>
      <c r="CIJ1119" s="1"/>
      <c r="CIK1119" s="1"/>
      <c r="CIL1119" s="1"/>
      <c r="CIM1119" s="1"/>
      <c r="CIN1119" s="1"/>
      <c r="CIO1119" s="1"/>
      <c r="CIP1119" s="1"/>
      <c r="CIQ1119" s="1"/>
      <c r="CIR1119" s="1"/>
      <c r="CIS1119" s="1"/>
      <c r="CIT1119" s="1"/>
      <c r="CIU1119" s="1"/>
      <c r="CIV1119" s="1"/>
      <c r="CIW1119" s="1"/>
      <c r="CIX1119" s="1"/>
      <c r="CIY1119" s="1"/>
      <c r="CIZ1119" s="1"/>
      <c r="CJA1119" s="1"/>
      <c r="CJB1119" s="1"/>
      <c r="CJC1119" s="1"/>
      <c r="CJD1119" s="1"/>
      <c r="CJE1119" s="1"/>
      <c r="CJF1119" s="1"/>
      <c r="CJG1119" s="1"/>
      <c r="CJH1119" s="1"/>
      <c r="CJI1119" s="1"/>
      <c r="CJJ1119" s="1"/>
      <c r="CJK1119" s="1"/>
      <c r="CJL1119" s="1"/>
      <c r="CJM1119" s="1"/>
      <c r="CJN1119" s="1"/>
      <c r="CJO1119" s="1"/>
      <c r="CJP1119" s="1"/>
      <c r="CJQ1119" s="1"/>
      <c r="CJR1119" s="1"/>
      <c r="CJS1119" s="1"/>
      <c r="CJT1119" s="1"/>
      <c r="CJU1119" s="1"/>
      <c r="CJV1119" s="1"/>
      <c r="CJW1119" s="1"/>
      <c r="CJX1119" s="1"/>
      <c r="CJY1119" s="1"/>
      <c r="CJZ1119" s="1"/>
      <c r="CKA1119" s="1"/>
      <c r="CKB1119" s="1"/>
      <c r="CKC1119" s="1"/>
      <c r="CKD1119" s="1"/>
      <c r="CKE1119" s="1"/>
      <c r="CKF1119" s="1"/>
      <c r="CKG1119" s="1"/>
      <c r="CKH1119" s="1"/>
      <c r="CKI1119" s="1"/>
      <c r="CKJ1119" s="1"/>
      <c r="CKK1119" s="1"/>
      <c r="CKL1119" s="1"/>
      <c r="CKM1119" s="1"/>
      <c r="CKN1119" s="1"/>
      <c r="CKO1119" s="1"/>
      <c r="CKP1119" s="1"/>
      <c r="CKQ1119" s="1"/>
      <c r="CKR1119" s="1"/>
      <c r="CKS1119" s="1"/>
      <c r="CKT1119" s="1"/>
      <c r="CKU1119" s="1"/>
      <c r="CKV1119" s="1"/>
      <c r="CKW1119" s="1"/>
      <c r="CKX1119" s="1"/>
      <c r="CKY1119" s="1"/>
      <c r="CKZ1119" s="1"/>
      <c r="CLA1119" s="1"/>
      <c r="CLB1119" s="1"/>
      <c r="CLC1119" s="1"/>
      <c r="CLD1119" s="1"/>
      <c r="CLE1119" s="1"/>
      <c r="CLF1119" s="1"/>
      <c r="CLG1119" s="1"/>
      <c r="CLH1119" s="1"/>
      <c r="CLI1119" s="1"/>
      <c r="CLJ1119" s="1"/>
      <c r="CLK1119" s="1"/>
      <c r="CLL1119" s="1"/>
      <c r="CLM1119" s="1"/>
      <c r="CLN1119" s="1"/>
      <c r="CLO1119" s="1"/>
      <c r="CLP1119" s="1"/>
      <c r="CLQ1119" s="1"/>
      <c r="CLR1119" s="1"/>
      <c r="CLS1119" s="1"/>
      <c r="CLT1119" s="1"/>
      <c r="CLU1119" s="1"/>
      <c r="CLV1119" s="1"/>
      <c r="CLW1119" s="1"/>
      <c r="CLX1119" s="1"/>
      <c r="CLY1119" s="1"/>
      <c r="CLZ1119" s="1"/>
      <c r="CMA1119" s="1"/>
      <c r="CMB1119" s="1"/>
      <c r="CMC1119" s="1"/>
      <c r="CMD1119" s="1"/>
      <c r="CME1119" s="1"/>
      <c r="CMF1119" s="1"/>
      <c r="CMG1119" s="1"/>
      <c r="CMH1119" s="1"/>
      <c r="CMI1119" s="1"/>
      <c r="CMJ1119" s="1"/>
      <c r="CMK1119" s="1"/>
      <c r="CML1119" s="1"/>
      <c r="CMM1119" s="1"/>
      <c r="CMN1119" s="1"/>
      <c r="CMO1119" s="1"/>
      <c r="CMP1119" s="1"/>
      <c r="CMQ1119" s="1"/>
      <c r="CMR1119" s="1"/>
      <c r="CMS1119" s="1"/>
      <c r="CMT1119" s="1"/>
      <c r="CMU1119" s="1"/>
      <c r="CMV1119" s="1"/>
      <c r="CMW1119" s="1"/>
      <c r="CMX1119" s="1"/>
      <c r="CMY1119" s="1"/>
      <c r="CMZ1119" s="1"/>
      <c r="CNA1119" s="1"/>
      <c r="CNB1119" s="1"/>
      <c r="CNC1119" s="1"/>
      <c r="CND1119" s="1"/>
      <c r="CNE1119" s="1"/>
      <c r="CNF1119" s="1"/>
      <c r="CNG1119" s="1"/>
      <c r="CNH1119" s="1"/>
      <c r="CNI1119" s="1"/>
      <c r="CNJ1119" s="1"/>
      <c r="CNK1119" s="1"/>
      <c r="CNL1119" s="1"/>
      <c r="CNM1119" s="1"/>
      <c r="CNN1119" s="1"/>
      <c r="CNO1119" s="1"/>
      <c r="CNP1119" s="1"/>
      <c r="CNQ1119" s="1"/>
      <c r="CNR1119" s="1"/>
      <c r="CNS1119" s="1"/>
      <c r="CNT1119" s="1"/>
      <c r="CNU1119" s="1"/>
      <c r="CNV1119" s="1"/>
      <c r="CNW1119" s="1"/>
      <c r="CNX1119" s="1"/>
      <c r="CNY1119" s="1"/>
      <c r="CNZ1119" s="1"/>
      <c r="COA1119" s="1"/>
      <c r="COB1119" s="1"/>
      <c r="COC1119" s="1"/>
      <c r="COD1119" s="1"/>
      <c r="COE1119" s="1"/>
      <c r="COF1119" s="1"/>
      <c r="COG1119" s="1"/>
      <c r="COH1119" s="1"/>
      <c r="COI1119" s="1"/>
      <c r="COJ1119" s="1"/>
      <c r="COK1119" s="1"/>
      <c r="COL1119" s="1"/>
      <c r="COM1119" s="1"/>
      <c r="CON1119" s="1"/>
      <c r="COO1119" s="1"/>
      <c r="COP1119" s="1"/>
      <c r="COQ1119" s="1"/>
      <c r="COR1119" s="1"/>
      <c r="COS1119" s="1"/>
      <c r="COT1119" s="1"/>
      <c r="COU1119" s="1"/>
      <c r="COV1119" s="1"/>
      <c r="COW1119" s="1"/>
      <c r="COX1119" s="1"/>
      <c r="COY1119" s="1"/>
      <c r="COZ1119" s="1"/>
      <c r="CPA1119" s="1"/>
      <c r="CPB1119" s="1"/>
      <c r="CPC1119" s="1"/>
      <c r="CPD1119" s="1"/>
      <c r="CPE1119" s="1"/>
      <c r="CPF1119" s="1"/>
      <c r="CPG1119" s="1"/>
      <c r="CPH1119" s="1"/>
      <c r="CPI1119" s="1"/>
      <c r="CPJ1119" s="1"/>
      <c r="CPK1119" s="1"/>
      <c r="CPL1119" s="1"/>
      <c r="CPM1119" s="1"/>
      <c r="CPN1119" s="1"/>
      <c r="CPO1119" s="1"/>
      <c r="CPP1119" s="1"/>
      <c r="CPQ1119" s="1"/>
      <c r="CPR1119" s="1"/>
      <c r="CPS1119" s="1"/>
      <c r="CPT1119" s="1"/>
      <c r="CPU1119" s="1"/>
      <c r="CPV1119" s="1"/>
      <c r="CPW1119" s="1"/>
      <c r="CPX1119" s="1"/>
      <c r="CPY1119" s="1"/>
      <c r="CPZ1119" s="1"/>
      <c r="CQA1119" s="1"/>
      <c r="CQB1119" s="1"/>
      <c r="CQC1119" s="1"/>
      <c r="CQD1119" s="1"/>
      <c r="CQE1119" s="1"/>
      <c r="CQF1119" s="1"/>
      <c r="CQG1119" s="1"/>
      <c r="CQH1119" s="1"/>
      <c r="CQI1119" s="1"/>
      <c r="CQJ1119" s="1"/>
      <c r="CQK1119" s="1"/>
      <c r="CQL1119" s="1"/>
      <c r="CQM1119" s="1"/>
      <c r="CQN1119" s="1"/>
      <c r="CQO1119" s="1"/>
      <c r="CQP1119" s="1"/>
      <c r="CQQ1119" s="1"/>
      <c r="CQR1119" s="1"/>
      <c r="CQS1119" s="1"/>
      <c r="CQT1119" s="1"/>
      <c r="CQU1119" s="1"/>
      <c r="CQV1119" s="1"/>
      <c r="CQW1119" s="1"/>
      <c r="CQX1119" s="1"/>
      <c r="CQY1119" s="1"/>
      <c r="CQZ1119" s="1"/>
      <c r="CRA1119" s="1"/>
      <c r="CRB1119" s="1"/>
      <c r="CRC1119" s="1"/>
      <c r="CRD1119" s="1"/>
      <c r="CRE1119" s="1"/>
      <c r="CRF1119" s="1"/>
      <c r="CRG1119" s="1"/>
      <c r="CRH1119" s="1"/>
      <c r="CRI1119" s="1"/>
      <c r="CRJ1119" s="1"/>
      <c r="CRK1119" s="1"/>
      <c r="CRL1119" s="1"/>
      <c r="CRM1119" s="1"/>
      <c r="CRN1119" s="1"/>
      <c r="CRO1119" s="1"/>
      <c r="CRP1119" s="1"/>
      <c r="CRQ1119" s="1"/>
      <c r="CRR1119" s="1"/>
      <c r="CRS1119" s="1"/>
      <c r="CRT1119" s="1"/>
      <c r="CRU1119" s="1"/>
      <c r="CRV1119" s="1"/>
      <c r="CRW1119" s="1"/>
      <c r="CRX1119" s="1"/>
      <c r="CRY1119" s="1"/>
      <c r="CRZ1119" s="1"/>
      <c r="CSA1119" s="1"/>
      <c r="CSB1119" s="1"/>
      <c r="CSC1119" s="1"/>
      <c r="CSD1119" s="1"/>
      <c r="CSE1119" s="1"/>
      <c r="CSF1119" s="1"/>
      <c r="CSG1119" s="1"/>
      <c r="CSH1119" s="1"/>
      <c r="CSI1119" s="1"/>
      <c r="CSJ1119" s="1"/>
      <c r="CSK1119" s="1"/>
      <c r="CSL1119" s="1"/>
      <c r="CSM1119" s="1"/>
      <c r="CSN1119" s="1"/>
      <c r="CSO1119" s="1"/>
      <c r="CSP1119" s="1"/>
      <c r="CSQ1119" s="1"/>
      <c r="CSR1119" s="1"/>
      <c r="CSS1119" s="1"/>
      <c r="CST1119" s="1"/>
      <c r="CSU1119" s="1"/>
      <c r="CSV1119" s="1"/>
      <c r="CSW1119" s="1"/>
      <c r="CSX1119" s="1"/>
      <c r="CSY1119" s="1"/>
      <c r="CSZ1119" s="1"/>
      <c r="CTA1119" s="1"/>
      <c r="CTB1119" s="1"/>
      <c r="CTC1119" s="1"/>
      <c r="CTD1119" s="1"/>
      <c r="CTE1119" s="1"/>
      <c r="CTF1119" s="1"/>
      <c r="CTG1119" s="1"/>
      <c r="CTH1119" s="1"/>
      <c r="CTI1119" s="1"/>
      <c r="CTJ1119" s="1"/>
      <c r="CTK1119" s="1"/>
      <c r="CTL1119" s="1"/>
      <c r="CTM1119" s="1"/>
      <c r="CTN1119" s="1"/>
      <c r="CTO1119" s="1"/>
      <c r="CTP1119" s="1"/>
      <c r="CTQ1119" s="1"/>
      <c r="CTR1119" s="1"/>
      <c r="CTS1119" s="1"/>
      <c r="CTT1119" s="1"/>
      <c r="CTU1119" s="1"/>
      <c r="CTV1119" s="1"/>
      <c r="CTW1119" s="1"/>
      <c r="CTX1119" s="1"/>
      <c r="CTY1119" s="1"/>
      <c r="CTZ1119" s="1"/>
      <c r="CUA1119" s="1"/>
      <c r="CUB1119" s="1"/>
      <c r="CUC1119" s="1"/>
      <c r="CUD1119" s="1"/>
      <c r="CUE1119" s="1"/>
      <c r="CUF1119" s="1"/>
      <c r="CUG1119" s="1"/>
      <c r="CUH1119" s="1"/>
      <c r="CUI1119" s="1"/>
      <c r="CUJ1119" s="1"/>
      <c r="CUK1119" s="1"/>
      <c r="CUL1119" s="1"/>
      <c r="CUM1119" s="1"/>
      <c r="CUN1119" s="1"/>
      <c r="CUO1119" s="1"/>
      <c r="CUP1119" s="1"/>
      <c r="CUQ1119" s="1"/>
      <c r="CUR1119" s="1"/>
      <c r="CUS1119" s="1"/>
      <c r="CUT1119" s="1"/>
      <c r="CUU1119" s="1"/>
      <c r="CUV1119" s="1"/>
      <c r="CUW1119" s="1"/>
      <c r="CUX1119" s="1"/>
      <c r="CUY1119" s="1"/>
      <c r="CUZ1119" s="1"/>
      <c r="CVA1119" s="1"/>
      <c r="CVB1119" s="1"/>
      <c r="CVC1119" s="1"/>
      <c r="CVD1119" s="1"/>
      <c r="CVE1119" s="1"/>
      <c r="CVF1119" s="1"/>
      <c r="CVG1119" s="1"/>
      <c r="CVH1119" s="1"/>
      <c r="CVI1119" s="1"/>
      <c r="CVJ1119" s="1"/>
      <c r="CVK1119" s="1"/>
      <c r="CVL1119" s="1"/>
      <c r="CVM1119" s="1"/>
      <c r="CVN1119" s="1"/>
      <c r="CVO1119" s="1"/>
      <c r="CVP1119" s="1"/>
      <c r="CVQ1119" s="1"/>
      <c r="CVR1119" s="1"/>
      <c r="CVS1119" s="1"/>
      <c r="CVT1119" s="1"/>
      <c r="CVU1119" s="1"/>
      <c r="CVV1119" s="1"/>
      <c r="CVW1119" s="1"/>
      <c r="CVX1119" s="1"/>
      <c r="CVY1119" s="1"/>
      <c r="CVZ1119" s="1"/>
      <c r="CWA1119" s="1"/>
      <c r="CWB1119" s="1"/>
      <c r="CWC1119" s="1"/>
      <c r="CWD1119" s="1"/>
      <c r="CWE1119" s="1"/>
      <c r="CWF1119" s="1"/>
      <c r="CWG1119" s="1"/>
      <c r="CWH1119" s="1"/>
      <c r="CWI1119" s="1"/>
      <c r="CWJ1119" s="1"/>
      <c r="CWK1119" s="1"/>
      <c r="CWL1119" s="1"/>
      <c r="CWM1119" s="1"/>
      <c r="CWN1119" s="1"/>
      <c r="CWO1119" s="1"/>
      <c r="CWP1119" s="1"/>
      <c r="CWQ1119" s="1"/>
      <c r="CWR1119" s="1"/>
      <c r="CWS1119" s="1"/>
      <c r="CWT1119" s="1"/>
      <c r="CWU1119" s="1"/>
      <c r="CWV1119" s="1"/>
      <c r="CWW1119" s="1"/>
      <c r="CWX1119" s="1"/>
      <c r="CWY1119" s="1"/>
      <c r="CWZ1119" s="1"/>
      <c r="CXA1119" s="1"/>
      <c r="CXB1119" s="1"/>
      <c r="CXC1119" s="1"/>
      <c r="CXD1119" s="1"/>
      <c r="CXE1119" s="1"/>
      <c r="CXF1119" s="1"/>
      <c r="CXG1119" s="1"/>
      <c r="CXH1119" s="1"/>
      <c r="CXI1119" s="1"/>
      <c r="CXJ1119" s="1"/>
      <c r="CXK1119" s="1"/>
      <c r="CXL1119" s="1"/>
      <c r="CXM1119" s="1"/>
      <c r="CXN1119" s="1"/>
      <c r="CXO1119" s="1"/>
      <c r="CXP1119" s="1"/>
      <c r="CXQ1119" s="1"/>
      <c r="CXR1119" s="1"/>
      <c r="CXS1119" s="1"/>
      <c r="CXT1119" s="1"/>
      <c r="CXU1119" s="1"/>
      <c r="CXV1119" s="1"/>
      <c r="CXW1119" s="1"/>
      <c r="CXX1119" s="1"/>
      <c r="CXY1119" s="1"/>
      <c r="CXZ1119" s="1"/>
      <c r="CYA1119" s="1"/>
      <c r="CYB1119" s="1"/>
      <c r="CYC1119" s="1"/>
      <c r="CYD1119" s="1"/>
      <c r="CYE1119" s="1"/>
      <c r="CYF1119" s="1"/>
      <c r="CYG1119" s="1"/>
      <c r="CYH1119" s="1"/>
      <c r="CYI1119" s="1"/>
      <c r="CYJ1119" s="1"/>
      <c r="CYK1119" s="1"/>
      <c r="CYL1119" s="1"/>
      <c r="CYM1119" s="1"/>
      <c r="CYN1119" s="1"/>
      <c r="CYO1119" s="1"/>
      <c r="CYP1119" s="1"/>
      <c r="CYQ1119" s="1"/>
      <c r="CYR1119" s="1"/>
      <c r="CYS1119" s="1"/>
      <c r="CYT1119" s="1"/>
      <c r="CYU1119" s="1"/>
      <c r="CYV1119" s="1"/>
      <c r="CYW1119" s="1"/>
      <c r="CYX1119" s="1"/>
      <c r="CYY1119" s="1"/>
      <c r="CYZ1119" s="1"/>
      <c r="CZA1119" s="1"/>
      <c r="CZB1119" s="1"/>
      <c r="CZC1119" s="1"/>
      <c r="CZD1119" s="1"/>
      <c r="CZE1119" s="1"/>
      <c r="CZF1119" s="1"/>
      <c r="CZG1119" s="1"/>
      <c r="CZH1119" s="1"/>
      <c r="CZI1119" s="1"/>
      <c r="CZJ1119" s="1"/>
      <c r="CZK1119" s="1"/>
      <c r="CZL1119" s="1"/>
      <c r="CZM1119" s="1"/>
      <c r="CZN1119" s="1"/>
      <c r="CZO1119" s="1"/>
      <c r="CZP1119" s="1"/>
      <c r="CZQ1119" s="1"/>
      <c r="CZR1119" s="1"/>
      <c r="CZS1119" s="1"/>
      <c r="CZT1119" s="1"/>
      <c r="CZU1119" s="1"/>
      <c r="CZV1119" s="1"/>
      <c r="CZW1119" s="1"/>
      <c r="CZX1119" s="1"/>
      <c r="CZY1119" s="1"/>
      <c r="CZZ1119" s="1"/>
      <c r="DAA1119" s="1"/>
      <c r="DAB1119" s="1"/>
      <c r="DAC1119" s="1"/>
      <c r="DAD1119" s="1"/>
      <c r="DAE1119" s="1"/>
      <c r="DAF1119" s="1"/>
      <c r="DAG1119" s="1"/>
      <c r="DAH1119" s="1"/>
      <c r="DAI1119" s="1"/>
      <c r="DAJ1119" s="1"/>
      <c r="DAK1119" s="1"/>
      <c r="DAL1119" s="1"/>
      <c r="DAM1119" s="1"/>
      <c r="DAN1119" s="1"/>
      <c r="DAO1119" s="1"/>
      <c r="DAP1119" s="1"/>
      <c r="DAQ1119" s="1"/>
      <c r="DAR1119" s="1"/>
      <c r="DAS1119" s="1"/>
      <c r="DAT1119" s="1"/>
      <c r="DAU1119" s="1"/>
      <c r="DAV1119" s="1"/>
      <c r="DAW1119" s="1"/>
      <c r="DAX1119" s="1"/>
      <c r="DAY1119" s="1"/>
      <c r="DAZ1119" s="1"/>
      <c r="DBA1119" s="1"/>
      <c r="DBB1119" s="1"/>
      <c r="DBC1119" s="1"/>
      <c r="DBD1119" s="1"/>
      <c r="DBE1119" s="1"/>
      <c r="DBF1119" s="1"/>
      <c r="DBG1119" s="1"/>
      <c r="DBH1119" s="1"/>
      <c r="DBI1119" s="1"/>
      <c r="DBJ1119" s="1"/>
      <c r="DBK1119" s="1"/>
      <c r="DBL1119" s="1"/>
      <c r="DBM1119" s="1"/>
      <c r="DBN1119" s="1"/>
      <c r="DBO1119" s="1"/>
      <c r="DBP1119" s="1"/>
      <c r="DBQ1119" s="1"/>
      <c r="DBR1119" s="1"/>
      <c r="DBS1119" s="1"/>
      <c r="DBT1119" s="1"/>
      <c r="DBU1119" s="1"/>
      <c r="DBV1119" s="1"/>
      <c r="DBW1119" s="1"/>
      <c r="DBX1119" s="1"/>
      <c r="DBY1119" s="1"/>
      <c r="DBZ1119" s="1"/>
      <c r="DCA1119" s="1"/>
      <c r="DCB1119" s="1"/>
      <c r="DCC1119" s="1"/>
      <c r="DCD1119" s="1"/>
      <c r="DCE1119" s="1"/>
      <c r="DCF1119" s="1"/>
      <c r="DCG1119" s="1"/>
      <c r="DCH1119" s="1"/>
      <c r="DCI1119" s="1"/>
      <c r="DCJ1119" s="1"/>
      <c r="DCK1119" s="1"/>
      <c r="DCL1119" s="1"/>
      <c r="DCM1119" s="1"/>
      <c r="DCN1119" s="1"/>
      <c r="DCO1119" s="1"/>
      <c r="DCP1119" s="1"/>
      <c r="DCQ1119" s="1"/>
      <c r="DCR1119" s="1"/>
      <c r="DCS1119" s="1"/>
      <c r="DCT1119" s="1"/>
      <c r="DCU1119" s="1"/>
      <c r="DCV1119" s="1"/>
      <c r="DCW1119" s="1"/>
      <c r="DCX1119" s="1"/>
      <c r="DCY1119" s="1"/>
      <c r="DCZ1119" s="1"/>
      <c r="DDA1119" s="1"/>
      <c r="DDB1119" s="1"/>
      <c r="DDC1119" s="1"/>
      <c r="DDD1119" s="1"/>
      <c r="DDE1119" s="1"/>
      <c r="DDF1119" s="1"/>
      <c r="DDG1119" s="1"/>
      <c r="DDH1119" s="1"/>
      <c r="DDI1119" s="1"/>
      <c r="DDJ1119" s="1"/>
      <c r="DDK1119" s="1"/>
      <c r="DDL1119" s="1"/>
      <c r="DDM1119" s="1"/>
      <c r="DDN1119" s="1"/>
      <c r="DDO1119" s="1"/>
      <c r="DDP1119" s="1"/>
      <c r="DDQ1119" s="1"/>
      <c r="DDR1119" s="1"/>
      <c r="DDS1119" s="1"/>
      <c r="DDT1119" s="1"/>
      <c r="DDU1119" s="1"/>
      <c r="DDV1119" s="1"/>
      <c r="DDW1119" s="1"/>
      <c r="DDX1119" s="1"/>
      <c r="DDY1119" s="1"/>
      <c r="DDZ1119" s="1"/>
      <c r="DEA1119" s="1"/>
      <c r="DEB1119" s="1"/>
      <c r="DEC1119" s="1"/>
      <c r="DED1119" s="1"/>
      <c r="DEE1119" s="1"/>
      <c r="DEF1119" s="1"/>
      <c r="DEG1119" s="1"/>
      <c r="DEH1119" s="1"/>
      <c r="DEI1119" s="1"/>
      <c r="DEJ1119" s="1"/>
      <c r="DEK1119" s="1"/>
      <c r="DEL1119" s="1"/>
      <c r="DEM1119" s="1"/>
      <c r="DEN1119" s="1"/>
      <c r="DEO1119" s="1"/>
      <c r="DEP1119" s="1"/>
      <c r="DEQ1119" s="1"/>
      <c r="DER1119" s="1"/>
      <c r="DES1119" s="1"/>
      <c r="DET1119" s="1"/>
      <c r="DEU1119" s="1"/>
      <c r="DEV1119" s="1"/>
      <c r="DEW1119" s="1"/>
      <c r="DEX1119" s="1"/>
      <c r="DEY1119" s="1"/>
      <c r="DEZ1119" s="1"/>
      <c r="DFA1119" s="1"/>
      <c r="DFB1119" s="1"/>
      <c r="DFC1119" s="1"/>
      <c r="DFD1119" s="1"/>
      <c r="DFE1119" s="1"/>
      <c r="DFF1119" s="1"/>
      <c r="DFG1119" s="1"/>
      <c r="DFH1119" s="1"/>
      <c r="DFI1119" s="1"/>
      <c r="DFJ1119" s="1"/>
      <c r="DFK1119" s="1"/>
      <c r="DFL1119" s="1"/>
      <c r="DFM1119" s="1"/>
      <c r="DFN1119" s="1"/>
      <c r="DFO1119" s="1"/>
      <c r="DFP1119" s="1"/>
      <c r="DFQ1119" s="1"/>
      <c r="DFR1119" s="1"/>
      <c r="DFS1119" s="1"/>
      <c r="DFT1119" s="1"/>
      <c r="DFU1119" s="1"/>
      <c r="DFV1119" s="1"/>
      <c r="DFW1119" s="1"/>
      <c r="DFX1119" s="1"/>
      <c r="DFY1119" s="1"/>
      <c r="DFZ1119" s="1"/>
      <c r="DGA1119" s="1"/>
      <c r="DGB1119" s="1"/>
      <c r="DGC1119" s="1"/>
      <c r="DGD1119" s="1"/>
      <c r="DGE1119" s="1"/>
      <c r="DGF1119" s="1"/>
      <c r="DGG1119" s="1"/>
      <c r="DGH1119" s="1"/>
      <c r="DGI1119" s="1"/>
      <c r="DGJ1119" s="1"/>
      <c r="DGK1119" s="1"/>
      <c r="DGL1119" s="1"/>
      <c r="DGM1119" s="1"/>
      <c r="DGN1119" s="1"/>
      <c r="DGO1119" s="1"/>
      <c r="DGP1119" s="1"/>
      <c r="DGQ1119" s="1"/>
      <c r="DGR1119" s="1"/>
      <c r="DGS1119" s="1"/>
      <c r="DGT1119" s="1"/>
      <c r="DGU1119" s="1"/>
      <c r="DGV1119" s="1"/>
      <c r="DGW1119" s="1"/>
      <c r="DGX1119" s="1"/>
      <c r="DGY1119" s="1"/>
      <c r="DGZ1119" s="1"/>
      <c r="DHA1119" s="1"/>
      <c r="DHB1119" s="1"/>
      <c r="DHC1119" s="1"/>
      <c r="DHD1119" s="1"/>
      <c r="DHE1119" s="1"/>
      <c r="DHF1119" s="1"/>
      <c r="DHG1119" s="1"/>
      <c r="DHH1119" s="1"/>
      <c r="DHI1119" s="1"/>
      <c r="DHJ1119" s="1"/>
      <c r="DHK1119" s="1"/>
      <c r="DHL1119" s="1"/>
      <c r="DHM1119" s="1"/>
      <c r="DHN1119" s="1"/>
      <c r="DHO1119" s="1"/>
      <c r="DHP1119" s="1"/>
      <c r="DHQ1119" s="1"/>
      <c r="DHR1119" s="1"/>
      <c r="DHS1119" s="1"/>
      <c r="DHT1119" s="1"/>
      <c r="DHU1119" s="1"/>
      <c r="DHV1119" s="1"/>
      <c r="DHW1119" s="1"/>
      <c r="DHX1119" s="1"/>
      <c r="DHY1119" s="1"/>
      <c r="DHZ1119" s="1"/>
      <c r="DIA1119" s="1"/>
      <c r="DIB1119" s="1"/>
      <c r="DIC1119" s="1"/>
      <c r="DID1119" s="1"/>
      <c r="DIE1119" s="1"/>
      <c r="DIF1119" s="1"/>
      <c r="DIG1119" s="1"/>
      <c r="DIH1119" s="1"/>
      <c r="DII1119" s="1"/>
      <c r="DIJ1119" s="1"/>
      <c r="DIK1119" s="1"/>
      <c r="DIL1119" s="1"/>
      <c r="DIM1119" s="1"/>
      <c r="DIN1119" s="1"/>
      <c r="DIO1119" s="1"/>
      <c r="DIP1119" s="1"/>
      <c r="DIQ1119" s="1"/>
      <c r="DIR1119" s="1"/>
      <c r="DIS1119" s="1"/>
      <c r="DIT1119" s="1"/>
      <c r="DIU1119" s="1"/>
      <c r="DIV1119" s="1"/>
      <c r="DIW1119" s="1"/>
      <c r="DIX1119" s="1"/>
      <c r="DIY1119" s="1"/>
      <c r="DIZ1119" s="1"/>
      <c r="DJA1119" s="1"/>
      <c r="DJB1119" s="1"/>
      <c r="DJC1119" s="1"/>
      <c r="DJD1119" s="1"/>
      <c r="DJE1119" s="1"/>
      <c r="DJF1119" s="1"/>
      <c r="DJG1119" s="1"/>
      <c r="DJH1119" s="1"/>
      <c r="DJI1119" s="1"/>
      <c r="DJJ1119" s="1"/>
      <c r="DJK1119" s="1"/>
      <c r="DJL1119" s="1"/>
      <c r="DJM1119" s="1"/>
      <c r="DJN1119" s="1"/>
      <c r="DJO1119" s="1"/>
      <c r="DJP1119" s="1"/>
      <c r="DJQ1119" s="1"/>
      <c r="DJR1119" s="1"/>
      <c r="DJS1119" s="1"/>
      <c r="DJT1119" s="1"/>
      <c r="DJU1119" s="1"/>
      <c r="DJV1119" s="1"/>
      <c r="DJW1119" s="1"/>
      <c r="DJX1119" s="1"/>
      <c r="DJY1119" s="1"/>
      <c r="DJZ1119" s="1"/>
      <c r="DKA1119" s="1"/>
      <c r="DKB1119" s="1"/>
      <c r="DKC1119" s="1"/>
      <c r="DKD1119" s="1"/>
      <c r="DKE1119" s="1"/>
      <c r="DKF1119" s="1"/>
      <c r="DKG1119" s="1"/>
      <c r="DKH1119" s="1"/>
      <c r="DKI1119" s="1"/>
      <c r="DKJ1119" s="1"/>
      <c r="DKK1119" s="1"/>
      <c r="DKL1119" s="1"/>
      <c r="DKM1119" s="1"/>
      <c r="DKN1119" s="1"/>
      <c r="DKO1119" s="1"/>
      <c r="DKP1119" s="1"/>
      <c r="DKQ1119" s="1"/>
      <c r="DKR1119" s="1"/>
      <c r="DKS1119" s="1"/>
      <c r="DKT1119" s="1"/>
      <c r="DKU1119" s="1"/>
      <c r="DKV1119" s="1"/>
      <c r="DKW1119" s="1"/>
      <c r="DKX1119" s="1"/>
      <c r="DKY1119" s="1"/>
      <c r="DKZ1119" s="1"/>
      <c r="DLA1119" s="1"/>
      <c r="DLB1119" s="1"/>
      <c r="DLC1119" s="1"/>
      <c r="DLD1119" s="1"/>
      <c r="DLE1119" s="1"/>
      <c r="DLF1119" s="1"/>
      <c r="DLG1119" s="1"/>
      <c r="DLH1119" s="1"/>
      <c r="DLI1119" s="1"/>
      <c r="DLJ1119" s="1"/>
      <c r="DLK1119" s="1"/>
      <c r="DLL1119" s="1"/>
      <c r="DLM1119" s="1"/>
      <c r="DLN1119" s="1"/>
      <c r="DLO1119" s="1"/>
      <c r="DLP1119" s="1"/>
      <c r="DLQ1119" s="1"/>
      <c r="DLR1119" s="1"/>
      <c r="DLS1119" s="1"/>
      <c r="DLT1119" s="1"/>
      <c r="DLU1119" s="1"/>
      <c r="DLV1119" s="1"/>
      <c r="DLW1119" s="1"/>
      <c r="DLX1119" s="1"/>
      <c r="DLY1119" s="1"/>
      <c r="DLZ1119" s="1"/>
      <c r="DMA1119" s="1"/>
      <c r="DMB1119" s="1"/>
      <c r="DMC1119" s="1"/>
      <c r="DMD1119" s="1"/>
      <c r="DME1119" s="1"/>
      <c r="DMF1119" s="1"/>
      <c r="DMG1119" s="1"/>
      <c r="DMH1119" s="1"/>
      <c r="DMI1119" s="1"/>
      <c r="DMJ1119" s="1"/>
      <c r="DMK1119" s="1"/>
      <c r="DML1119" s="1"/>
      <c r="DMM1119" s="1"/>
      <c r="DMN1119" s="1"/>
      <c r="DMO1119" s="1"/>
      <c r="DMP1119" s="1"/>
      <c r="DMQ1119" s="1"/>
      <c r="DMR1119" s="1"/>
      <c r="DMS1119" s="1"/>
      <c r="DMT1119" s="1"/>
      <c r="DMU1119" s="1"/>
      <c r="DMV1119" s="1"/>
      <c r="DMW1119" s="1"/>
      <c r="DMX1119" s="1"/>
      <c r="DMY1119" s="1"/>
      <c r="DMZ1119" s="1"/>
      <c r="DNA1119" s="1"/>
      <c r="DNB1119" s="1"/>
      <c r="DNC1119" s="1"/>
      <c r="DND1119" s="1"/>
      <c r="DNE1119" s="1"/>
      <c r="DNF1119" s="1"/>
      <c r="DNG1119" s="1"/>
      <c r="DNH1119" s="1"/>
      <c r="DNI1119" s="1"/>
      <c r="DNJ1119" s="1"/>
      <c r="DNK1119" s="1"/>
      <c r="DNL1119" s="1"/>
      <c r="DNM1119" s="1"/>
      <c r="DNN1119" s="1"/>
      <c r="DNO1119" s="1"/>
      <c r="DNP1119" s="1"/>
      <c r="DNQ1119" s="1"/>
      <c r="DNR1119" s="1"/>
      <c r="DNS1119" s="1"/>
      <c r="DNT1119" s="1"/>
      <c r="DNU1119" s="1"/>
      <c r="DNV1119" s="1"/>
      <c r="DNW1119" s="1"/>
      <c r="DNX1119" s="1"/>
      <c r="DNY1119" s="1"/>
      <c r="DNZ1119" s="1"/>
      <c r="DOA1119" s="1"/>
      <c r="DOB1119" s="1"/>
      <c r="DOC1119" s="1"/>
      <c r="DOD1119" s="1"/>
      <c r="DOE1119" s="1"/>
      <c r="DOF1119" s="1"/>
      <c r="DOG1119" s="1"/>
      <c r="DOH1119" s="1"/>
      <c r="DOI1119" s="1"/>
      <c r="DOJ1119" s="1"/>
      <c r="DOK1119" s="1"/>
      <c r="DOL1119" s="1"/>
      <c r="DOM1119" s="1"/>
      <c r="DON1119" s="1"/>
      <c r="DOO1119" s="1"/>
      <c r="DOP1119" s="1"/>
      <c r="DOQ1119" s="1"/>
      <c r="DOR1119" s="1"/>
      <c r="DOS1119" s="1"/>
      <c r="DOT1119" s="1"/>
      <c r="DOU1119" s="1"/>
      <c r="DOV1119" s="1"/>
      <c r="DOW1119" s="1"/>
      <c r="DOX1119" s="1"/>
      <c r="DOY1119" s="1"/>
      <c r="DOZ1119" s="1"/>
      <c r="DPA1119" s="1"/>
      <c r="DPB1119" s="1"/>
      <c r="DPC1119" s="1"/>
      <c r="DPD1119" s="1"/>
      <c r="DPE1119" s="1"/>
      <c r="DPF1119" s="1"/>
      <c r="DPG1119" s="1"/>
      <c r="DPH1119" s="1"/>
      <c r="DPI1119" s="1"/>
      <c r="DPJ1119" s="1"/>
      <c r="DPK1119" s="1"/>
      <c r="DPL1119" s="1"/>
      <c r="DPM1119" s="1"/>
      <c r="DPN1119" s="1"/>
      <c r="DPO1119" s="1"/>
      <c r="DPP1119" s="1"/>
      <c r="DPQ1119" s="1"/>
      <c r="DPR1119" s="1"/>
      <c r="DPS1119" s="1"/>
      <c r="DPT1119" s="1"/>
      <c r="DPU1119" s="1"/>
      <c r="DPV1119" s="1"/>
      <c r="DPW1119" s="1"/>
      <c r="DPX1119" s="1"/>
      <c r="DPY1119" s="1"/>
      <c r="DPZ1119" s="1"/>
      <c r="DQA1119" s="1"/>
      <c r="DQB1119" s="1"/>
      <c r="DQC1119" s="1"/>
      <c r="DQD1119" s="1"/>
      <c r="DQE1119" s="1"/>
      <c r="DQF1119" s="1"/>
      <c r="DQG1119" s="1"/>
      <c r="DQH1119" s="1"/>
      <c r="DQI1119" s="1"/>
      <c r="DQJ1119" s="1"/>
      <c r="DQK1119" s="1"/>
      <c r="DQL1119" s="1"/>
      <c r="DQM1119" s="1"/>
      <c r="DQN1119" s="1"/>
      <c r="DQO1119" s="1"/>
      <c r="DQP1119" s="1"/>
      <c r="DQQ1119" s="1"/>
      <c r="DQR1119" s="1"/>
      <c r="DQS1119" s="1"/>
      <c r="DQT1119" s="1"/>
      <c r="DQU1119" s="1"/>
      <c r="DQV1119" s="1"/>
      <c r="DQW1119" s="1"/>
      <c r="DQX1119" s="1"/>
      <c r="DQY1119" s="1"/>
      <c r="DQZ1119" s="1"/>
      <c r="DRA1119" s="1"/>
      <c r="DRB1119" s="1"/>
      <c r="DRC1119" s="1"/>
      <c r="DRD1119" s="1"/>
      <c r="DRE1119" s="1"/>
      <c r="DRF1119" s="1"/>
      <c r="DRG1119" s="1"/>
      <c r="DRH1119" s="1"/>
      <c r="DRI1119" s="1"/>
      <c r="DRJ1119" s="1"/>
      <c r="DRK1119" s="1"/>
      <c r="DRL1119" s="1"/>
      <c r="DRM1119" s="1"/>
      <c r="DRN1119" s="1"/>
      <c r="DRO1119" s="1"/>
      <c r="DRP1119" s="1"/>
      <c r="DRQ1119" s="1"/>
      <c r="DRR1119" s="1"/>
      <c r="DRS1119" s="1"/>
      <c r="DRT1119" s="1"/>
      <c r="DRU1119" s="1"/>
      <c r="DRV1119" s="1"/>
      <c r="DRW1119" s="1"/>
      <c r="DRX1119" s="1"/>
      <c r="DRY1119" s="1"/>
      <c r="DRZ1119" s="1"/>
      <c r="DSA1119" s="1"/>
      <c r="DSB1119" s="1"/>
      <c r="DSC1119" s="1"/>
      <c r="DSD1119" s="1"/>
      <c r="DSE1119" s="1"/>
      <c r="DSF1119" s="1"/>
      <c r="DSG1119" s="1"/>
      <c r="DSH1119" s="1"/>
      <c r="DSI1119" s="1"/>
      <c r="DSJ1119" s="1"/>
      <c r="DSK1119" s="1"/>
      <c r="DSL1119" s="1"/>
      <c r="DSM1119" s="1"/>
      <c r="DSN1119" s="1"/>
      <c r="DSO1119" s="1"/>
      <c r="DSP1119" s="1"/>
      <c r="DSQ1119" s="1"/>
      <c r="DSR1119" s="1"/>
      <c r="DSS1119" s="1"/>
      <c r="DST1119" s="1"/>
      <c r="DSU1119" s="1"/>
      <c r="DSV1119" s="1"/>
      <c r="DSW1119" s="1"/>
      <c r="DSX1119" s="1"/>
      <c r="DSY1119" s="1"/>
      <c r="DSZ1119" s="1"/>
      <c r="DTA1119" s="1"/>
      <c r="DTB1119" s="1"/>
      <c r="DTC1119" s="1"/>
      <c r="DTD1119" s="1"/>
      <c r="DTE1119" s="1"/>
      <c r="DTF1119" s="1"/>
      <c r="DTG1119" s="1"/>
      <c r="DTH1119" s="1"/>
      <c r="DTI1119" s="1"/>
      <c r="DTJ1119" s="1"/>
      <c r="DTK1119" s="1"/>
      <c r="DTL1119" s="1"/>
      <c r="DTM1119" s="1"/>
      <c r="DTN1119" s="1"/>
      <c r="DTO1119" s="1"/>
      <c r="DTP1119" s="1"/>
      <c r="DTQ1119" s="1"/>
      <c r="DTR1119" s="1"/>
      <c r="DTS1119" s="1"/>
      <c r="DTT1119" s="1"/>
      <c r="DTU1119" s="1"/>
      <c r="DTV1119" s="1"/>
      <c r="DTW1119" s="1"/>
      <c r="DTX1119" s="1"/>
      <c r="DTY1119" s="1"/>
      <c r="DTZ1119" s="1"/>
      <c r="DUA1119" s="1"/>
      <c r="DUB1119" s="1"/>
      <c r="DUC1119" s="1"/>
      <c r="DUD1119" s="1"/>
      <c r="DUE1119" s="1"/>
      <c r="DUF1119" s="1"/>
      <c r="DUG1119" s="1"/>
      <c r="DUH1119" s="1"/>
      <c r="DUI1119" s="1"/>
      <c r="DUJ1119" s="1"/>
      <c r="DUK1119" s="1"/>
      <c r="DUL1119" s="1"/>
      <c r="DUM1119" s="1"/>
      <c r="DUN1119" s="1"/>
      <c r="DUO1119" s="1"/>
      <c r="DUP1119" s="1"/>
      <c r="DUQ1119" s="1"/>
      <c r="DUR1119" s="1"/>
      <c r="DUS1119" s="1"/>
      <c r="DUT1119" s="1"/>
      <c r="DUU1119" s="1"/>
      <c r="DUV1119" s="1"/>
      <c r="DUW1119" s="1"/>
      <c r="DUX1119" s="1"/>
      <c r="DUY1119" s="1"/>
      <c r="DUZ1119" s="1"/>
      <c r="DVA1119" s="1"/>
      <c r="DVB1119" s="1"/>
      <c r="DVC1119" s="1"/>
      <c r="DVD1119" s="1"/>
      <c r="DVE1119" s="1"/>
      <c r="DVF1119" s="1"/>
      <c r="DVG1119" s="1"/>
      <c r="DVH1119" s="1"/>
      <c r="DVI1119" s="1"/>
      <c r="DVJ1119" s="1"/>
      <c r="DVK1119" s="1"/>
      <c r="DVL1119" s="1"/>
      <c r="DVM1119" s="1"/>
      <c r="DVN1119" s="1"/>
      <c r="DVO1119" s="1"/>
      <c r="DVP1119" s="1"/>
      <c r="DVQ1119" s="1"/>
      <c r="DVR1119" s="1"/>
      <c r="DVS1119" s="1"/>
      <c r="DVT1119" s="1"/>
      <c r="DVU1119" s="1"/>
      <c r="DVV1119" s="1"/>
      <c r="DVW1119" s="1"/>
      <c r="DVX1119" s="1"/>
      <c r="DVY1119" s="1"/>
      <c r="DVZ1119" s="1"/>
      <c r="DWA1119" s="1"/>
      <c r="DWB1119" s="1"/>
      <c r="DWC1119" s="1"/>
      <c r="DWD1119" s="1"/>
      <c r="DWE1119" s="1"/>
      <c r="DWF1119" s="1"/>
      <c r="DWG1119" s="1"/>
      <c r="DWH1119" s="1"/>
      <c r="DWI1119" s="1"/>
      <c r="DWJ1119" s="1"/>
      <c r="DWK1119" s="1"/>
      <c r="DWL1119" s="1"/>
      <c r="DWM1119" s="1"/>
      <c r="DWN1119" s="1"/>
      <c r="DWO1119" s="1"/>
      <c r="DWP1119" s="1"/>
      <c r="DWQ1119" s="1"/>
      <c r="DWR1119" s="1"/>
      <c r="DWS1119" s="1"/>
      <c r="DWT1119" s="1"/>
      <c r="DWU1119" s="1"/>
      <c r="DWV1119" s="1"/>
      <c r="DWW1119" s="1"/>
      <c r="DWX1119" s="1"/>
      <c r="DWY1119" s="1"/>
      <c r="DWZ1119" s="1"/>
      <c r="DXA1119" s="1"/>
      <c r="DXB1119" s="1"/>
      <c r="DXC1119" s="1"/>
      <c r="DXD1119" s="1"/>
      <c r="DXE1119" s="1"/>
      <c r="DXF1119" s="1"/>
      <c r="DXG1119" s="1"/>
      <c r="DXH1119" s="1"/>
      <c r="DXI1119" s="1"/>
      <c r="DXJ1119" s="1"/>
      <c r="DXK1119" s="1"/>
      <c r="DXL1119" s="1"/>
      <c r="DXM1119" s="1"/>
      <c r="DXN1119" s="1"/>
      <c r="DXO1119" s="1"/>
      <c r="DXP1119" s="1"/>
      <c r="DXQ1119" s="1"/>
      <c r="DXR1119" s="1"/>
      <c r="DXS1119" s="1"/>
      <c r="DXT1119" s="1"/>
      <c r="DXU1119" s="1"/>
      <c r="DXV1119" s="1"/>
      <c r="DXW1119" s="1"/>
      <c r="DXX1119" s="1"/>
      <c r="DXY1119" s="1"/>
      <c r="DXZ1119" s="1"/>
      <c r="DYA1119" s="1"/>
      <c r="DYB1119" s="1"/>
      <c r="DYC1119" s="1"/>
      <c r="DYD1119" s="1"/>
      <c r="DYE1119" s="1"/>
      <c r="DYF1119" s="1"/>
      <c r="DYG1119" s="1"/>
      <c r="DYH1119" s="1"/>
      <c r="DYI1119" s="1"/>
      <c r="DYJ1119" s="1"/>
      <c r="DYK1119" s="1"/>
      <c r="DYL1119" s="1"/>
      <c r="DYM1119" s="1"/>
      <c r="DYN1119" s="1"/>
      <c r="DYO1119" s="1"/>
      <c r="DYP1119" s="1"/>
      <c r="DYQ1119" s="1"/>
      <c r="DYR1119" s="1"/>
      <c r="DYS1119" s="1"/>
      <c r="DYT1119" s="1"/>
      <c r="DYU1119" s="1"/>
      <c r="DYV1119" s="1"/>
      <c r="DYW1119" s="1"/>
      <c r="DYX1119" s="1"/>
      <c r="DYY1119" s="1"/>
      <c r="DYZ1119" s="1"/>
      <c r="DZA1119" s="1"/>
      <c r="DZB1119" s="1"/>
      <c r="DZC1119" s="1"/>
      <c r="DZD1119" s="1"/>
      <c r="DZE1119" s="1"/>
      <c r="DZF1119" s="1"/>
      <c r="DZG1119" s="1"/>
      <c r="DZH1119" s="1"/>
      <c r="DZI1119" s="1"/>
      <c r="DZJ1119" s="1"/>
      <c r="DZK1119" s="1"/>
      <c r="DZL1119" s="1"/>
      <c r="DZM1119" s="1"/>
      <c r="DZN1119" s="1"/>
      <c r="DZO1119" s="1"/>
      <c r="DZP1119" s="1"/>
      <c r="DZQ1119" s="1"/>
      <c r="DZR1119" s="1"/>
      <c r="DZS1119" s="1"/>
      <c r="DZT1119" s="1"/>
      <c r="DZU1119" s="1"/>
      <c r="DZV1119" s="1"/>
      <c r="DZW1119" s="1"/>
      <c r="DZX1119" s="1"/>
      <c r="DZY1119" s="1"/>
      <c r="DZZ1119" s="1"/>
      <c r="EAA1119" s="1"/>
      <c r="EAB1119" s="1"/>
      <c r="EAC1119" s="1"/>
      <c r="EAD1119" s="1"/>
      <c r="EAE1119" s="1"/>
      <c r="EAF1119" s="1"/>
      <c r="EAG1119" s="1"/>
      <c r="EAH1119" s="1"/>
      <c r="EAI1119" s="1"/>
      <c r="EAJ1119" s="1"/>
      <c r="EAK1119" s="1"/>
      <c r="EAL1119" s="1"/>
      <c r="EAM1119" s="1"/>
      <c r="EAN1119" s="1"/>
      <c r="EAO1119" s="1"/>
      <c r="EAP1119" s="1"/>
      <c r="EAQ1119" s="1"/>
      <c r="EAR1119" s="1"/>
      <c r="EAS1119" s="1"/>
      <c r="EAT1119" s="1"/>
      <c r="EAU1119" s="1"/>
      <c r="EAV1119" s="1"/>
      <c r="EAW1119" s="1"/>
      <c r="EAX1119" s="1"/>
      <c r="EAY1119" s="1"/>
      <c r="EAZ1119" s="1"/>
      <c r="EBA1119" s="1"/>
      <c r="EBB1119" s="1"/>
      <c r="EBC1119" s="1"/>
      <c r="EBD1119" s="1"/>
      <c r="EBE1119" s="1"/>
      <c r="EBF1119" s="1"/>
      <c r="EBG1119" s="1"/>
      <c r="EBH1119" s="1"/>
      <c r="EBI1119" s="1"/>
      <c r="EBJ1119" s="1"/>
      <c r="EBK1119" s="1"/>
      <c r="EBL1119" s="1"/>
      <c r="EBM1119" s="1"/>
      <c r="EBN1119" s="1"/>
      <c r="EBO1119" s="1"/>
      <c r="EBP1119" s="1"/>
      <c r="EBQ1119" s="1"/>
      <c r="EBR1119" s="1"/>
      <c r="EBS1119" s="1"/>
      <c r="EBT1119" s="1"/>
      <c r="EBU1119" s="1"/>
      <c r="EBV1119" s="1"/>
      <c r="EBW1119" s="1"/>
      <c r="EBX1119" s="1"/>
      <c r="EBY1119" s="1"/>
      <c r="EBZ1119" s="1"/>
      <c r="ECA1119" s="1"/>
      <c r="ECB1119" s="1"/>
      <c r="ECC1119" s="1"/>
      <c r="ECD1119" s="1"/>
      <c r="ECE1119" s="1"/>
      <c r="ECF1119" s="1"/>
      <c r="ECG1119" s="1"/>
      <c r="ECH1119" s="1"/>
      <c r="ECI1119" s="1"/>
      <c r="ECJ1119" s="1"/>
      <c r="ECK1119" s="1"/>
      <c r="ECL1119" s="1"/>
      <c r="ECM1119" s="1"/>
      <c r="ECN1119" s="1"/>
      <c r="ECO1119" s="1"/>
      <c r="ECP1119" s="1"/>
      <c r="ECQ1119" s="1"/>
      <c r="ECR1119" s="1"/>
      <c r="ECS1119" s="1"/>
      <c r="ECT1119" s="1"/>
      <c r="ECU1119" s="1"/>
      <c r="ECV1119" s="1"/>
      <c r="ECW1119" s="1"/>
      <c r="ECX1119" s="1"/>
      <c r="ECY1119" s="1"/>
      <c r="ECZ1119" s="1"/>
      <c r="EDA1119" s="1"/>
      <c r="EDB1119" s="1"/>
      <c r="EDC1119" s="1"/>
      <c r="EDD1119" s="1"/>
      <c r="EDE1119" s="1"/>
      <c r="EDF1119" s="1"/>
      <c r="EDG1119" s="1"/>
      <c r="EDH1119" s="1"/>
      <c r="EDI1119" s="1"/>
      <c r="EDJ1119" s="1"/>
      <c r="EDK1119" s="1"/>
      <c r="EDL1119" s="1"/>
      <c r="EDM1119" s="1"/>
      <c r="EDN1119" s="1"/>
      <c r="EDO1119" s="1"/>
      <c r="EDP1119" s="1"/>
      <c r="EDQ1119" s="1"/>
      <c r="EDR1119" s="1"/>
      <c r="EDS1119" s="1"/>
      <c r="EDT1119" s="1"/>
      <c r="EDU1119" s="1"/>
      <c r="EDV1119" s="1"/>
      <c r="EDW1119" s="1"/>
      <c r="EDX1119" s="1"/>
      <c r="EDY1119" s="1"/>
      <c r="EDZ1119" s="1"/>
      <c r="EEA1119" s="1"/>
      <c r="EEB1119" s="1"/>
      <c r="EEC1119" s="1"/>
      <c r="EED1119" s="1"/>
      <c r="EEE1119" s="1"/>
      <c r="EEF1119" s="1"/>
      <c r="EEG1119" s="1"/>
      <c r="EEH1119" s="1"/>
      <c r="EEI1119" s="1"/>
      <c r="EEJ1119" s="1"/>
      <c r="EEK1119" s="1"/>
      <c r="EEL1119" s="1"/>
      <c r="EEM1119" s="1"/>
      <c r="EEN1119" s="1"/>
      <c r="EEO1119" s="1"/>
      <c r="EEP1119" s="1"/>
      <c r="EEQ1119" s="1"/>
      <c r="EER1119" s="1"/>
      <c r="EES1119" s="1"/>
      <c r="EET1119" s="1"/>
      <c r="EEU1119" s="1"/>
      <c r="EEV1119" s="1"/>
      <c r="EEW1119" s="1"/>
      <c r="EEX1119" s="1"/>
      <c r="EEY1119" s="1"/>
      <c r="EEZ1119" s="1"/>
      <c r="EFA1119" s="1"/>
      <c r="EFB1119" s="1"/>
      <c r="EFC1119" s="1"/>
      <c r="EFD1119" s="1"/>
      <c r="EFE1119" s="1"/>
      <c r="EFF1119" s="1"/>
      <c r="EFG1119" s="1"/>
      <c r="EFH1119" s="1"/>
      <c r="EFI1119" s="1"/>
      <c r="EFJ1119" s="1"/>
      <c r="EFK1119" s="1"/>
      <c r="EFL1119" s="1"/>
      <c r="EFM1119" s="1"/>
      <c r="EFN1119" s="1"/>
      <c r="EFO1119" s="1"/>
      <c r="EFP1119" s="1"/>
      <c r="EFQ1119" s="1"/>
      <c r="EFR1119" s="1"/>
      <c r="EFS1119" s="1"/>
      <c r="EFT1119" s="1"/>
      <c r="EFU1119" s="1"/>
      <c r="EFV1119" s="1"/>
      <c r="EFW1119" s="1"/>
      <c r="EFX1119" s="1"/>
      <c r="EFY1119" s="1"/>
      <c r="EFZ1119" s="1"/>
      <c r="EGA1119" s="1"/>
      <c r="EGB1119" s="1"/>
      <c r="EGC1119" s="1"/>
      <c r="EGD1119" s="1"/>
      <c r="EGE1119" s="1"/>
      <c r="EGF1119" s="1"/>
      <c r="EGG1119" s="1"/>
      <c r="EGH1119" s="1"/>
      <c r="EGI1119" s="1"/>
      <c r="EGJ1119" s="1"/>
      <c r="EGK1119" s="1"/>
      <c r="EGL1119" s="1"/>
      <c r="EGM1119" s="1"/>
      <c r="EGN1119" s="1"/>
      <c r="EGO1119" s="1"/>
      <c r="EGP1119" s="1"/>
      <c r="EGQ1119" s="1"/>
      <c r="EGR1119" s="1"/>
      <c r="EGS1119" s="1"/>
      <c r="EGT1119" s="1"/>
      <c r="EGU1119" s="1"/>
      <c r="EGV1119" s="1"/>
      <c r="EGW1119" s="1"/>
      <c r="EGX1119" s="1"/>
      <c r="EGY1119" s="1"/>
      <c r="EGZ1119" s="1"/>
      <c r="EHA1119" s="1"/>
      <c r="EHB1119" s="1"/>
      <c r="EHC1119" s="1"/>
      <c r="EHD1119" s="1"/>
      <c r="EHE1119" s="1"/>
      <c r="EHF1119" s="1"/>
      <c r="EHG1119" s="1"/>
      <c r="EHH1119" s="1"/>
      <c r="EHI1119" s="1"/>
      <c r="EHJ1119" s="1"/>
      <c r="EHK1119" s="1"/>
      <c r="EHL1119" s="1"/>
      <c r="EHM1119" s="1"/>
      <c r="EHN1119" s="1"/>
      <c r="EHO1119" s="1"/>
      <c r="EHP1119" s="1"/>
      <c r="EHQ1119" s="1"/>
      <c r="EHR1119" s="1"/>
      <c r="EHS1119" s="1"/>
      <c r="EHT1119" s="1"/>
      <c r="EHU1119" s="1"/>
      <c r="EHV1119" s="1"/>
      <c r="EHW1119" s="1"/>
      <c r="EHX1119" s="1"/>
      <c r="EHY1119" s="1"/>
      <c r="EHZ1119" s="1"/>
      <c r="EIA1119" s="1"/>
      <c r="EIB1119" s="1"/>
      <c r="EIC1119" s="1"/>
      <c r="EID1119" s="1"/>
      <c r="EIE1119" s="1"/>
      <c r="EIF1119" s="1"/>
      <c r="EIG1119" s="1"/>
      <c r="EIH1119" s="1"/>
      <c r="EII1119" s="1"/>
      <c r="EIJ1119" s="1"/>
      <c r="EIK1119" s="1"/>
      <c r="EIL1119" s="1"/>
      <c r="EIM1119" s="1"/>
      <c r="EIN1119" s="1"/>
      <c r="EIO1119" s="1"/>
      <c r="EIP1119" s="1"/>
      <c r="EIQ1119" s="1"/>
      <c r="EIR1119" s="1"/>
      <c r="EIS1119" s="1"/>
      <c r="EIT1119" s="1"/>
      <c r="EIU1119" s="1"/>
      <c r="EIV1119" s="1"/>
      <c r="EIW1119" s="1"/>
      <c r="EIX1119" s="1"/>
      <c r="EIY1119" s="1"/>
      <c r="EIZ1119" s="1"/>
      <c r="EJA1119" s="1"/>
      <c r="EJB1119" s="1"/>
      <c r="EJC1119" s="1"/>
      <c r="EJD1119" s="1"/>
      <c r="EJE1119" s="1"/>
      <c r="EJF1119" s="1"/>
      <c r="EJG1119" s="1"/>
      <c r="EJH1119" s="1"/>
      <c r="EJI1119" s="1"/>
      <c r="EJJ1119" s="1"/>
      <c r="EJK1119" s="1"/>
      <c r="EJL1119" s="1"/>
      <c r="EJM1119" s="1"/>
      <c r="EJN1119" s="1"/>
      <c r="EJO1119" s="1"/>
      <c r="EJP1119" s="1"/>
      <c r="EJQ1119" s="1"/>
      <c r="EJR1119" s="1"/>
      <c r="EJS1119" s="1"/>
      <c r="EJT1119" s="1"/>
      <c r="EJU1119" s="1"/>
      <c r="EJV1119" s="1"/>
      <c r="EJW1119" s="1"/>
      <c r="EJX1119" s="1"/>
      <c r="EJY1119" s="1"/>
      <c r="EJZ1119" s="1"/>
      <c r="EKA1119" s="1"/>
      <c r="EKB1119" s="1"/>
      <c r="EKC1119" s="1"/>
      <c r="EKD1119" s="1"/>
      <c r="EKE1119" s="1"/>
      <c r="EKF1119" s="1"/>
      <c r="EKG1119" s="1"/>
      <c r="EKH1119" s="1"/>
      <c r="EKI1119" s="1"/>
      <c r="EKJ1119" s="1"/>
      <c r="EKK1119" s="1"/>
      <c r="EKL1119" s="1"/>
      <c r="EKM1119" s="1"/>
      <c r="EKN1119" s="1"/>
      <c r="EKO1119" s="1"/>
      <c r="EKP1119" s="1"/>
      <c r="EKQ1119" s="1"/>
      <c r="EKR1119" s="1"/>
      <c r="EKS1119" s="1"/>
      <c r="EKT1119" s="1"/>
      <c r="EKU1119" s="1"/>
      <c r="EKV1119" s="1"/>
      <c r="EKW1119" s="1"/>
      <c r="EKX1119" s="1"/>
      <c r="EKY1119" s="1"/>
      <c r="EKZ1119" s="1"/>
      <c r="ELA1119" s="1"/>
      <c r="ELB1119" s="1"/>
      <c r="ELC1119" s="1"/>
      <c r="ELD1119" s="1"/>
      <c r="ELE1119" s="1"/>
      <c r="ELF1119" s="1"/>
      <c r="ELG1119" s="1"/>
      <c r="ELH1119" s="1"/>
      <c r="ELI1119" s="1"/>
      <c r="ELJ1119" s="1"/>
      <c r="ELK1119" s="1"/>
      <c r="ELL1119" s="1"/>
      <c r="ELM1119" s="1"/>
      <c r="ELN1119" s="1"/>
      <c r="ELO1119" s="1"/>
      <c r="ELP1119" s="1"/>
      <c r="ELQ1119" s="1"/>
      <c r="ELR1119" s="1"/>
      <c r="ELS1119" s="1"/>
      <c r="ELT1119" s="1"/>
      <c r="ELU1119" s="1"/>
      <c r="ELV1119" s="1"/>
      <c r="ELW1119" s="1"/>
      <c r="ELX1119" s="1"/>
      <c r="ELY1119" s="1"/>
      <c r="ELZ1119" s="1"/>
      <c r="EMA1119" s="1"/>
      <c r="EMB1119" s="1"/>
      <c r="EMC1119" s="1"/>
      <c r="EMD1119" s="1"/>
      <c r="EME1119" s="1"/>
      <c r="EMF1119" s="1"/>
      <c r="EMG1119" s="1"/>
      <c r="EMH1119" s="1"/>
      <c r="EMI1119" s="1"/>
      <c r="EMJ1119" s="1"/>
      <c r="EMK1119" s="1"/>
      <c r="EML1119" s="1"/>
      <c r="EMM1119" s="1"/>
      <c r="EMN1119" s="1"/>
      <c r="EMO1119" s="1"/>
      <c r="EMP1119" s="1"/>
      <c r="EMQ1119" s="1"/>
      <c r="EMR1119" s="1"/>
      <c r="EMS1119" s="1"/>
      <c r="EMT1119" s="1"/>
      <c r="EMU1119" s="1"/>
      <c r="EMV1119" s="1"/>
      <c r="EMW1119" s="1"/>
      <c r="EMX1119" s="1"/>
      <c r="EMY1119" s="1"/>
      <c r="EMZ1119" s="1"/>
      <c r="ENA1119" s="1"/>
      <c r="ENB1119" s="1"/>
      <c r="ENC1119" s="1"/>
      <c r="END1119" s="1"/>
      <c r="ENE1119" s="1"/>
      <c r="ENF1119" s="1"/>
      <c r="ENG1119" s="1"/>
      <c r="ENH1119" s="1"/>
      <c r="ENI1119" s="1"/>
      <c r="ENJ1119" s="1"/>
      <c r="ENK1119" s="1"/>
      <c r="ENL1119" s="1"/>
      <c r="ENM1119" s="1"/>
      <c r="ENN1119" s="1"/>
      <c r="ENO1119" s="1"/>
      <c r="ENP1119" s="1"/>
      <c r="ENQ1119" s="1"/>
      <c r="ENR1119" s="1"/>
      <c r="ENS1119" s="1"/>
      <c r="ENT1119" s="1"/>
      <c r="ENU1119" s="1"/>
      <c r="ENV1119" s="1"/>
      <c r="ENW1119" s="1"/>
      <c r="ENX1119" s="1"/>
      <c r="ENY1119" s="1"/>
      <c r="ENZ1119" s="1"/>
      <c r="EOA1119" s="1"/>
      <c r="EOB1119" s="1"/>
      <c r="EOC1119" s="1"/>
      <c r="EOD1119" s="1"/>
      <c r="EOE1119" s="1"/>
      <c r="EOF1119" s="1"/>
      <c r="EOG1119" s="1"/>
      <c r="EOH1119" s="1"/>
      <c r="EOI1119" s="1"/>
      <c r="EOJ1119" s="1"/>
      <c r="EOK1119" s="1"/>
      <c r="EOL1119" s="1"/>
      <c r="EOM1119" s="1"/>
      <c r="EON1119" s="1"/>
      <c r="EOO1119" s="1"/>
      <c r="EOP1119" s="1"/>
      <c r="EOQ1119" s="1"/>
      <c r="EOR1119" s="1"/>
      <c r="EOS1119" s="1"/>
      <c r="EOT1119" s="1"/>
      <c r="EOU1119" s="1"/>
      <c r="EOV1119" s="1"/>
      <c r="EOW1119" s="1"/>
      <c r="EOX1119" s="1"/>
      <c r="EOY1119" s="1"/>
      <c r="EOZ1119" s="1"/>
      <c r="EPA1119" s="1"/>
      <c r="EPB1119" s="1"/>
      <c r="EPC1119" s="1"/>
      <c r="EPD1119" s="1"/>
      <c r="EPE1119" s="1"/>
      <c r="EPF1119" s="1"/>
      <c r="EPG1119" s="1"/>
      <c r="EPH1119" s="1"/>
      <c r="EPI1119" s="1"/>
      <c r="EPJ1119" s="1"/>
      <c r="EPK1119" s="1"/>
      <c r="EPL1119" s="1"/>
      <c r="EPM1119" s="1"/>
      <c r="EPN1119" s="1"/>
      <c r="EPO1119" s="1"/>
      <c r="EPP1119" s="1"/>
      <c r="EPQ1119" s="1"/>
      <c r="EPR1119" s="1"/>
      <c r="EPS1119" s="1"/>
      <c r="EPT1119" s="1"/>
      <c r="EPU1119" s="1"/>
      <c r="EPV1119" s="1"/>
      <c r="EPW1119" s="1"/>
      <c r="EPX1119" s="1"/>
      <c r="EPY1119" s="1"/>
      <c r="EPZ1119" s="1"/>
      <c r="EQA1119" s="1"/>
      <c r="EQB1119" s="1"/>
      <c r="EQC1119" s="1"/>
      <c r="EQD1119" s="1"/>
      <c r="EQE1119" s="1"/>
      <c r="EQF1119" s="1"/>
      <c r="EQG1119" s="1"/>
      <c r="EQH1119" s="1"/>
      <c r="EQI1119" s="1"/>
      <c r="EQJ1119" s="1"/>
      <c r="EQK1119" s="1"/>
      <c r="EQL1119" s="1"/>
      <c r="EQM1119" s="1"/>
      <c r="EQN1119" s="1"/>
      <c r="EQO1119" s="1"/>
      <c r="EQP1119" s="1"/>
      <c r="EQQ1119" s="1"/>
      <c r="EQR1119" s="1"/>
      <c r="EQS1119" s="1"/>
      <c r="EQT1119" s="1"/>
      <c r="EQU1119" s="1"/>
      <c r="EQV1119" s="1"/>
      <c r="EQW1119" s="1"/>
      <c r="EQX1119" s="1"/>
      <c r="EQY1119" s="1"/>
      <c r="EQZ1119" s="1"/>
      <c r="ERA1119" s="1"/>
      <c r="ERB1119" s="1"/>
      <c r="ERC1119" s="1"/>
      <c r="ERD1119" s="1"/>
      <c r="ERE1119" s="1"/>
      <c r="ERF1119" s="1"/>
      <c r="ERG1119" s="1"/>
      <c r="ERH1119" s="1"/>
      <c r="ERI1119" s="1"/>
      <c r="ERJ1119" s="1"/>
      <c r="ERK1119" s="1"/>
      <c r="ERL1119" s="1"/>
      <c r="ERM1119" s="1"/>
      <c r="ERN1119" s="1"/>
      <c r="ERO1119" s="1"/>
      <c r="ERP1119" s="1"/>
      <c r="ERQ1119" s="1"/>
      <c r="ERR1119" s="1"/>
      <c r="ERS1119" s="1"/>
      <c r="ERT1119" s="1"/>
      <c r="ERU1119" s="1"/>
      <c r="ERV1119" s="1"/>
      <c r="ERW1119" s="1"/>
      <c r="ERX1119" s="1"/>
      <c r="ERY1119" s="1"/>
      <c r="ERZ1119" s="1"/>
      <c r="ESA1119" s="1"/>
      <c r="ESB1119" s="1"/>
      <c r="ESC1119" s="1"/>
      <c r="ESD1119" s="1"/>
      <c r="ESE1119" s="1"/>
      <c r="ESF1119" s="1"/>
      <c r="ESG1119" s="1"/>
      <c r="ESH1119" s="1"/>
      <c r="ESI1119" s="1"/>
      <c r="ESJ1119" s="1"/>
      <c r="ESK1119" s="1"/>
      <c r="ESL1119" s="1"/>
      <c r="ESM1119" s="1"/>
      <c r="ESN1119" s="1"/>
      <c r="ESO1119" s="1"/>
      <c r="ESP1119" s="1"/>
      <c r="ESQ1119" s="1"/>
      <c r="ESR1119" s="1"/>
      <c r="ESS1119" s="1"/>
      <c r="EST1119" s="1"/>
      <c r="ESU1119" s="1"/>
      <c r="ESV1119" s="1"/>
      <c r="ESW1119" s="1"/>
      <c r="ESX1119" s="1"/>
      <c r="ESY1119" s="1"/>
      <c r="ESZ1119" s="1"/>
      <c r="ETA1119" s="1"/>
      <c r="ETB1119" s="1"/>
      <c r="ETC1119" s="1"/>
      <c r="ETD1119" s="1"/>
      <c r="ETE1119" s="1"/>
      <c r="ETF1119" s="1"/>
      <c r="ETG1119" s="1"/>
      <c r="ETH1119" s="1"/>
      <c r="ETI1119" s="1"/>
      <c r="ETJ1119" s="1"/>
      <c r="ETK1119" s="1"/>
      <c r="ETL1119" s="1"/>
      <c r="ETM1119" s="1"/>
      <c r="ETN1119" s="1"/>
      <c r="ETO1119" s="1"/>
      <c r="ETP1119" s="1"/>
      <c r="ETQ1119" s="1"/>
      <c r="ETR1119" s="1"/>
      <c r="ETS1119" s="1"/>
      <c r="ETT1119" s="1"/>
      <c r="ETU1119" s="1"/>
      <c r="ETV1119" s="1"/>
      <c r="ETW1119" s="1"/>
      <c r="ETX1119" s="1"/>
      <c r="ETY1119" s="1"/>
      <c r="ETZ1119" s="1"/>
      <c r="EUA1119" s="1"/>
      <c r="EUB1119" s="1"/>
      <c r="EUC1119" s="1"/>
      <c r="EUD1119" s="1"/>
      <c r="EUE1119" s="1"/>
      <c r="EUF1119" s="1"/>
      <c r="EUG1119" s="1"/>
      <c r="EUH1119" s="1"/>
      <c r="EUI1119" s="1"/>
      <c r="EUJ1119" s="1"/>
      <c r="EUK1119" s="1"/>
      <c r="EUL1119" s="1"/>
      <c r="EUM1119" s="1"/>
      <c r="EUN1119" s="1"/>
      <c r="EUO1119" s="1"/>
      <c r="EUP1119" s="1"/>
      <c r="EUQ1119" s="1"/>
      <c r="EUR1119" s="1"/>
      <c r="EUS1119" s="1"/>
      <c r="EUT1119" s="1"/>
      <c r="EUU1119" s="1"/>
      <c r="EUV1119" s="1"/>
      <c r="EUW1119" s="1"/>
      <c r="EUX1119" s="1"/>
      <c r="EUY1119" s="1"/>
      <c r="EUZ1119" s="1"/>
      <c r="EVA1119" s="1"/>
      <c r="EVB1119" s="1"/>
      <c r="EVC1119" s="1"/>
      <c r="EVD1119" s="1"/>
      <c r="EVE1119" s="1"/>
      <c r="EVF1119" s="1"/>
      <c r="EVG1119" s="1"/>
      <c r="EVH1119" s="1"/>
      <c r="EVI1119" s="1"/>
      <c r="EVJ1119" s="1"/>
      <c r="EVK1119" s="1"/>
      <c r="EVL1119" s="1"/>
      <c r="EVM1119" s="1"/>
      <c r="EVN1119" s="1"/>
      <c r="EVO1119" s="1"/>
      <c r="EVP1119" s="1"/>
      <c r="EVQ1119" s="1"/>
      <c r="EVR1119" s="1"/>
      <c r="EVS1119" s="1"/>
      <c r="EVT1119" s="1"/>
      <c r="EVU1119" s="1"/>
      <c r="EVV1119" s="1"/>
      <c r="EVW1119" s="1"/>
      <c r="EVX1119" s="1"/>
      <c r="EVY1119" s="1"/>
      <c r="EVZ1119" s="1"/>
      <c r="EWA1119" s="1"/>
      <c r="EWB1119" s="1"/>
      <c r="EWC1119" s="1"/>
      <c r="EWD1119" s="1"/>
      <c r="EWE1119" s="1"/>
      <c r="EWF1119" s="1"/>
      <c r="EWG1119" s="1"/>
      <c r="EWH1119" s="1"/>
      <c r="EWI1119" s="1"/>
      <c r="EWJ1119" s="1"/>
      <c r="EWK1119" s="1"/>
      <c r="EWL1119" s="1"/>
      <c r="EWM1119" s="1"/>
      <c r="EWN1119" s="1"/>
      <c r="EWO1119" s="1"/>
      <c r="EWP1119" s="1"/>
      <c r="EWQ1119" s="1"/>
      <c r="EWR1119" s="1"/>
      <c r="EWS1119" s="1"/>
      <c r="EWT1119" s="1"/>
      <c r="EWU1119" s="1"/>
      <c r="EWV1119" s="1"/>
      <c r="EWW1119" s="1"/>
      <c r="EWX1119" s="1"/>
      <c r="EWY1119" s="1"/>
      <c r="EWZ1119" s="1"/>
      <c r="EXA1119" s="1"/>
      <c r="EXB1119" s="1"/>
      <c r="EXC1119" s="1"/>
      <c r="EXD1119" s="1"/>
      <c r="EXE1119" s="1"/>
      <c r="EXF1119" s="1"/>
      <c r="EXG1119" s="1"/>
      <c r="EXH1119" s="1"/>
      <c r="EXI1119" s="1"/>
      <c r="EXJ1119" s="1"/>
      <c r="EXK1119" s="1"/>
      <c r="EXL1119" s="1"/>
      <c r="EXM1119" s="1"/>
      <c r="EXN1119" s="1"/>
      <c r="EXO1119" s="1"/>
      <c r="EXP1119" s="1"/>
      <c r="EXQ1119" s="1"/>
      <c r="EXR1119" s="1"/>
      <c r="EXS1119" s="1"/>
      <c r="EXT1119" s="1"/>
      <c r="EXU1119" s="1"/>
      <c r="EXV1119" s="1"/>
      <c r="EXW1119" s="1"/>
      <c r="EXX1119" s="1"/>
      <c r="EXY1119" s="1"/>
      <c r="EXZ1119" s="1"/>
      <c r="EYA1119" s="1"/>
      <c r="EYB1119" s="1"/>
      <c r="EYC1119" s="1"/>
      <c r="EYD1119" s="1"/>
      <c r="EYE1119" s="1"/>
      <c r="EYF1119" s="1"/>
      <c r="EYG1119" s="1"/>
      <c r="EYH1119" s="1"/>
      <c r="EYI1119" s="1"/>
      <c r="EYJ1119" s="1"/>
      <c r="EYK1119" s="1"/>
      <c r="EYL1119" s="1"/>
      <c r="EYM1119" s="1"/>
      <c r="EYN1119" s="1"/>
      <c r="EYO1119" s="1"/>
      <c r="EYP1119" s="1"/>
      <c r="EYQ1119" s="1"/>
      <c r="EYR1119" s="1"/>
      <c r="EYS1119" s="1"/>
      <c r="EYT1119" s="1"/>
      <c r="EYU1119" s="1"/>
      <c r="EYV1119" s="1"/>
      <c r="EYW1119" s="1"/>
      <c r="EYX1119" s="1"/>
      <c r="EYY1119" s="1"/>
      <c r="EYZ1119" s="1"/>
      <c r="EZA1119" s="1"/>
      <c r="EZB1119" s="1"/>
      <c r="EZC1119" s="1"/>
      <c r="EZD1119" s="1"/>
      <c r="EZE1119" s="1"/>
      <c r="EZF1119" s="1"/>
      <c r="EZG1119" s="1"/>
      <c r="EZH1119" s="1"/>
      <c r="EZI1119" s="1"/>
      <c r="EZJ1119" s="1"/>
      <c r="EZK1119" s="1"/>
      <c r="EZL1119" s="1"/>
      <c r="EZM1119" s="1"/>
      <c r="EZN1119" s="1"/>
      <c r="EZO1119" s="1"/>
      <c r="EZP1119" s="1"/>
      <c r="EZQ1119" s="1"/>
      <c r="EZR1119" s="1"/>
      <c r="EZS1119" s="1"/>
      <c r="EZT1119" s="1"/>
      <c r="EZU1119" s="1"/>
      <c r="EZV1119" s="1"/>
      <c r="EZW1119" s="1"/>
      <c r="EZX1119" s="1"/>
      <c r="EZY1119" s="1"/>
      <c r="EZZ1119" s="1"/>
      <c r="FAA1119" s="1"/>
      <c r="FAB1119" s="1"/>
      <c r="FAC1119" s="1"/>
      <c r="FAD1119" s="1"/>
      <c r="FAE1119" s="1"/>
      <c r="FAF1119" s="1"/>
      <c r="FAG1119" s="1"/>
      <c r="FAH1119" s="1"/>
      <c r="FAI1119" s="1"/>
      <c r="FAJ1119" s="1"/>
      <c r="FAK1119" s="1"/>
      <c r="FAL1119" s="1"/>
      <c r="FAM1119" s="1"/>
      <c r="FAN1119" s="1"/>
      <c r="FAO1119" s="1"/>
      <c r="FAP1119" s="1"/>
      <c r="FAQ1119" s="1"/>
      <c r="FAR1119" s="1"/>
      <c r="FAS1119" s="1"/>
      <c r="FAT1119" s="1"/>
      <c r="FAU1119" s="1"/>
      <c r="FAV1119" s="1"/>
      <c r="FAW1119" s="1"/>
      <c r="FAX1119" s="1"/>
      <c r="FAY1119" s="1"/>
      <c r="FAZ1119" s="1"/>
      <c r="FBA1119" s="1"/>
      <c r="FBB1119" s="1"/>
      <c r="FBC1119" s="1"/>
      <c r="FBD1119" s="1"/>
      <c r="FBE1119" s="1"/>
      <c r="FBF1119" s="1"/>
      <c r="FBG1119" s="1"/>
      <c r="FBH1119" s="1"/>
      <c r="FBI1119" s="1"/>
      <c r="FBJ1119" s="1"/>
      <c r="FBK1119" s="1"/>
      <c r="FBL1119" s="1"/>
      <c r="FBM1119" s="1"/>
      <c r="FBN1119" s="1"/>
      <c r="FBO1119" s="1"/>
      <c r="FBP1119" s="1"/>
      <c r="FBQ1119" s="1"/>
      <c r="FBR1119" s="1"/>
      <c r="FBS1119" s="1"/>
      <c r="FBT1119" s="1"/>
      <c r="FBU1119" s="1"/>
      <c r="FBV1119" s="1"/>
      <c r="FBW1119" s="1"/>
      <c r="FBX1119" s="1"/>
      <c r="FBY1119" s="1"/>
      <c r="FBZ1119" s="1"/>
      <c r="FCA1119" s="1"/>
      <c r="FCB1119" s="1"/>
      <c r="FCC1119" s="1"/>
      <c r="FCD1119" s="1"/>
      <c r="FCE1119" s="1"/>
      <c r="FCF1119" s="1"/>
      <c r="FCG1119" s="1"/>
      <c r="FCH1119" s="1"/>
      <c r="FCI1119" s="1"/>
      <c r="FCJ1119" s="1"/>
      <c r="FCK1119" s="1"/>
      <c r="FCL1119" s="1"/>
      <c r="FCM1119" s="1"/>
      <c r="FCN1119" s="1"/>
      <c r="FCO1119" s="1"/>
      <c r="FCP1119" s="1"/>
      <c r="FCQ1119" s="1"/>
      <c r="FCR1119" s="1"/>
      <c r="FCS1119" s="1"/>
      <c r="FCT1119" s="1"/>
      <c r="FCU1119" s="1"/>
      <c r="FCV1119" s="1"/>
      <c r="FCW1119" s="1"/>
      <c r="FCX1119" s="1"/>
      <c r="FCY1119" s="1"/>
      <c r="FCZ1119" s="1"/>
      <c r="FDA1119" s="1"/>
      <c r="FDB1119" s="1"/>
      <c r="FDC1119" s="1"/>
      <c r="FDD1119" s="1"/>
      <c r="FDE1119" s="1"/>
      <c r="FDF1119" s="1"/>
      <c r="FDG1119" s="1"/>
      <c r="FDH1119" s="1"/>
      <c r="FDI1119" s="1"/>
      <c r="FDJ1119" s="1"/>
      <c r="FDK1119" s="1"/>
      <c r="FDL1119" s="1"/>
      <c r="FDM1119" s="1"/>
      <c r="FDN1119" s="1"/>
      <c r="FDO1119" s="1"/>
      <c r="FDP1119" s="1"/>
      <c r="FDQ1119" s="1"/>
      <c r="FDR1119" s="1"/>
      <c r="FDS1119" s="1"/>
      <c r="FDT1119" s="1"/>
      <c r="FDU1119" s="1"/>
      <c r="FDV1119" s="1"/>
      <c r="FDW1119" s="1"/>
      <c r="FDX1119" s="1"/>
      <c r="FDY1119" s="1"/>
      <c r="FDZ1119" s="1"/>
      <c r="FEA1119" s="1"/>
      <c r="FEB1119" s="1"/>
      <c r="FEC1119" s="1"/>
      <c r="FED1119" s="1"/>
      <c r="FEE1119" s="1"/>
      <c r="FEF1119" s="1"/>
      <c r="FEG1119" s="1"/>
      <c r="FEH1119" s="1"/>
      <c r="FEI1119" s="1"/>
      <c r="FEJ1119" s="1"/>
      <c r="FEK1119" s="1"/>
      <c r="FEL1119" s="1"/>
      <c r="FEM1119" s="1"/>
      <c r="FEN1119" s="1"/>
      <c r="FEO1119" s="1"/>
      <c r="FEP1119" s="1"/>
      <c r="FEQ1119" s="1"/>
      <c r="FER1119" s="1"/>
      <c r="FES1119" s="1"/>
      <c r="FET1119" s="1"/>
      <c r="FEU1119" s="1"/>
      <c r="FEV1119" s="1"/>
      <c r="FEW1119" s="1"/>
      <c r="FEX1119" s="1"/>
      <c r="FEY1119" s="1"/>
      <c r="FEZ1119" s="1"/>
      <c r="FFA1119" s="1"/>
      <c r="FFB1119" s="1"/>
      <c r="FFC1119" s="1"/>
      <c r="FFD1119" s="1"/>
      <c r="FFE1119" s="1"/>
      <c r="FFF1119" s="1"/>
      <c r="FFG1119" s="1"/>
      <c r="FFH1119" s="1"/>
      <c r="FFI1119" s="1"/>
      <c r="FFJ1119" s="1"/>
      <c r="FFK1119" s="1"/>
      <c r="FFL1119" s="1"/>
      <c r="FFM1119" s="1"/>
      <c r="FFN1119" s="1"/>
      <c r="FFO1119" s="1"/>
      <c r="FFP1119" s="1"/>
      <c r="FFQ1119" s="1"/>
      <c r="FFR1119" s="1"/>
      <c r="FFS1119" s="1"/>
      <c r="FFT1119" s="1"/>
      <c r="FFU1119" s="1"/>
      <c r="FFV1119" s="1"/>
      <c r="FFW1119" s="1"/>
      <c r="FFX1119" s="1"/>
      <c r="FFY1119" s="1"/>
      <c r="FFZ1119" s="1"/>
      <c r="FGA1119" s="1"/>
      <c r="FGB1119" s="1"/>
      <c r="FGC1119" s="1"/>
      <c r="FGD1119" s="1"/>
      <c r="FGE1119" s="1"/>
      <c r="FGF1119" s="1"/>
      <c r="FGG1119" s="1"/>
      <c r="FGH1119" s="1"/>
      <c r="FGI1119" s="1"/>
      <c r="FGJ1119" s="1"/>
      <c r="FGK1119" s="1"/>
      <c r="FGL1119" s="1"/>
      <c r="FGM1119" s="1"/>
      <c r="FGN1119" s="1"/>
      <c r="FGO1119" s="1"/>
      <c r="FGP1119" s="1"/>
      <c r="FGQ1119" s="1"/>
      <c r="FGR1119" s="1"/>
      <c r="FGS1119" s="1"/>
      <c r="FGT1119" s="1"/>
      <c r="FGU1119" s="1"/>
      <c r="FGV1119" s="1"/>
      <c r="FGW1119" s="1"/>
      <c r="FGX1119" s="1"/>
      <c r="FGY1119" s="1"/>
      <c r="FGZ1119" s="1"/>
      <c r="FHA1119" s="1"/>
      <c r="FHB1119" s="1"/>
      <c r="FHC1119" s="1"/>
      <c r="FHD1119" s="1"/>
      <c r="FHE1119" s="1"/>
      <c r="FHF1119" s="1"/>
      <c r="FHG1119" s="1"/>
      <c r="FHH1119" s="1"/>
      <c r="FHI1119" s="1"/>
      <c r="FHJ1119" s="1"/>
      <c r="FHK1119" s="1"/>
      <c r="FHL1119" s="1"/>
      <c r="FHM1119" s="1"/>
      <c r="FHN1119" s="1"/>
      <c r="FHO1119" s="1"/>
      <c r="FHP1119" s="1"/>
      <c r="FHQ1119" s="1"/>
      <c r="FHR1119" s="1"/>
      <c r="FHS1119" s="1"/>
      <c r="FHT1119" s="1"/>
      <c r="FHU1119" s="1"/>
      <c r="FHV1119" s="1"/>
      <c r="FHW1119" s="1"/>
      <c r="FHX1119" s="1"/>
      <c r="FHY1119" s="1"/>
      <c r="FHZ1119" s="1"/>
      <c r="FIA1119" s="1"/>
      <c r="FIB1119" s="1"/>
      <c r="FIC1119" s="1"/>
      <c r="FID1119" s="1"/>
      <c r="FIE1119" s="1"/>
      <c r="FIF1119" s="1"/>
      <c r="FIG1119" s="1"/>
      <c r="FIH1119" s="1"/>
      <c r="FII1119" s="1"/>
      <c r="FIJ1119" s="1"/>
      <c r="FIK1119" s="1"/>
      <c r="FIL1119" s="1"/>
      <c r="FIM1119" s="1"/>
      <c r="FIN1119" s="1"/>
      <c r="FIO1119" s="1"/>
      <c r="FIP1119" s="1"/>
      <c r="FIQ1119" s="1"/>
      <c r="FIR1119" s="1"/>
      <c r="FIS1119" s="1"/>
      <c r="FIT1119" s="1"/>
      <c r="FIU1119" s="1"/>
      <c r="FIV1119" s="1"/>
      <c r="FIW1119" s="1"/>
      <c r="FIX1119" s="1"/>
      <c r="FIY1119" s="1"/>
      <c r="FIZ1119" s="1"/>
      <c r="FJA1119" s="1"/>
      <c r="FJB1119" s="1"/>
      <c r="FJC1119" s="1"/>
      <c r="FJD1119" s="1"/>
      <c r="FJE1119" s="1"/>
      <c r="FJF1119" s="1"/>
      <c r="FJG1119" s="1"/>
      <c r="FJH1119" s="1"/>
      <c r="FJI1119" s="1"/>
      <c r="FJJ1119" s="1"/>
      <c r="FJK1119" s="1"/>
      <c r="FJL1119" s="1"/>
      <c r="FJM1119" s="1"/>
      <c r="FJN1119" s="1"/>
      <c r="FJO1119" s="1"/>
      <c r="FJP1119" s="1"/>
      <c r="FJQ1119" s="1"/>
      <c r="FJR1119" s="1"/>
      <c r="FJS1119" s="1"/>
      <c r="FJT1119" s="1"/>
      <c r="FJU1119" s="1"/>
      <c r="FJV1119" s="1"/>
      <c r="FJW1119" s="1"/>
      <c r="FJX1119" s="1"/>
      <c r="FJY1119" s="1"/>
      <c r="FJZ1119" s="1"/>
      <c r="FKA1119" s="1"/>
      <c r="FKB1119" s="1"/>
      <c r="FKC1119" s="1"/>
      <c r="FKD1119" s="1"/>
      <c r="FKE1119" s="1"/>
      <c r="FKF1119" s="1"/>
      <c r="FKG1119" s="1"/>
      <c r="FKH1119" s="1"/>
      <c r="FKI1119" s="1"/>
      <c r="FKJ1119" s="1"/>
      <c r="FKK1119" s="1"/>
      <c r="FKL1119" s="1"/>
      <c r="FKM1119" s="1"/>
      <c r="FKN1119" s="1"/>
      <c r="FKO1119" s="1"/>
      <c r="FKP1119" s="1"/>
      <c r="FKQ1119" s="1"/>
      <c r="FKR1119" s="1"/>
      <c r="FKS1119" s="1"/>
      <c r="FKT1119" s="1"/>
      <c r="FKU1119" s="1"/>
      <c r="FKV1119" s="1"/>
      <c r="FKW1119" s="1"/>
      <c r="FKX1119" s="1"/>
      <c r="FKY1119" s="1"/>
      <c r="FKZ1119" s="1"/>
      <c r="FLA1119" s="1"/>
      <c r="FLB1119" s="1"/>
      <c r="FLC1119" s="1"/>
      <c r="FLD1119" s="1"/>
      <c r="FLE1119" s="1"/>
      <c r="FLF1119" s="1"/>
      <c r="FLG1119" s="1"/>
      <c r="FLH1119" s="1"/>
      <c r="FLI1119" s="1"/>
      <c r="FLJ1119" s="1"/>
      <c r="FLK1119" s="1"/>
      <c r="FLL1119" s="1"/>
      <c r="FLM1119" s="1"/>
      <c r="FLN1119" s="1"/>
      <c r="FLO1119" s="1"/>
      <c r="FLP1119" s="1"/>
      <c r="FLQ1119" s="1"/>
      <c r="FLR1119" s="1"/>
      <c r="FLS1119" s="1"/>
      <c r="FLT1119" s="1"/>
      <c r="FLU1119" s="1"/>
      <c r="FLV1119" s="1"/>
      <c r="FLW1119" s="1"/>
      <c r="FLX1119" s="1"/>
      <c r="FLY1119" s="1"/>
      <c r="FLZ1119" s="1"/>
      <c r="FMA1119" s="1"/>
      <c r="FMB1119" s="1"/>
      <c r="FMC1119" s="1"/>
      <c r="FMD1119" s="1"/>
      <c r="FME1119" s="1"/>
      <c r="FMF1119" s="1"/>
      <c r="FMG1119" s="1"/>
      <c r="FMH1119" s="1"/>
      <c r="FMI1119" s="1"/>
      <c r="FMJ1119" s="1"/>
      <c r="FMK1119" s="1"/>
      <c r="FML1119" s="1"/>
      <c r="FMM1119" s="1"/>
      <c r="FMN1119" s="1"/>
      <c r="FMO1119" s="1"/>
      <c r="FMP1119" s="1"/>
      <c r="FMQ1119" s="1"/>
      <c r="FMR1119" s="1"/>
      <c r="FMS1119" s="1"/>
      <c r="FMT1119" s="1"/>
      <c r="FMU1119" s="1"/>
      <c r="FMV1119" s="1"/>
      <c r="FMW1119" s="1"/>
      <c r="FMX1119" s="1"/>
      <c r="FMY1119" s="1"/>
      <c r="FMZ1119" s="1"/>
      <c r="FNA1119" s="1"/>
      <c r="FNB1119" s="1"/>
      <c r="FNC1119" s="1"/>
      <c r="FND1119" s="1"/>
      <c r="FNE1119" s="1"/>
      <c r="FNF1119" s="1"/>
      <c r="FNG1119" s="1"/>
      <c r="FNH1119" s="1"/>
      <c r="FNI1119" s="1"/>
      <c r="FNJ1119" s="1"/>
      <c r="FNK1119" s="1"/>
      <c r="FNL1119" s="1"/>
      <c r="FNM1119" s="1"/>
      <c r="FNN1119" s="1"/>
      <c r="FNO1119" s="1"/>
      <c r="FNP1119" s="1"/>
      <c r="FNQ1119" s="1"/>
      <c r="FNR1119" s="1"/>
      <c r="FNS1119" s="1"/>
      <c r="FNT1119" s="1"/>
      <c r="FNU1119" s="1"/>
      <c r="FNV1119" s="1"/>
      <c r="FNW1119" s="1"/>
      <c r="FNX1119" s="1"/>
      <c r="FNY1119" s="1"/>
      <c r="FNZ1119" s="1"/>
      <c r="FOA1119" s="1"/>
      <c r="FOB1119" s="1"/>
      <c r="FOC1119" s="1"/>
      <c r="FOD1119" s="1"/>
      <c r="FOE1119" s="1"/>
      <c r="FOF1119" s="1"/>
      <c r="FOG1119" s="1"/>
      <c r="FOH1119" s="1"/>
      <c r="FOI1119" s="1"/>
      <c r="FOJ1119" s="1"/>
      <c r="FOK1119" s="1"/>
      <c r="FOL1119" s="1"/>
      <c r="FOM1119" s="1"/>
      <c r="FON1119" s="1"/>
      <c r="FOO1119" s="1"/>
      <c r="FOP1119" s="1"/>
      <c r="FOQ1119" s="1"/>
      <c r="FOR1119" s="1"/>
      <c r="FOS1119" s="1"/>
      <c r="FOT1119" s="1"/>
      <c r="FOU1119" s="1"/>
      <c r="FOV1119" s="1"/>
      <c r="FOW1119" s="1"/>
      <c r="FOX1119" s="1"/>
      <c r="FOY1119" s="1"/>
      <c r="FOZ1119" s="1"/>
      <c r="FPA1119" s="1"/>
      <c r="FPB1119" s="1"/>
      <c r="FPC1119" s="1"/>
      <c r="FPD1119" s="1"/>
      <c r="FPE1119" s="1"/>
      <c r="FPF1119" s="1"/>
      <c r="FPG1119" s="1"/>
      <c r="FPH1119" s="1"/>
      <c r="FPI1119" s="1"/>
      <c r="FPJ1119" s="1"/>
      <c r="FPK1119" s="1"/>
      <c r="FPL1119" s="1"/>
      <c r="FPM1119" s="1"/>
      <c r="FPN1119" s="1"/>
      <c r="FPO1119" s="1"/>
      <c r="FPP1119" s="1"/>
      <c r="FPQ1119" s="1"/>
      <c r="FPR1119" s="1"/>
      <c r="FPS1119" s="1"/>
      <c r="FPT1119" s="1"/>
      <c r="FPU1119" s="1"/>
      <c r="FPV1119" s="1"/>
      <c r="FPW1119" s="1"/>
      <c r="FPX1119" s="1"/>
      <c r="FPY1119" s="1"/>
      <c r="FPZ1119" s="1"/>
      <c r="FQA1119" s="1"/>
      <c r="FQB1119" s="1"/>
      <c r="FQC1119" s="1"/>
      <c r="FQD1119" s="1"/>
      <c r="FQE1119" s="1"/>
      <c r="FQF1119" s="1"/>
      <c r="FQG1119" s="1"/>
      <c r="FQH1119" s="1"/>
      <c r="FQI1119" s="1"/>
      <c r="FQJ1119" s="1"/>
      <c r="FQK1119" s="1"/>
      <c r="FQL1119" s="1"/>
      <c r="FQM1119" s="1"/>
      <c r="FQN1119" s="1"/>
      <c r="FQO1119" s="1"/>
      <c r="FQP1119" s="1"/>
      <c r="FQQ1119" s="1"/>
      <c r="FQR1119" s="1"/>
      <c r="FQS1119" s="1"/>
      <c r="FQT1119" s="1"/>
      <c r="FQU1119" s="1"/>
      <c r="FQV1119" s="1"/>
      <c r="FQW1119" s="1"/>
      <c r="FQX1119" s="1"/>
      <c r="FQY1119" s="1"/>
      <c r="FQZ1119" s="1"/>
      <c r="FRA1119" s="1"/>
      <c r="FRB1119" s="1"/>
      <c r="FRC1119" s="1"/>
      <c r="FRD1119" s="1"/>
      <c r="FRE1119" s="1"/>
      <c r="FRF1119" s="1"/>
      <c r="FRG1119" s="1"/>
      <c r="FRH1119" s="1"/>
      <c r="FRI1119" s="1"/>
      <c r="FRJ1119" s="1"/>
      <c r="FRK1119" s="1"/>
      <c r="FRL1119" s="1"/>
      <c r="FRM1119" s="1"/>
      <c r="FRN1119" s="1"/>
      <c r="FRO1119" s="1"/>
      <c r="FRP1119" s="1"/>
      <c r="FRQ1119" s="1"/>
      <c r="FRR1119" s="1"/>
      <c r="FRS1119" s="1"/>
      <c r="FRT1119" s="1"/>
      <c r="FRU1119" s="1"/>
      <c r="FRV1119" s="1"/>
      <c r="FRW1119" s="1"/>
      <c r="FRX1119" s="1"/>
      <c r="FRY1119" s="1"/>
      <c r="FRZ1119" s="1"/>
      <c r="FSA1119" s="1"/>
      <c r="FSB1119" s="1"/>
      <c r="FSC1119" s="1"/>
      <c r="FSD1119" s="1"/>
      <c r="FSE1119" s="1"/>
      <c r="FSF1119" s="1"/>
      <c r="FSG1119" s="1"/>
      <c r="FSH1119" s="1"/>
      <c r="FSI1119" s="1"/>
      <c r="FSJ1119" s="1"/>
      <c r="FSK1119" s="1"/>
      <c r="FSL1119" s="1"/>
      <c r="FSM1119" s="1"/>
      <c r="FSN1119" s="1"/>
      <c r="FSO1119" s="1"/>
      <c r="FSP1119" s="1"/>
      <c r="FSQ1119" s="1"/>
      <c r="FSR1119" s="1"/>
      <c r="FSS1119" s="1"/>
      <c r="FST1119" s="1"/>
      <c r="FSU1119" s="1"/>
      <c r="FSV1119" s="1"/>
      <c r="FSW1119" s="1"/>
      <c r="FSX1119" s="1"/>
      <c r="FSY1119" s="1"/>
      <c r="FSZ1119" s="1"/>
      <c r="FTA1119" s="1"/>
      <c r="FTB1119" s="1"/>
      <c r="FTC1119" s="1"/>
      <c r="FTD1119" s="1"/>
      <c r="FTE1119" s="1"/>
      <c r="FTF1119" s="1"/>
      <c r="FTG1119" s="1"/>
      <c r="FTH1119" s="1"/>
      <c r="FTI1119" s="1"/>
      <c r="FTJ1119" s="1"/>
      <c r="FTK1119" s="1"/>
      <c r="FTL1119" s="1"/>
      <c r="FTM1119" s="1"/>
      <c r="FTN1119" s="1"/>
      <c r="FTO1119" s="1"/>
      <c r="FTP1119" s="1"/>
      <c r="FTQ1119" s="1"/>
      <c r="FTR1119" s="1"/>
      <c r="FTS1119" s="1"/>
      <c r="FTT1119" s="1"/>
      <c r="FTU1119" s="1"/>
      <c r="FTV1119" s="1"/>
      <c r="FTW1119" s="1"/>
      <c r="FTX1119" s="1"/>
      <c r="FTY1119" s="1"/>
      <c r="FTZ1119" s="1"/>
      <c r="FUA1119" s="1"/>
      <c r="FUB1119" s="1"/>
      <c r="FUC1119" s="1"/>
      <c r="FUD1119" s="1"/>
      <c r="FUE1119" s="1"/>
      <c r="FUF1119" s="1"/>
      <c r="FUG1119" s="1"/>
      <c r="FUH1119" s="1"/>
      <c r="FUI1119" s="1"/>
      <c r="FUJ1119" s="1"/>
      <c r="FUK1119" s="1"/>
      <c r="FUL1119" s="1"/>
      <c r="FUM1119" s="1"/>
      <c r="FUN1119" s="1"/>
      <c r="FUO1119" s="1"/>
      <c r="FUP1119" s="1"/>
      <c r="FUQ1119" s="1"/>
      <c r="FUR1119" s="1"/>
      <c r="FUS1119" s="1"/>
      <c r="FUT1119" s="1"/>
      <c r="FUU1119" s="1"/>
      <c r="FUV1119" s="1"/>
      <c r="FUW1119" s="1"/>
      <c r="FUX1119" s="1"/>
      <c r="FUY1119" s="1"/>
      <c r="FUZ1119" s="1"/>
      <c r="FVA1119" s="1"/>
      <c r="FVB1119" s="1"/>
      <c r="FVC1119" s="1"/>
      <c r="FVD1119" s="1"/>
      <c r="FVE1119" s="1"/>
      <c r="FVF1119" s="1"/>
      <c r="FVG1119" s="1"/>
      <c r="FVH1119" s="1"/>
      <c r="FVI1119" s="1"/>
      <c r="FVJ1119" s="1"/>
      <c r="FVK1119" s="1"/>
      <c r="FVL1119" s="1"/>
      <c r="FVM1119" s="1"/>
      <c r="FVN1119" s="1"/>
      <c r="FVO1119" s="1"/>
      <c r="FVP1119" s="1"/>
      <c r="FVQ1119" s="1"/>
      <c r="FVR1119" s="1"/>
      <c r="FVS1119" s="1"/>
      <c r="FVT1119" s="1"/>
      <c r="FVU1119" s="1"/>
      <c r="FVV1119" s="1"/>
      <c r="FVW1119" s="1"/>
      <c r="FVX1119" s="1"/>
      <c r="FVY1119" s="1"/>
      <c r="FVZ1119" s="1"/>
      <c r="FWA1119" s="1"/>
      <c r="FWB1119" s="1"/>
      <c r="FWC1119" s="1"/>
      <c r="FWD1119" s="1"/>
      <c r="FWE1119" s="1"/>
      <c r="FWF1119" s="1"/>
      <c r="FWG1119" s="1"/>
      <c r="FWH1119" s="1"/>
      <c r="FWI1119" s="1"/>
      <c r="FWJ1119" s="1"/>
      <c r="FWK1119" s="1"/>
      <c r="FWL1119" s="1"/>
      <c r="FWM1119" s="1"/>
      <c r="FWN1119" s="1"/>
      <c r="FWO1119" s="1"/>
      <c r="FWP1119" s="1"/>
      <c r="FWQ1119" s="1"/>
      <c r="FWR1119" s="1"/>
      <c r="FWS1119" s="1"/>
      <c r="FWT1119" s="1"/>
      <c r="FWU1119" s="1"/>
      <c r="FWV1119" s="1"/>
      <c r="FWW1119" s="1"/>
      <c r="FWX1119" s="1"/>
      <c r="FWY1119" s="1"/>
      <c r="FWZ1119" s="1"/>
      <c r="FXA1119" s="1"/>
      <c r="FXB1119" s="1"/>
      <c r="FXC1119" s="1"/>
      <c r="FXD1119" s="1"/>
      <c r="FXE1119" s="1"/>
      <c r="FXF1119" s="1"/>
      <c r="FXG1119" s="1"/>
      <c r="FXH1119" s="1"/>
      <c r="FXI1119" s="1"/>
      <c r="FXJ1119" s="1"/>
      <c r="FXK1119" s="1"/>
      <c r="FXL1119" s="1"/>
      <c r="FXM1119" s="1"/>
      <c r="FXN1119" s="1"/>
      <c r="FXO1119" s="1"/>
      <c r="FXP1119" s="1"/>
      <c r="FXQ1119" s="1"/>
      <c r="FXR1119" s="1"/>
      <c r="FXS1119" s="1"/>
      <c r="FXT1119" s="1"/>
      <c r="FXU1119" s="1"/>
      <c r="FXV1119" s="1"/>
      <c r="FXW1119" s="1"/>
      <c r="FXX1119" s="1"/>
      <c r="FXY1119" s="1"/>
      <c r="FXZ1119" s="1"/>
      <c r="FYA1119" s="1"/>
      <c r="FYB1119" s="1"/>
      <c r="FYC1119" s="1"/>
      <c r="FYD1119" s="1"/>
      <c r="FYE1119" s="1"/>
      <c r="FYF1119" s="1"/>
      <c r="FYG1119" s="1"/>
      <c r="FYH1119" s="1"/>
      <c r="FYI1119" s="1"/>
      <c r="FYJ1119" s="1"/>
      <c r="FYK1119" s="1"/>
      <c r="FYL1119" s="1"/>
      <c r="FYM1119" s="1"/>
      <c r="FYN1119" s="1"/>
      <c r="FYO1119" s="1"/>
      <c r="FYP1119" s="1"/>
      <c r="FYQ1119" s="1"/>
      <c r="FYR1119" s="1"/>
      <c r="FYS1119" s="1"/>
      <c r="FYT1119" s="1"/>
      <c r="FYU1119" s="1"/>
      <c r="FYV1119" s="1"/>
      <c r="FYW1119" s="1"/>
      <c r="FYX1119" s="1"/>
      <c r="FYY1119" s="1"/>
      <c r="FYZ1119" s="1"/>
      <c r="FZA1119" s="1"/>
      <c r="FZB1119" s="1"/>
      <c r="FZC1119" s="1"/>
      <c r="FZD1119" s="1"/>
      <c r="FZE1119" s="1"/>
      <c r="FZF1119" s="1"/>
      <c r="FZG1119" s="1"/>
      <c r="FZH1119" s="1"/>
      <c r="FZI1119" s="1"/>
      <c r="FZJ1119" s="1"/>
      <c r="FZK1119" s="1"/>
      <c r="FZL1119" s="1"/>
      <c r="FZM1119" s="1"/>
      <c r="FZN1119" s="1"/>
      <c r="FZO1119" s="1"/>
      <c r="FZP1119" s="1"/>
      <c r="FZQ1119" s="1"/>
      <c r="FZR1119" s="1"/>
      <c r="FZS1119" s="1"/>
      <c r="FZT1119" s="1"/>
      <c r="FZU1119" s="1"/>
      <c r="FZV1119" s="1"/>
      <c r="FZW1119" s="1"/>
      <c r="FZX1119" s="1"/>
      <c r="FZY1119" s="1"/>
      <c r="FZZ1119" s="1"/>
      <c r="GAA1119" s="1"/>
      <c r="GAB1119" s="1"/>
      <c r="GAC1119" s="1"/>
      <c r="GAD1119" s="1"/>
      <c r="GAE1119" s="1"/>
      <c r="GAF1119" s="1"/>
      <c r="GAG1119" s="1"/>
      <c r="GAH1119" s="1"/>
      <c r="GAI1119" s="1"/>
      <c r="GAJ1119" s="1"/>
      <c r="GAK1119" s="1"/>
      <c r="GAL1119" s="1"/>
      <c r="GAM1119" s="1"/>
      <c r="GAN1119" s="1"/>
      <c r="GAO1119" s="1"/>
      <c r="GAP1119" s="1"/>
      <c r="GAQ1119" s="1"/>
      <c r="GAR1119" s="1"/>
      <c r="GAS1119" s="1"/>
      <c r="GAT1119" s="1"/>
      <c r="GAU1119" s="1"/>
      <c r="GAV1119" s="1"/>
      <c r="GAW1119" s="1"/>
      <c r="GAX1119" s="1"/>
      <c r="GAY1119" s="1"/>
      <c r="GAZ1119" s="1"/>
      <c r="GBA1119" s="1"/>
      <c r="GBB1119" s="1"/>
      <c r="GBC1119" s="1"/>
      <c r="GBD1119" s="1"/>
      <c r="GBE1119" s="1"/>
      <c r="GBF1119" s="1"/>
      <c r="GBG1119" s="1"/>
      <c r="GBH1119" s="1"/>
      <c r="GBI1119" s="1"/>
      <c r="GBJ1119" s="1"/>
      <c r="GBK1119" s="1"/>
      <c r="GBL1119" s="1"/>
      <c r="GBM1119" s="1"/>
      <c r="GBN1119" s="1"/>
      <c r="GBO1119" s="1"/>
      <c r="GBP1119" s="1"/>
      <c r="GBQ1119" s="1"/>
      <c r="GBR1119" s="1"/>
      <c r="GBS1119" s="1"/>
      <c r="GBT1119" s="1"/>
      <c r="GBU1119" s="1"/>
      <c r="GBV1119" s="1"/>
      <c r="GBW1119" s="1"/>
      <c r="GBX1119" s="1"/>
      <c r="GBY1119" s="1"/>
      <c r="GBZ1119" s="1"/>
      <c r="GCA1119" s="1"/>
      <c r="GCB1119" s="1"/>
      <c r="GCC1119" s="1"/>
      <c r="GCD1119" s="1"/>
      <c r="GCE1119" s="1"/>
      <c r="GCF1119" s="1"/>
      <c r="GCG1119" s="1"/>
      <c r="GCH1119" s="1"/>
      <c r="GCI1119" s="1"/>
      <c r="GCJ1119" s="1"/>
      <c r="GCK1119" s="1"/>
      <c r="GCL1119" s="1"/>
      <c r="GCM1119" s="1"/>
      <c r="GCN1119" s="1"/>
      <c r="GCO1119" s="1"/>
      <c r="GCP1119" s="1"/>
      <c r="GCQ1119" s="1"/>
      <c r="GCR1119" s="1"/>
      <c r="GCS1119" s="1"/>
      <c r="GCT1119" s="1"/>
      <c r="GCU1119" s="1"/>
      <c r="GCV1119" s="1"/>
      <c r="GCW1119" s="1"/>
      <c r="GCX1119" s="1"/>
      <c r="GCY1119" s="1"/>
      <c r="GCZ1119" s="1"/>
      <c r="GDA1119" s="1"/>
      <c r="GDB1119" s="1"/>
      <c r="GDC1119" s="1"/>
      <c r="GDD1119" s="1"/>
      <c r="GDE1119" s="1"/>
      <c r="GDF1119" s="1"/>
      <c r="GDG1119" s="1"/>
      <c r="GDH1119" s="1"/>
      <c r="GDI1119" s="1"/>
      <c r="GDJ1119" s="1"/>
      <c r="GDK1119" s="1"/>
      <c r="GDL1119" s="1"/>
      <c r="GDM1119" s="1"/>
      <c r="GDN1119" s="1"/>
      <c r="GDO1119" s="1"/>
      <c r="GDP1119" s="1"/>
      <c r="GDQ1119" s="1"/>
      <c r="GDR1119" s="1"/>
      <c r="GDS1119" s="1"/>
      <c r="GDT1119" s="1"/>
      <c r="GDU1119" s="1"/>
      <c r="GDV1119" s="1"/>
      <c r="GDW1119" s="1"/>
      <c r="GDX1119" s="1"/>
      <c r="GDY1119" s="1"/>
      <c r="GDZ1119" s="1"/>
      <c r="GEA1119" s="1"/>
      <c r="GEB1119" s="1"/>
      <c r="GEC1119" s="1"/>
      <c r="GED1119" s="1"/>
      <c r="GEE1119" s="1"/>
      <c r="GEF1119" s="1"/>
      <c r="GEG1119" s="1"/>
      <c r="GEH1119" s="1"/>
      <c r="GEI1119" s="1"/>
      <c r="GEJ1119" s="1"/>
      <c r="GEK1119" s="1"/>
      <c r="GEL1119" s="1"/>
      <c r="GEM1119" s="1"/>
      <c r="GEN1119" s="1"/>
      <c r="GEO1119" s="1"/>
      <c r="GEP1119" s="1"/>
      <c r="GEQ1119" s="1"/>
      <c r="GER1119" s="1"/>
      <c r="GES1119" s="1"/>
      <c r="GET1119" s="1"/>
      <c r="GEU1119" s="1"/>
      <c r="GEV1119" s="1"/>
      <c r="GEW1119" s="1"/>
      <c r="GEX1119" s="1"/>
      <c r="GEY1119" s="1"/>
      <c r="GEZ1119" s="1"/>
      <c r="GFA1119" s="1"/>
      <c r="GFB1119" s="1"/>
      <c r="GFC1119" s="1"/>
      <c r="GFD1119" s="1"/>
      <c r="GFE1119" s="1"/>
      <c r="GFF1119" s="1"/>
      <c r="GFG1119" s="1"/>
      <c r="GFH1119" s="1"/>
      <c r="GFI1119" s="1"/>
      <c r="GFJ1119" s="1"/>
      <c r="GFK1119" s="1"/>
      <c r="GFL1119" s="1"/>
      <c r="GFM1119" s="1"/>
      <c r="GFN1119" s="1"/>
      <c r="GFO1119" s="1"/>
      <c r="GFP1119" s="1"/>
      <c r="GFQ1119" s="1"/>
      <c r="GFR1119" s="1"/>
      <c r="GFS1119" s="1"/>
      <c r="GFT1119" s="1"/>
      <c r="GFU1119" s="1"/>
      <c r="GFV1119" s="1"/>
      <c r="GFW1119" s="1"/>
      <c r="GFX1119" s="1"/>
      <c r="GFY1119" s="1"/>
      <c r="GFZ1119" s="1"/>
      <c r="GGA1119" s="1"/>
      <c r="GGB1119" s="1"/>
      <c r="GGC1119" s="1"/>
      <c r="GGD1119" s="1"/>
      <c r="GGE1119" s="1"/>
      <c r="GGF1119" s="1"/>
      <c r="GGG1119" s="1"/>
      <c r="GGH1119" s="1"/>
      <c r="GGI1119" s="1"/>
      <c r="GGJ1119" s="1"/>
      <c r="GGK1119" s="1"/>
      <c r="GGL1119" s="1"/>
      <c r="GGM1119" s="1"/>
      <c r="GGN1119" s="1"/>
      <c r="GGO1119" s="1"/>
      <c r="GGP1119" s="1"/>
      <c r="GGQ1119" s="1"/>
      <c r="GGR1119" s="1"/>
      <c r="GGS1119" s="1"/>
      <c r="GGT1119" s="1"/>
      <c r="GGU1119" s="1"/>
      <c r="GGV1119" s="1"/>
      <c r="GGW1119" s="1"/>
      <c r="GGX1119" s="1"/>
      <c r="GGY1119" s="1"/>
      <c r="GGZ1119" s="1"/>
      <c r="GHA1119" s="1"/>
      <c r="GHB1119" s="1"/>
      <c r="GHC1119" s="1"/>
      <c r="GHD1119" s="1"/>
      <c r="GHE1119" s="1"/>
      <c r="GHF1119" s="1"/>
      <c r="GHG1119" s="1"/>
      <c r="GHH1119" s="1"/>
      <c r="GHI1119" s="1"/>
      <c r="GHJ1119" s="1"/>
      <c r="GHK1119" s="1"/>
      <c r="GHL1119" s="1"/>
      <c r="GHM1119" s="1"/>
      <c r="GHN1119" s="1"/>
      <c r="GHO1119" s="1"/>
      <c r="GHP1119" s="1"/>
      <c r="GHQ1119" s="1"/>
      <c r="GHR1119" s="1"/>
      <c r="GHS1119" s="1"/>
      <c r="GHT1119" s="1"/>
      <c r="GHU1119" s="1"/>
      <c r="GHV1119" s="1"/>
      <c r="GHW1119" s="1"/>
      <c r="GHX1119" s="1"/>
      <c r="GHY1119" s="1"/>
      <c r="GHZ1119" s="1"/>
      <c r="GIA1119" s="1"/>
      <c r="GIB1119" s="1"/>
      <c r="GIC1119" s="1"/>
      <c r="GID1119" s="1"/>
      <c r="GIE1119" s="1"/>
      <c r="GIF1119" s="1"/>
      <c r="GIG1119" s="1"/>
      <c r="GIH1119" s="1"/>
      <c r="GII1119" s="1"/>
      <c r="GIJ1119" s="1"/>
      <c r="GIK1119" s="1"/>
      <c r="GIL1119" s="1"/>
      <c r="GIM1119" s="1"/>
      <c r="GIN1119" s="1"/>
      <c r="GIO1119" s="1"/>
      <c r="GIP1119" s="1"/>
      <c r="GIQ1119" s="1"/>
      <c r="GIR1119" s="1"/>
      <c r="GIS1119" s="1"/>
      <c r="GIT1119" s="1"/>
      <c r="GIU1119" s="1"/>
      <c r="GIV1119" s="1"/>
      <c r="GIW1119" s="1"/>
      <c r="GIX1119" s="1"/>
      <c r="GIY1119" s="1"/>
      <c r="GIZ1119" s="1"/>
      <c r="GJA1119" s="1"/>
      <c r="GJB1119" s="1"/>
      <c r="GJC1119" s="1"/>
      <c r="GJD1119" s="1"/>
      <c r="GJE1119" s="1"/>
      <c r="GJF1119" s="1"/>
      <c r="GJG1119" s="1"/>
      <c r="GJH1119" s="1"/>
      <c r="GJI1119" s="1"/>
      <c r="GJJ1119" s="1"/>
      <c r="GJK1119" s="1"/>
      <c r="GJL1119" s="1"/>
      <c r="GJM1119" s="1"/>
      <c r="GJN1119" s="1"/>
      <c r="GJO1119" s="1"/>
      <c r="GJP1119" s="1"/>
      <c r="GJQ1119" s="1"/>
      <c r="GJR1119" s="1"/>
      <c r="GJS1119" s="1"/>
      <c r="GJT1119" s="1"/>
      <c r="GJU1119" s="1"/>
      <c r="GJV1119" s="1"/>
      <c r="GJW1119" s="1"/>
      <c r="GJX1119" s="1"/>
      <c r="GJY1119" s="1"/>
      <c r="GJZ1119" s="1"/>
      <c r="GKA1119" s="1"/>
      <c r="GKB1119" s="1"/>
      <c r="GKC1119" s="1"/>
      <c r="GKD1119" s="1"/>
      <c r="GKE1119" s="1"/>
      <c r="GKF1119" s="1"/>
      <c r="GKG1119" s="1"/>
      <c r="GKH1119" s="1"/>
      <c r="GKI1119" s="1"/>
      <c r="GKJ1119" s="1"/>
      <c r="GKK1119" s="1"/>
      <c r="GKL1119" s="1"/>
      <c r="GKM1119" s="1"/>
      <c r="GKN1119" s="1"/>
      <c r="GKO1119" s="1"/>
      <c r="GKP1119" s="1"/>
      <c r="GKQ1119" s="1"/>
      <c r="GKR1119" s="1"/>
      <c r="GKS1119" s="1"/>
      <c r="GKT1119" s="1"/>
      <c r="GKU1119" s="1"/>
      <c r="GKV1119" s="1"/>
      <c r="GKW1119" s="1"/>
      <c r="GKX1119" s="1"/>
      <c r="GKY1119" s="1"/>
      <c r="GKZ1119" s="1"/>
      <c r="GLA1119" s="1"/>
      <c r="GLB1119" s="1"/>
      <c r="GLC1119" s="1"/>
      <c r="GLD1119" s="1"/>
      <c r="GLE1119" s="1"/>
      <c r="GLF1119" s="1"/>
      <c r="GLG1119" s="1"/>
      <c r="GLH1119" s="1"/>
      <c r="GLI1119" s="1"/>
      <c r="GLJ1119" s="1"/>
      <c r="GLK1119" s="1"/>
      <c r="GLL1119" s="1"/>
      <c r="GLM1119" s="1"/>
      <c r="GLN1119" s="1"/>
      <c r="GLO1119" s="1"/>
      <c r="GLP1119" s="1"/>
      <c r="GLQ1119" s="1"/>
      <c r="GLR1119" s="1"/>
      <c r="GLS1119" s="1"/>
      <c r="GLT1119" s="1"/>
      <c r="GLU1119" s="1"/>
      <c r="GLV1119" s="1"/>
      <c r="GLW1119" s="1"/>
      <c r="GLX1119" s="1"/>
      <c r="GLY1119" s="1"/>
      <c r="GLZ1119" s="1"/>
      <c r="GMA1119" s="1"/>
      <c r="GMB1119" s="1"/>
      <c r="GMC1119" s="1"/>
      <c r="GMD1119" s="1"/>
      <c r="GME1119" s="1"/>
      <c r="GMF1119" s="1"/>
      <c r="GMG1119" s="1"/>
      <c r="GMH1119" s="1"/>
      <c r="GMI1119" s="1"/>
      <c r="GMJ1119" s="1"/>
      <c r="GMK1119" s="1"/>
      <c r="GML1119" s="1"/>
      <c r="GMM1119" s="1"/>
      <c r="GMN1119" s="1"/>
      <c r="GMO1119" s="1"/>
      <c r="GMP1119" s="1"/>
      <c r="GMQ1119" s="1"/>
      <c r="GMR1119" s="1"/>
      <c r="GMS1119" s="1"/>
      <c r="GMT1119" s="1"/>
      <c r="GMU1119" s="1"/>
      <c r="GMV1119" s="1"/>
      <c r="GMW1119" s="1"/>
      <c r="GMX1119" s="1"/>
      <c r="GMY1119" s="1"/>
      <c r="GMZ1119" s="1"/>
      <c r="GNA1119" s="1"/>
      <c r="GNB1119" s="1"/>
      <c r="GNC1119" s="1"/>
      <c r="GND1119" s="1"/>
      <c r="GNE1119" s="1"/>
      <c r="GNF1119" s="1"/>
      <c r="GNG1119" s="1"/>
      <c r="GNH1119" s="1"/>
      <c r="GNI1119" s="1"/>
      <c r="GNJ1119" s="1"/>
      <c r="GNK1119" s="1"/>
      <c r="GNL1119" s="1"/>
      <c r="GNM1119" s="1"/>
      <c r="GNN1119" s="1"/>
      <c r="GNO1119" s="1"/>
      <c r="GNP1119" s="1"/>
      <c r="GNQ1119" s="1"/>
      <c r="GNR1119" s="1"/>
      <c r="GNS1119" s="1"/>
      <c r="GNT1119" s="1"/>
      <c r="GNU1119" s="1"/>
      <c r="GNV1119" s="1"/>
      <c r="GNW1119" s="1"/>
      <c r="GNX1119" s="1"/>
      <c r="GNY1119" s="1"/>
      <c r="GNZ1119" s="1"/>
      <c r="GOA1119" s="1"/>
      <c r="GOB1119" s="1"/>
      <c r="GOC1119" s="1"/>
      <c r="GOD1119" s="1"/>
      <c r="GOE1119" s="1"/>
      <c r="GOF1119" s="1"/>
      <c r="GOG1119" s="1"/>
      <c r="GOH1119" s="1"/>
      <c r="GOI1119" s="1"/>
      <c r="GOJ1119" s="1"/>
      <c r="GOK1119" s="1"/>
      <c r="GOL1119" s="1"/>
      <c r="GOM1119" s="1"/>
      <c r="GON1119" s="1"/>
      <c r="GOO1119" s="1"/>
      <c r="GOP1119" s="1"/>
      <c r="GOQ1119" s="1"/>
      <c r="GOR1119" s="1"/>
      <c r="GOS1119" s="1"/>
      <c r="GOT1119" s="1"/>
      <c r="GOU1119" s="1"/>
      <c r="GOV1119" s="1"/>
      <c r="GOW1119" s="1"/>
      <c r="GOX1119" s="1"/>
      <c r="GOY1119" s="1"/>
      <c r="GOZ1119" s="1"/>
      <c r="GPA1119" s="1"/>
      <c r="GPB1119" s="1"/>
      <c r="GPC1119" s="1"/>
      <c r="GPD1119" s="1"/>
      <c r="GPE1119" s="1"/>
      <c r="GPF1119" s="1"/>
      <c r="GPG1119" s="1"/>
      <c r="GPH1119" s="1"/>
      <c r="GPI1119" s="1"/>
      <c r="GPJ1119" s="1"/>
      <c r="GPK1119" s="1"/>
      <c r="GPL1119" s="1"/>
      <c r="GPM1119" s="1"/>
      <c r="GPN1119" s="1"/>
      <c r="GPO1119" s="1"/>
      <c r="GPP1119" s="1"/>
      <c r="GPQ1119" s="1"/>
      <c r="GPR1119" s="1"/>
      <c r="GPS1119" s="1"/>
      <c r="GPT1119" s="1"/>
      <c r="GPU1119" s="1"/>
      <c r="GPV1119" s="1"/>
      <c r="GPW1119" s="1"/>
      <c r="GPX1119" s="1"/>
      <c r="GPY1119" s="1"/>
      <c r="GPZ1119" s="1"/>
      <c r="GQA1119" s="1"/>
      <c r="GQB1119" s="1"/>
      <c r="GQC1119" s="1"/>
      <c r="GQD1119" s="1"/>
      <c r="GQE1119" s="1"/>
      <c r="GQF1119" s="1"/>
      <c r="GQG1119" s="1"/>
      <c r="GQH1119" s="1"/>
      <c r="GQI1119" s="1"/>
      <c r="GQJ1119" s="1"/>
      <c r="GQK1119" s="1"/>
      <c r="GQL1119" s="1"/>
      <c r="GQM1119" s="1"/>
      <c r="GQN1119" s="1"/>
      <c r="GQO1119" s="1"/>
      <c r="GQP1119" s="1"/>
      <c r="GQQ1119" s="1"/>
      <c r="GQR1119" s="1"/>
      <c r="GQS1119" s="1"/>
      <c r="GQT1119" s="1"/>
      <c r="GQU1119" s="1"/>
      <c r="GQV1119" s="1"/>
      <c r="GQW1119" s="1"/>
      <c r="GQX1119" s="1"/>
      <c r="GQY1119" s="1"/>
      <c r="GQZ1119" s="1"/>
      <c r="GRA1119" s="1"/>
      <c r="GRB1119" s="1"/>
      <c r="GRC1119" s="1"/>
      <c r="GRD1119" s="1"/>
      <c r="GRE1119" s="1"/>
      <c r="GRF1119" s="1"/>
      <c r="GRG1119" s="1"/>
      <c r="GRH1119" s="1"/>
      <c r="GRI1119" s="1"/>
      <c r="GRJ1119" s="1"/>
      <c r="GRK1119" s="1"/>
      <c r="GRL1119" s="1"/>
      <c r="GRM1119" s="1"/>
      <c r="GRN1119" s="1"/>
      <c r="GRO1119" s="1"/>
      <c r="GRP1119" s="1"/>
      <c r="GRQ1119" s="1"/>
      <c r="GRR1119" s="1"/>
      <c r="GRS1119" s="1"/>
      <c r="GRT1119" s="1"/>
      <c r="GRU1119" s="1"/>
      <c r="GRV1119" s="1"/>
      <c r="GRW1119" s="1"/>
      <c r="GRX1119" s="1"/>
      <c r="GRY1119" s="1"/>
      <c r="GRZ1119" s="1"/>
      <c r="GSA1119" s="1"/>
      <c r="GSB1119" s="1"/>
      <c r="GSC1119" s="1"/>
      <c r="GSD1119" s="1"/>
      <c r="GSE1119" s="1"/>
      <c r="GSF1119" s="1"/>
      <c r="GSG1119" s="1"/>
      <c r="GSH1119" s="1"/>
      <c r="GSI1119" s="1"/>
      <c r="GSJ1119" s="1"/>
      <c r="GSK1119" s="1"/>
      <c r="GSL1119" s="1"/>
      <c r="GSM1119" s="1"/>
      <c r="GSN1119" s="1"/>
      <c r="GSO1119" s="1"/>
      <c r="GSP1119" s="1"/>
      <c r="GSQ1119" s="1"/>
      <c r="GSR1119" s="1"/>
      <c r="GSS1119" s="1"/>
      <c r="GST1119" s="1"/>
      <c r="GSU1119" s="1"/>
      <c r="GSV1119" s="1"/>
      <c r="GSW1119" s="1"/>
      <c r="GSX1119" s="1"/>
      <c r="GSY1119" s="1"/>
      <c r="GSZ1119" s="1"/>
      <c r="GTA1119" s="1"/>
      <c r="GTB1119" s="1"/>
      <c r="GTC1119" s="1"/>
      <c r="GTD1119" s="1"/>
      <c r="GTE1119" s="1"/>
      <c r="GTF1119" s="1"/>
      <c r="GTG1119" s="1"/>
      <c r="GTH1119" s="1"/>
      <c r="GTI1119" s="1"/>
      <c r="GTJ1119" s="1"/>
      <c r="GTK1119" s="1"/>
      <c r="GTL1119" s="1"/>
      <c r="GTM1119" s="1"/>
      <c r="GTN1119" s="1"/>
      <c r="GTO1119" s="1"/>
      <c r="GTP1119" s="1"/>
      <c r="GTQ1119" s="1"/>
      <c r="GTR1119" s="1"/>
      <c r="GTS1119" s="1"/>
      <c r="GTT1119" s="1"/>
      <c r="GTU1119" s="1"/>
      <c r="GTV1119" s="1"/>
      <c r="GTW1119" s="1"/>
      <c r="GTX1119" s="1"/>
      <c r="GTY1119" s="1"/>
      <c r="GTZ1119" s="1"/>
      <c r="GUA1119" s="1"/>
      <c r="GUB1119" s="1"/>
      <c r="GUC1119" s="1"/>
      <c r="GUD1119" s="1"/>
      <c r="GUE1119" s="1"/>
      <c r="GUF1119" s="1"/>
      <c r="GUG1119" s="1"/>
      <c r="GUH1119" s="1"/>
      <c r="GUI1119" s="1"/>
      <c r="GUJ1119" s="1"/>
      <c r="GUK1119" s="1"/>
      <c r="GUL1119" s="1"/>
      <c r="GUM1119" s="1"/>
      <c r="GUN1119" s="1"/>
      <c r="GUO1119" s="1"/>
      <c r="GUP1119" s="1"/>
      <c r="GUQ1119" s="1"/>
      <c r="GUR1119" s="1"/>
      <c r="GUS1119" s="1"/>
      <c r="GUT1119" s="1"/>
      <c r="GUU1119" s="1"/>
      <c r="GUV1119" s="1"/>
      <c r="GUW1119" s="1"/>
      <c r="GUX1119" s="1"/>
      <c r="GUY1119" s="1"/>
      <c r="GUZ1119" s="1"/>
      <c r="GVA1119" s="1"/>
      <c r="GVB1119" s="1"/>
      <c r="GVC1119" s="1"/>
      <c r="GVD1119" s="1"/>
      <c r="GVE1119" s="1"/>
      <c r="GVF1119" s="1"/>
      <c r="GVG1119" s="1"/>
      <c r="GVH1119" s="1"/>
      <c r="GVI1119" s="1"/>
      <c r="GVJ1119" s="1"/>
      <c r="GVK1119" s="1"/>
      <c r="GVL1119" s="1"/>
      <c r="GVM1119" s="1"/>
      <c r="GVN1119" s="1"/>
      <c r="GVO1119" s="1"/>
      <c r="GVP1119" s="1"/>
      <c r="GVQ1119" s="1"/>
      <c r="GVR1119" s="1"/>
      <c r="GVS1119" s="1"/>
      <c r="GVT1119" s="1"/>
      <c r="GVU1119" s="1"/>
      <c r="GVV1119" s="1"/>
      <c r="GVW1119" s="1"/>
      <c r="GVX1119" s="1"/>
      <c r="GVY1119" s="1"/>
      <c r="GVZ1119" s="1"/>
      <c r="GWA1119" s="1"/>
      <c r="GWB1119" s="1"/>
      <c r="GWC1119" s="1"/>
      <c r="GWD1119" s="1"/>
      <c r="GWE1119" s="1"/>
      <c r="GWF1119" s="1"/>
      <c r="GWG1119" s="1"/>
      <c r="GWH1119" s="1"/>
      <c r="GWI1119" s="1"/>
      <c r="GWJ1119" s="1"/>
      <c r="GWK1119" s="1"/>
      <c r="GWL1119" s="1"/>
      <c r="GWM1119" s="1"/>
      <c r="GWN1119" s="1"/>
      <c r="GWO1119" s="1"/>
      <c r="GWP1119" s="1"/>
      <c r="GWQ1119" s="1"/>
      <c r="GWR1119" s="1"/>
      <c r="GWS1119" s="1"/>
      <c r="GWT1119" s="1"/>
      <c r="GWU1119" s="1"/>
      <c r="GWV1119" s="1"/>
      <c r="GWW1119" s="1"/>
      <c r="GWX1119" s="1"/>
      <c r="GWY1119" s="1"/>
      <c r="GWZ1119" s="1"/>
      <c r="GXA1119" s="1"/>
      <c r="GXB1119" s="1"/>
      <c r="GXC1119" s="1"/>
      <c r="GXD1119" s="1"/>
      <c r="GXE1119" s="1"/>
      <c r="GXF1119" s="1"/>
      <c r="GXG1119" s="1"/>
      <c r="GXH1119" s="1"/>
      <c r="GXI1119" s="1"/>
      <c r="GXJ1119" s="1"/>
      <c r="GXK1119" s="1"/>
      <c r="GXL1119" s="1"/>
      <c r="GXM1119" s="1"/>
      <c r="GXN1119" s="1"/>
      <c r="GXO1119" s="1"/>
      <c r="GXP1119" s="1"/>
      <c r="GXQ1119" s="1"/>
      <c r="GXR1119" s="1"/>
      <c r="GXS1119" s="1"/>
      <c r="GXT1119" s="1"/>
      <c r="GXU1119" s="1"/>
      <c r="GXV1119" s="1"/>
      <c r="GXW1119" s="1"/>
      <c r="GXX1119" s="1"/>
      <c r="GXY1119" s="1"/>
      <c r="GXZ1119" s="1"/>
      <c r="GYA1119" s="1"/>
      <c r="GYB1119" s="1"/>
      <c r="GYC1119" s="1"/>
      <c r="GYD1119" s="1"/>
      <c r="GYE1119" s="1"/>
      <c r="GYF1119" s="1"/>
      <c r="GYG1119" s="1"/>
      <c r="GYH1119" s="1"/>
      <c r="GYI1119" s="1"/>
      <c r="GYJ1119" s="1"/>
      <c r="GYK1119" s="1"/>
      <c r="GYL1119" s="1"/>
      <c r="GYM1119" s="1"/>
      <c r="GYN1119" s="1"/>
      <c r="GYO1119" s="1"/>
      <c r="GYP1119" s="1"/>
      <c r="GYQ1119" s="1"/>
      <c r="GYR1119" s="1"/>
      <c r="GYS1119" s="1"/>
      <c r="GYT1119" s="1"/>
      <c r="GYU1119" s="1"/>
      <c r="GYV1119" s="1"/>
      <c r="GYW1119" s="1"/>
      <c r="GYX1119" s="1"/>
      <c r="GYY1119" s="1"/>
      <c r="GYZ1119" s="1"/>
      <c r="GZA1119" s="1"/>
      <c r="GZB1119" s="1"/>
      <c r="GZC1119" s="1"/>
      <c r="GZD1119" s="1"/>
      <c r="GZE1119" s="1"/>
      <c r="GZF1119" s="1"/>
      <c r="GZG1119" s="1"/>
      <c r="GZH1119" s="1"/>
      <c r="GZI1119" s="1"/>
      <c r="GZJ1119" s="1"/>
      <c r="GZK1119" s="1"/>
      <c r="GZL1119" s="1"/>
      <c r="GZM1119" s="1"/>
      <c r="GZN1119" s="1"/>
      <c r="GZO1119" s="1"/>
      <c r="GZP1119" s="1"/>
      <c r="GZQ1119" s="1"/>
      <c r="GZR1119" s="1"/>
      <c r="GZS1119" s="1"/>
      <c r="GZT1119" s="1"/>
      <c r="GZU1119" s="1"/>
      <c r="GZV1119" s="1"/>
      <c r="GZW1119" s="1"/>
      <c r="GZX1119" s="1"/>
      <c r="GZY1119" s="1"/>
      <c r="GZZ1119" s="1"/>
      <c r="HAA1119" s="1"/>
      <c r="HAB1119" s="1"/>
      <c r="HAC1119" s="1"/>
      <c r="HAD1119" s="1"/>
      <c r="HAE1119" s="1"/>
      <c r="HAF1119" s="1"/>
      <c r="HAG1119" s="1"/>
      <c r="HAH1119" s="1"/>
      <c r="HAI1119" s="1"/>
      <c r="HAJ1119" s="1"/>
      <c r="HAK1119" s="1"/>
      <c r="HAL1119" s="1"/>
      <c r="HAM1119" s="1"/>
      <c r="HAN1119" s="1"/>
      <c r="HAO1119" s="1"/>
      <c r="HAP1119" s="1"/>
      <c r="HAQ1119" s="1"/>
      <c r="HAR1119" s="1"/>
      <c r="HAS1119" s="1"/>
      <c r="HAT1119" s="1"/>
      <c r="HAU1119" s="1"/>
      <c r="HAV1119" s="1"/>
      <c r="HAW1119" s="1"/>
      <c r="HAX1119" s="1"/>
      <c r="HAY1119" s="1"/>
      <c r="HAZ1119" s="1"/>
      <c r="HBA1119" s="1"/>
      <c r="HBB1119" s="1"/>
      <c r="HBC1119" s="1"/>
      <c r="HBD1119" s="1"/>
      <c r="HBE1119" s="1"/>
      <c r="HBF1119" s="1"/>
      <c r="HBG1119" s="1"/>
      <c r="HBH1119" s="1"/>
      <c r="HBI1119" s="1"/>
      <c r="HBJ1119" s="1"/>
      <c r="HBK1119" s="1"/>
      <c r="HBL1119" s="1"/>
      <c r="HBM1119" s="1"/>
      <c r="HBN1119" s="1"/>
      <c r="HBO1119" s="1"/>
      <c r="HBP1119" s="1"/>
      <c r="HBQ1119" s="1"/>
      <c r="HBR1119" s="1"/>
      <c r="HBS1119" s="1"/>
      <c r="HBT1119" s="1"/>
      <c r="HBU1119" s="1"/>
      <c r="HBV1119" s="1"/>
      <c r="HBW1119" s="1"/>
      <c r="HBX1119" s="1"/>
      <c r="HBY1119" s="1"/>
      <c r="HBZ1119" s="1"/>
      <c r="HCA1119" s="1"/>
      <c r="HCB1119" s="1"/>
      <c r="HCC1119" s="1"/>
      <c r="HCD1119" s="1"/>
      <c r="HCE1119" s="1"/>
      <c r="HCF1119" s="1"/>
      <c r="HCG1119" s="1"/>
      <c r="HCH1119" s="1"/>
      <c r="HCI1119" s="1"/>
      <c r="HCJ1119" s="1"/>
      <c r="HCK1119" s="1"/>
      <c r="HCL1119" s="1"/>
      <c r="HCM1119" s="1"/>
      <c r="HCN1119" s="1"/>
      <c r="HCO1119" s="1"/>
      <c r="HCP1119" s="1"/>
      <c r="HCQ1119" s="1"/>
      <c r="HCR1119" s="1"/>
      <c r="HCS1119" s="1"/>
      <c r="HCT1119" s="1"/>
      <c r="HCU1119" s="1"/>
      <c r="HCV1119" s="1"/>
      <c r="HCW1119" s="1"/>
      <c r="HCX1119" s="1"/>
      <c r="HCY1119" s="1"/>
      <c r="HCZ1119" s="1"/>
      <c r="HDA1119" s="1"/>
      <c r="HDB1119" s="1"/>
      <c r="HDC1119" s="1"/>
      <c r="HDD1119" s="1"/>
      <c r="HDE1119" s="1"/>
      <c r="HDF1119" s="1"/>
      <c r="HDG1119" s="1"/>
      <c r="HDH1119" s="1"/>
      <c r="HDI1119" s="1"/>
      <c r="HDJ1119" s="1"/>
      <c r="HDK1119" s="1"/>
      <c r="HDL1119" s="1"/>
      <c r="HDM1119" s="1"/>
      <c r="HDN1119" s="1"/>
      <c r="HDO1119" s="1"/>
      <c r="HDP1119" s="1"/>
      <c r="HDQ1119" s="1"/>
      <c r="HDR1119" s="1"/>
      <c r="HDS1119" s="1"/>
      <c r="HDT1119" s="1"/>
      <c r="HDU1119" s="1"/>
      <c r="HDV1119" s="1"/>
      <c r="HDW1119" s="1"/>
      <c r="HDX1119" s="1"/>
      <c r="HDY1119" s="1"/>
      <c r="HDZ1119" s="1"/>
      <c r="HEA1119" s="1"/>
      <c r="HEB1119" s="1"/>
      <c r="HEC1119" s="1"/>
      <c r="HED1119" s="1"/>
      <c r="HEE1119" s="1"/>
      <c r="HEF1119" s="1"/>
      <c r="HEG1119" s="1"/>
      <c r="HEH1119" s="1"/>
      <c r="HEI1119" s="1"/>
      <c r="HEJ1119" s="1"/>
      <c r="HEK1119" s="1"/>
      <c r="HEL1119" s="1"/>
      <c r="HEM1119" s="1"/>
      <c r="HEN1119" s="1"/>
      <c r="HEO1119" s="1"/>
      <c r="HEP1119" s="1"/>
      <c r="HEQ1119" s="1"/>
      <c r="HER1119" s="1"/>
      <c r="HES1119" s="1"/>
      <c r="HET1119" s="1"/>
      <c r="HEU1119" s="1"/>
      <c r="HEV1119" s="1"/>
      <c r="HEW1119" s="1"/>
      <c r="HEX1119" s="1"/>
      <c r="HEY1119" s="1"/>
      <c r="HEZ1119" s="1"/>
      <c r="HFA1119" s="1"/>
      <c r="HFB1119" s="1"/>
      <c r="HFC1119" s="1"/>
      <c r="HFD1119" s="1"/>
      <c r="HFE1119" s="1"/>
      <c r="HFF1119" s="1"/>
      <c r="HFG1119" s="1"/>
      <c r="HFH1119" s="1"/>
      <c r="HFI1119" s="1"/>
      <c r="HFJ1119" s="1"/>
      <c r="HFK1119" s="1"/>
      <c r="HFL1119" s="1"/>
      <c r="HFM1119" s="1"/>
      <c r="HFN1119" s="1"/>
      <c r="HFO1119" s="1"/>
      <c r="HFP1119" s="1"/>
      <c r="HFQ1119" s="1"/>
      <c r="HFR1119" s="1"/>
      <c r="HFS1119" s="1"/>
      <c r="HFT1119" s="1"/>
      <c r="HFU1119" s="1"/>
      <c r="HFV1119" s="1"/>
      <c r="HFW1119" s="1"/>
      <c r="HFX1119" s="1"/>
      <c r="HFY1119" s="1"/>
      <c r="HFZ1119" s="1"/>
      <c r="HGA1119" s="1"/>
      <c r="HGB1119" s="1"/>
      <c r="HGC1119" s="1"/>
      <c r="HGD1119" s="1"/>
      <c r="HGE1119" s="1"/>
      <c r="HGF1119" s="1"/>
      <c r="HGG1119" s="1"/>
      <c r="HGH1119" s="1"/>
      <c r="HGI1119" s="1"/>
      <c r="HGJ1119" s="1"/>
      <c r="HGK1119" s="1"/>
      <c r="HGL1119" s="1"/>
      <c r="HGM1119" s="1"/>
      <c r="HGN1119" s="1"/>
      <c r="HGO1119" s="1"/>
      <c r="HGP1119" s="1"/>
      <c r="HGQ1119" s="1"/>
      <c r="HGR1119" s="1"/>
      <c r="HGS1119" s="1"/>
      <c r="HGT1119" s="1"/>
      <c r="HGU1119" s="1"/>
      <c r="HGV1119" s="1"/>
      <c r="HGW1119" s="1"/>
      <c r="HGX1119" s="1"/>
      <c r="HGY1119" s="1"/>
      <c r="HGZ1119" s="1"/>
      <c r="HHA1119" s="1"/>
      <c r="HHB1119" s="1"/>
      <c r="HHC1119" s="1"/>
      <c r="HHD1119" s="1"/>
      <c r="HHE1119" s="1"/>
      <c r="HHF1119" s="1"/>
      <c r="HHG1119" s="1"/>
      <c r="HHH1119" s="1"/>
      <c r="HHI1119" s="1"/>
      <c r="HHJ1119" s="1"/>
      <c r="HHK1119" s="1"/>
      <c r="HHL1119" s="1"/>
      <c r="HHM1119" s="1"/>
      <c r="HHN1119" s="1"/>
      <c r="HHO1119" s="1"/>
      <c r="HHP1119" s="1"/>
      <c r="HHQ1119" s="1"/>
      <c r="HHR1119" s="1"/>
      <c r="HHS1119" s="1"/>
      <c r="HHT1119" s="1"/>
      <c r="HHU1119" s="1"/>
      <c r="HHV1119" s="1"/>
      <c r="HHW1119" s="1"/>
      <c r="HHX1119" s="1"/>
      <c r="HHY1119" s="1"/>
      <c r="HHZ1119" s="1"/>
      <c r="HIA1119" s="1"/>
      <c r="HIB1119" s="1"/>
      <c r="HIC1119" s="1"/>
      <c r="HID1119" s="1"/>
      <c r="HIE1119" s="1"/>
      <c r="HIF1119" s="1"/>
      <c r="HIG1119" s="1"/>
      <c r="HIH1119" s="1"/>
      <c r="HII1119" s="1"/>
      <c r="HIJ1119" s="1"/>
      <c r="HIK1119" s="1"/>
      <c r="HIL1119" s="1"/>
      <c r="HIM1119" s="1"/>
      <c r="HIN1119" s="1"/>
      <c r="HIO1119" s="1"/>
      <c r="HIP1119" s="1"/>
      <c r="HIQ1119" s="1"/>
      <c r="HIR1119" s="1"/>
      <c r="HIS1119" s="1"/>
      <c r="HIT1119" s="1"/>
      <c r="HIU1119" s="1"/>
      <c r="HIV1119" s="1"/>
      <c r="HIW1119" s="1"/>
      <c r="HIX1119" s="1"/>
      <c r="HIY1119" s="1"/>
      <c r="HIZ1119" s="1"/>
      <c r="HJA1119" s="1"/>
      <c r="HJB1119" s="1"/>
      <c r="HJC1119" s="1"/>
      <c r="HJD1119" s="1"/>
      <c r="HJE1119" s="1"/>
      <c r="HJF1119" s="1"/>
      <c r="HJG1119" s="1"/>
      <c r="HJH1119" s="1"/>
      <c r="HJI1119" s="1"/>
      <c r="HJJ1119" s="1"/>
      <c r="HJK1119" s="1"/>
      <c r="HJL1119" s="1"/>
      <c r="HJM1119" s="1"/>
      <c r="HJN1119" s="1"/>
      <c r="HJO1119" s="1"/>
      <c r="HJP1119" s="1"/>
      <c r="HJQ1119" s="1"/>
      <c r="HJR1119" s="1"/>
      <c r="HJS1119" s="1"/>
      <c r="HJT1119" s="1"/>
      <c r="HJU1119" s="1"/>
      <c r="HJV1119" s="1"/>
      <c r="HJW1119" s="1"/>
      <c r="HJX1119" s="1"/>
      <c r="HJY1119" s="1"/>
      <c r="HJZ1119" s="1"/>
      <c r="HKA1119" s="1"/>
      <c r="HKB1119" s="1"/>
      <c r="HKC1119" s="1"/>
      <c r="HKD1119" s="1"/>
      <c r="HKE1119" s="1"/>
      <c r="HKF1119" s="1"/>
      <c r="HKG1119" s="1"/>
      <c r="HKH1119" s="1"/>
      <c r="HKI1119" s="1"/>
      <c r="HKJ1119" s="1"/>
      <c r="HKK1119" s="1"/>
      <c r="HKL1119" s="1"/>
      <c r="HKM1119" s="1"/>
      <c r="HKN1119" s="1"/>
      <c r="HKO1119" s="1"/>
      <c r="HKP1119" s="1"/>
      <c r="HKQ1119" s="1"/>
      <c r="HKR1119" s="1"/>
      <c r="HKS1119" s="1"/>
      <c r="HKT1119" s="1"/>
      <c r="HKU1119" s="1"/>
      <c r="HKV1119" s="1"/>
      <c r="HKW1119" s="1"/>
      <c r="HKX1119" s="1"/>
      <c r="HKY1119" s="1"/>
      <c r="HKZ1119" s="1"/>
      <c r="HLA1119" s="1"/>
      <c r="HLB1119" s="1"/>
      <c r="HLC1119" s="1"/>
      <c r="HLD1119" s="1"/>
      <c r="HLE1119" s="1"/>
      <c r="HLF1119" s="1"/>
      <c r="HLG1119" s="1"/>
      <c r="HLH1119" s="1"/>
      <c r="HLI1119" s="1"/>
      <c r="HLJ1119" s="1"/>
      <c r="HLK1119" s="1"/>
      <c r="HLL1119" s="1"/>
      <c r="HLM1119" s="1"/>
      <c r="HLN1119" s="1"/>
      <c r="HLO1119" s="1"/>
      <c r="HLP1119" s="1"/>
      <c r="HLQ1119" s="1"/>
      <c r="HLR1119" s="1"/>
      <c r="HLS1119" s="1"/>
      <c r="HLT1119" s="1"/>
      <c r="HLU1119" s="1"/>
      <c r="HLV1119" s="1"/>
      <c r="HLW1119" s="1"/>
      <c r="HLX1119" s="1"/>
      <c r="HLY1119" s="1"/>
      <c r="HLZ1119" s="1"/>
      <c r="HMA1119" s="1"/>
      <c r="HMB1119" s="1"/>
      <c r="HMC1119" s="1"/>
      <c r="HMD1119" s="1"/>
      <c r="HME1119" s="1"/>
      <c r="HMF1119" s="1"/>
      <c r="HMG1119" s="1"/>
      <c r="HMH1119" s="1"/>
      <c r="HMI1119" s="1"/>
      <c r="HMJ1119" s="1"/>
      <c r="HMK1119" s="1"/>
      <c r="HML1119" s="1"/>
      <c r="HMM1119" s="1"/>
      <c r="HMN1119" s="1"/>
      <c r="HMO1119" s="1"/>
      <c r="HMP1119" s="1"/>
      <c r="HMQ1119" s="1"/>
      <c r="HMR1119" s="1"/>
      <c r="HMS1119" s="1"/>
      <c r="HMT1119" s="1"/>
      <c r="HMU1119" s="1"/>
      <c r="HMV1119" s="1"/>
      <c r="HMW1119" s="1"/>
      <c r="HMX1119" s="1"/>
      <c r="HMY1119" s="1"/>
      <c r="HMZ1119" s="1"/>
      <c r="HNA1119" s="1"/>
      <c r="HNB1119" s="1"/>
      <c r="HNC1119" s="1"/>
      <c r="HND1119" s="1"/>
      <c r="HNE1119" s="1"/>
      <c r="HNF1119" s="1"/>
      <c r="HNG1119" s="1"/>
      <c r="HNH1119" s="1"/>
      <c r="HNI1119" s="1"/>
      <c r="HNJ1119" s="1"/>
      <c r="HNK1119" s="1"/>
      <c r="HNL1119" s="1"/>
      <c r="HNM1119" s="1"/>
      <c r="HNN1119" s="1"/>
      <c r="HNO1119" s="1"/>
      <c r="HNP1119" s="1"/>
      <c r="HNQ1119" s="1"/>
      <c r="HNR1119" s="1"/>
      <c r="HNS1119" s="1"/>
      <c r="HNT1119" s="1"/>
      <c r="HNU1119" s="1"/>
      <c r="HNV1119" s="1"/>
      <c r="HNW1119" s="1"/>
      <c r="HNX1119" s="1"/>
      <c r="HNY1119" s="1"/>
      <c r="HNZ1119" s="1"/>
      <c r="HOA1119" s="1"/>
      <c r="HOB1119" s="1"/>
      <c r="HOC1119" s="1"/>
      <c r="HOD1119" s="1"/>
      <c r="HOE1119" s="1"/>
      <c r="HOF1119" s="1"/>
      <c r="HOG1119" s="1"/>
      <c r="HOH1119" s="1"/>
      <c r="HOI1119" s="1"/>
      <c r="HOJ1119" s="1"/>
      <c r="HOK1119" s="1"/>
      <c r="HOL1119" s="1"/>
      <c r="HOM1119" s="1"/>
      <c r="HON1119" s="1"/>
      <c r="HOO1119" s="1"/>
      <c r="HOP1119" s="1"/>
      <c r="HOQ1119" s="1"/>
      <c r="HOR1119" s="1"/>
      <c r="HOS1119" s="1"/>
      <c r="HOT1119" s="1"/>
      <c r="HOU1119" s="1"/>
      <c r="HOV1119" s="1"/>
      <c r="HOW1119" s="1"/>
      <c r="HOX1119" s="1"/>
      <c r="HOY1119" s="1"/>
      <c r="HOZ1119" s="1"/>
      <c r="HPA1119" s="1"/>
      <c r="HPB1119" s="1"/>
      <c r="HPC1119" s="1"/>
      <c r="HPD1119" s="1"/>
      <c r="HPE1119" s="1"/>
      <c r="HPF1119" s="1"/>
      <c r="HPG1119" s="1"/>
      <c r="HPH1119" s="1"/>
      <c r="HPI1119" s="1"/>
      <c r="HPJ1119" s="1"/>
      <c r="HPK1119" s="1"/>
      <c r="HPL1119" s="1"/>
      <c r="HPM1119" s="1"/>
      <c r="HPN1119" s="1"/>
      <c r="HPO1119" s="1"/>
      <c r="HPP1119" s="1"/>
      <c r="HPQ1119" s="1"/>
      <c r="HPR1119" s="1"/>
      <c r="HPS1119" s="1"/>
      <c r="HPT1119" s="1"/>
      <c r="HPU1119" s="1"/>
      <c r="HPV1119" s="1"/>
      <c r="HPW1119" s="1"/>
      <c r="HPX1119" s="1"/>
      <c r="HPY1119" s="1"/>
      <c r="HPZ1119" s="1"/>
      <c r="HQA1119" s="1"/>
      <c r="HQB1119" s="1"/>
      <c r="HQC1119" s="1"/>
      <c r="HQD1119" s="1"/>
      <c r="HQE1119" s="1"/>
      <c r="HQF1119" s="1"/>
      <c r="HQG1119" s="1"/>
      <c r="HQH1119" s="1"/>
      <c r="HQI1119" s="1"/>
      <c r="HQJ1119" s="1"/>
      <c r="HQK1119" s="1"/>
      <c r="HQL1119" s="1"/>
      <c r="HQM1119" s="1"/>
      <c r="HQN1119" s="1"/>
      <c r="HQO1119" s="1"/>
      <c r="HQP1119" s="1"/>
      <c r="HQQ1119" s="1"/>
      <c r="HQR1119" s="1"/>
      <c r="HQS1119" s="1"/>
      <c r="HQT1119" s="1"/>
      <c r="HQU1119" s="1"/>
      <c r="HQV1119" s="1"/>
      <c r="HQW1119" s="1"/>
      <c r="HQX1119" s="1"/>
      <c r="HQY1119" s="1"/>
      <c r="HQZ1119" s="1"/>
      <c r="HRA1119" s="1"/>
      <c r="HRB1119" s="1"/>
      <c r="HRC1119" s="1"/>
      <c r="HRD1119" s="1"/>
      <c r="HRE1119" s="1"/>
      <c r="HRF1119" s="1"/>
      <c r="HRG1119" s="1"/>
      <c r="HRH1119" s="1"/>
      <c r="HRI1119" s="1"/>
      <c r="HRJ1119" s="1"/>
      <c r="HRK1119" s="1"/>
      <c r="HRL1119" s="1"/>
      <c r="HRM1119" s="1"/>
      <c r="HRN1119" s="1"/>
      <c r="HRO1119" s="1"/>
      <c r="HRP1119" s="1"/>
      <c r="HRQ1119" s="1"/>
      <c r="HRR1119" s="1"/>
      <c r="HRS1119" s="1"/>
      <c r="HRT1119" s="1"/>
      <c r="HRU1119" s="1"/>
      <c r="HRV1119" s="1"/>
      <c r="HRW1119" s="1"/>
      <c r="HRX1119" s="1"/>
      <c r="HRY1119" s="1"/>
      <c r="HRZ1119" s="1"/>
      <c r="HSA1119" s="1"/>
      <c r="HSB1119" s="1"/>
      <c r="HSC1119" s="1"/>
      <c r="HSD1119" s="1"/>
      <c r="HSE1119" s="1"/>
      <c r="HSF1119" s="1"/>
      <c r="HSG1119" s="1"/>
      <c r="HSH1119" s="1"/>
      <c r="HSI1119" s="1"/>
      <c r="HSJ1119" s="1"/>
      <c r="HSK1119" s="1"/>
      <c r="HSL1119" s="1"/>
      <c r="HSM1119" s="1"/>
      <c r="HSN1119" s="1"/>
      <c r="HSO1119" s="1"/>
      <c r="HSP1119" s="1"/>
      <c r="HSQ1119" s="1"/>
      <c r="HSR1119" s="1"/>
      <c r="HSS1119" s="1"/>
      <c r="HST1119" s="1"/>
      <c r="HSU1119" s="1"/>
      <c r="HSV1119" s="1"/>
      <c r="HSW1119" s="1"/>
      <c r="HSX1119" s="1"/>
      <c r="HSY1119" s="1"/>
      <c r="HSZ1119" s="1"/>
      <c r="HTA1119" s="1"/>
      <c r="HTB1119" s="1"/>
      <c r="HTC1119" s="1"/>
      <c r="HTD1119" s="1"/>
      <c r="HTE1119" s="1"/>
      <c r="HTF1119" s="1"/>
      <c r="HTG1119" s="1"/>
      <c r="HTH1119" s="1"/>
      <c r="HTI1119" s="1"/>
      <c r="HTJ1119" s="1"/>
      <c r="HTK1119" s="1"/>
      <c r="HTL1119" s="1"/>
      <c r="HTM1119" s="1"/>
      <c r="HTN1119" s="1"/>
      <c r="HTO1119" s="1"/>
      <c r="HTP1119" s="1"/>
      <c r="HTQ1119" s="1"/>
      <c r="HTR1119" s="1"/>
      <c r="HTS1119" s="1"/>
      <c r="HTT1119" s="1"/>
      <c r="HTU1119" s="1"/>
      <c r="HTV1119" s="1"/>
      <c r="HTW1119" s="1"/>
      <c r="HTX1119" s="1"/>
      <c r="HTY1119" s="1"/>
      <c r="HTZ1119" s="1"/>
      <c r="HUA1119" s="1"/>
      <c r="HUB1119" s="1"/>
      <c r="HUC1119" s="1"/>
      <c r="HUD1119" s="1"/>
      <c r="HUE1119" s="1"/>
      <c r="HUF1119" s="1"/>
      <c r="HUG1119" s="1"/>
      <c r="HUH1119" s="1"/>
      <c r="HUI1119" s="1"/>
      <c r="HUJ1119" s="1"/>
      <c r="HUK1119" s="1"/>
      <c r="HUL1119" s="1"/>
      <c r="HUM1119" s="1"/>
      <c r="HUN1119" s="1"/>
      <c r="HUO1119" s="1"/>
      <c r="HUP1119" s="1"/>
      <c r="HUQ1119" s="1"/>
      <c r="HUR1119" s="1"/>
      <c r="HUS1119" s="1"/>
      <c r="HUT1119" s="1"/>
      <c r="HUU1119" s="1"/>
      <c r="HUV1119" s="1"/>
      <c r="HUW1119" s="1"/>
      <c r="HUX1119" s="1"/>
      <c r="HUY1119" s="1"/>
      <c r="HUZ1119" s="1"/>
      <c r="HVA1119" s="1"/>
      <c r="HVB1119" s="1"/>
      <c r="HVC1119" s="1"/>
      <c r="HVD1119" s="1"/>
      <c r="HVE1119" s="1"/>
      <c r="HVF1119" s="1"/>
      <c r="HVG1119" s="1"/>
      <c r="HVH1119" s="1"/>
      <c r="HVI1119" s="1"/>
      <c r="HVJ1119" s="1"/>
      <c r="HVK1119" s="1"/>
      <c r="HVL1119" s="1"/>
      <c r="HVM1119" s="1"/>
      <c r="HVN1119" s="1"/>
      <c r="HVO1119" s="1"/>
      <c r="HVP1119" s="1"/>
      <c r="HVQ1119" s="1"/>
      <c r="HVR1119" s="1"/>
      <c r="HVS1119" s="1"/>
      <c r="HVT1119" s="1"/>
      <c r="HVU1119" s="1"/>
      <c r="HVV1119" s="1"/>
      <c r="HVW1119" s="1"/>
      <c r="HVX1119" s="1"/>
      <c r="HVY1119" s="1"/>
      <c r="HVZ1119" s="1"/>
      <c r="HWA1119" s="1"/>
      <c r="HWB1119" s="1"/>
      <c r="HWC1119" s="1"/>
      <c r="HWD1119" s="1"/>
      <c r="HWE1119" s="1"/>
      <c r="HWF1119" s="1"/>
      <c r="HWG1119" s="1"/>
      <c r="HWH1119" s="1"/>
      <c r="HWI1119" s="1"/>
      <c r="HWJ1119" s="1"/>
      <c r="HWK1119" s="1"/>
      <c r="HWL1119" s="1"/>
      <c r="HWM1119" s="1"/>
      <c r="HWN1119" s="1"/>
      <c r="HWO1119" s="1"/>
      <c r="HWP1119" s="1"/>
      <c r="HWQ1119" s="1"/>
      <c r="HWR1119" s="1"/>
      <c r="HWS1119" s="1"/>
      <c r="HWT1119" s="1"/>
      <c r="HWU1119" s="1"/>
      <c r="HWV1119" s="1"/>
      <c r="HWW1119" s="1"/>
      <c r="HWX1119" s="1"/>
      <c r="HWY1119" s="1"/>
      <c r="HWZ1119" s="1"/>
      <c r="HXA1119" s="1"/>
      <c r="HXB1119" s="1"/>
      <c r="HXC1119" s="1"/>
      <c r="HXD1119" s="1"/>
      <c r="HXE1119" s="1"/>
      <c r="HXF1119" s="1"/>
      <c r="HXG1119" s="1"/>
      <c r="HXH1119" s="1"/>
      <c r="HXI1119" s="1"/>
      <c r="HXJ1119" s="1"/>
      <c r="HXK1119" s="1"/>
      <c r="HXL1119" s="1"/>
      <c r="HXM1119" s="1"/>
      <c r="HXN1119" s="1"/>
      <c r="HXO1119" s="1"/>
      <c r="HXP1119" s="1"/>
      <c r="HXQ1119" s="1"/>
      <c r="HXR1119" s="1"/>
      <c r="HXS1119" s="1"/>
      <c r="HXT1119" s="1"/>
      <c r="HXU1119" s="1"/>
      <c r="HXV1119" s="1"/>
      <c r="HXW1119" s="1"/>
      <c r="HXX1119" s="1"/>
      <c r="HXY1119" s="1"/>
      <c r="HXZ1119" s="1"/>
      <c r="HYA1119" s="1"/>
      <c r="HYB1119" s="1"/>
      <c r="HYC1119" s="1"/>
      <c r="HYD1119" s="1"/>
      <c r="HYE1119" s="1"/>
      <c r="HYF1119" s="1"/>
      <c r="HYG1119" s="1"/>
      <c r="HYH1119" s="1"/>
      <c r="HYI1119" s="1"/>
      <c r="HYJ1119" s="1"/>
      <c r="HYK1119" s="1"/>
      <c r="HYL1119" s="1"/>
      <c r="HYM1119" s="1"/>
      <c r="HYN1119" s="1"/>
      <c r="HYO1119" s="1"/>
      <c r="HYP1119" s="1"/>
      <c r="HYQ1119" s="1"/>
      <c r="HYR1119" s="1"/>
      <c r="HYS1119" s="1"/>
      <c r="HYT1119" s="1"/>
      <c r="HYU1119" s="1"/>
      <c r="HYV1119" s="1"/>
      <c r="HYW1119" s="1"/>
      <c r="HYX1119" s="1"/>
      <c r="HYY1119" s="1"/>
      <c r="HYZ1119" s="1"/>
      <c r="HZA1119" s="1"/>
      <c r="HZB1119" s="1"/>
      <c r="HZC1119" s="1"/>
      <c r="HZD1119" s="1"/>
      <c r="HZE1119" s="1"/>
      <c r="HZF1119" s="1"/>
      <c r="HZG1119" s="1"/>
      <c r="HZH1119" s="1"/>
      <c r="HZI1119" s="1"/>
      <c r="HZJ1119" s="1"/>
      <c r="HZK1119" s="1"/>
      <c r="HZL1119" s="1"/>
      <c r="HZM1119" s="1"/>
      <c r="HZN1119" s="1"/>
      <c r="HZO1119" s="1"/>
      <c r="HZP1119" s="1"/>
      <c r="HZQ1119" s="1"/>
      <c r="HZR1119" s="1"/>
      <c r="HZS1119" s="1"/>
      <c r="HZT1119" s="1"/>
      <c r="HZU1119" s="1"/>
      <c r="HZV1119" s="1"/>
      <c r="HZW1119" s="1"/>
      <c r="HZX1119" s="1"/>
      <c r="HZY1119" s="1"/>
      <c r="HZZ1119" s="1"/>
      <c r="IAA1119" s="1"/>
      <c r="IAB1119" s="1"/>
      <c r="IAC1119" s="1"/>
      <c r="IAD1119" s="1"/>
      <c r="IAE1119" s="1"/>
      <c r="IAF1119" s="1"/>
      <c r="IAG1119" s="1"/>
      <c r="IAH1119" s="1"/>
      <c r="IAI1119" s="1"/>
      <c r="IAJ1119" s="1"/>
      <c r="IAK1119" s="1"/>
      <c r="IAL1119" s="1"/>
      <c r="IAM1119" s="1"/>
      <c r="IAN1119" s="1"/>
      <c r="IAO1119" s="1"/>
      <c r="IAP1119" s="1"/>
      <c r="IAQ1119" s="1"/>
      <c r="IAR1119" s="1"/>
      <c r="IAS1119" s="1"/>
      <c r="IAT1119" s="1"/>
      <c r="IAU1119" s="1"/>
      <c r="IAV1119" s="1"/>
      <c r="IAW1119" s="1"/>
      <c r="IAX1119" s="1"/>
      <c r="IAY1119" s="1"/>
      <c r="IAZ1119" s="1"/>
      <c r="IBA1119" s="1"/>
      <c r="IBB1119" s="1"/>
      <c r="IBC1119" s="1"/>
      <c r="IBD1119" s="1"/>
      <c r="IBE1119" s="1"/>
      <c r="IBF1119" s="1"/>
      <c r="IBG1119" s="1"/>
      <c r="IBH1119" s="1"/>
      <c r="IBI1119" s="1"/>
      <c r="IBJ1119" s="1"/>
      <c r="IBK1119" s="1"/>
      <c r="IBL1119" s="1"/>
      <c r="IBM1119" s="1"/>
      <c r="IBN1119" s="1"/>
      <c r="IBO1119" s="1"/>
      <c r="IBP1119" s="1"/>
      <c r="IBQ1119" s="1"/>
      <c r="IBR1119" s="1"/>
      <c r="IBS1119" s="1"/>
      <c r="IBT1119" s="1"/>
      <c r="IBU1119" s="1"/>
      <c r="IBV1119" s="1"/>
      <c r="IBW1119" s="1"/>
      <c r="IBX1119" s="1"/>
      <c r="IBY1119" s="1"/>
      <c r="IBZ1119" s="1"/>
      <c r="ICA1119" s="1"/>
      <c r="ICB1119" s="1"/>
      <c r="ICC1119" s="1"/>
      <c r="ICD1119" s="1"/>
      <c r="ICE1119" s="1"/>
      <c r="ICF1119" s="1"/>
      <c r="ICG1119" s="1"/>
      <c r="ICH1119" s="1"/>
      <c r="ICI1119" s="1"/>
      <c r="ICJ1119" s="1"/>
      <c r="ICK1119" s="1"/>
      <c r="ICL1119" s="1"/>
      <c r="ICM1119" s="1"/>
      <c r="ICN1119" s="1"/>
      <c r="ICO1119" s="1"/>
      <c r="ICP1119" s="1"/>
      <c r="ICQ1119" s="1"/>
      <c r="ICR1119" s="1"/>
      <c r="ICS1119" s="1"/>
      <c r="ICT1119" s="1"/>
      <c r="ICU1119" s="1"/>
      <c r="ICV1119" s="1"/>
      <c r="ICW1119" s="1"/>
      <c r="ICX1119" s="1"/>
      <c r="ICY1119" s="1"/>
      <c r="ICZ1119" s="1"/>
      <c r="IDA1119" s="1"/>
      <c r="IDB1119" s="1"/>
      <c r="IDC1119" s="1"/>
      <c r="IDD1119" s="1"/>
      <c r="IDE1119" s="1"/>
      <c r="IDF1119" s="1"/>
      <c r="IDG1119" s="1"/>
      <c r="IDH1119" s="1"/>
      <c r="IDI1119" s="1"/>
      <c r="IDJ1119" s="1"/>
      <c r="IDK1119" s="1"/>
      <c r="IDL1119" s="1"/>
      <c r="IDM1119" s="1"/>
      <c r="IDN1119" s="1"/>
      <c r="IDO1119" s="1"/>
      <c r="IDP1119" s="1"/>
      <c r="IDQ1119" s="1"/>
      <c r="IDR1119" s="1"/>
      <c r="IDS1119" s="1"/>
      <c r="IDT1119" s="1"/>
      <c r="IDU1119" s="1"/>
      <c r="IDV1119" s="1"/>
      <c r="IDW1119" s="1"/>
      <c r="IDX1119" s="1"/>
      <c r="IDY1119" s="1"/>
      <c r="IDZ1119" s="1"/>
      <c r="IEA1119" s="1"/>
      <c r="IEB1119" s="1"/>
      <c r="IEC1119" s="1"/>
      <c r="IED1119" s="1"/>
      <c r="IEE1119" s="1"/>
      <c r="IEF1119" s="1"/>
      <c r="IEG1119" s="1"/>
      <c r="IEH1119" s="1"/>
      <c r="IEI1119" s="1"/>
      <c r="IEJ1119" s="1"/>
      <c r="IEK1119" s="1"/>
      <c r="IEL1119" s="1"/>
      <c r="IEM1119" s="1"/>
      <c r="IEN1119" s="1"/>
      <c r="IEO1119" s="1"/>
      <c r="IEP1119" s="1"/>
      <c r="IEQ1119" s="1"/>
      <c r="IER1119" s="1"/>
      <c r="IES1119" s="1"/>
      <c r="IET1119" s="1"/>
      <c r="IEU1119" s="1"/>
      <c r="IEV1119" s="1"/>
      <c r="IEW1119" s="1"/>
      <c r="IEX1119" s="1"/>
      <c r="IEY1119" s="1"/>
      <c r="IEZ1119" s="1"/>
      <c r="IFA1119" s="1"/>
      <c r="IFB1119" s="1"/>
      <c r="IFC1119" s="1"/>
      <c r="IFD1119" s="1"/>
      <c r="IFE1119" s="1"/>
      <c r="IFF1119" s="1"/>
      <c r="IFG1119" s="1"/>
      <c r="IFH1119" s="1"/>
      <c r="IFI1119" s="1"/>
      <c r="IFJ1119" s="1"/>
      <c r="IFK1119" s="1"/>
      <c r="IFL1119" s="1"/>
      <c r="IFM1119" s="1"/>
      <c r="IFN1119" s="1"/>
      <c r="IFO1119" s="1"/>
      <c r="IFP1119" s="1"/>
      <c r="IFQ1119" s="1"/>
      <c r="IFR1119" s="1"/>
      <c r="IFS1119" s="1"/>
      <c r="IFT1119" s="1"/>
      <c r="IFU1119" s="1"/>
      <c r="IFV1119" s="1"/>
      <c r="IFW1119" s="1"/>
      <c r="IFX1119" s="1"/>
      <c r="IFY1119" s="1"/>
      <c r="IFZ1119" s="1"/>
      <c r="IGA1119" s="1"/>
      <c r="IGB1119" s="1"/>
      <c r="IGC1119" s="1"/>
      <c r="IGD1119" s="1"/>
      <c r="IGE1119" s="1"/>
      <c r="IGF1119" s="1"/>
      <c r="IGG1119" s="1"/>
      <c r="IGH1119" s="1"/>
      <c r="IGI1119" s="1"/>
      <c r="IGJ1119" s="1"/>
      <c r="IGK1119" s="1"/>
      <c r="IGL1119" s="1"/>
      <c r="IGM1119" s="1"/>
      <c r="IGN1119" s="1"/>
      <c r="IGO1119" s="1"/>
      <c r="IGP1119" s="1"/>
      <c r="IGQ1119" s="1"/>
      <c r="IGR1119" s="1"/>
      <c r="IGS1119" s="1"/>
      <c r="IGT1119" s="1"/>
      <c r="IGU1119" s="1"/>
      <c r="IGV1119" s="1"/>
      <c r="IGW1119" s="1"/>
      <c r="IGX1119" s="1"/>
      <c r="IGY1119" s="1"/>
      <c r="IGZ1119" s="1"/>
      <c r="IHA1119" s="1"/>
      <c r="IHB1119" s="1"/>
      <c r="IHC1119" s="1"/>
      <c r="IHD1119" s="1"/>
      <c r="IHE1119" s="1"/>
      <c r="IHF1119" s="1"/>
      <c r="IHG1119" s="1"/>
      <c r="IHH1119" s="1"/>
      <c r="IHI1119" s="1"/>
      <c r="IHJ1119" s="1"/>
      <c r="IHK1119" s="1"/>
      <c r="IHL1119" s="1"/>
      <c r="IHM1119" s="1"/>
      <c r="IHN1119" s="1"/>
      <c r="IHO1119" s="1"/>
      <c r="IHP1119" s="1"/>
      <c r="IHQ1119" s="1"/>
      <c r="IHR1119" s="1"/>
      <c r="IHS1119" s="1"/>
      <c r="IHT1119" s="1"/>
      <c r="IHU1119" s="1"/>
      <c r="IHV1119" s="1"/>
      <c r="IHW1119" s="1"/>
      <c r="IHX1119" s="1"/>
      <c r="IHY1119" s="1"/>
      <c r="IHZ1119" s="1"/>
      <c r="IIA1119" s="1"/>
      <c r="IIB1119" s="1"/>
      <c r="IIC1119" s="1"/>
      <c r="IID1119" s="1"/>
      <c r="IIE1119" s="1"/>
      <c r="IIF1119" s="1"/>
      <c r="IIG1119" s="1"/>
      <c r="IIH1119" s="1"/>
      <c r="III1119" s="1"/>
      <c r="IIJ1119" s="1"/>
      <c r="IIK1119" s="1"/>
      <c r="IIL1119" s="1"/>
      <c r="IIM1119" s="1"/>
      <c r="IIN1119" s="1"/>
      <c r="IIO1119" s="1"/>
      <c r="IIP1119" s="1"/>
      <c r="IIQ1119" s="1"/>
      <c r="IIR1119" s="1"/>
      <c r="IIS1119" s="1"/>
      <c r="IIT1119" s="1"/>
      <c r="IIU1119" s="1"/>
      <c r="IIV1119" s="1"/>
      <c r="IIW1119" s="1"/>
      <c r="IIX1119" s="1"/>
      <c r="IIY1119" s="1"/>
      <c r="IIZ1119" s="1"/>
      <c r="IJA1119" s="1"/>
      <c r="IJB1119" s="1"/>
      <c r="IJC1119" s="1"/>
      <c r="IJD1119" s="1"/>
      <c r="IJE1119" s="1"/>
      <c r="IJF1119" s="1"/>
      <c r="IJG1119" s="1"/>
      <c r="IJH1119" s="1"/>
      <c r="IJI1119" s="1"/>
      <c r="IJJ1119" s="1"/>
      <c r="IJK1119" s="1"/>
      <c r="IJL1119" s="1"/>
      <c r="IJM1119" s="1"/>
      <c r="IJN1119" s="1"/>
      <c r="IJO1119" s="1"/>
      <c r="IJP1119" s="1"/>
      <c r="IJQ1119" s="1"/>
      <c r="IJR1119" s="1"/>
      <c r="IJS1119" s="1"/>
      <c r="IJT1119" s="1"/>
      <c r="IJU1119" s="1"/>
      <c r="IJV1119" s="1"/>
      <c r="IJW1119" s="1"/>
      <c r="IJX1119" s="1"/>
      <c r="IJY1119" s="1"/>
      <c r="IJZ1119" s="1"/>
      <c r="IKA1119" s="1"/>
      <c r="IKB1119" s="1"/>
      <c r="IKC1119" s="1"/>
      <c r="IKD1119" s="1"/>
      <c r="IKE1119" s="1"/>
      <c r="IKF1119" s="1"/>
      <c r="IKG1119" s="1"/>
      <c r="IKH1119" s="1"/>
      <c r="IKI1119" s="1"/>
      <c r="IKJ1119" s="1"/>
      <c r="IKK1119" s="1"/>
      <c r="IKL1119" s="1"/>
      <c r="IKM1119" s="1"/>
      <c r="IKN1119" s="1"/>
      <c r="IKO1119" s="1"/>
      <c r="IKP1119" s="1"/>
      <c r="IKQ1119" s="1"/>
      <c r="IKR1119" s="1"/>
      <c r="IKS1119" s="1"/>
      <c r="IKT1119" s="1"/>
      <c r="IKU1119" s="1"/>
      <c r="IKV1119" s="1"/>
      <c r="IKW1119" s="1"/>
      <c r="IKX1119" s="1"/>
      <c r="IKY1119" s="1"/>
      <c r="IKZ1119" s="1"/>
      <c r="ILA1119" s="1"/>
      <c r="ILB1119" s="1"/>
      <c r="ILC1119" s="1"/>
      <c r="ILD1119" s="1"/>
      <c r="ILE1119" s="1"/>
      <c r="ILF1119" s="1"/>
      <c r="ILG1119" s="1"/>
      <c r="ILH1119" s="1"/>
      <c r="ILI1119" s="1"/>
      <c r="ILJ1119" s="1"/>
      <c r="ILK1119" s="1"/>
      <c r="ILL1119" s="1"/>
      <c r="ILM1119" s="1"/>
      <c r="ILN1119" s="1"/>
      <c r="ILO1119" s="1"/>
      <c r="ILP1119" s="1"/>
      <c r="ILQ1119" s="1"/>
      <c r="ILR1119" s="1"/>
      <c r="ILS1119" s="1"/>
      <c r="ILT1119" s="1"/>
      <c r="ILU1119" s="1"/>
      <c r="ILV1119" s="1"/>
      <c r="ILW1119" s="1"/>
      <c r="ILX1119" s="1"/>
      <c r="ILY1119" s="1"/>
      <c r="ILZ1119" s="1"/>
      <c r="IMA1119" s="1"/>
      <c r="IMB1119" s="1"/>
      <c r="IMC1119" s="1"/>
      <c r="IMD1119" s="1"/>
      <c r="IME1119" s="1"/>
      <c r="IMF1119" s="1"/>
      <c r="IMG1119" s="1"/>
      <c r="IMH1119" s="1"/>
      <c r="IMI1119" s="1"/>
      <c r="IMJ1119" s="1"/>
      <c r="IMK1119" s="1"/>
      <c r="IML1119" s="1"/>
      <c r="IMM1119" s="1"/>
      <c r="IMN1119" s="1"/>
      <c r="IMO1119" s="1"/>
      <c r="IMP1119" s="1"/>
      <c r="IMQ1119" s="1"/>
      <c r="IMR1119" s="1"/>
      <c r="IMS1119" s="1"/>
      <c r="IMT1119" s="1"/>
      <c r="IMU1119" s="1"/>
      <c r="IMV1119" s="1"/>
      <c r="IMW1119" s="1"/>
      <c r="IMX1119" s="1"/>
      <c r="IMY1119" s="1"/>
      <c r="IMZ1119" s="1"/>
      <c r="INA1119" s="1"/>
      <c r="INB1119" s="1"/>
      <c r="INC1119" s="1"/>
      <c r="IND1119" s="1"/>
      <c r="INE1119" s="1"/>
      <c r="INF1119" s="1"/>
      <c r="ING1119" s="1"/>
      <c r="INH1119" s="1"/>
      <c r="INI1119" s="1"/>
      <c r="INJ1119" s="1"/>
      <c r="INK1119" s="1"/>
      <c r="INL1119" s="1"/>
      <c r="INM1119" s="1"/>
      <c r="INN1119" s="1"/>
      <c r="INO1119" s="1"/>
      <c r="INP1119" s="1"/>
      <c r="INQ1119" s="1"/>
      <c r="INR1119" s="1"/>
      <c r="INS1119" s="1"/>
      <c r="INT1119" s="1"/>
      <c r="INU1119" s="1"/>
      <c r="INV1119" s="1"/>
      <c r="INW1119" s="1"/>
      <c r="INX1119" s="1"/>
      <c r="INY1119" s="1"/>
      <c r="INZ1119" s="1"/>
      <c r="IOA1119" s="1"/>
      <c r="IOB1119" s="1"/>
      <c r="IOC1119" s="1"/>
      <c r="IOD1119" s="1"/>
      <c r="IOE1119" s="1"/>
      <c r="IOF1119" s="1"/>
      <c r="IOG1119" s="1"/>
      <c r="IOH1119" s="1"/>
      <c r="IOI1119" s="1"/>
      <c r="IOJ1119" s="1"/>
      <c r="IOK1119" s="1"/>
      <c r="IOL1119" s="1"/>
      <c r="IOM1119" s="1"/>
      <c r="ION1119" s="1"/>
      <c r="IOO1119" s="1"/>
      <c r="IOP1119" s="1"/>
      <c r="IOQ1119" s="1"/>
      <c r="IOR1119" s="1"/>
      <c r="IOS1119" s="1"/>
      <c r="IOT1119" s="1"/>
      <c r="IOU1119" s="1"/>
      <c r="IOV1119" s="1"/>
      <c r="IOW1119" s="1"/>
      <c r="IOX1119" s="1"/>
      <c r="IOY1119" s="1"/>
      <c r="IOZ1119" s="1"/>
      <c r="IPA1119" s="1"/>
      <c r="IPB1119" s="1"/>
      <c r="IPC1119" s="1"/>
      <c r="IPD1119" s="1"/>
      <c r="IPE1119" s="1"/>
      <c r="IPF1119" s="1"/>
      <c r="IPG1119" s="1"/>
      <c r="IPH1119" s="1"/>
      <c r="IPI1119" s="1"/>
      <c r="IPJ1119" s="1"/>
      <c r="IPK1119" s="1"/>
      <c r="IPL1119" s="1"/>
      <c r="IPM1119" s="1"/>
      <c r="IPN1119" s="1"/>
      <c r="IPO1119" s="1"/>
      <c r="IPP1119" s="1"/>
      <c r="IPQ1119" s="1"/>
      <c r="IPR1119" s="1"/>
      <c r="IPS1119" s="1"/>
      <c r="IPT1119" s="1"/>
      <c r="IPU1119" s="1"/>
      <c r="IPV1119" s="1"/>
      <c r="IPW1119" s="1"/>
      <c r="IPX1119" s="1"/>
      <c r="IPY1119" s="1"/>
      <c r="IPZ1119" s="1"/>
      <c r="IQA1119" s="1"/>
      <c r="IQB1119" s="1"/>
      <c r="IQC1119" s="1"/>
      <c r="IQD1119" s="1"/>
      <c r="IQE1119" s="1"/>
      <c r="IQF1119" s="1"/>
      <c r="IQG1119" s="1"/>
      <c r="IQH1119" s="1"/>
      <c r="IQI1119" s="1"/>
      <c r="IQJ1119" s="1"/>
      <c r="IQK1119" s="1"/>
      <c r="IQL1119" s="1"/>
      <c r="IQM1119" s="1"/>
      <c r="IQN1119" s="1"/>
      <c r="IQO1119" s="1"/>
      <c r="IQP1119" s="1"/>
      <c r="IQQ1119" s="1"/>
      <c r="IQR1119" s="1"/>
      <c r="IQS1119" s="1"/>
      <c r="IQT1119" s="1"/>
      <c r="IQU1119" s="1"/>
      <c r="IQV1119" s="1"/>
      <c r="IQW1119" s="1"/>
      <c r="IQX1119" s="1"/>
      <c r="IQY1119" s="1"/>
      <c r="IQZ1119" s="1"/>
      <c r="IRA1119" s="1"/>
      <c r="IRB1119" s="1"/>
      <c r="IRC1119" s="1"/>
      <c r="IRD1119" s="1"/>
      <c r="IRE1119" s="1"/>
      <c r="IRF1119" s="1"/>
      <c r="IRG1119" s="1"/>
      <c r="IRH1119" s="1"/>
      <c r="IRI1119" s="1"/>
      <c r="IRJ1119" s="1"/>
      <c r="IRK1119" s="1"/>
      <c r="IRL1119" s="1"/>
      <c r="IRM1119" s="1"/>
      <c r="IRN1119" s="1"/>
      <c r="IRO1119" s="1"/>
      <c r="IRP1119" s="1"/>
      <c r="IRQ1119" s="1"/>
      <c r="IRR1119" s="1"/>
      <c r="IRS1119" s="1"/>
      <c r="IRT1119" s="1"/>
      <c r="IRU1119" s="1"/>
      <c r="IRV1119" s="1"/>
      <c r="IRW1119" s="1"/>
      <c r="IRX1119" s="1"/>
      <c r="IRY1119" s="1"/>
      <c r="IRZ1119" s="1"/>
      <c r="ISA1119" s="1"/>
      <c r="ISB1119" s="1"/>
      <c r="ISC1119" s="1"/>
      <c r="ISD1119" s="1"/>
      <c r="ISE1119" s="1"/>
      <c r="ISF1119" s="1"/>
      <c r="ISG1119" s="1"/>
      <c r="ISH1119" s="1"/>
      <c r="ISI1119" s="1"/>
      <c r="ISJ1119" s="1"/>
      <c r="ISK1119" s="1"/>
      <c r="ISL1119" s="1"/>
      <c r="ISM1119" s="1"/>
      <c r="ISN1119" s="1"/>
      <c r="ISO1119" s="1"/>
      <c r="ISP1119" s="1"/>
      <c r="ISQ1119" s="1"/>
      <c r="ISR1119" s="1"/>
      <c r="ISS1119" s="1"/>
      <c r="IST1119" s="1"/>
      <c r="ISU1119" s="1"/>
      <c r="ISV1119" s="1"/>
      <c r="ISW1119" s="1"/>
      <c r="ISX1119" s="1"/>
      <c r="ISY1119" s="1"/>
      <c r="ISZ1119" s="1"/>
      <c r="ITA1119" s="1"/>
      <c r="ITB1119" s="1"/>
      <c r="ITC1119" s="1"/>
      <c r="ITD1119" s="1"/>
      <c r="ITE1119" s="1"/>
      <c r="ITF1119" s="1"/>
      <c r="ITG1119" s="1"/>
      <c r="ITH1119" s="1"/>
      <c r="ITI1119" s="1"/>
      <c r="ITJ1119" s="1"/>
      <c r="ITK1119" s="1"/>
      <c r="ITL1119" s="1"/>
      <c r="ITM1119" s="1"/>
      <c r="ITN1119" s="1"/>
      <c r="ITO1119" s="1"/>
      <c r="ITP1119" s="1"/>
      <c r="ITQ1119" s="1"/>
      <c r="ITR1119" s="1"/>
      <c r="ITS1119" s="1"/>
      <c r="ITT1119" s="1"/>
      <c r="ITU1119" s="1"/>
      <c r="ITV1119" s="1"/>
      <c r="ITW1119" s="1"/>
      <c r="ITX1119" s="1"/>
      <c r="ITY1119" s="1"/>
      <c r="ITZ1119" s="1"/>
      <c r="IUA1119" s="1"/>
      <c r="IUB1119" s="1"/>
      <c r="IUC1119" s="1"/>
      <c r="IUD1119" s="1"/>
      <c r="IUE1119" s="1"/>
      <c r="IUF1119" s="1"/>
      <c r="IUG1119" s="1"/>
      <c r="IUH1119" s="1"/>
      <c r="IUI1119" s="1"/>
      <c r="IUJ1119" s="1"/>
      <c r="IUK1119" s="1"/>
      <c r="IUL1119" s="1"/>
      <c r="IUM1119" s="1"/>
      <c r="IUN1119" s="1"/>
      <c r="IUO1119" s="1"/>
      <c r="IUP1119" s="1"/>
      <c r="IUQ1119" s="1"/>
      <c r="IUR1119" s="1"/>
      <c r="IUS1119" s="1"/>
      <c r="IUT1119" s="1"/>
      <c r="IUU1119" s="1"/>
      <c r="IUV1119" s="1"/>
      <c r="IUW1119" s="1"/>
      <c r="IUX1119" s="1"/>
      <c r="IUY1119" s="1"/>
      <c r="IUZ1119" s="1"/>
      <c r="IVA1119" s="1"/>
      <c r="IVB1119" s="1"/>
      <c r="IVC1119" s="1"/>
      <c r="IVD1119" s="1"/>
      <c r="IVE1119" s="1"/>
      <c r="IVF1119" s="1"/>
      <c r="IVG1119" s="1"/>
      <c r="IVH1119" s="1"/>
      <c r="IVI1119" s="1"/>
      <c r="IVJ1119" s="1"/>
      <c r="IVK1119" s="1"/>
      <c r="IVL1119" s="1"/>
      <c r="IVM1119" s="1"/>
      <c r="IVN1119" s="1"/>
      <c r="IVO1119" s="1"/>
      <c r="IVP1119" s="1"/>
      <c r="IVQ1119" s="1"/>
      <c r="IVR1119" s="1"/>
      <c r="IVS1119" s="1"/>
      <c r="IVT1119" s="1"/>
      <c r="IVU1119" s="1"/>
      <c r="IVV1119" s="1"/>
      <c r="IVW1119" s="1"/>
      <c r="IVX1119" s="1"/>
      <c r="IVY1119" s="1"/>
      <c r="IVZ1119" s="1"/>
      <c r="IWA1119" s="1"/>
      <c r="IWB1119" s="1"/>
      <c r="IWC1119" s="1"/>
      <c r="IWD1119" s="1"/>
      <c r="IWE1119" s="1"/>
      <c r="IWF1119" s="1"/>
      <c r="IWG1119" s="1"/>
      <c r="IWH1119" s="1"/>
      <c r="IWI1119" s="1"/>
      <c r="IWJ1119" s="1"/>
      <c r="IWK1119" s="1"/>
      <c r="IWL1119" s="1"/>
      <c r="IWM1119" s="1"/>
      <c r="IWN1119" s="1"/>
      <c r="IWO1119" s="1"/>
      <c r="IWP1119" s="1"/>
      <c r="IWQ1119" s="1"/>
      <c r="IWR1119" s="1"/>
      <c r="IWS1119" s="1"/>
      <c r="IWT1119" s="1"/>
      <c r="IWU1119" s="1"/>
      <c r="IWV1119" s="1"/>
      <c r="IWW1119" s="1"/>
      <c r="IWX1119" s="1"/>
      <c r="IWY1119" s="1"/>
      <c r="IWZ1119" s="1"/>
      <c r="IXA1119" s="1"/>
      <c r="IXB1119" s="1"/>
      <c r="IXC1119" s="1"/>
      <c r="IXD1119" s="1"/>
      <c r="IXE1119" s="1"/>
      <c r="IXF1119" s="1"/>
      <c r="IXG1119" s="1"/>
      <c r="IXH1119" s="1"/>
      <c r="IXI1119" s="1"/>
      <c r="IXJ1119" s="1"/>
      <c r="IXK1119" s="1"/>
      <c r="IXL1119" s="1"/>
      <c r="IXM1119" s="1"/>
      <c r="IXN1119" s="1"/>
      <c r="IXO1119" s="1"/>
      <c r="IXP1119" s="1"/>
      <c r="IXQ1119" s="1"/>
      <c r="IXR1119" s="1"/>
      <c r="IXS1119" s="1"/>
      <c r="IXT1119" s="1"/>
      <c r="IXU1119" s="1"/>
      <c r="IXV1119" s="1"/>
      <c r="IXW1119" s="1"/>
      <c r="IXX1119" s="1"/>
      <c r="IXY1119" s="1"/>
      <c r="IXZ1119" s="1"/>
      <c r="IYA1119" s="1"/>
      <c r="IYB1119" s="1"/>
      <c r="IYC1119" s="1"/>
      <c r="IYD1119" s="1"/>
      <c r="IYE1119" s="1"/>
      <c r="IYF1119" s="1"/>
      <c r="IYG1119" s="1"/>
      <c r="IYH1119" s="1"/>
      <c r="IYI1119" s="1"/>
      <c r="IYJ1119" s="1"/>
      <c r="IYK1119" s="1"/>
      <c r="IYL1119" s="1"/>
      <c r="IYM1119" s="1"/>
      <c r="IYN1119" s="1"/>
      <c r="IYO1119" s="1"/>
      <c r="IYP1119" s="1"/>
      <c r="IYQ1119" s="1"/>
      <c r="IYR1119" s="1"/>
      <c r="IYS1119" s="1"/>
      <c r="IYT1119" s="1"/>
      <c r="IYU1119" s="1"/>
      <c r="IYV1119" s="1"/>
      <c r="IYW1119" s="1"/>
      <c r="IYX1119" s="1"/>
      <c r="IYY1119" s="1"/>
      <c r="IYZ1119" s="1"/>
      <c r="IZA1119" s="1"/>
      <c r="IZB1119" s="1"/>
      <c r="IZC1119" s="1"/>
      <c r="IZD1119" s="1"/>
      <c r="IZE1119" s="1"/>
      <c r="IZF1119" s="1"/>
      <c r="IZG1119" s="1"/>
      <c r="IZH1119" s="1"/>
      <c r="IZI1119" s="1"/>
      <c r="IZJ1119" s="1"/>
      <c r="IZK1119" s="1"/>
      <c r="IZL1119" s="1"/>
      <c r="IZM1119" s="1"/>
      <c r="IZN1119" s="1"/>
      <c r="IZO1119" s="1"/>
      <c r="IZP1119" s="1"/>
      <c r="IZQ1119" s="1"/>
      <c r="IZR1119" s="1"/>
      <c r="IZS1119" s="1"/>
      <c r="IZT1119" s="1"/>
      <c r="IZU1119" s="1"/>
      <c r="IZV1119" s="1"/>
      <c r="IZW1119" s="1"/>
      <c r="IZX1119" s="1"/>
      <c r="IZY1119" s="1"/>
      <c r="IZZ1119" s="1"/>
      <c r="JAA1119" s="1"/>
      <c r="JAB1119" s="1"/>
      <c r="JAC1119" s="1"/>
      <c r="JAD1119" s="1"/>
      <c r="JAE1119" s="1"/>
      <c r="JAF1119" s="1"/>
      <c r="JAG1119" s="1"/>
      <c r="JAH1119" s="1"/>
      <c r="JAI1119" s="1"/>
      <c r="JAJ1119" s="1"/>
      <c r="JAK1119" s="1"/>
      <c r="JAL1119" s="1"/>
      <c r="JAM1119" s="1"/>
      <c r="JAN1119" s="1"/>
      <c r="JAO1119" s="1"/>
      <c r="JAP1119" s="1"/>
      <c r="JAQ1119" s="1"/>
      <c r="JAR1119" s="1"/>
      <c r="JAS1119" s="1"/>
      <c r="JAT1119" s="1"/>
      <c r="JAU1119" s="1"/>
      <c r="JAV1119" s="1"/>
      <c r="JAW1119" s="1"/>
      <c r="JAX1119" s="1"/>
      <c r="JAY1119" s="1"/>
      <c r="JAZ1119" s="1"/>
      <c r="JBA1119" s="1"/>
      <c r="JBB1119" s="1"/>
      <c r="JBC1119" s="1"/>
      <c r="JBD1119" s="1"/>
      <c r="JBE1119" s="1"/>
      <c r="JBF1119" s="1"/>
      <c r="JBG1119" s="1"/>
      <c r="JBH1119" s="1"/>
      <c r="JBI1119" s="1"/>
      <c r="JBJ1119" s="1"/>
      <c r="JBK1119" s="1"/>
      <c r="JBL1119" s="1"/>
      <c r="JBM1119" s="1"/>
      <c r="JBN1119" s="1"/>
      <c r="JBO1119" s="1"/>
      <c r="JBP1119" s="1"/>
      <c r="JBQ1119" s="1"/>
      <c r="JBR1119" s="1"/>
      <c r="JBS1119" s="1"/>
      <c r="JBT1119" s="1"/>
      <c r="JBU1119" s="1"/>
      <c r="JBV1119" s="1"/>
      <c r="JBW1119" s="1"/>
      <c r="JBX1119" s="1"/>
      <c r="JBY1119" s="1"/>
      <c r="JBZ1119" s="1"/>
      <c r="JCA1119" s="1"/>
      <c r="JCB1119" s="1"/>
      <c r="JCC1119" s="1"/>
      <c r="JCD1119" s="1"/>
      <c r="JCE1119" s="1"/>
      <c r="JCF1119" s="1"/>
      <c r="JCG1119" s="1"/>
      <c r="JCH1119" s="1"/>
      <c r="JCI1119" s="1"/>
      <c r="JCJ1119" s="1"/>
      <c r="JCK1119" s="1"/>
      <c r="JCL1119" s="1"/>
      <c r="JCM1119" s="1"/>
      <c r="JCN1119" s="1"/>
      <c r="JCO1119" s="1"/>
      <c r="JCP1119" s="1"/>
      <c r="JCQ1119" s="1"/>
      <c r="JCR1119" s="1"/>
      <c r="JCS1119" s="1"/>
      <c r="JCT1119" s="1"/>
      <c r="JCU1119" s="1"/>
      <c r="JCV1119" s="1"/>
      <c r="JCW1119" s="1"/>
      <c r="JCX1119" s="1"/>
      <c r="JCY1119" s="1"/>
      <c r="JCZ1119" s="1"/>
      <c r="JDA1119" s="1"/>
      <c r="JDB1119" s="1"/>
      <c r="JDC1119" s="1"/>
      <c r="JDD1119" s="1"/>
      <c r="JDE1119" s="1"/>
      <c r="JDF1119" s="1"/>
      <c r="JDG1119" s="1"/>
      <c r="JDH1119" s="1"/>
      <c r="JDI1119" s="1"/>
      <c r="JDJ1119" s="1"/>
      <c r="JDK1119" s="1"/>
      <c r="JDL1119" s="1"/>
      <c r="JDM1119" s="1"/>
      <c r="JDN1119" s="1"/>
      <c r="JDO1119" s="1"/>
      <c r="JDP1119" s="1"/>
      <c r="JDQ1119" s="1"/>
      <c r="JDR1119" s="1"/>
      <c r="JDS1119" s="1"/>
      <c r="JDT1119" s="1"/>
      <c r="JDU1119" s="1"/>
      <c r="JDV1119" s="1"/>
      <c r="JDW1119" s="1"/>
      <c r="JDX1119" s="1"/>
      <c r="JDY1119" s="1"/>
      <c r="JDZ1119" s="1"/>
      <c r="JEA1119" s="1"/>
      <c r="JEB1119" s="1"/>
      <c r="JEC1119" s="1"/>
      <c r="JED1119" s="1"/>
      <c r="JEE1119" s="1"/>
      <c r="JEF1119" s="1"/>
      <c r="JEG1119" s="1"/>
      <c r="JEH1119" s="1"/>
      <c r="JEI1119" s="1"/>
      <c r="JEJ1119" s="1"/>
      <c r="JEK1119" s="1"/>
      <c r="JEL1119" s="1"/>
      <c r="JEM1119" s="1"/>
      <c r="JEN1119" s="1"/>
      <c r="JEO1119" s="1"/>
      <c r="JEP1119" s="1"/>
      <c r="JEQ1119" s="1"/>
      <c r="JER1119" s="1"/>
      <c r="JES1119" s="1"/>
      <c r="JET1119" s="1"/>
      <c r="JEU1119" s="1"/>
      <c r="JEV1119" s="1"/>
      <c r="JEW1119" s="1"/>
      <c r="JEX1119" s="1"/>
      <c r="JEY1119" s="1"/>
      <c r="JEZ1119" s="1"/>
      <c r="JFA1119" s="1"/>
      <c r="JFB1119" s="1"/>
      <c r="JFC1119" s="1"/>
      <c r="JFD1119" s="1"/>
      <c r="JFE1119" s="1"/>
      <c r="JFF1119" s="1"/>
      <c r="JFG1119" s="1"/>
      <c r="JFH1119" s="1"/>
      <c r="JFI1119" s="1"/>
      <c r="JFJ1119" s="1"/>
      <c r="JFK1119" s="1"/>
      <c r="JFL1119" s="1"/>
      <c r="JFM1119" s="1"/>
      <c r="JFN1119" s="1"/>
      <c r="JFO1119" s="1"/>
      <c r="JFP1119" s="1"/>
      <c r="JFQ1119" s="1"/>
      <c r="JFR1119" s="1"/>
      <c r="JFS1119" s="1"/>
      <c r="JFT1119" s="1"/>
      <c r="JFU1119" s="1"/>
      <c r="JFV1119" s="1"/>
      <c r="JFW1119" s="1"/>
      <c r="JFX1119" s="1"/>
      <c r="JFY1119" s="1"/>
      <c r="JFZ1119" s="1"/>
      <c r="JGA1119" s="1"/>
      <c r="JGB1119" s="1"/>
      <c r="JGC1119" s="1"/>
      <c r="JGD1119" s="1"/>
      <c r="JGE1119" s="1"/>
      <c r="JGF1119" s="1"/>
      <c r="JGG1119" s="1"/>
      <c r="JGH1119" s="1"/>
      <c r="JGI1119" s="1"/>
      <c r="JGJ1119" s="1"/>
      <c r="JGK1119" s="1"/>
      <c r="JGL1119" s="1"/>
      <c r="JGM1119" s="1"/>
      <c r="JGN1119" s="1"/>
      <c r="JGO1119" s="1"/>
      <c r="JGP1119" s="1"/>
      <c r="JGQ1119" s="1"/>
      <c r="JGR1119" s="1"/>
      <c r="JGS1119" s="1"/>
      <c r="JGT1119" s="1"/>
      <c r="JGU1119" s="1"/>
      <c r="JGV1119" s="1"/>
      <c r="JGW1119" s="1"/>
      <c r="JGX1119" s="1"/>
      <c r="JGY1119" s="1"/>
      <c r="JGZ1119" s="1"/>
      <c r="JHA1119" s="1"/>
      <c r="JHB1119" s="1"/>
      <c r="JHC1119" s="1"/>
      <c r="JHD1119" s="1"/>
      <c r="JHE1119" s="1"/>
      <c r="JHF1119" s="1"/>
      <c r="JHG1119" s="1"/>
      <c r="JHH1119" s="1"/>
      <c r="JHI1119" s="1"/>
      <c r="JHJ1119" s="1"/>
      <c r="JHK1119" s="1"/>
      <c r="JHL1119" s="1"/>
      <c r="JHM1119" s="1"/>
      <c r="JHN1119" s="1"/>
      <c r="JHO1119" s="1"/>
      <c r="JHP1119" s="1"/>
      <c r="JHQ1119" s="1"/>
      <c r="JHR1119" s="1"/>
      <c r="JHS1119" s="1"/>
      <c r="JHT1119" s="1"/>
      <c r="JHU1119" s="1"/>
      <c r="JHV1119" s="1"/>
      <c r="JHW1119" s="1"/>
      <c r="JHX1119" s="1"/>
      <c r="JHY1119" s="1"/>
      <c r="JHZ1119" s="1"/>
      <c r="JIA1119" s="1"/>
      <c r="JIB1119" s="1"/>
      <c r="JIC1119" s="1"/>
      <c r="JID1119" s="1"/>
      <c r="JIE1119" s="1"/>
      <c r="JIF1119" s="1"/>
      <c r="JIG1119" s="1"/>
      <c r="JIH1119" s="1"/>
      <c r="JII1119" s="1"/>
      <c r="JIJ1119" s="1"/>
      <c r="JIK1119" s="1"/>
      <c r="JIL1119" s="1"/>
      <c r="JIM1119" s="1"/>
      <c r="JIN1119" s="1"/>
      <c r="JIO1119" s="1"/>
      <c r="JIP1119" s="1"/>
      <c r="JIQ1119" s="1"/>
      <c r="JIR1119" s="1"/>
      <c r="JIS1119" s="1"/>
      <c r="JIT1119" s="1"/>
      <c r="JIU1119" s="1"/>
      <c r="JIV1119" s="1"/>
      <c r="JIW1119" s="1"/>
      <c r="JIX1119" s="1"/>
      <c r="JIY1119" s="1"/>
      <c r="JIZ1119" s="1"/>
      <c r="JJA1119" s="1"/>
      <c r="JJB1119" s="1"/>
      <c r="JJC1119" s="1"/>
      <c r="JJD1119" s="1"/>
      <c r="JJE1119" s="1"/>
      <c r="JJF1119" s="1"/>
      <c r="JJG1119" s="1"/>
      <c r="JJH1119" s="1"/>
      <c r="JJI1119" s="1"/>
      <c r="JJJ1119" s="1"/>
      <c r="JJK1119" s="1"/>
      <c r="JJL1119" s="1"/>
      <c r="JJM1119" s="1"/>
      <c r="JJN1119" s="1"/>
      <c r="JJO1119" s="1"/>
      <c r="JJP1119" s="1"/>
      <c r="JJQ1119" s="1"/>
      <c r="JJR1119" s="1"/>
      <c r="JJS1119" s="1"/>
      <c r="JJT1119" s="1"/>
      <c r="JJU1119" s="1"/>
      <c r="JJV1119" s="1"/>
      <c r="JJW1119" s="1"/>
      <c r="JJX1119" s="1"/>
      <c r="JJY1119" s="1"/>
      <c r="JJZ1119" s="1"/>
      <c r="JKA1119" s="1"/>
      <c r="JKB1119" s="1"/>
      <c r="JKC1119" s="1"/>
      <c r="JKD1119" s="1"/>
      <c r="JKE1119" s="1"/>
      <c r="JKF1119" s="1"/>
      <c r="JKG1119" s="1"/>
      <c r="JKH1119" s="1"/>
      <c r="JKI1119" s="1"/>
      <c r="JKJ1119" s="1"/>
      <c r="JKK1119" s="1"/>
      <c r="JKL1119" s="1"/>
      <c r="JKM1119" s="1"/>
      <c r="JKN1119" s="1"/>
      <c r="JKO1119" s="1"/>
      <c r="JKP1119" s="1"/>
      <c r="JKQ1119" s="1"/>
      <c r="JKR1119" s="1"/>
      <c r="JKS1119" s="1"/>
      <c r="JKT1119" s="1"/>
      <c r="JKU1119" s="1"/>
      <c r="JKV1119" s="1"/>
      <c r="JKW1119" s="1"/>
      <c r="JKX1119" s="1"/>
      <c r="JKY1119" s="1"/>
      <c r="JKZ1119" s="1"/>
      <c r="JLA1119" s="1"/>
      <c r="JLB1119" s="1"/>
      <c r="JLC1119" s="1"/>
      <c r="JLD1119" s="1"/>
      <c r="JLE1119" s="1"/>
      <c r="JLF1119" s="1"/>
      <c r="JLG1119" s="1"/>
      <c r="JLH1119" s="1"/>
      <c r="JLI1119" s="1"/>
      <c r="JLJ1119" s="1"/>
      <c r="JLK1119" s="1"/>
      <c r="JLL1119" s="1"/>
      <c r="JLM1119" s="1"/>
      <c r="JLN1119" s="1"/>
      <c r="JLO1119" s="1"/>
      <c r="JLP1119" s="1"/>
      <c r="JLQ1119" s="1"/>
      <c r="JLR1119" s="1"/>
      <c r="JLS1119" s="1"/>
      <c r="JLT1119" s="1"/>
      <c r="JLU1119" s="1"/>
      <c r="JLV1119" s="1"/>
      <c r="JLW1119" s="1"/>
      <c r="JLX1119" s="1"/>
      <c r="JLY1119" s="1"/>
      <c r="JLZ1119" s="1"/>
      <c r="JMA1119" s="1"/>
      <c r="JMB1119" s="1"/>
      <c r="JMC1119" s="1"/>
      <c r="JMD1119" s="1"/>
      <c r="JME1119" s="1"/>
      <c r="JMF1119" s="1"/>
      <c r="JMG1119" s="1"/>
      <c r="JMH1119" s="1"/>
      <c r="JMI1119" s="1"/>
      <c r="JMJ1119" s="1"/>
      <c r="JMK1119" s="1"/>
      <c r="JML1119" s="1"/>
      <c r="JMM1119" s="1"/>
      <c r="JMN1119" s="1"/>
      <c r="JMO1119" s="1"/>
      <c r="JMP1119" s="1"/>
      <c r="JMQ1119" s="1"/>
      <c r="JMR1119" s="1"/>
      <c r="JMS1119" s="1"/>
      <c r="JMT1119" s="1"/>
      <c r="JMU1119" s="1"/>
      <c r="JMV1119" s="1"/>
      <c r="JMW1119" s="1"/>
      <c r="JMX1119" s="1"/>
      <c r="JMY1119" s="1"/>
      <c r="JMZ1119" s="1"/>
      <c r="JNA1119" s="1"/>
      <c r="JNB1119" s="1"/>
      <c r="JNC1119" s="1"/>
      <c r="JND1119" s="1"/>
      <c r="JNE1119" s="1"/>
      <c r="JNF1119" s="1"/>
      <c r="JNG1119" s="1"/>
      <c r="JNH1119" s="1"/>
      <c r="JNI1119" s="1"/>
      <c r="JNJ1119" s="1"/>
      <c r="JNK1119" s="1"/>
      <c r="JNL1119" s="1"/>
      <c r="JNM1119" s="1"/>
      <c r="JNN1119" s="1"/>
      <c r="JNO1119" s="1"/>
      <c r="JNP1119" s="1"/>
      <c r="JNQ1119" s="1"/>
      <c r="JNR1119" s="1"/>
      <c r="JNS1119" s="1"/>
      <c r="JNT1119" s="1"/>
      <c r="JNU1119" s="1"/>
      <c r="JNV1119" s="1"/>
      <c r="JNW1119" s="1"/>
      <c r="JNX1119" s="1"/>
      <c r="JNY1119" s="1"/>
      <c r="JNZ1119" s="1"/>
      <c r="JOA1119" s="1"/>
      <c r="JOB1119" s="1"/>
      <c r="JOC1119" s="1"/>
      <c r="JOD1119" s="1"/>
      <c r="JOE1119" s="1"/>
      <c r="JOF1119" s="1"/>
      <c r="JOG1119" s="1"/>
      <c r="JOH1119" s="1"/>
      <c r="JOI1119" s="1"/>
      <c r="JOJ1119" s="1"/>
      <c r="JOK1119" s="1"/>
      <c r="JOL1119" s="1"/>
      <c r="JOM1119" s="1"/>
      <c r="JON1119" s="1"/>
      <c r="JOO1119" s="1"/>
      <c r="JOP1119" s="1"/>
      <c r="JOQ1119" s="1"/>
      <c r="JOR1119" s="1"/>
      <c r="JOS1119" s="1"/>
      <c r="JOT1119" s="1"/>
      <c r="JOU1119" s="1"/>
      <c r="JOV1119" s="1"/>
      <c r="JOW1119" s="1"/>
      <c r="JOX1119" s="1"/>
      <c r="JOY1119" s="1"/>
      <c r="JOZ1119" s="1"/>
      <c r="JPA1119" s="1"/>
      <c r="JPB1119" s="1"/>
      <c r="JPC1119" s="1"/>
      <c r="JPD1119" s="1"/>
      <c r="JPE1119" s="1"/>
      <c r="JPF1119" s="1"/>
      <c r="JPG1119" s="1"/>
      <c r="JPH1119" s="1"/>
      <c r="JPI1119" s="1"/>
      <c r="JPJ1119" s="1"/>
      <c r="JPK1119" s="1"/>
      <c r="JPL1119" s="1"/>
      <c r="JPM1119" s="1"/>
      <c r="JPN1119" s="1"/>
      <c r="JPO1119" s="1"/>
      <c r="JPP1119" s="1"/>
      <c r="JPQ1119" s="1"/>
      <c r="JPR1119" s="1"/>
      <c r="JPS1119" s="1"/>
      <c r="JPT1119" s="1"/>
      <c r="JPU1119" s="1"/>
      <c r="JPV1119" s="1"/>
      <c r="JPW1119" s="1"/>
      <c r="JPX1119" s="1"/>
      <c r="JPY1119" s="1"/>
      <c r="JPZ1119" s="1"/>
      <c r="JQA1119" s="1"/>
      <c r="JQB1119" s="1"/>
      <c r="JQC1119" s="1"/>
      <c r="JQD1119" s="1"/>
      <c r="JQE1119" s="1"/>
      <c r="JQF1119" s="1"/>
      <c r="JQG1119" s="1"/>
      <c r="JQH1119" s="1"/>
      <c r="JQI1119" s="1"/>
      <c r="JQJ1119" s="1"/>
      <c r="JQK1119" s="1"/>
      <c r="JQL1119" s="1"/>
      <c r="JQM1119" s="1"/>
      <c r="JQN1119" s="1"/>
      <c r="JQO1119" s="1"/>
      <c r="JQP1119" s="1"/>
      <c r="JQQ1119" s="1"/>
      <c r="JQR1119" s="1"/>
      <c r="JQS1119" s="1"/>
      <c r="JQT1119" s="1"/>
      <c r="JQU1119" s="1"/>
      <c r="JQV1119" s="1"/>
      <c r="JQW1119" s="1"/>
      <c r="JQX1119" s="1"/>
      <c r="JQY1119" s="1"/>
      <c r="JQZ1119" s="1"/>
      <c r="JRA1119" s="1"/>
      <c r="JRB1119" s="1"/>
      <c r="JRC1119" s="1"/>
      <c r="JRD1119" s="1"/>
      <c r="JRE1119" s="1"/>
      <c r="JRF1119" s="1"/>
      <c r="JRG1119" s="1"/>
      <c r="JRH1119" s="1"/>
      <c r="JRI1119" s="1"/>
      <c r="JRJ1119" s="1"/>
      <c r="JRK1119" s="1"/>
      <c r="JRL1119" s="1"/>
      <c r="JRM1119" s="1"/>
      <c r="JRN1119" s="1"/>
      <c r="JRO1119" s="1"/>
      <c r="JRP1119" s="1"/>
      <c r="JRQ1119" s="1"/>
      <c r="JRR1119" s="1"/>
      <c r="JRS1119" s="1"/>
      <c r="JRT1119" s="1"/>
      <c r="JRU1119" s="1"/>
      <c r="JRV1119" s="1"/>
      <c r="JRW1119" s="1"/>
      <c r="JRX1119" s="1"/>
      <c r="JRY1119" s="1"/>
      <c r="JRZ1119" s="1"/>
      <c r="JSA1119" s="1"/>
      <c r="JSB1119" s="1"/>
      <c r="JSC1119" s="1"/>
      <c r="JSD1119" s="1"/>
      <c r="JSE1119" s="1"/>
      <c r="JSF1119" s="1"/>
      <c r="JSG1119" s="1"/>
      <c r="JSH1119" s="1"/>
      <c r="JSI1119" s="1"/>
      <c r="JSJ1119" s="1"/>
      <c r="JSK1119" s="1"/>
      <c r="JSL1119" s="1"/>
      <c r="JSM1119" s="1"/>
      <c r="JSN1119" s="1"/>
      <c r="JSO1119" s="1"/>
      <c r="JSP1119" s="1"/>
      <c r="JSQ1119" s="1"/>
      <c r="JSR1119" s="1"/>
      <c r="JSS1119" s="1"/>
      <c r="JST1119" s="1"/>
      <c r="JSU1119" s="1"/>
      <c r="JSV1119" s="1"/>
      <c r="JSW1119" s="1"/>
      <c r="JSX1119" s="1"/>
      <c r="JSY1119" s="1"/>
      <c r="JSZ1119" s="1"/>
      <c r="JTA1119" s="1"/>
      <c r="JTB1119" s="1"/>
      <c r="JTC1119" s="1"/>
      <c r="JTD1119" s="1"/>
      <c r="JTE1119" s="1"/>
      <c r="JTF1119" s="1"/>
      <c r="JTG1119" s="1"/>
      <c r="JTH1119" s="1"/>
      <c r="JTI1119" s="1"/>
      <c r="JTJ1119" s="1"/>
      <c r="JTK1119" s="1"/>
      <c r="JTL1119" s="1"/>
      <c r="JTM1119" s="1"/>
      <c r="JTN1119" s="1"/>
      <c r="JTO1119" s="1"/>
      <c r="JTP1119" s="1"/>
      <c r="JTQ1119" s="1"/>
      <c r="JTR1119" s="1"/>
      <c r="JTS1119" s="1"/>
      <c r="JTT1119" s="1"/>
      <c r="JTU1119" s="1"/>
      <c r="JTV1119" s="1"/>
      <c r="JTW1119" s="1"/>
      <c r="JTX1119" s="1"/>
      <c r="JTY1119" s="1"/>
      <c r="JTZ1119" s="1"/>
      <c r="JUA1119" s="1"/>
      <c r="JUB1119" s="1"/>
      <c r="JUC1119" s="1"/>
      <c r="JUD1119" s="1"/>
      <c r="JUE1119" s="1"/>
      <c r="JUF1119" s="1"/>
      <c r="JUG1119" s="1"/>
      <c r="JUH1119" s="1"/>
      <c r="JUI1119" s="1"/>
      <c r="JUJ1119" s="1"/>
      <c r="JUK1119" s="1"/>
      <c r="JUL1119" s="1"/>
      <c r="JUM1119" s="1"/>
      <c r="JUN1119" s="1"/>
      <c r="JUO1119" s="1"/>
      <c r="JUP1119" s="1"/>
      <c r="JUQ1119" s="1"/>
      <c r="JUR1119" s="1"/>
      <c r="JUS1119" s="1"/>
      <c r="JUT1119" s="1"/>
      <c r="JUU1119" s="1"/>
      <c r="JUV1119" s="1"/>
      <c r="JUW1119" s="1"/>
      <c r="JUX1119" s="1"/>
      <c r="JUY1119" s="1"/>
      <c r="JUZ1119" s="1"/>
      <c r="JVA1119" s="1"/>
      <c r="JVB1119" s="1"/>
      <c r="JVC1119" s="1"/>
      <c r="JVD1119" s="1"/>
      <c r="JVE1119" s="1"/>
      <c r="JVF1119" s="1"/>
      <c r="JVG1119" s="1"/>
      <c r="JVH1119" s="1"/>
      <c r="JVI1119" s="1"/>
      <c r="JVJ1119" s="1"/>
      <c r="JVK1119" s="1"/>
      <c r="JVL1119" s="1"/>
      <c r="JVM1119" s="1"/>
      <c r="JVN1119" s="1"/>
      <c r="JVO1119" s="1"/>
      <c r="JVP1119" s="1"/>
      <c r="JVQ1119" s="1"/>
      <c r="JVR1119" s="1"/>
      <c r="JVS1119" s="1"/>
      <c r="JVT1119" s="1"/>
      <c r="JVU1119" s="1"/>
      <c r="JVV1119" s="1"/>
      <c r="JVW1119" s="1"/>
      <c r="JVX1119" s="1"/>
      <c r="JVY1119" s="1"/>
      <c r="JVZ1119" s="1"/>
      <c r="JWA1119" s="1"/>
      <c r="JWB1119" s="1"/>
      <c r="JWC1119" s="1"/>
      <c r="JWD1119" s="1"/>
      <c r="JWE1119" s="1"/>
      <c r="JWF1119" s="1"/>
      <c r="JWG1119" s="1"/>
      <c r="JWH1119" s="1"/>
      <c r="JWI1119" s="1"/>
      <c r="JWJ1119" s="1"/>
      <c r="JWK1119" s="1"/>
      <c r="JWL1119" s="1"/>
      <c r="JWM1119" s="1"/>
      <c r="JWN1119" s="1"/>
      <c r="JWO1119" s="1"/>
      <c r="JWP1119" s="1"/>
      <c r="JWQ1119" s="1"/>
      <c r="JWR1119" s="1"/>
      <c r="JWS1119" s="1"/>
      <c r="JWT1119" s="1"/>
      <c r="JWU1119" s="1"/>
      <c r="JWV1119" s="1"/>
      <c r="JWW1119" s="1"/>
      <c r="JWX1119" s="1"/>
      <c r="JWY1119" s="1"/>
      <c r="JWZ1119" s="1"/>
      <c r="JXA1119" s="1"/>
      <c r="JXB1119" s="1"/>
      <c r="JXC1119" s="1"/>
      <c r="JXD1119" s="1"/>
      <c r="JXE1119" s="1"/>
      <c r="JXF1119" s="1"/>
      <c r="JXG1119" s="1"/>
      <c r="JXH1119" s="1"/>
      <c r="JXI1119" s="1"/>
      <c r="JXJ1119" s="1"/>
      <c r="JXK1119" s="1"/>
      <c r="JXL1119" s="1"/>
      <c r="JXM1119" s="1"/>
      <c r="JXN1119" s="1"/>
      <c r="JXO1119" s="1"/>
      <c r="JXP1119" s="1"/>
      <c r="JXQ1119" s="1"/>
      <c r="JXR1119" s="1"/>
      <c r="JXS1119" s="1"/>
      <c r="JXT1119" s="1"/>
      <c r="JXU1119" s="1"/>
      <c r="JXV1119" s="1"/>
      <c r="JXW1119" s="1"/>
      <c r="JXX1119" s="1"/>
      <c r="JXY1119" s="1"/>
      <c r="JXZ1119" s="1"/>
      <c r="JYA1119" s="1"/>
      <c r="JYB1119" s="1"/>
      <c r="JYC1119" s="1"/>
      <c r="JYD1119" s="1"/>
      <c r="JYE1119" s="1"/>
      <c r="JYF1119" s="1"/>
      <c r="JYG1119" s="1"/>
      <c r="JYH1119" s="1"/>
      <c r="JYI1119" s="1"/>
      <c r="JYJ1119" s="1"/>
      <c r="JYK1119" s="1"/>
      <c r="JYL1119" s="1"/>
      <c r="JYM1119" s="1"/>
      <c r="JYN1119" s="1"/>
      <c r="JYO1119" s="1"/>
      <c r="JYP1119" s="1"/>
      <c r="JYQ1119" s="1"/>
      <c r="JYR1119" s="1"/>
      <c r="JYS1119" s="1"/>
      <c r="JYT1119" s="1"/>
      <c r="JYU1119" s="1"/>
      <c r="JYV1119" s="1"/>
      <c r="JYW1119" s="1"/>
      <c r="JYX1119" s="1"/>
      <c r="JYY1119" s="1"/>
      <c r="JYZ1119" s="1"/>
      <c r="JZA1119" s="1"/>
      <c r="JZB1119" s="1"/>
      <c r="JZC1119" s="1"/>
      <c r="JZD1119" s="1"/>
      <c r="JZE1119" s="1"/>
      <c r="JZF1119" s="1"/>
      <c r="JZG1119" s="1"/>
      <c r="JZH1119" s="1"/>
      <c r="JZI1119" s="1"/>
      <c r="JZJ1119" s="1"/>
      <c r="JZK1119" s="1"/>
      <c r="JZL1119" s="1"/>
      <c r="JZM1119" s="1"/>
      <c r="JZN1119" s="1"/>
      <c r="JZO1119" s="1"/>
      <c r="JZP1119" s="1"/>
      <c r="JZQ1119" s="1"/>
      <c r="JZR1119" s="1"/>
      <c r="JZS1119" s="1"/>
      <c r="JZT1119" s="1"/>
      <c r="JZU1119" s="1"/>
      <c r="JZV1119" s="1"/>
      <c r="JZW1119" s="1"/>
      <c r="JZX1119" s="1"/>
      <c r="JZY1119" s="1"/>
      <c r="JZZ1119" s="1"/>
      <c r="KAA1119" s="1"/>
      <c r="KAB1119" s="1"/>
      <c r="KAC1119" s="1"/>
      <c r="KAD1119" s="1"/>
      <c r="KAE1119" s="1"/>
      <c r="KAF1119" s="1"/>
      <c r="KAG1119" s="1"/>
      <c r="KAH1119" s="1"/>
      <c r="KAI1119" s="1"/>
      <c r="KAJ1119" s="1"/>
      <c r="KAK1119" s="1"/>
      <c r="KAL1119" s="1"/>
      <c r="KAM1119" s="1"/>
      <c r="KAN1119" s="1"/>
      <c r="KAO1119" s="1"/>
      <c r="KAP1119" s="1"/>
      <c r="KAQ1119" s="1"/>
      <c r="KAR1119" s="1"/>
      <c r="KAS1119" s="1"/>
      <c r="KAT1119" s="1"/>
      <c r="KAU1119" s="1"/>
      <c r="KAV1119" s="1"/>
      <c r="KAW1119" s="1"/>
      <c r="KAX1119" s="1"/>
      <c r="KAY1119" s="1"/>
      <c r="KAZ1119" s="1"/>
      <c r="KBA1119" s="1"/>
      <c r="KBB1119" s="1"/>
      <c r="KBC1119" s="1"/>
      <c r="KBD1119" s="1"/>
      <c r="KBE1119" s="1"/>
      <c r="KBF1119" s="1"/>
      <c r="KBG1119" s="1"/>
      <c r="KBH1119" s="1"/>
      <c r="KBI1119" s="1"/>
      <c r="KBJ1119" s="1"/>
      <c r="KBK1119" s="1"/>
      <c r="KBL1119" s="1"/>
      <c r="KBM1119" s="1"/>
      <c r="KBN1119" s="1"/>
      <c r="KBO1119" s="1"/>
      <c r="KBP1119" s="1"/>
      <c r="KBQ1119" s="1"/>
      <c r="KBR1119" s="1"/>
      <c r="KBS1119" s="1"/>
      <c r="KBT1119" s="1"/>
      <c r="KBU1119" s="1"/>
      <c r="KBV1119" s="1"/>
      <c r="KBW1119" s="1"/>
      <c r="KBX1119" s="1"/>
      <c r="KBY1119" s="1"/>
      <c r="KBZ1119" s="1"/>
      <c r="KCA1119" s="1"/>
      <c r="KCB1119" s="1"/>
      <c r="KCC1119" s="1"/>
      <c r="KCD1119" s="1"/>
      <c r="KCE1119" s="1"/>
      <c r="KCF1119" s="1"/>
      <c r="KCG1119" s="1"/>
      <c r="KCH1119" s="1"/>
      <c r="KCI1119" s="1"/>
      <c r="KCJ1119" s="1"/>
      <c r="KCK1119" s="1"/>
      <c r="KCL1119" s="1"/>
      <c r="KCM1119" s="1"/>
      <c r="KCN1119" s="1"/>
      <c r="KCO1119" s="1"/>
      <c r="KCP1119" s="1"/>
      <c r="KCQ1119" s="1"/>
      <c r="KCR1119" s="1"/>
      <c r="KCS1119" s="1"/>
      <c r="KCT1119" s="1"/>
      <c r="KCU1119" s="1"/>
      <c r="KCV1119" s="1"/>
      <c r="KCW1119" s="1"/>
      <c r="KCX1119" s="1"/>
      <c r="KCY1119" s="1"/>
      <c r="KCZ1119" s="1"/>
      <c r="KDA1119" s="1"/>
      <c r="KDB1119" s="1"/>
      <c r="KDC1119" s="1"/>
      <c r="KDD1119" s="1"/>
      <c r="KDE1119" s="1"/>
      <c r="KDF1119" s="1"/>
      <c r="KDG1119" s="1"/>
      <c r="KDH1119" s="1"/>
      <c r="KDI1119" s="1"/>
      <c r="KDJ1119" s="1"/>
      <c r="KDK1119" s="1"/>
      <c r="KDL1119" s="1"/>
      <c r="KDM1119" s="1"/>
      <c r="KDN1119" s="1"/>
      <c r="KDO1119" s="1"/>
      <c r="KDP1119" s="1"/>
      <c r="KDQ1119" s="1"/>
      <c r="KDR1119" s="1"/>
      <c r="KDS1119" s="1"/>
      <c r="KDT1119" s="1"/>
      <c r="KDU1119" s="1"/>
      <c r="KDV1119" s="1"/>
      <c r="KDW1119" s="1"/>
      <c r="KDX1119" s="1"/>
      <c r="KDY1119" s="1"/>
      <c r="KDZ1119" s="1"/>
      <c r="KEA1119" s="1"/>
      <c r="KEB1119" s="1"/>
      <c r="KEC1119" s="1"/>
      <c r="KED1119" s="1"/>
      <c r="KEE1119" s="1"/>
      <c r="KEF1119" s="1"/>
      <c r="KEG1119" s="1"/>
      <c r="KEH1119" s="1"/>
      <c r="KEI1119" s="1"/>
      <c r="KEJ1119" s="1"/>
      <c r="KEK1119" s="1"/>
      <c r="KEL1119" s="1"/>
      <c r="KEM1119" s="1"/>
      <c r="KEN1119" s="1"/>
      <c r="KEO1119" s="1"/>
      <c r="KEP1119" s="1"/>
      <c r="KEQ1119" s="1"/>
      <c r="KER1119" s="1"/>
      <c r="KES1119" s="1"/>
      <c r="KET1119" s="1"/>
      <c r="KEU1119" s="1"/>
      <c r="KEV1119" s="1"/>
      <c r="KEW1119" s="1"/>
      <c r="KEX1119" s="1"/>
      <c r="KEY1119" s="1"/>
      <c r="KEZ1119" s="1"/>
      <c r="KFA1119" s="1"/>
      <c r="KFB1119" s="1"/>
      <c r="KFC1119" s="1"/>
      <c r="KFD1119" s="1"/>
      <c r="KFE1119" s="1"/>
      <c r="KFF1119" s="1"/>
      <c r="KFG1119" s="1"/>
      <c r="KFH1119" s="1"/>
      <c r="KFI1119" s="1"/>
      <c r="KFJ1119" s="1"/>
      <c r="KFK1119" s="1"/>
      <c r="KFL1119" s="1"/>
      <c r="KFM1119" s="1"/>
      <c r="KFN1119" s="1"/>
      <c r="KFO1119" s="1"/>
      <c r="KFP1119" s="1"/>
      <c r="KFQ1119" s="1"/>
      <c r="KFR1119" s="1"/>
      <c r="KFS1119" s="1"/>
      <c r="KFT1119" s="1"/>
      <c r="KFU1119" s="1"/>
      <c r="KFV1119" s="1"/>
      <c r="KFW1119" s="1"/>
      <c r="KFX1119" s="1"/>
      <c r="KFY1119" s="1"/>
      <c r="KFZ1119" s="1"/>
      <c r="KGA1119" s="1"/>
      <c r="KGB1119" s="1"/>
      <c r="KGC1119" s="1"/>
      <c r="KGD1119" s="1"/>
      <c r="KGE1119" s="1"/>
      <c r="KGF1119" s="1"/>
      <c r="KGG1119" s="1"/>
      <c r="KGH1119" s="1"/>
      <c r="KGI1119" s="1"/>
      <c r="KGJ1119" s="1"/>
      <c r="KGK1119" s="1"/>
      <c r="KGL1119" s="1"/>
      <c r="KGM1119" s="1"/>
      <c r="KGN1119" s="1"/>
      <c r="KGO1119" s="1"/>
      <c r="KGP1119" s="1"/>
      <c r="KGQ1119" s="1"/>
      <c r="KGR1119" s="1"/>
      <c r="KGS1119" s="1"/>
      <c r="KGT1119" s="1"/>
      <c r="KGU1119" s="1"/>
      <c r="KGV1119" s="1"/>
      <c r="KGW1119" s="1"/>
      <c r="KGX1119" s="1"/>
      <c r="KGY1119" s="1"/>
      <c r="KGZ1119" s="1"/>
      <c r="KHA1119" s="1"/>
      <c r="KHB1119" s="1"/>
      <c r="KHC1119" s="1"/>
      <c r="KHD1119" s="1"/>
      <c r="KHE1119" s="1"/>
      <c r="KHF1119" s="1"/>
      <c r="KHG1119" s="1"/>
      <c r="KHH1119" s="1"/>
      <c r="KHI1119" s="1"/>
      <c r="KHJ1119" s="1"/>
      <c r="KHK1119" s="1"/>
      <c r="KHL1119" s="1"/>
      <c r="KHM1119" s="1"/>
      <c r="KHN1119" s="1"/>
      <c r="KHO1119" s="1"/>
      <c r="KHP1119" s="1"/>
      <c r="KHQ1119" s="1"/>
      <c r="KHR1119" s="1"/>
      <c r="KHS1119" s="1"/>
      <c r="KHT1119" s="1"/>
      <c r="KHU1119" s="1"/>
      <c r="KHV1119" s="1"/>
      <c r="KHW1119" s="1"/>
      <c r="KHX1119" s="1"/>
      <c r="KHY1119" s="1"/>
      <c r="KHZ1119" s="1"/>
      <c r="KIA1119" s="1"/>
      <c r="KIB1119" s="1"/>
      <c r="KIC1119" s="1"/>
      <c r="KID1119" s="1"/>
      <c r="KIE1119" s="1"/>
      <c r="KIF1119" s="1"/>
      <c r="KIG1119" s="1"/>
      <c r="KIH1119" s="1"/>
      <c r="KII1119" s="1"/>
      <c r="KIJ1119" s="1"/>
      <c r="KIK1119" s="1"/>
      <c r="KIL1119" s="1"/>
      <c r="KIM1119" s="1"/>
      <c r="KIN1119" s="1"/>
      <c r="KIO1119" s="1"/>
      <c r="KIP1119" s="1"/>
      <c r="KIQ1119" s="1"/>
      <c r="KIR1119" s="1"/>
      <c r="KIS1119" s="1"/>
      <c r="KIT1119" s="1"/>
      <c r="KIU1119" s="1"/>
      <c r="KIV1119" s="1"/>
      <c r="KIW1119" s="1"/>
      <c r="KIX1119" s="1"/>
      <c r="KIY1119" s="1"/>
      <c r="KIZ1119" s="1"/>
      <c r="KJA1119" s="1"/>
      <c r="KJB1119" s="1"/>
      <c r="KJC1119" s="1"/>
      <c r="KJD1119" s="1"/>
      <c r="KJE1119" s="1"/>
      <c r="KJF1119" s="1"/>
      <c r="KJG1119" s="1"/>
      <c r="KJH1119" s="1"/>
      <c r="KJI1119" s="1"/>
      <c r="KJJ1119" s="1"/>
      <c r="KJK1119" s="1"/>
      <c r="KJL1119" s="1"/>
      <c r="KJM1119" s="1"/>
      <c r="KJN1119" s="1"/>
      <c r="KJO1119" s="1"/>
      <c r="KJP1119" s="1"/>
      <c r="KJQ1119" s="1"/>
      <c r="KJR1119" s="1"/>
      <c r="KJS1119" s="1"/>
      <c r="KJT1119" s="1"/>
      <c r="KJU1119" s="1"/>
      <c r="KJV1119" s="1"/>
      <c r="KJW1119" s="1"/>
      <c r="KJX1119" s="1"/>
      <c r="KJY1119" s="1"/>
      <c r="KJZ1119" s="1"/>
      <c r="KKA1119" s="1"/>
      <c r="KKB1119" s="1"/>
      <c r="KKC1119" s="1"/>
      <c r="KKD1119" s="1"/>
      <c r="KKE1119" s="1"/>
      <c r="KKF1119" s="1"/>
      <c r="KKG1119" s="1"/>
      <c r="KKH1119" s="1"/>
      <c r="KKI1119" s="1"/>
      <c r="KKJ1119" s="1"/>
      <c r="KKK1119" s="1"/>
      <c r="KKL1119" s="1"/>
      <c r="KKM1119" s="1"/>
      <c r="KKN1119" s="1"/>
      <c r="KKO1119" s="1"/>
      <c r="KKP1119" s="1"/>
      <c r="KKQ1119" s="1"/>
      <c r="KKR1119" s="1"/>
      <c r="KKS1119" s="1"/>
      <c r="KKT1119" s="1"/>
      <c r="KKU1119" s="1"/>
      <c r="KKV1119" s="1"/>
      <c r="KKW1119" s="1"/>
      <c r="KKX1119" s="1"/>
      <c r="KKY1119" s="1"/>
      <c r="KKZ1119" s="1"/>
      <c r="KLA1119" s="1"/>
      <c r="KLB1119" s="1"/>
      <c r="KLC1119" s="1"/>
      <c r="KLD1119" s="1"/>
      <c r="KLE1119" s="1"/>
      <c r="KLF1119" s="1"/>
      <c r="KLG1119" s="1"/>
      <c r="KLH1119" s="1"/>
      <c r="KLI1119" s="1"/>
      <c r="KLJ1119" s="1"/>
      <c r="KLK1119" s="1"/>
      <c r="KLL1119" s="1"/>
      <c r="KLM1119" s="1"/>
      <c r="KLN1119" s="1"/>
      <c r="KLO1119" s="1"/>
      <c r="KLP1119" s="1"/>
      <c r="KLQ1119" s="1"/>
      <c r="KLR1119" s="1"/>
      <c r="KLS1119" s="1"/>
      <c r="KLT1119" s="1"/>
      <c r="KLU1119" s="1"/>
      <c r="KLV1119" s="1"/>
      <c r="KLW1119" s="1"/>
      <c r="KLX1119" s="1"/>
      <c r="KLY1119" s="1"/>
      <c r="KLZ1119" s="1"/>
      <c r="KMA1119" s="1"/>
      <c r="KMB1119" s="1"/>
      <c r="KMC1119" s="1"/>
      <c r="KMD1119" s="1"/>
      <c r="KME1119" s="1"/>
      <c r="KMF1119" s="1"/>
      <c r="KMG1119" s="1"/>
      <c r="KMH1119" s="1"/>
      <c r="KMI1119" s="1"/>
      <c r="KMJ1119" s="1"/>
      <c r="KMK1119" s="1"/>
      <c r="KML1119" s="1"/>
      <c r="KMM1119" s="1"/>
      <c r="KMN1119" s="1"/>
      <c r="KMO1119" s="1"/>
      <c r="KMP1119" s="1"/>
      <c r="KMQ1119" s="1"/>
      <c r="KMR1119" s="1"/>
      <c r="KMS1119" s="1"/>
      <c r="KMT1119" s="1"/>
      <c r="KMU1119" s="1"/>
      <c r="KMV1119" s="1"/>
      <c r="KMW1119" s="1"/>
      <c r="KMX1119" s="1"/>
      <c r="KMY1119" s="1"/>
      <c r="KMZ1119" s="1"/>
      <c r="KNA1119" s="1"/>
      <c r="KNB1119" s="1"/>
      <c r="KNC1119" s="1"/>
      <c r="KND1119" s="1"/>
      <c r="KNE1119" s="1"/>
      <c r="KNF1119" s="1"/>
      <c r="KNG1119" s="1"/>
      <c r="KNH1119" s="1"/>
      <c r="KNI1119" s="1"/>
      <c r="KNJ1119" s="1"/>
      <c r="KNK1119" s="1"/>
      <c r="KNL1119" s="1"/>
      <c r="KNM1119" s="1"/>
      <c r="KNN1119" s="1"/>
      <c r="KNO1119" s="1"/>
      <c r="KNP1119" s="1"/>
      <c r="KNQ1119" s="1"/>
      <c r="KNR1119" s="1"/>
      <c r="KNS1119" s="1"/>
      <c r="KNT1119" s="1"/>
      <c r="KNU1119" s="1"/>
      <c r="KNV1119" s="1"/>
      <c r="KNW1119" s="1"/>
      <c r="KNX1119" s="1"/>
      <c r="KNY1119" s="1"/>
      <c r="KNZ1119" s="1"/>
      <c r="KOA1119" s="1"/>
      <c r="KOB1119" s="1"/>
      <c r="KOC1119" s="1"/>
      <c r="KOD1119" s="1"/>
      <c r="KOE1119" s="1"/>
      <c r="KOF1119" s="1"/>
      <c r="KOG1119" s="1"/>
      <c r="KOH1119" s="1"/>
      <c r="KOI1119" s="1"/>
      <c r="KOJ1119" s="1"/>
      <c r="KOK1119" s="1"/>
      <c r="KOL1119" s="1"/>
      <c r="KOM1119" s="1"/>
      <c r="KON1119" s="1"/>
      <c r="KOO1119" s="1"/>
      <c r="KOP1119" s="1"/>
      <c r="KOQ1119" s="1"/>
      <c r="KOR1119" s="1"/>
      <c r="KOS1119" s="1"/>
      <c r="KOT1119" s="1"/>
      <c r="KOU1119" s="1"/>
      <c r="KOV1119" s="1"/>
      <c r="KOW1119" s="1"/>
      <c r="KOX1119" s="1"/>
      <c r="KOY1119" s="1"/>
      <c r="KOZ1119" s="1"/>
      <c r="KPA1119" s="1"/>
      <c r="KPB1119" s="1"/>
      <c r="KPC1119" s="1"/>
      <c r="KPD1119" s="1"/>
      <c r="KPE1119" s="1"/>
      <c r="KPF1119" s="1"/>
      <c r="KPG1119" s="1"/>
      <c r="KPH1119" s="1"/>
      <c r="KPI1119" s="1"/>
      <c r="KPJ1119" s="1"/>
      <c r="KPK1119" s="1"/>
      <c r="KPL1119" s="1"/>
      <c r="KPM1119" s="1"/>
      <c r="KPN1119" s="1"/>
      <c r="KPO1119" s="1"/>
      <c r="KPP1119" s="1"/>
      <c r="KPQ1119" s="1"/>
      <c r="KPR1119" s="1"/>
      <c r="KPS1119" s="1"/>
      <c r="KPT1119" s="1"/>
      <c r="KPU1119" s="1"/>
      <c r="KPV1119" s="1"/>
      <c r="KPW1119" s="1"/>
      <c r="KPX1119" s="1"/>
      <c r="KPY1119" s="1"/>
      <c r="KPZ1119" s="1"/>
      <c r="KQA1119" s="1"/>
      <c r="KQB1119" s="1"/>
      <c r="KQC1119" s="1"/>
      <c r="KQD1119" s="1"/>
      <c r="KQE1119" s="1"/>
      <c r="KQF1119" s="1"/>
      <c r="KQG1119" s="1"/>
      <c r="KQH1119" s="1"/>
      <c r="KQI1119" s="1"/>
      <c r="KQJ1119" s="1"/>
      <c r="KQK1119" s="1"/>
      <c r="KQL1119" s="1"/>
      <c r="KQM1119" s="1"/>
      <c r="KQN1119" s="1"/>
      <c r="KQO1119" s="1"/>
      <c r="KQP1119" s="1"/>
      <c r="KQQ1119" s="1"/>
      <c r="KQR1119" s="1"/>
      <c r="KQS1119" s="1"/>
      <c r="KQT1119" s="1"/>
      <c r="KQU1119" s="1"/>
      <c r="KQV1119" s="1"/>
      <c r="KQW1119" s="1"/>
      <c r="KQX1119" s="1"/>
      <c r="KQY1119" s="1"/>
      <c r="KQZ1119" s="1"/>
      <c r="KRA1119" s="1"/>
      <c r="KRB1119" s="1"/>
      <c r="KRC1119" s="1"/>
      <c r="KRD1119" s="1"/>
      <c r="KRE1119" s="1"/>
      <c r="KRF1119" s="1"/>
      <c r="KRG1119" s="1"/>
      <c r="KRH1119" s="1"/>
      <c r="KRI1119" s="1"/>
      <c r="KRJ1119" s="1"/>
      <c r="KRK1119" s="1"/>
      <c r="KRL1119" s="1"/>
      <c r="KRM1119" s="1"/>
      <c r="KRN1119" s="1"/>
      <c r="KRO1119" s="1"/>
      <c r="KRP1119" s="1"/>
      <c r="KRQ1119" s="1"/>
      <c r="KRR1119" s="1"/>
      <c r="KRS1119" s="1"/>
      <c r="KRT1119" s="1"/>
      <c r="KRU1119" s="1"/>
      <c r="KRV1119" s="1"/>
      <c r="KRW1119" s="1"/>
      <c r="KRX1119" s="1"/>
      <c r="KRY1119" s="1"/>
      <c r="KRZ1119" s="1"/>
      <c r="KSA1119" s="1"/>
      <c r="KSB1119" s="1"/>
      <c r="KSC1119" s="1"/>
      <c r="KSD1119" s="1"/>
      <c r="KSE1119" s="1"/>
      <c r="KSF1119" s="1"/>
      <c r="KSG1119" s="1"/>
      <c r="KSH1119" s="1"/>
      <c r="KSI1119" s="1"/>
      <c r="KSJ1119" s="1"/>
      <c r="KSK1119" s="1"/>
      <c r="KSL1119" s="1"/>
      <c r="KSM1119" s="1"/>
      <c r="KSN1119" s="1"/>
      <c r="KSO1119" s="1"/>
      <c r="KSP1119" s="1"/>
      <c r="KSQ1119" s="1"/>
      <c r="KSR1119" s="1"/>
      <c r="KSS1119" s="1"/>
      <c r="KST1119" s="1"/>
      <c r="KSU1119" s="1"/>
      <c r="KSV1119" s="1"/>
      <c r="KSW1119" s="1"/>
      <c r="KSX1119" s="1"/>
      <c r="KSY1119" s="1"/>
      <c r="KSZ1119" s="1"/>
      <c r="KTA1119" s="1"/>
      <c r="KTB1119" s="1"/>
      <c r="KTC1119" s="1"/>
      <c r="KTD1119" s="1"/>
      <c r="KTE1119" s="1"/>
      <c r="KTF1119" s="1"/>
      <c r="KTG1119" s="1"/>
      <c r="KTH1119" s="1"/>
      <c r="KTI1119" s="1"/>
      <c r="KTJ1119" s="1"/>
      <c r="KTK1119" s="1"/>
      <c r="KTL1119" s="1"/>
      <c r="KTM1119" s="1"/>
      <c r="KTN1119" s="1"/>
      <c r="KTO1119" s="1"/>
      <c r="KTP1119" s="1"/>
      <c r="KTQ1119" s="1"/>
      <c r="KTR1119" s="1"/>
      <c r="KTS1119" s="1"/>
      <c r="KTT1119" s="1"/>
      <c r="KTU1119" s="1"/>
      <c r="KTV1119" s="1"/>
      <c r="KTW1119" s="1"/>
      <c r="KTX1119" s="1"/>
      <c r="KTY1119" s="1"/>
      <c r="KTZ1119" s="1"/>
      <c r="KUA1119" s="1"/>
      <c r="KUB1119" s="1"/>
      <c r="KUC1119" s="1"/>
      <c r="KUD1119" s="1"/>
      <c r="KUE1119" s="1"/>
      <c r="KUF1119" s="1"/>
      <c r="KUG1119" s="1"/>
      <c r="KUH1119" s="1"/>
      <c r="KUI1119" s="1"/>
      <c r="KUJ1119" s="1"/>
      <c r="KUK1119" s="1"/>
      <c r="KUL1119" s="1"/>
      <c r="KUM1119" s="1"/>
      <c r="KUN1119" s="1"/>
      <c r="KUO1119" s="1"/>
      <c r="KUP1119" s="1"/>
      <c r="KUQ1119" s="1"/>
      <c r="KUR1119" s="1"/>
      <c r="KUS1119" s="1"/>
      <c r="KUT1119" s="1"/>
      <c r="KUU1119" s="1"/>
      <c r="KUV1119" s="1"/>
      <c r="KUW1119" s="1"/>
      <c r="KUX1119" s="1"/>
      <c r="KUY1119" s="1"/>
      <c r="KUZ1119" s="1"/>
      <c r="KVA1119" s="1"/>
      <c r="KVB1119" s="1"/>
      <c r="KVC1119" s="1"/>
      <c r="KVD1119" s="1"/>
      <c r="KVE1119" s="1"/>
      <c r="KVF1119" s="1"/>
      <c r="KVG1119" s="1"/>
      <c r="KVH1119" s="1"/>
      <c r="KVI1119" s="1"/>
      <c r="KVJ1119" s="1"/>
      <c r="KVK1119" s="1"/>
      <c r="KVL1119" s="1"/>
      <c r="KVM1119" s="1"/>
      <c r="KVN1119" s="1"/>
      <c r="KVO1119" s="1"/>
      <c r="KVP1119" s="1"/>
      <c r="KVQ1119" s="1"/>
      <c r="KVR1119" s="1"/>
      <c r="KVS1119" s="1"/>
      <c r="KVT1119" s="1"/>
      <c r="KVU1119" s="1"/>
      <c r="KVV1119" s="1"/>
      <c r="KVW1119" s="1"/>
      <c r="KVX1119" s="1"/>
      <c r="KVY1119" s="1"/>
      <c r="KVZ1119" s="1"/>
      <c r="KWA1119" s="1"/>
      <c r="KWB1119" s="1"/>
      <c r="KWC1119" s="1"/>
      <c r="KWD1119" s="1"/>
      <c r="KWE1119" s="1"/>
      <c r="KWF1119" s="1"/>
      <c r="KWG1119" s="1"/>
      <c r="KWH1119" s="1"/>
      <c r="KWI1119" s="1"/>
      <c r="KWJ1119" s="1"/>
      <c r="KWK1119" s="1"/>
      <c r="KWL1119" s="1"/>
      <c r="KWM1119" s="1"/>
      <c r="KWN1119" s="1"/>
      <c r="KWO1119" s="1"/>
      <c r="KWP1119" s="1"/>
      <c r="KWQ1119" s="1"/>
      <c r="KWR1119" s="1"/>
      <c r="KWS1119" s="1"/>
      <c r="KWT1119" s="1"/>
      <c r="KWU1119" s="1"/>
      <c r="KWV1119" s="1"/>
      <c r="KWW1119" s="1"/>
      <c r="KWX1119" s="1"/>
      <c r="KWY1119" s="1"/>
      <c r="KWZ1119" s="1"/>
      <c r="KXA1119" s="1"/>
      <c r="KXB1119" s="1"/>
      <c r="KXC1119" s="1"/>
      <c r="KXD1119" s="1"/>
      <c r="KXE1119" s="1"/>
      <c r="KXF1119" s="1"/>
      <c r="KXG1119" s="1"/>
      <c r="KXH1119" s="1"/>
      <c r="KXI1119" s="1"/>
      <c r="KXJ1119" s="1"/>
      <c r="KXK1119" s="1"/>
      <c r="KXL1119" s="1"/>
      <c r="KXM1119" s="1"/>
      <c r="KXN1119" s="1"/>
      <c r="KXO1119" s="1"/>
      <c r="KXP1119" s="1"/>
      <c r="KXQ1119" s="1"/>
      <c r="KXR1119" s="1"/>
      <c r="KXS1119" s="1"/>
      <c r="KXT1119" s="1"/>
      <c r="KXU1119" s="1"/>
      <c r="KXV1119" s="1"/>
      <c r="KXW1119" s="1"/>
      <c r="KXX1119" s="1"/>
      <c r="KXY1119" s="1"/>
      <c r="KXZ1119" s="1"/>
      <c r="KYA1119" s="1"/>
      <c r="KYB1119" s="1"/>
      <c r="KYC1119" s="1"/>
      <c r="KYD1119" s="1"/>
      <c r="KYE1119" s="1"/>
      <c r="KYF1119" s="1"/>
      <c r="KYG1119" s="1"/>
      <c r="KYH1119" s="1"/>
      <c r="KYI1119" s="1"/>
      <c r="KYJ1119" s="1"/>
      <c r="KYK1119" s="1"/>
      <c r="KYL1119" s="1"/>
      <c r="KYM1119" s="1"/>
      <c r="KYN1119" s="1"/>
      <c r="KYO1119" s="1"/>
      <c r="KYP1119" s="1"/>
      <c r="KYQ1119" s="1"/>
      <c r="KYR1119" s="1"/>
      <c r="KYS1119" s="1"/>
      <c r="KYT1119" s="1"/>
      <c r="KYU1119" s="1"/>
      <c r="KYV1119" s="1"/>
      <c r="KYW1119" s="1"/>
      <c r="KYX1119" s="1"/>
      <c r="KYY1119" s="1"/>
      <c r="KYZ1119" s="1"/>
      <c r="KZA1119" s="1"/>
      <c r="KZB1119" s="1"/>
      <c r="KZC1119" s="1"/>
      <c r="KZD1119" s="1"/>
      <c r="KZE1119" s="1"/>
      <c r="KZF1119" s="1"/>
      <c r="KZG1119" s="1"/>
      <c r="KZH1119" s="1"/>
      <c r="KZI1119" s="1"/>
      <c r="KZJ1119" s="1"/>
      <c r="KZK1119" s="1"/>
      <c r="KZL1119" s="1"/>
      <c r="KZM1119" s="1"/>
      <c r="KZN1119" s="1"/>
      <c r="KZO1119" s="1"/>
      <c r="KZP1119" s="1"/>
      <c r="KZQ1119" s="1"/>
      <c r="KZR1119" s="1"/>
      <c r="KZS1119" s="1"/>
      <c r="KZT1119" s="1"/>
      <c r="KZU1119" s="1"/>
      <c r="KZV1119" s="1"/>
      <c r="KZW1119" s="1"/>
      <c r="KZX1119" s="1"/>
      <c r="KZY1119" s="1"/>
      <c r="KZZ1119" s="1"/>
      <c r="LAA1119" s="1"/>
      <c r="LAB1119" s="1"/>
      <c r="LAC1119" s="1"/>
      <c r="LAD1119" s="1"/>
      <c r="LAE1119" s="1"/>
      <c r="LAF1119" s="1"/>
      <c r="LAG1119" s="1"/>
      <c r="LAH1119" s="1"/>
      <c r="LAI1119" s="1"/>
      <c r="LAJ1119" s="1"/>
      <c r="LAK1119" s="1"/>
      <c r="LAL1119" s="1"/>
      <c r="LAM1119" s="1"/>
      <c r="LAN1119" s="1"/>
      <c r="LAO1119" s="1"/>
      <c r="LAP1119" s="1"/>
      <c r="LAQ1119" s="1"/>
      <c r="LAR1119" s="1"/>
      <c r="LAS1119" s="1"/>
      <c r="LAT1119" s="1"/>
      <c r="LAU1119" s="1"/>
      <c r="LAV1119" s="1"/>
      <c r="LAW1119" s="1"/>
      <c r="LAX1119" s="1"/>
      <c r="LAY1119" s="1"/>
      <c r="LAZ1119" s="1"/>
      <c r="LBA1119" s="1"/>
      <c r="LBB1119" s="1"/>
      <c r="LBC1119" s="1"/>
      <c r="LBD1119" s="1"/>
      <c r="LBE1119" s="1"/>
      <c r="LBF1119" s="1"/>
      <c r="LBG1119" s="1"/>
      <c r="LBH1119" s="1"/>
      <c r="LBI1119" s="1"/>
      <c r="LBJ1119" s="1"/>
      <c r="LBK1119" s="1"/>
      <c r="LBL1119" s="1"/>
      <c r="LBM1119" s="1"/>
      <c r="LBN1119" s="1"/>
      <c r="LBO1119" s="1"/>
      <c r="LBP1119" s="1"/>
      <c r="LBQ1119" s="1"/>
      <c r="LBR1119" s="1"/>
      <c r="LBS1119" s="1"/>
      <c r="LBT1119" s="1"/>
      <c r="LBU1119" s="1"/>
      <c r="LBV1119" s="1"/>
      <c r="LBW1119" s="1"/>
      <c r="LBX1119" s="1"/>
      <c r="LBY1119" s="1"/>
      <c r="LBZ1119" s="1"/>
      <c r="LCA1119" s="1"/>
      <c r="LCB1119" s="1"/>
      <c r="LCC1119" s="1"/>
      <c r="LCD1119" s="1"/>
      <c r="LCE1119" s="1"/>
      <c r="LCF1119" s="1"/>
      <c r="LCG1119" s="1"/>
      <c r="LCH1119" s="1"/>
      <c r="LCI1119" s="1"/>
      <c r="LCJ1119" s="1"/>
      <c r="LCK1119" s="1"/>
      <c r="LCL1119" s="1"/>
      <c r="LCM1119" s="1"/>
      <c r="LCN1119" s="1"/>
      <c r="LCO1119" s="1"/>
      <c r="LCP1119" s="1"/>
      <c r="LCQ1119" s="1"/>
      <c r="LCR1119" s="1"/>
      <c r="LCS1119" s="1"/>
      <c r="LCT1119" s="1"/>
      <c r="LCU1119" s="1"/>
      <c r="LCV1119" s="1"/>
      <c r="LCW1119" s="1"/>
      <c r="LCX1119" s="1"/>
      <c r="LCY1119" s="1"/>
      <c r="LCZ1119" s="1"/>
      <c r="LDA1119" s="1"/>
      <c r="LDB1119" s="1"/>
      <c r="LDC1119" s="1"/>
      <c r="LDD1119" s="1"/>
      <c r="LDE1119" s="1"/>
      <c r="LDF1119" s="1"/>
      <c r="LDG1119" s="1"/>
      <c r="LDH1119" s="1"/>
      <c r="LDI1119" s="1"/>
      <c r="LDJ1119" s="1"/>
      <c r="LDK1119" s="1"/>
      <c r="LDL1119" s="1"/>
      <c r="LDM1119" s="1"/>
      <c r="LDN1119" s="1"/>
      <c r="LDO1119" s="1"/>
      <c r="LDP1119" s="1"/>
      <c r="LDQ1119" s="1"/>
      <c r="LDR1119" s="1"/>
      <c r="LDS1119" s="1"/>
      <c r="LDT1119" s="1"/>
      <c r="LDU1119" s="1"/>
      <c r="LDV1119" s="1"/>
      <c r="LDW1119" s="1"/>
      <c r="LDX1119" s="1"/>
      <c r="LDY1119" s="1"/>
      <c r="LDZ1119" s="1"/>
      <c r="LEA1119" s="1"/>
      <c r="LEB1119" s="1"/>
      <c r="LEC1119" s="1"/>
      <c r="LED1119" s="1"/>
      <c r="LEE1119" s="1"/>
      <c r="LEF1119" s="1"/>
      <c r="LEG1119" s="1"/>
      <c r="LEH1119" s="1"/>
      <c r="LEI1119" s="1"/>
      <c r="LEJ1119" s="1"/>
      <c r="LEK1119" s="1"/>
      <c r="LEL1119" s="1"/>
      <c r="LEM1119" s="1"/>
      <c r="LEN1119" s="1"/>
      <c r="LEO1119" s="1"/>
      <c r="LEP1119" s="1"/>
      <c r="LEQ1119" s="1"/>
      <c r="LER1119" s="1"/>
      <c r="LES1119" s="1"/>
      <c r="LET1119" s="1"/>
      <c r="LEU1119" s="1"/>
      <c r="LEV1119" s="1"/>
      <c r="LEW1119" s="1"/>
      <c r="LEX1119" s="1"/>
      <c r="LEY1119" s="1"/>
      <c r="LEZ1119" s="1"/>
      <c r="LFA1119" s="1"/>
      <c r="LFB1119" s="1"/>
      <c r="LFC1119" s="1"/>
      <c r="LFD1119" s="1"/>
      <c r="LFE1119" s="1"/>
      <c r="LFF1119" s="1"/>
      <c r="LFG1119" s="1"/>
      <c r="LFH1119" s="1"/>
      <c r="LFI1119" s="1"/>
      <c r="LFJ1119" s="1"/>
      <c r="LFK1119" s="1"/>
      <c r="LFL1119" s="1"/>
      <c r="LFM1119" s="1"/>
      <c r="LFN1119" s="1"/>
      <c r="LFO1119" s="1"/>
      <c r="LFP1119" s="1"/>
      <c r="LFQ1119" s="1"/>
      <c r="LFR1119" s="1"/>
      <c r="LFS1119" s="1"/>
      <c r="LFT1119" s="1"/>
      <c r="LFU1119" s="1"/>
      <c r="LFV1119" s="1"/>
      <c r="LFW1119" s="1"/>
      <c r="LFX1119" s="1"/>
      <c r="LFY1119" s="1"/>
      <c r="LFZ1119" s="1"/>
      <c r="LGA1119" s="1"/>
      <c r="LGB1119" s="1"/>
      <c r="LGC1119" s="1"/>
      <c r="LGD1119" s="1"/>
      <c r="LGE1119" s="1"/>
      <c r="LGF1119" s="1"/>
      <c r="LGG1119" s="1"/>
      <c r="LGH1119" s="1"/>
      <c r="LGI1119" s="1"/>
      <c r="LGJ1119" s="1"/>
      <c r="LGK1119" s="1"/>
      <c r="LGL1119" s="1"/>
      <c r="LGM1119" s="1"/>
      <c r="LGN1119" s="1"/>
      <c r="LGO1119" s="1"/>
      <c r="LGP1119" s="1"/>
      <c r="LGQ1119" s="1"/>
      <c r="LGR1119" s="1"/>
      <c r="LGS1119" s="1"/>
      <c r="LGT1119" s="1"/>
      <c r="LGU1119" s="1"/>
      <c r="LGV1119" s="1"/>
      <c r="LGW1119" s="1"/>
      <c r="LGX1119" s="1"/>
      <c r="LGY1119" s="1"/>
      <c r="LGZ1119" s="1"/>
      <c r="LHA1119" s="1"/>
      <c r="LHB1119" s="1"/>
      <c r="LHC1119" s="1"/>
      <c r="LHD1119" s="1"/>
      <c r="LHE1119" s="1"/>
      <c r="LHF1119" s="1"/>
      <c r="LHG1119" s="1"/>
      <c r="LHH1119" s="1"/>
      <c r="LHI1119" s="1"/>
      <c r="LHJ1119" s="1"/>
      <c r="LHK1119" s="1"/>
      <c r="LHL1119" s="1"/>
      <c r="LHM1119" s="1"/>
      <c r="LHN1119" s="1"/>
      <c r="LHO1119" s="1"/>
      <c r="LHP1119" s="1"/>
      <c r="LHQ1119" s="1"/>
      <c r="LHR1119" s="1"/>
      <c r="LHS1119" s="1"/>
      <c r="LHT1119" s="1"/>
      <c r="LHU1119" s="1"/>
      <c r="LHV1119" s="1"/>
      <c r="LHW1119" s="1"/>
      <c r="LHX1119" s="1"/>
      <c r="LHY1119" s="1"/>
      <c r="LHZ1119" s="1"/>
      <c r="LIA1119" s="1"/>
      <c r="LIB1119" s="1"/>
      <c r="LIC1119" s="1"/>
      <c r="LID1119" s="1"/>
      <c r="LIE1119" s="1"/>
      <c r="LIF1119" s="1"/>
      <c r="LIG1119" s="1"/>
      <c r="LIH1119" s="1"/>
      <c r="LII1119" s="1"/>
      <c r="LIJ1119" s="1"/>
      <c r="LIK1119" s="1"/>
      <c r="LIL1119" s="1"/>
      <c r="LIM1119" s="1"/>
      <c r="LIN1119" s="1"/>
      <c r="LIO1119" s="1"/>
      <c r="LIP1119" s="1"/>
      <c r="LIQ1119" s="1"/>
      <c r="LIR1119" s="1"/>
      <c r="LIS1119" s="1"/>
      <c r="LIT1119" s="1"/>
      <c r="LIU1119" s="1"/>
      <c r="LIV1119" s="1"/>
      <c r="LIW1119" s="1"/>
      <c r="LIX1119" s="1"/>
      <c r="LIY1119" s="1"/>
      <c r="LIZ1119" s="1"/>
      <c r="LJA1119" s="1"/>
      <c r="LJB1119" s="1"/>
      <c r="LJC1119" s="1"/>
      <c r="LJD1119" s="1"/>
      <c r="LJE1119" s="1"/>
      <c r="LJF1119" s="1"/>
      <c r="LJG1119" s="1"/>
      <c r="LJH1119" s="1"/>
      <c r="LJI1119" s="1"/>
      <c r="LJJ1119" s="1"/>
      <c r="LJK1119" s="1"/>
      <c r="LJL1119" s="1"/>
      <c r="LJM1119" s="1"/>
      <c r="LJN1119" s="1"/>
      <c r="LJO1119" s="1"/>
      <c r="LJP1119" s="1"/>
      <c r="LJQ1119" s="1"/>
      <c r="LJR1119" s="1"/>
      <c r="LJS1119" s="1"/>
      <c r="LJT1119" s="1"/>
      <c r="LJU1119" s="1"/>
      <c r="LJV1119" s="1"/>
      <c r="LJW1119" s="1"/>
      <c r="LJX1119" s="1"/>
      <c r="LJY1119" s="1"/>
      <c r="LJZ1119" s="1"/>
      <c r="LKA1119" s="1"/>
      <c r="LKB1119" s="1"/>
      <c r="LKC1119" s="1"/>
      <c r="LKD1119" s="1"/>
      <c r="LKE1119" s="1"/>
      <c r="LKF1119" s="1"/>
      <c r="LKG1119" s="1"/>
      <c r="LKH1119" s="1"/>
      <c r="LKI1119" s="1"/>
      <c r="LKJ1119" s="1"/>
      <c r="LKK1119" s="1"/>
      <c r="LKL1119" s="1"/>
      <c r="LKM1119" s="1"/>
      <c r="LKN1119" s="1"/>
      <c r="LKO1119" s="1"/>
      <c r="LKP1119" s="1"/>
      <c r="LKQ1119" s="1"/>
      <c r="LKR1119" s="1"/>
      <c r="LKS1119" s="1"/>
      <c r="LKT1119" s="1"/>
      <c r="LKU1119" s="1"/>
      <c r="LKV1119" s="1"/>
      <c r="LKW1119" s="1"/>
      <c r="LKX1119" s="1"/>
      <c r="LKY1119" s="1"/>
      <c r="LKZ1119" s="1"/>
      <c r="LLA1119" s="1"/>
      <c r="LLB1119" s="1"/>
      <c r="LLC1119" s="1"/>
      <c r="LLD1119" s="1"/>
      <c r="LLE1119" s="1"/>
      <c r="LLF1119" s="1"/>
      <c r="LLG1119" s="1"/>
      <c r="LLH1119" s="1"/>
      <c r="LLI1119" s="1"/>
      <c r="LLJ1119" s="1"/>
      <c r="LLK1119" s="1"/>
      <c r="LLL1119" s="1"/>
      <c r="LLM1119" s="1"/>
      <c r="LLN1119" s="1"/>
      <c r="LLO1119" s="1"/>
      <c r="LLP1119" s="1"/>
      <c r="LLQ1119" s="1"/>
      <c r="LLR1119" s="1"/>
      <c r="LLS1119" s="1"/>
      <c r="LLT1119" s="1"/>
      <c r="LLU1119" s="1"/>
      <c r="LLV1119" s="1"/>
      <c r="LLW1119" s="1"/>
      <c r="LLX1119" s="1"/>
      <c r="LLY1119" s="1"/>
      <c r="LLZ1119" s="1"/>
      <c r="LMA1119" s="1"/>
      <c r="LMB1119" s="1"/>
      <c r="LMC1119" s="1"/>
      <c r="LMD1119" s="1"/>
      <c r="LME1119" s="1"/>
      <c r="LMF1119" s="1"/>
      <c r="LMG1119" s="1"/>
      <c r="LMH1119" s="1"/>
      <c r="LMI1119" s="1"/>
      <c r="LMJ1119" s="1"/>
      <c r="LMK1119" s="1"/>
      <c r="LML1119" s="1"/>
      <c r="LMM1119" s="1"/>
      <c r="LMN1119" s="1"/>
      <c r="LMO1119" s="1"/>
      <c r="LMP1119" s="1"/>
      <c r="LMQ1119" s="1"/>
      <c r="LMR1119" s="1"/>
      <c r="LMS1119" s="1"/>
      <c r="LMT1119" s="1"/>
      <c r="LMU1119" s="1"/>
      <c r="LMV1119" s="1"/>
      <c r="LMW1119" s="1"/>
      <c r="LMX1119" s="1"/>
      <c r="LMY1119" s="1"/>
      <c r="LMZ1119" s="1"/>
      <c r="LNA1119" s="1"/>
      <c r="LNB1119" s="1"/>
      <c r="LNC1119" s="1"/>
      <c r="LND1119" s="1"/>
      <c r="LNE1119" s="1"/>
      <c r="LNF1119" s="1"/>
      <c r="LNG1119" s="1"/>
      <c r="LNH1119" s="1"/>
      <c r="LNI1119" s="1"/>
      <c r="LNJ1119" s="1"/>
      <c r="LNK1119" s="1"/>
      <c r="LNL1119" s="1"/>
      <c r="LNM1119" s="1"/>
      <c r="LNN1119" s="1"/>
      <c r="LNO1119" s="1"/>
      <c r="LNP1119" s="1"/>
      <c r="LNQ1119" s="1"/>
      <c r="LNR1119" s="1"/>
      <c r="LNS1119" s="1"/>
      <c r="LNT1119" s="1"/>
      <c r="LNU1119" s="1"/>
      <c r="LNV1119" s="1"/>
      <c r="LNW1119" s="1"/>
      <c r="LNX1119" s="1"/>
      <c r="LNY1119" s="1"/>
      <c r="LNZ1119" s="1"/>
      <c r="LOA1119" s="1"/>
      <c r="LOB1119" s="1"/>
      <c r="LOC1119" s="1"/>
      <c r="LOD1119" s="1"/>
      <c r="LOE1119" s="1"/>
      <c r="LOF1119" s="1"/>
      <c r="LOG1119" s="1"/>
      <c r="LOH1119" s="1"/>
      <c r="LOI1119" s="1"/>
      <c r="LOJ1119" s="1"/>
      <c r="LOK1119" s="1"/>
      <c r="LOL1119" s="1"/>
      <c r="LOM1119" s="1"/>
      <c r="LON1119" s="1"/>
      <c r="LOO1119" s="1"/>
      <c r="LOP1119" s="1"/>
      <c r="LOQ1119" s="1"/>
      <c r="LOR1119" s="1"/>
      <c r="LOS1119" s="1"/>
      <c r="LOT1119" s="1"/>
      <c r="LOU1119" s="1"/>
      <c r="LOV1119" s="1"/>
      <c r="LOW1119" s="1"/>
      <c r="LOX1119" s="1"/>
      <c r="LOY1119" s="1"/>
      <c r="LOZ1119" s="1"/>
      <c r="LPA1119" s="1"/>
      <c r="LPB1119" s="1"/>
      <c r="LPC1119" s="1"/>
      <c r="LPD1119" s="1"/>
      <c r="LPE1119" s="1"/>
      <c r="LPF1119" s="1"/>
      <c r="LPG1119" s="1"/>
      <c r="LPH1119" s="1"/>
      <c r="LPI1119" s="1"/>
      <c r="LPJ1119" s="1"/>
      <c r="LPK1119" s="1"/>
      <c r="LPL1119" s="1"/>
      <c r="LPM1119" s="1"/>
      <c r="LPN1119" s="1"/>
      <c r="LPO1119" s="1"/>
      <c r="LPP1119" s="1"/>
      <c r="LPQ1119" s="1"/>
      <c r="LPR1119" s="1"/>
      <c r="LPS1119" s="1"/>
      <c r="LPT1119" s="1"/>
      <c r="LPU1119" s="1"/>
      <c r="LPV1119" s="1"/>
      <c r="LPW1119" s="1"/>
      <c r="LPX1119" s="1"/>
      <c r="LPY1119" s="1"/>
      <c r="LPZ1119" s="1"/>
      <c r="LQA1119" s="1"/>
      <c r="LQB1119" s="1"/>
      <c r="LQC1119" s="1"/>
      <c r="LQD1119" s="1"/>
      <c r="LQE1119" s="1"/>
      <c r="LQF1119" s="1"/>
      <c r="LQG1119" s="1"/>
      <c r="LQH1119" s="1"/>
      <c r="LQI1119" s="1"/>
      <c r="LQJ1119" s="1"/>
      <c r="LQK1119" s="1"/>
      <c r="LQL1119" s="1"/>
      <c r="LQM1119" s="1"/>
      <c r="LQN1119" s="1"/>
      <c r="LQO1119" s="1"/>
      <c r="LQP1119" s="1"/>
      <c r="LQQ1119" s="1"/>
      <c r="LQR1119" s="1"/>
      <c r="LQS1119" s="1"/>
      <c r="LQT1119" s="1"/>
      <c r="LQU1119" s="1"/>
      <c r="LQV1119" s="1"/>
      <c r="LQW1119" s="1"/>
      <c r="LQX1119" s="1"/>
      <c r="LQY1119" s="1"/>
      <c r="LQZ1119" s="1"/>
      <c r="LRA1119" s="1"/>
      <c r="LRB1119" s="1"/>
      <c r="LRC1119" s="1"/>
      <c r="LRD1119" s="1"/>
      <c r="LRE1119" s="1"/>
      <c r="LRF1119" s="1"/>
      <c r="LRG1119" s="1"/>
      <c r="LRH1119" s="1"/>
      <c r="LRI1119" s="1"/>
      <c r="LRJ1119" s="1"/>
      <c r="LRK1119" s="1"/>
      <c r="LRL1119" s="1"/>
      <c r="LRM1119" s="1"/>
      <c r="LRN1119" s="1"/>
      <c r="LRO1119" s="1"/>
      <c r="LRP1119" s="1"/>
      <c r="LRQ1119" s="1"/>
      <c r="LRR1119" s="1"/>
      <c r="LRS1119" s="1"/>
      <c r="LRT1119" s="1"/>
      <c r="LRU1119" s="1"/>
      <c r="LRV1119" s="1"/>
      <c r="LRW1119" s="1"/>
      <c r="LRX1119" s="1"/>
      <c r="LRY1119" s="1"/>
      <c r="LRZ1119" s="1"/>
      <c r="LSA1119" s="1"/>
      <c r="LSB1119" s="1"/>
      <c r="LSC1119" s="1"/>
      <c r="LSD1119" s="1"/>
      <c r="LSE1119" s="1"/>
      <c r="LSF1119" s="1"/>
      <c r="LSG1119" s="1"/>
      <c r="LSH1119" s="1"/>
      <c r="LSI1119" s="1"/>
      <c r="LSJ1119" s="1"/>
      <c r="LSK1119" s="1"/>
      <c r="LSL1119" s="1"/>
      <c r="LSM1119" s="1"/>
      <c r="LSN1119" s="1"/>
      <c r="LSO1119" s="1"/>
      <c r="LSP1119" s="1"/>
      <c r="LSQ1119" s="1"/>
      <c r="LSR1119" s="1"/>
      <c r="LSS1119" s="1"/>
      <c r="LST1119" s="1"/>
      <c r="LSU1119" s="1"/>
      <c r="LSV1119" s="1"/>
      <c r="LSW1119" s="1"/>
      <c r="LSX1119" s="1"/>
      <c r="LSY1119" s="1"/>
      <c r="LSZ1119" s="1"/>
      <c r="LTA1119" s="1"/>
      <c r="LTB1119" s="1"/>
      <c r="LTC1119" s="1"/>
      <c r="LTD1119" s="1"/>
      <c r="LTE1119" s="1"/>
      <c r="LTF1119" s="1"/>
      <c r="LTG1119" s="1"/>
      <c r="LTH1119" s="1"/>
      <c r="LTI1119" s="1"/>
      <c r="LTJ1119" s="1"/>
      <c r="LTK1119" s="1"/>
      <c r="LTL1119" s="1"/>
      <c r="LTM1119" s="1"/>
      <c r="LTN1119" s="1"/>
      <c r="LTO1119" s="1"/>
      <c r="LTP1119" s="1"/>
      <c r="LTQ1119" s="1"/>
      <c r="LTR1119" s="1"/>
      <c r="LTS1119" s="1"/>
      <c r="LTT1119" s="1"/>
      <c r="LTU1119" s="1"/>
      <c r="LTV1119" s="1"/>
      <c r="LTW1119" s="1"/>
      <c r="LTX1119" s="1"/>
      <c r="LTY1119" s="1"/>
      <c r="LTZ1119" s="1"/>
      <c r="LUA1119" s="1"/>
      <c r="LUB1119" s="1"/>
      <c r="LUC1119" s="1"/>
      <c r="LUD1119" s="1"/>
      <c r="LUE1119" s="1"/>
      <c r="LUF1119" s="1"/>
      <c r="LUG1119" s="1"/>
      <c r="LUH1119" s="1"/>
      <c r="LUI1119" s="1"/>
      <c r="LUJ1119" s="1"/>
      <c r="LUK1119" s="1"/>
      <c r="LUL1119" s="1"/>
      <c r="LUM1119" s="1"/>
      <c r="LUN1119" s="1"/>
      <c r="LUO1119" s="1"/>
      <c r="LUP1119" s="1"/>
      <c r="LUQ1119" s="1"/>
      <c r="LUR1119" s="1"/>
      <c r="LUS1119" s="1"/>
      <c r="LUT1119" s="1"/>
      <c r="LUU1119" s="1"/>
      <c r="LUV1119" s="1"/>
      <c r="LUW1119" s="1"/>
      <c r="LUX1119" s="1"/>
      <c r="LUY1119" s="1"/>
      <c r="LUZ1119" s="1"/>
      <c r="LVA1119" s="1"/>
      <c r="LVB1119" s="1"/>
      <c r="LVC1119" s="1"/>
      <c r="LVD1119" s="1"/>
      <c r="LVE1119" s="1"/>
      <c r="LVF1119" s="1"/>
      <c r="LVG1119" s="1"/>
      <c r="LVH1119" s="1"/>
      <c r="LVI1119" s="1"/>
      <c r="LVJ1119" s="1"/>
      <c r="LVK1119" s="1"/>
      <c r="LVL1119" s="1"/>
      <c r="LVM1119" s="1"/>
      <c r="LVN1119" s="1"/>
      <c r="LVO1119" s="1"/>
      <c r="LVP1119" s="1"/>
      <c r="LVQ1119" s="1"/>
      <c r="LVR1119" s="1"/>
      <c r="LVS1119" s="1"/>
      <c r="LVT1119" s="1"/>
      <c r="LVU1119" s="1"/>
      <c r="LVV1119" s="1"/>
      <c r="LVW1119" s="1"/>
      <c r="LVX1119" s="1"/>
      <c r="LVY1119" s="1"/>
      <c r="LVZ1119" s="1"/>
      <c r="LWA1119" s="1"/>
      <c r="LWB1119" s="1"/>
      <c r="LWC1119" s="1"/>
      <c r="LWD1119" s="1"/>
      <c r="LWE1119" s="1"/>
      <c r="LWF1119" s="1"/>
      <c r="LWG1119" s="1"/>
      <c r="LWH1119" s="1"/>
      <c r="LWI1119" s="1"/>
      <c r="LWJ1119" s="1"/>
      <c r="LWK1119" s="1"/>
      <c r="LWL1119" s="1"/>
      <c r="LWM1119" s="1"/>
      <c r="LWN1119" s="1"/>
      <c r="LWO1119" s="1"/>
      <c r="LWP1119" s="1"/>
      <c r="LWQ1119" s="1"/>
      <c r="LWR1119" s="1"/>
      <c r="LWS1119" s="1"/>
      <c r="LWT1119" s="1"/>
      <c r="LWU1119" s="1"/>
      <c r="LWV1119" s="1"/>
      <c r="LWW1119" s="1"/>
      <c r="LWX1119" s="1"/>
      <c r="LWY1119" s="1"/>
      <c r="LWZ1119" s="1"/>
      <c r="LXA1119" s="1"/>
      <c r="LXB1119" s="1"/>
      <c r="LXC1119" s="1"/>
      <c r="LXD1119" s="1"/>
      <c r="LXE1119" s="1"/>
      <c r="LXF1119" s="1"/>
      <c r="LXG1119" s="1"/>
      <c r="LXH1119" s="1"/>
      <c r="LXI1119" s="1"/>
      <c r="LXJ1119" s="1"/>
      <c r="LXK1119" s="1"/>
      <c r="LXL1119" s="1"/>
      <c r="LXM1119" s="1"/>
      <c r="LXN1119" s="1"/>
      <c r="LXO1119" s="1"/>
      <c r="LXP1119" s="1"/>
      <c r="LXQ1119" s="1"/>
      <c r="LXR1119" s="1"/>
      <c r="LXS1119" s="1"/>
      <c r="LXT1119" s="1"/>
      <c r="LXU1119" s="1"/>
      <c r="LXV1119" s="1"/>
      <c r="LXW1119" s="1"/>
      <c r="LXX1119" s="1"/>
      <c r="LXY1119" s="1"/>
      <c r="LXZ1119" s="1"/>
      <c r="LYA1119" s="1"/>
      <c r="LYB1119" s="1"/>
      <c r="LYC1119" s="1"/>
      <c r="LYD1119" s="1"/>
      <c r="LYE1119" s="1"/>
      <c r="LYF1119" s="1"/>
      <c r="LYG1119" s="1"/>
      <c r="LYH1119" s="1"/>
      <c r="LYI1119" s="1"/>
      <c r="LYJ1119" s="1"/>
      <c r="LYK1119" s="1"/>
      <c r="LYL1119" s="1"/>
      <c r="LYM1119" s="1"/>
      <c r="LYN1119" s="1"/>
      <c r="LYO1119" s="1"/>
      <c r="LYP1119" s="1"/>
      <c r="LYQ1119" s="1"/>
      <c r="LYR1119" s="1"/>
      <c r="LYS1119" s="1"/>
      <c r="LYT1119" s="1"/>
      <c r="LYU1119" s="1"/>
      <c r="LYV1119" s="1"/>
      <c r="LYW1119" s="1"/>
      <c r="LYX1119" s="1"/>
      <c r="LYY1119" s="1"/>
      <c r="LYZ1119" s="1"/>
      <c r="LZA1119" s="1"/>
      <c r="LZB1119" s="1"/>
      <c r="LZC1119" s="1"/>
      <c r="LZD1119" s="1"/>
      <c r="LZE1119" s="1"/>
      <c r="LZF1119" s="1"/>
      <c r="LZG1119" s="1"/>
      <c r="LZH1119" s="1"/>
      <c r="LZI1119" s="1"/>
      <c r="LZJ1119" s="1"/>
      <c r="LZK1119" s="1"/>
      <c r="LZL1119" s="1"/>
      <c r="LZM1119" s="1"/>
      <c r="LZN1119" s="1"/>
      <c r="LZO1119" s="1"/>
      <c r="LZP1119" s="1"/>
      <c r="LZQ1119" s="1"/>
      <c r="LZR1119" s="1"/>
      <c r="LZS1119" s="1"/>
      <c r="LZT1119" s="1"/>
      <c r="LZU1119" s="1"/>
      <c r="LZV1119" s="1"/>
      <c r="LZW1119" s="1"/>
      <c r="LZX1119" s="1"/>
      <c r="LZY1119" s="1"/>
      <c r="LZZ1119" s="1"/>
      <c r="MAA1119" s="1"/>
      <c r="MAB1119" s="1"/>
      <c r="MAC1119" s="1"/>
      <c r="MAD1119" s="1"/>
      <c r="MAE1119" s="1"/>
      <c r="MAF1119" s="1"/>
      <c r="MAG1119" s="1"/>
      <c r="MAH1119" s="1"/>
      <c r="MAI1119" s="1"/>
      <c r="MAJ1119" s="1"/>
      <c r="MAK1119" s="1"/>
      <c r="MAL1119" s="1"/>
      <c r="MAM1119" s="1"/>
      <c r="MAN1119" s="1"/>
      <c r="MAO1119" s="1"/>
      <c r="MAP1119" s="1"/>
      <c r="MAQ1119" s="1"/>
      <c r="MAR1119" s="1"/>
      <c r="MAS1119" s="1"/>
      <c r="MAT1119" s="1"/>
      <c r="MAU1119" s="1"/>
      <c r="MAV1119" s="1"/>
      <c r="MAW1119" s="1"/>
      <c r="MAX1119" s="1"/>
      <c r="MAY1119" s="1"/>
      <c r="MAZ1119" s="1"/>
      <c r="MBA1119" s="1"/>
      <c r="MBB1119" s="1"/>
      <c r="MBC1119" s="1"/>
      <c r="MBD1119" s="1"/>
      <c r="MBE1119" s="1"/>
      <c r="MBF1119" s="1"/>
      <c r="MBG1119" s="1"/>
      <c r="MBH1119" s="1"/>
      <c r="MBI1119" s="1"/>
      <c r="MBJ1119" s="1"/>
      <c r="MBK1119" s="1"/>
      <c r="MBL1119" s="1"/>
      <c r="MBM1119" s="1"/>
      <c r="MBN1119" s="1"/>
      <c r="MBO1119" s="1"/>
      <c r="MBP1119" s="1"/>
      <c r="MBQ1119" s="1"/>
      <c r="MBR1119" s="1"/>
      <c r="MBS1119" s="1"/>
      <c r="MBT1119" s="1"/>
      <c r="MBU1119" s="1"/>
      <c r="MBV1119" s="1"/>
      <c r="MBW1119" s="1"/>
      <c r="MBX1119" s="1"/>
      <c r="MBY1119" s="1"/>
      <c r="MBZ1119" s="1"/>
      <c r="MCA1119" s="1"/>
      <c r="MCB1119" s="1"/>
      <c r="MCC1119" s="1"/>
      <c r="MCD1119" s="1"/>
      <c r="MCE1119" s="1"/>
      <c r="MCF1119" s="1"/>
      <c r="MCG1119" s="1"/>
      <c r="MCH1119" s="1"/>
      <c r="MCI1119" s="1"/>
      <c r="MCJ1119" s="1"/>
      <c r="MCK1119" s="1"/>
      <c r="MCL1119" s="1"/>
      <c r="MCM1119" s="1"/>
      <c r="MCN1119" s="1"/>
      <c r="MCO1119" s="1"/>
      <c r="MCP1119" s="1"/>
      <c r="MCQ1119" s="1"/>
      <c r="MCR1119" s="1"/>
      <c r="MCS1119" s="1"/>
      <c r="MCT1119" s="1"/>
      <c r="MCU1119" s="1"/>
      <c r="MCV1119" s="1"/>
      <c r="MCW1119" s="1"/>
      <c r="MCX1119" s="1"/>
      <c r="MCY1119" s="1"/>
      <c r="MCZ1119" s="1"/>
      <c r="MDA1119" s="1"/>
      <c r="MDB1119" s="1"/>
      <c r="MDC1119" s="1"/>
      <c r="MDD1119" s="1"/>
      <c r="MDE1119" s="1"/>
      <c r="MDF1119" s="1"/>
      <c r="MDG1119" s="1"/>
      <c r="MDH1119" s="1"/>
      <c r="MDI1119" s="1"/>
      <c r="MDJ1119" s="1"/>
      <c r="MDK1119" s="1"/>
      <c r="MDL1119" s="1"/>
      <c r="MDM1119" s="1"/>
      <c r="MDN1119" s="1"/>
      <c r="MDO1119" s="1"/>
      <c r="MDP1119" s="1"/>
      <c r="MDQ1119" s="1"/>
      <c r="MDR1119" s="1"/>
      <c r="MDS1119" s="1"/>
      <c r="MDT1119" s="1"/>
      <c r="MDU1119" s="1"/>
      <c r="MDV1119" s="1"/>
      <c r="MDW1119" s="1"/>
      <c r="MDX1119" s="1"/>
      <c r="MDY1119" s="1"/>
      <c r="MDZ1119" s="1"/>
      <c r="MEA1119" s="1"/>
      <c r="MEB1119" s="1"/>
      <c r="MEC1119" s="1"/>
      <c r="MED1119" s="1"/>
      <c r="MEE1119" s="1"/>
      <c r="MEF1119" s="1"/>
      <c r="MEG1119" s="1"/>
      <c r="MEH1119" s="1"/>
      <c r="MEI1119" s="1"/>
      <c r="MEJ1119" s="1"/>
      <c r="MEK1119" s="1"/>
      <c r="MEL1119" s="1"/>
      <c r="MEM1119" s="1"/>
      <c r="MEN1119" s="1"/>
      <c r="MEO1119" s="1"/>
      <c r="MEP1119" s="1"/>
      <c r="MEQ1119" s="1"/>
      <c r="MER1119" s="1"/>
      <c r="MES1119" s="1"/>
      <c r="MET1119" s="1"/>
      <c r="MEU1119" s="1"/>
      <c r="MEV1119" s="1"/>
      <c r="MEW1119" s="1"/>
      <c r="MEX1119" s="1"/>
      <c r="MEY1119" s="1"/>
      <c r="MEZ1119" s="1"/>
      <c r="MFA1119" s="1"/>
      <c r="MFB1119" s="1"/>
      <c r="MFC1119" s="1"/>
      <c r="MFD1119" s="1"/>
      <c r="MFE1119" s="1"/>
      <c r="MFF1119" s="1"/>
      <c r="MFG1119" s="1"/>
      <c r="MFH1119" s="1"/>
      <c r="MFI1119" s="1"/>
      <c r="MFJ1119" s="1"/>
      <c r="MFK1119" s="1"/>
      <c r="MFL1119" s="1"/>
      <c r="MFM1119" s="1"/>
      <c r="MFN1119" s="1"/>
      <c r="MFO1119" s="1"/>
      <c r="MFP1119" s="1"/>
      <c r="MFQ1119" s="1"/>
      <c r="MFR1119" s="1"/>
      <c r="MFS1119" s="1"/>
      <c r="MFT1119" s="1"/>
      <c r="MFU1119" s="1"/>
      <c r="MFV1119" s="1"/>
      <c r="MFW1119" s="1"/>
      <c r="MFX1119" s="1"/>
      <c r="MFY1119" s="1"/>
      <c r="MFZ1119" s="1"/>
      <c r="MGA1119" s="1"/>
      <c r="MGB1119" s="1"/>
      <c r="MGC1119" s="1"/>
      <c r="MGD1119" s="1"/>
      <c r="MGE1119" s="1"/>
      <c r="MGF1119" s="1"/>
      <c r="MGG1119" s="1"/>
      <c r="MGH1119" s="1"/>
      <c r="MGI1119" s="1"/>
      <c r="MGJ1119" s="1"/>
      <c r="MGK1119" s="1"/>
      <c r="MGL1119" s="1"/>
      <c r="MGM1119" s="1"/>
      <c r="MGN1119" s="1"/>
      <c r="MGO1119" s="1"/>
      <c r="MGP1119" s="1"/>
      <c r="MGQ1119" s="1"/>
      <c r="MGR1119" s="1"/>
      <c r="MGS1119" s="1"/>
      <c r="MGT1119" s="1"/>
      <c r="MGU1119" s="1"/>
      <c r="MGV1119" s="1"/>
      <c r="MGW1119" s="1"/>
      <c r="MGX1119" s="1"/>
      <c r="MGY1119" s="1"/>
      <c r="MGZ1119" s="1"/>
      <c r="MHA1119" s="1"/>
      <c r="MHB1119" s="1"/>
      <c r="MHC1119" s="1"/>
      <c r="MHD1119" s="1"/>
      <c r="MHE1119" s="1"/>
      <c r="MHF1119" s="1"/>
      <c r="MHG1119" s="1"/>
      <c r="MHH1119" s="1"/>
      <c r="MHI1119" s="1"/>
      <c r="MHJ1119" s="1"/>
      <c r="MHK1119" s="1"/>
      <c r="MHL1119" s="1"/>
      <c r="MHM1119" s="1"/>
      <c r="MHN1119" s="1"/>
      <c r="MHO1119" s="1"/>
      <c r="MHP1119" s="1"/>
      <c r="MHQ1119" s="1"/>
      <c r="MHR1119" s="1"/>
      <c r="MHS1119" s="1"/>
      <c r="MHT1119" s="1"/>
      <c r="MHU1119" s="1"/>
      <c r="MHV1119" s="1"/>
      <c r="MHW1119" s="1"/>
      <c r="MHX1119" s="1"/>
      <c r="MHY1119" s="1"/>
      <c r="MHZ1119" s="1"/>
      <c r="MIA1119" s="1"/>
      <c r="MIB1119" s="1"/>
      <c r="MIC1119" s="1"/>
      <c r="MID1119" s="1"/>
      <c r="MIE1119" s="1"/>
      <c r="MIF1119" s="1"/>
      <c r="MIG1119" s="1"/>
      <c r="MIH1119" s="1"/>
      <c r="MII1119" s="1"/>
      <c r="MIJ1119" s="1"/>
      <c r="MIK1119" s="1"/>
      <c r="MIL1119" s="1"/>
      <c r="MIM1119" s="1"/>
      <c r="MIN1119" s="1"/>
      <c r="MIO1119" s="1"/>
      <c r="MIP1119" s="1"/>
      <c r="MIQ1119" s="1"/>
      <c r="MIR1119" s="1"/>
      <c r="MIS1119" s="1"/>
      <c r="MIT1119" s="1"/>
      <c r="MIU1119" s="1"/>
      <c r="MIV1119" s="1"/>
      <c r="MIW1119" s="1"/>
      <c r="MIX1119" s="1"/>
      <c r="MIY1119" s="1"/>
      <c r="MIZ1119" s="1"/>
      <c r="MJA1119" s="1"/>
      <c r="MJB1119" s="1"/>
      <c r="MJC1119" s="1"/>
      <c r="MJD1119" s="1"/>
      <c r="MJE1119" s="1"/>
      <c r="MJF1119" s="1"/>
      <c r="MJG1119" s="1"/>
      <c r="MJH1119" s="1"/>
      <c r="MJI1119" s="1"/>
      <c r="MJJ1119" s="1"/>
      <c r="MJK1119" s="1"/>
      <c r="MJL1119" s="1"/>
      <c r="MJM1119" s="1"/>
      <c r="MJN1119" s="1"/>
      <c r="MJO1119" s="1"/>
      <c r="MJP1119" s="1"/>
      <c r="MJQ1119" s="1"/>
      <c r="MJR1119" s="1"/>
      <c r="MJS1119" s="1"/>
      <c r="MJT1119" s="1"/>
      <c r="MJU1119" s="1"/>
      <c r="MJV1119" s="1"/>
      <c r="MJW1119" s="1"/>
      <c r="MJX1119" s="1"/>
      <c r="MJY1119" s="1"/>
      <c r="MJZ1119" s="1"/>
      <c r="MKA1119" s="1"/>
      <c r="MKB1119" s="1"/>
      <c r="MKC1119" s="1"/>
      <c r="MKD1119" s="1"/>
      <c r="MKE1119" s="1"/>
      <c r="MKF1119" s="1"/>
      <c r="MKG1119" s="1"/>
      <c r="MKH1119" s="1"/>
      <c r="MKI1119" s="1"/>
      <c r="MKJ1119" s="1"/>
      <c r="MKK1119" s="1"/>
      <c r="MKL1119" s="1"/>
      <c r="MKM1119" s="1"/>
      <c r="MKN1119" s="1"/>
      <c r="MKO1119" s="1"/>
      <c r="MKP1119" s="1"/>
      <c r="MKQ1119" s="1"/>
      <c r="MKR1119" s="1"/>
      <c r="MKS1119" s="1"/>
      <c r="MKT1119" s="1"/>
      <c r="MKU1119" s="1"/>
      <c r="MKV1119" s="1"/>
      <c r="MKW1119" s="1"/>
      <c r="MKX1119" s="1"/>
      <c r="MKY1119" s="1"/>
      <c r="MKZ1119" s="1"/>
      <c r="MLA1119" s="1"/>
      <c r="MLB1119" s="1"/>
      <c r="MLC1119" s="1"/>
      <c r="MLD1119" s="1"/>
      <c r="MLE1119" s="1"/>
      <c r="MLF1119" s="1"/>
      <c r="MLG1119" s="1"/>
      <c r="MLH1119" s="1"/>
      <c r="MLI1119" s="1"/>
      <c r="MLJ1119" s="1"/>
      <c r="MLK1119" s="1"/>
      <c r="MLL1119" s="1"/>
      <c r="MLM1119" s="1"/>
      <c r="MLN1119" s="1"/>
      <c r="MLO1119" s="1"/>
      <c r="MLP1119" s="1"/>
      <c r="MLQ1119" s="1"/>
      <c r="MLR1119" s="1"/>
      <c r="MLS1119" s="1"/>
      <c r="MLT1119" s="1"/>
      <c r="MLU1119" s="1"/>
      <c r="MLV1119" s="1"/>
      <c r="MLW1119" s="1"/>
      <c r="MLX1119" s="1"/>
      <c r="MLY1119" s="1"/>
      <c r="MLZ1119" s="1"/>
      <c r="MMA1119" s="1"/>
      <c r="MMB1119" s="1"/>
      <c r="MMC1119" s="1"/>
      <c r="MMD1119" s="1"/>
      <c r="MME1119" s="1"/>
      <c r="MMF1119" s="1"/>
      <c r="MMG1119" s="1"/>
      <c r="MMH1119" s="1"/>
      <c r="MMI1119" s="1"/>
      <c r="MMJ1119" s="1"/>
      <c r="MMK1119" s="1"/>
      <c r="MML1119" s="1"/>
      <c r="MMM1119" s="1"/>
      <c r="MMN1119" s="1"/>
      <c r="MMO1119" s="1"/>
      <c r="MMP1119" s="1"/>
      <c r="MMQ1119" s="1"/>
      <c r="MMR1119" s="1"/>
      <c r="MMS1119" s="1"/>
      <c r="MMT1119" s="1"/>
      <c r="MMU1119" s="1"/>
      <c r="MMV1119" s="1"/>
      <c r="MMW1119" s="1"/>
      <c r="MMX1119" s="1"/>
      <c r="MMY1119" s="1"/>
      <c r="MMZ1119" s="1"/>
      <c r="MNA1119" s="1"/>
      <c r="MNB1119" s="1"/>
      <c r="MNC1119" s="1"/>
      <c r="MND1119" s="1"/>
      <c r="MNE1119" s="1"/>
      <c r="MNF1119" s="1"/>
      <c r="MNG1119" s="1"/>
      <c r="MNH1119" s="1"/>
      <c r="MNI1119" s="1"/>
      <c r="MNJ1119" s="1"/>
      <c r="MNK1119" s="1"/>
      <c r="MNL1119" s="1"/>
      <c r="MNM1119" s="1"/>
      <c r="MNN1119" s="1"/>
      <c r="MNO1119" s="1"/>
      <c r="MNP1119" s="1"/>
      <c r="MNQ1119" s="1"/>
      <c r="MNR1119" s="1"/>
      <c r="MNS1119" s="1"/>
      <c r="MNT1119" s="1"/>
      <c r="MNU1119" s="1"/>
      <c r="MNV1119" s="1"/>
      <c r="MNW1119" s="1"/>
      <c r="MNX1119" s="1"/>
      <c r="MNY1119" s="1"/>
      <c r="MNZ1119" s="1"/>
      <c r="MOA1119" s="1"/>
      <c r="MOB1119" s="1"/>
      <c r="MOC1119" s="1"/>
      <c r="MOD1119" s="1"/>
      <c r="MOE1119" s="1"/>
      <c r="MOF1119" s="1"/>
      <c r="MOG1119" s="1"/>
      <c r="MOH1119" s="1"/>
      <c r="MOI1119" s="1"/>
      <c r="MOJ1119" s="1"/>
      <c r="MOK1119" s="1"/>
      <c r="MOL1119" s="1"/>
      <c r="MOM1119" s="1"/>
      <c r="MON1119" s="1"/>
      <c r="MOO1119" s="1"/>
      <c r="MOP1119" s="1"/>
      <c r="MOQ1119" s="1"/>
      <c r="MOR1119" s="1"/>
      <c r="MOS1119" s="1"/>
      <c r="MOT1119" s="1"/>
      <c r="MOU1119" s="1"/>
      <c r="MOV1119" s="1"/>
      <c r="MOW1119" s="1"/>
      <c r="MOX1119" s="1"/>
      <c r="MOY1119" s="1"/>
      <c r="MOZ1119" s="1"/>
      <c r="MPA1119" s="1"/>
      <c r="MPB1119" s="1"/>
      <c r="MPC1119" s="1"/>
      <c r="MPD1119" s="1"/>
      <c r="MPE1119" s="1"/>
      <c r="MPF1119" s="1"/>
      <c r="MPG1119" s="1"/>
      <c r="MPH1119" s="1"/>
      <c r="MPI1119" s="1"/>
      <c r="MPJ1119" s="1"/>
      <c r="MPK1119" s="1"/>
      <c r="MPL1119" s="1"/>
      <c r="MPM1119" s="1"/>
      <c r="MPN1119" s="1"/>
      <c r="MPO1119" s="1"/>
      <c r="MPP1119" s="1"/>
      <c r="MPQ1119" s="1"/>
      <c r="MPR1119" s="1"/>
      <c r="MPS1119" s="1"/>
      <c r="MPT1119" s="1"/>
      <c r="MPU1119" s="1"/>
      <c r="MPV1119" s="1"/>
      <c r="MPW1119" s="1"/>
      <c r="MPX1119" s="1"/>
      <c r="MPY1119" s="1"/>
      <c r="MPZ1119" s="1"/>
      <c r="MQA1119" s="1"/>
      <c r="MQB1119" s="1"/>
      <c r="MQC1119" s="1"/>
      <c r="MQD1119" s="1"/>
      <c r="MQE1119" s="1"/>
      <c r="MQF1119" s="1"/>
      <c r="MQG1119" s="1"/>
      <c r="MQH1119" s="1"/>
      <c r="MQI1119" s="1"/>
      <c r="MQJ1119" s="1"/>
      <c r="MQK1119" s="1"/>
      <c r="MQL1119" s="1"/>
      <c r="MQM1119" s="1"/>
      <c r="MQN1119" s="1"/>
      <c r="MQO1119" s="1"/>
      <c r="MQP1119" s="1"/>
      <c r="MQQ1119" s="1"/>
      <c r="MQR1119" s="1"/>
      <c r="MQS1119" s="1"/>
      <c r="MQT1119" s="1"/>
      <c r="MQU1119" s="1"/>
      <c r="MQV1119" s="1"/>
      <c r="MQW1119" s="1"/>
      <c r="MQX1119" s="1"/>
      <c r="MQY1119" s="1"/>
      <c r="MQZ1119" s="1"/>
      <c r="MRA1119" s="1"/>
      <c r="MRB1119" s="1"/>
      <c r="MRC1119" s="1"/>
      <c r="MRD1119" s="1"/>
      <c r="MRE1119" s="1"/>
      <c r="MRF1119" s="1"/>
      <c r="MRG1119" s="1"/>
      <c r="MRH1119" s="1"/>
      <c r="MRI1119" s="1"/>
      <c r="MRJ1119" s="1"/>
      <c r="MRK1119" s="1"/>
      <c r="MRL1119" s="1"/>
      <c r="MRM1119" s="1"/>
      <c r="MRN1119" s="1"/>
      <c r="MRO1119" s="1"/>
      <c r="MRP1119" s="1"/>
      <c r="MRQ1119" s="1"/>
      <c r="MRR1119" s="1"/>
      <c r="MRS1119" s="1"/>
      <c r="MRT1119" s="1"/>
      <c r="MRU1119" s="1"/>
      <c r="MRV1119" s="1"/>
      <c r="MRW1119" s="1"/>
      <c r="MRX1119" s="1"/>
      <c r="MRY1119" s="1"/>
      <c r="MRZ1119" s="1"/>
      <c r="MSA1119" s="1"/>
      <c r="MSB1119" s="1"/>
      <c r="MSC1119" s="1"/>
      <c r="MSD1119" s="1"/>
      <c r="MSE1119" s="1"/>
      <c r="MSF1119" s="1"/>
      <c r="MSG1119" s="1"/>
      <c r="MSH1119" s="1"/>
      <c r="MSI1119" s="1"/>
      <c r="MSJ1119" s="1"/>
      <c r="MSK1119" s="1"/>
      <c r="MSL1119" s="1"/>
      <c r="MSM1119" s="1"/>
      <c r="MSN1119" s="1"/>
      <c r="MSO1119" s="1"/>
      <c r="MSP1119" s="1"/>
      <c r="MSQ1119" s="1"/>
      <c r="MSR1119" s="1"/>
      <c r="MSS1119" s="1"/>
      <c r="MST1119" s="1"/>
      <c r="MSU1119" s="1"/>
      <c r="MSV1119" s="1"/>
      <c r="MSW1119" s="1"/>
      <c r="MSX1119" s="1"/>
      <c r="MSY1119" s="1"/>
      <c r="MSZ1119" s="1"/>
      <c r="MTA1119" s="1"/>
      <c r="MTB1119" s="1"/>
      <c r="MTC1119" s="1"/>
      <c r="MTD1119" s="1"/>
      <c r="MTE1119" s="1"/>
      <c r="MTF1119" s="1"/>
      <c r="MTG1119" s="1"/>
      <c r="MTH1119" s="1"/>
      <c r="MTI1119" s="1"/>
      <c r="MTJ1119" s="1"/>
      <c r="MTK1119" s="1"/>
      <c r="MTL1119" s="1"/>
      <c r="MTM1119" s="1"/>
      <c r="MTN1119" s="1"/>
      <c r="MTO1119" s="1"/>
      <c r="MTP1119" s="1"/>
      <c r="MTQ1119" s="1"/>
      <c r="MTR1119" s="1"/>
      <c r="MTS1119" s="1"/>
      <c r="MTT1119" s="1"/>
      <c r="MTU1119" s="1"/>
      <c r="MTV1119" s="1"/>
      <c r="MTW1119" s="1"/>
      <c r="MTX1119" s="1"/>
      <c r="MTY1119" s="1"/>
      <c r="MTZ1119" s="1"/>
      <c r="MUA1119" s="1"/>
      <c r="MUB1119" s="1"/>
      <c r="MUC1119" s="1"/>
      <c r="MUD1119" s="1"/>
      <c r="MUE1119" s="1"/>
      <c r="MUF1119" s="1"/>
      <c r="MUG1119" s="1"/>
      <c r="MUH1119" s="1"/>
      <c r="MUI1119" s="1"/>
      <c r="MUJ1119" s="1"/>
      <c r="MUK1119" s="1"/>
      <c r="MUL1119" s="1"/>
      <c r="MUM1119" s="1"/>
      <c r="MUN1119" s="1"/>
      <c r="MUO1119" s="1"/>
      <c r="MUP1119" s="1"/>
      <c r="MUQ1119" s="1"/>
      <c r="MUR1119" s="1"/>
      <c r="MUS1119" s="1"/>
      <c r="MUT1119" s="1"/>
      <c r="MUU1119" s="1"/>
      <c r="MUV1119" s="1"/>
      <c r="MUW1119" s="1"/>
      <c r="MUX1119" s="1"/>
      <c r="MUY1119" s="1"/>
      <c r="MUZ1119" s="1"/>
      <c r="MVA1119" s="1"/>
      <c r="MVB1119" s="1"/>
      <c r="MVC1119" s="1"/>
      <c r="MVD1119" s="1"/>
      <c r="MVE1119" s="1"/>
      <c r="MVF1119" s="1"/>
      <c r="MVG1119" s="1"/>
      <c r="MVH1119" s="1"/>
      <c r="MVI1119" s="1"/>
      <c r="MVJ1119" s="1"/>
      <c r="MVK1119" s="1"/>
      <c r="MVL1119" s="1"/>
      <c r="MVM1119" s="1"/>
      <c r="MVN1119" s="1"/>
      <c r="MVO1119" s="1"/>
      <c r="MVP1119" s="1"/>
      <c r="MVQ1119" s="1"/>
      <c r="MVR1119" s="1"/>
      <c r="MVS1119" s="1"/>
      <c r="MVT1119" s="1"/>
      <c r="MVU1119" s="1"/>
      <c r="MVV1119" s="1"/>
      <c r="MVW1119" s="1"/>
      <c r="MVX1119" s="1"/>
      <c r="MVY1119" s="1"/>
      <c r="MVZ1119" s="1"/>
      <c r="MWA1119" s="1"/>
      <c r="MWB1119" s="1"/>
      <c r="MWC1119" s="1"/>
      <c r="MWD1119" s="1"/>
      <c r="MWE1119" s="1"/>
      <c r="MWF1119" s="1"/>
      <c r="MWG1119" s="1"/>
      <c r="MWH1119" s="1"/>
      <c r="MWI1119" s="1"/>
      <c r="MWJ1119" s="1"/>
      <c r="MWK1119" s="1"/>
      <c r="MWL1119" s="1"/>
      <c r="MWM1119" s="1"/>
      <c r="MWN1119" s="1"/>
      <c r="MWO1119" s="1"/>
      <c r="MWP1119" s="1"/>
      <c r="MWQ1119" s="1"/>
      <c r="MWR1119" s="1"/>
      <c r="MWS1119" s="1"/>
      <c r="MWT1119" s="1"/>
      <c r="MWU1119" s="1"/>
      <c r="MWV1119" s="1"/>
      <c r="MWW1119" s="1"/>
      <c r="MWX1119" s="1"/>
      <c r="MWY1119" s="1"/>
      <c r="MWZ1119" s="1"/>
      <c r="MXA1119" s="1"/>
      <c r="MXB1119" s="1"/>
      <c r="MXC1119" s="1"/>
      <c r="MXD1119" s="1"/>
      <c r="MXE1119" s="1"/>
      <c r="MXF1119" s="1"/>
      <c r="MXG1119" s="1"/>
      <c r="MXH1119" s="1"/>
      <c r="MXI1119" s="1"/>
      <c r="MXJ1119" s="1"/>
      <c r="MXK1119" s="1"/>
      <c r="MXL1119" s="1"/>
      <c r="MXM1119" s="1"/>
      <c r="MXN1119" s="1"/>
      <c r="MXO1119" s="1"/>
      <c r="MXP1119" s="1"/>
      <c r="MXQ1119" s="1"/>
      <c r="MXR1119" s="1"/>
      <c r="MXS1119" s="1"/>
      <c r="MXT1119" s="1"/>
      <c r="MXU1119" s="1"/>
      <c r="MXV1119" s="1"/>
      <c r="MXW1119" s="1"/>
      <c r="MXX1119" s="1"/>
      <c r="MXY1119" s="1"/>
      <c r="MXZ1119" s="1"/>
      <c r="MYA1119" s="1"/>
      <c r="MYB1119" s="1"/>
      <c r="MYC1119" s="1"/>
      <c r="MYD1119" s="1"/>
      <c r="MYE1119" s="1"/>
      <c r="MYF1119" s="1"/>
      <c r="MYG1119" s="1"/>
      <c r="MYH1119" s="1"/>
      <c r="MYI1119" s="1"/>
      <c r="MYJ1119" s="1"/>
      <c r="MYK1119" s="1"/>
      <c r="MYL1119" s="1"/>
      <c r="MYM1119" s="1"/>
      <c r="MYN1119" s="1"/>
      <c r="MYO1119" s="1"/>
      <c r="MYP1119" s="1"/>
      <c r="MYQ1119" s="1"/>
      <c r="MYR1119" s="1"/>
      <c r="MYS1119" s="1"/>
      <c r="MYT1119" s="1"/>
      <c r="MYU1119" s="1"/>
      <c r="MYV1119" s="1"/>
      <c r="MYW1119" s="1"/>
      <c r="MYX1119" s="1"/>
      <c r="MYY1119" s="1"/>
      <c r="MYZ1119" s="1"/>
      <c r="MZA1119" s="1"/>
      <c r="MZB1119" s="1"/>
      <c r="MZC1119" s="1"/>
      <c r="MZD1119" s="1"/>
      <c r="MZE1119" s="1"/>
      <c r="MZF1119" s="1"/>
      <c r="MZG1119" s="1"/>
      <c r="MZH1119" s="1"/>
      <c r="MZI1119" s="1"/>
      <c r="MZJ1119" s="1"/>
      <c r="MZK1119" s="1"/>
      <c r="MZL1119" s="1"/>
      <c r="MZM1119" s="1"/>
      <c r="MZN1119" s="1"/>
      <c r="MZO1119" s="1"/>
      <c r="MZP1119" s="1"/>
      <c r="MZQ1119" s="1"/>
      <c r="MZR1119" s="1"/>
      <c r="MZS1119" s="1"/>
      <c r="MZT1119" s="1"/>
      <c r="MZU1119" s="1"/>
      <c r="MZV1119" s="1"/>
      <c r="MZW1119" s="1"/>
      <c r="MZX1119" s="1"/>
      <c r="MZY1119" s="1"/>
      <c r="MZZ1119" s="1"/>
      <c r="NAA1119" s="1"/>
      <c r="NAB1119" s="1"/>
      <c r="NAC1119" s="1"/>
      <c r="NAD1119" s="1"/>
      <c r="NAE1119" s="1"/>
      <c r="NAF1119" s="1"/>
      <c r="NAG1119" s="1"/>
      <c r="NAH1119" s="1"/>
      <c r="NAI1119" s="1"/>
      <c r="NAJ1119" s="1"/>
      <c r="NAK1119" s="1"/>
      <c r="NAL1119" s="1"/>
      <c r="NAM1119" s="1"/>
      <c r="NAN1119" s="1"/>
      <c r="NAO1119" s="1"/>
      <c r="NAP1119" s="1"/>
      <c r="NAQ1119" s="1"/>
      <c r="NAR1119" s="1"/>
      <c r="NAS1119" s="1"/>
      <c r="NAT1119" s="1"/>
      <c r="NAU1119" s="1"/>
      <c r="NAV1119" s="1"/>
      <c r="NAW1119" s="1"/>
      <c r="NAX1119" s="1"/>
      <c r="NAY1119" s="1"/>
      <c r="NAZ1119" s="1"/>
      <c r="NBA1119" s="1"/>
      <c r="NBB1119" s="1"/>
      <c r="NBC1119" s="1"/>
      <c r="NBD1119" s="1"/>
      <c r="NBE1119" s="1"/>
      <c r="NBF1119" s="1"/>
      <c r="NBG1119" s="1"/>
      <c r="NBH1119" s="1"/>
      <c r="NBI1119" s="1"/>
      <c r="NBJ1119" s="1"/>
      <c r="NBK1119" s="1"/>
      <c r="NBL1119" s="1"/>
      <c r="NBM1119" s="1"/>
      <c r="NBN1119" s="1"/>
      <c r="NBO1119" s="1"/>
      <c r="NBP1119" s="1"/>
      <c r="NBQ1119" s="1"/>
      <c r="NBR1119" s="1"/>
      <c r="NBS1119" s="1"/>
      <c r="NBT1119" s="1"/>
      <c r="NBU1119" s="1"/>
      <c r="NBV1119" s="1"/>
      <c r="NBW1119" s="1"/>
      <c r="NBX1119" s="1"/>
      <c r="NBY1119" s="1"/>
      <c r="NBZ1119" s="1"/>
      <c r="NCA1119" s="1"/>
      <c r="NCB1119" s="1"/>
      <c r="NCC1119" s="1"/>
      <c r="NCD1119" s="1"/>
      <c r="NCE1119" s="1"/>
      <c r="NCF1119" s="1"/>
      <c r="NCG1119" s="1"/>
      <c r="NCH1119" s="1"/>
      <c r="NCI1119" s="1"/>
      <c r="NCJ1119" s="1"/>
      <c r="NCK1119" s="1"/>
      <c r="NCL1119" s="1"/>
      <c r="NCM1119" s="1"/>
      <c r="NCN1119" s="1"/>
      <c r="NCO1119" s="1"/>
      <c r="NCP1119" s="1"/>
      <c r="NCQ1119" s="1"/>
      <c r="NCR1119" s="1"/>
      <c r="NCS1119" s="1"/>
      <c r="NCT1119" s="1"/>
      <c r="NCU1119" s="1"/>
      <c r="NCV1119" s="1"/>
      <c r="NCW1119" s="1"/>
      <c r="NCX1119" s="1"/>
      <c r="NCY1119" s="1"/>
      <c r="NCZ1119" s="1"/>
      <c r="NDA1119" s="1"/>
      <c r="NDB1119" s="1"/>
      <c r="NDC1119" s="1"/>
      <c r="NDD1119" s="1"/>
      <c r="NDE1119" s="1"/>
      <c r="NDF1119" s="1"/>
      <c r="NDG1119" s="1"/>
      <c r="NDH1119" s="1"/>
      <c r="NDI1119" s="1"/>
      <c r="NDJ1119" s="1"/>
      <c r="NDK1119" s="1"/>
      <c r="NDL1119" s="1"/>
      <c r="NDM1119" s="1"/>
      <c r="NDN1119" s="1"/>
      <c r="NDO1119" s="1"/>
      <c r="NDP1119" s="1"/>
      <c r="NDQ1119" s="1"/>
      <c r="NDR1119" s="1"/>
      <c r="NDS1119" s="1"/>
      <c r="NDT1119" s="1"/>
      <c r="NDU1119" s="1"/>
      <c r="NDV1119" s="1"/>
      <c r="NDW1119" s="1"/>
      <c r="NDX1119" s="1"/>
      <c r="NDY1119" s="1"/>
      <c r="NDZ1119" s="1"/>
      <c r="NEA1119" s="1"/>
      <c r="NEB1119" s="1"/>
      <c r="NEC1119" s="1"/>
      <c r="NED1119" s="1"/>
      <c r="NEE1119" s="1"/>
      <c r="NEF1119" s="1"/>
      <c r="NEG1119" s="1"/>
      <c r="NEH1119" s="1"/>
      <c r="NEI1119" s="1"/>
      <c r="NEJ1119" s="1"/>
      <c r="NEK1119" s="1"/>
      <c r="NEL1119" s="1"/>
      <c r="NEM1119" s="1"/>
      <c r="NEN1119" s="1"/>
      <c r="NEO1119" s="1"/>
      <c r="NEP1119" s="1"/>
      <c r="NEQ1119" s="1"/>
      <c r="NER1119" s="1"/>
      <c r="NES1119" s="1"/>
      <c r="NET1119" s="1"/>
      <c r="NEU1119" s="1"/>
      <c r="NEV1119" s="1"/>
      <c r="NEW1119" s="1"/>
      <c r="NEX1119" s="1"/>
      <c r="NEY1119" s="1"/>
      <c r="NEZ1119" s="1"/>
      <c r="NFA1119" s="1"/>
      <c r="NFB1119" s="1"/>
      <c r="NFC1119" s="1"/>
      <c r="NFD1119" s="1"/>
      <c r="NFE1119" s="1"/>
      <c r="NFF1119" s="1"/>
      <c r="NFG1119" s="1"/>
      <c r="NFH1119" s="1"/>
      <c r="NFI1119" s="1"/>
      <c r="NFJ1119" s="1"/>
      <c r="NFK1119" s="1"/>
      <c r="NFL1119" s="1"/>
      <c r="NFM1119" s="1"/>
      <c r="NFN1119" s="1"/>
      <c r="NFO1119" s="1"/>
      <c r="NFP1119" s="1"/>
      <c r="NFQ1119" s="1"/>
      <c r="NFR1119" s="1"/>
      <c r="NFS1119" s="1"/>
      <c r="NFT1119" s="1"/>
      <c r="NFU1119" s="1"/>
      <c r="NFV1119" s="1"/>
      <c r="NFW1119" s="1"/>
      <c r="NFX1119" s="1"/>
      <c r="NFY1119" s="1"/>
      <c r="NFZ1119" s="1"/>
      <c r="NGA1119" s="1"/>
      <c r="NGB1119" s="1"/>
      <c r="NGC1119" s="1"/>
      <c r="NGD1119" s="1"/>
      <c r="NGE1119" s="1"/>
      <c r="NGF1119" s="1"/>
      <c r="NGG1119" s="1"/>
      <c r="NGH1119" s="1"/>
      <c r="NGI1119" s="1"/>
      <c r="NGJ1119" s="1"/>
      <c r="NGK1119" s="1"/>
      <c r="NGL1119" s="1"/>
      <c r="NGM1119" s="1"/>
      <c r="NGN1119" s="1"/>
      <c r="NGO1119" s="1"/>
      <c r="NGP1119" s="1"/>
      <c r="NGQ1119" s="1"/>
      <c r="NGR1119" s="1"/>
      <c r="NGS1119" s="1"/>
      <c r="NGT1119" s="1"/>
      <c r="NGU1119" s="1"/>
      <c r="NGV1119" s="1"/>
      <c r="NGW1119" s="1"/>
      <c r="NGX1119" s="1"/>
      <c r="NGY1119" s="1"/>
      <c r="NGZ1119" s="1"/>
      <c r="NHA1119" s="1"/>
      <c r="NHB1119" s="1"/>
      <c r="NHC1119" s="1"/>
      <c r="NHD1119" s="1"/>
      <c r="NHE1119" s="1"/>
      <c r="NHF1119" s="1"/>
      <c r="NHG1119" s="1"/>
      <c r="NHH1119" s="1"/>
      <c r="NHI1119" s="1"/>
      <c r="NHJ1119" s="1"/>
      <c r="NHK1119" s="1"/>
      <c r="NHL1119" s="1"/>
      <c r="NHM1119" s="1"/>
      <c r="NHN1119" s="1"/>
      <c r="NHO1119" s="1"/>
      <c r="NHP1119" s="1"/>
      <c r="NHQ1119" s="1"/>
      <c r="NHR1119" s="1"/>
      <c r="NHS1119" s="1"/>
      <c r="NHT1119" s="1"/>
      <c r="NHU1119" s="1"/>
      <c r="NHV1119" s="1"/>
      <c r="NHW1119" s="1"/>
      <c r="NHX1119" s="1"/>
      <c r="NHY1119" s="1"/>
      <c r="NHZ1119" s="1"/>
      <c r="NIA1119" s="1"/>
      <c r="NIB1119" s="1"/>
      <c r="NIC1119" s="1"/>
      <c r="NID1119" s="1"/>
      <c r="NIE1119" s="1"/>
      <c r="NIF1119" s="1"/>
      <c r="NIG1119" s="1"/>
      <c r="NIH1119" s="1"/>
      <c r="NII1119" s="1"/>
      <c r="NIJ1119" s="1"/>
      <c r="NIK1119" s="1"/>
      <c r="NIL1119" s="1"/>
      <c r="NIM1119" s="1"/>
      <c r="NIN1119" s="1"/>
      <c r="NIO1119" s="1"/>
      <c r="NIP1119" s="1"/>
      <c r="NIQ1119" s="1"/>
      <c r="NIR1119" s="1"/>
      <c r="NIS1119" s="1"/>
      <c r="NIT1119" s="1"/>
      <c r="NIU1119" s="1"/>
      <c r="NIV1119" s="1"/>
      <c r="NIW1119" s="1"/>
      <c r="NIX1119" s="1"/>
      <c r="NIY1119" s="1"/>
      <c r="NIZ1119" s="1"/>
      <c r="NJA1119" s="1"/>
      <c r="NJB1119" s="1"/>
      <c r="NJC1119" s="1"/>
      <c r="NJD1119" s="1"/>
      <c r="NJE1119" s="1"/>
      <c r="NJF1119" s="1"/>
      <c r="NJG1119" s="1"/>
      <c r="NJH1119" s="1"/>
      <c r="NJI1119" s="1"/>
      <c r="NJJ1119" s="1"/>
      <c r="NJK1119" s="1"/>
      <c r="NJL1119" s="1"/>
      <c r="NJM1119" s="1"/>
      <c r="NJN1119" s="1"/>
      <c r="NJO1119" s="1"/>
      <c r="NJP1119" s="1"/>
      <c r="NJQ1119" s="1"/>
      <c r="NJR1119" s="1"/>
      <c r="NJS1119" s="1"/>
      <c r="NJT1119" s="1"/>
      <c r="NJU1119" s="1"/>
      <c r="NJV1119" s="1"/>
      <c r="NJW1119" s="1"/>
      <c r="NJX1119" s="1"/>
      <c r="NJY1119" s="1"/>
      <c r="NJZ1119" s="1"/>
      <c r="NKA1119" s="1"/>
      <c r="NKB1119" s="1"/>
      <c r="NKC1119" s="1"/>
      <c r="NKD1119" s="1"/>
      <c r="NKE1119" s="1"/>
      <c r="NKF1119" s="1"/>
      <c r="NKG1119" s="1"/>
      <c r="NKH1119" s="1"/>
      <c r="NKI1119" s="1"/>
      <c r="NKJ1119" s="1"/>
      <c r="NKK1119" s="1"/>
      <c r="NKL1119" s="1"/>
      <c r="NKM1119" s="1"/>
      <c r="NKN1119" s="1"/>
      <c r="NKO1119" s="1"/>
      <c r="NKP1119" s="1"/>
      <c r="NKQ1119" s="1"/>
      <c r="NKR1119" s="1"/>
      <c r="NKS1119" s="1"/>
      <c r="NKT1119" s="1"/>
      <c r="NKU1119" s="1"/>
      <c r="NKV1119" s="1"/>
      <c r="NKW1119" s="1"/>
      <c r="NKX1119" s="1"/>
      <c r="NKY1119" s="1"/>
      <c r="NKZ1119" s="1"/>
      <c r="NLA1119" s="1"/>
      <c r="NLB1119" s="1"/>
      <c r="NLC1119" s="1"/>
      <c r="NLD1119" s="1"/>
      <c r="NLE1119" s="1"/>
      <c r="NLF1119" s="1"/>
      <c r="NLG1119" s="1"/>
      <c r="NLH1119" s="1"/>
      <c r="NLI1119" s="1"/>
      <c r="NLJ1119" s="1"/>
      <c r="NLK1119" s="1"/>
      <c r="NLL1119" s="1"/>
      <c r="NLM1119" s="1"/>
      <c r="NLN1119" s="1"/>
      <c r="NLO1119" s="1"/>
      <c r="NLP1119" s="1"/>
      <c r="NLQ1119" s="1"/>
      <c r="NLR1119" s="1"/>
      <c r="NLS1119" s="1"/>
      <c r="NLT1119" s="1"/>
      <c r="NLU1119" s="1"/>
      <c r="NLV1119" s="1"/>
      <c r="NLW1119" s="1"/>
      <c r="NLX1119" s="1"/>
      <c r="NLY1119" s="1"/>
      <c r="NLZ1119" s="1"/>
      <c r="NMA1119" s="1"/>
      <c r="NMB1119" s="1"/>
      <c r="NMC1119" s="1"/>
      <c r="NMD1119" s="1"/>
      <c r="NME1119" s="1"/>
      <c r="NMF1119" s="1"/>
      <c r="NMG1119" s="1"/>
      <c r="NMH1119" s="1"/>
      <c r="NMI1119" s="1"/>
      <c r="NMJ1119" s="1"/>
      <c r="NMK1119" s="1"/>
      <c r="NML1119" s="1"/>
      <c r="NMM1119" s="1"/>
      <c r="NMN1119" s="1"/>
      <c r="NMO1119" s="1"/>
      <c r="NMP1119" s="1"/>
      <c r="NMQ1119" s="1"/>
      <c r="NMR1119" s="1"/>
      <c r="NMS1119" s="1"/>
      <c r="NMT1119" s="1"/>
      <c r="NMU1119" s="1"/>
      <c r="NMV1119" s="1"/>
      <c r="NMW1119" s="1"/>
      <c r="NMX1119" s="1"/>
      <c r="NMY1119" s="1"/>
      <c r="NMZ1119" s="1"/>
      <c r="NNA1119" s="1"/>
      <c r="NNB1119" s="1"/>
      <c r="NNC1119" s="1"/>
      <c r="NND1119" s="1"/>
      <c r="NNE1119" s="1"/>
      <c r="NNF1119" s="1"/>
      <c r="NNG1119" s="1"/>
      <c r="NNH1119" s="1"/>
      <c r="NNI1119" s="1"/>
      <c r="NNJ1119" s="1"/>
      <c r="NNK1119" s="1"/>
      <c r="NNL1119" s="1"/>
      <c r="NNM1119" s="1"/>
      <c r="NNN1119" s="1"/>
      <c r="NNO1119" s="1"/>
      <c r="NNP1119" s="1"/>
      <c r="NNQ1119" s="1"/>
      <c r="NNR1119" s="1"/>
      <c r="NNS1119" s="1"/>
      <c r="NNT1119" s="1"/>
      <c r="NNU1119" s="1"/>
      <c r="NNV1119" s="1"/>
      <c r="NNW1119" s="1"/>
      <c r="NNX1119" s="1"/>
      <c r="NNY1119" s="1"/>
      <c r="NNZ1119" s="1"/>
      <c r="NOA1119" s="1"/>
      <c r="NOB1119" s="1"/>
      <c r="NOC1119" s="1"/>
      <c r="NOD1119" s="1"/>
      <c r="NOE1119" s="1"/>
      <c r="NOF1119" s="1"/>
      <c r="NOG1119" s="1"/>
      <c r="NOH1119" s="1"/>
      <c r="NOI1119" s="1"/>
      <c r="NOJ1119" s="1"/>
      <c r="NOK1119" s="1"/>
      <c r="NOL1119" s="1"/>
      <c r="NOM1119" s="1"/>
      <c r="NON1119" s="1"/>
      <c r="NOO1119" s="1"/>
      <c r="NOP1119" s="1"/>
      <c r="NOQ1119" s="1"/>
      <c r="NOR1119" s="1"/>
      <c r="NOS1119" s="1"/>
      <c r="NOT1119" s="1"/>
      <c r="NOU1119" s="1"/>
      <c r="NOV1119" s="1"/>
      <c r="NOW1119" s="1"/>
      <c r="NOX1119" s="1"/>
      <c r="NOY1119" s="1"/>
      <c r="NOZ1119" s="1"/>
      <c r="NPA1119" s="1"/>
      <c r="NPB1119" s="1"/>
      <c r="NPC1119" s="1"/>
      <c r="NPD1119" s="1"/>
      <c r="NPE1119" s="1"/>
      <c r="NPF1119" s="1"/>
      <c r="NPG1119" s="1"/>
      <c r="NPH1119" s="1"/>
      <c r="NPI1119" s="1"/>
      <c r="NPJ1119" s="1"/>
      <c r="NPK1119" s="1"/>
      <c r="NPL1119" s="1"/>
      <c r="NPM1119" s="1"/>
      <c r="NPN1119" s="1"/>
      <c r="NPO1119" s="1"/>
      <c r="NPP1119" s="1"/>
      <c r="NPQ1119" s="1"/>
      <c r="NPR1119" s="1"/>
      <c r="NPS1119" s="1"/>
      <c r="NPT1119" s="1"/>
      <c r="NPU1119" s="1"/>
      <c r="NPV1119" s="1"/>
      <c r="NPW1119" s="1"/>
      <c r="NPX1119" s="1"/>
      <c r="NPY1119" s="1"/>
      <c r="NPZ1119" s="1"/>
      <c r="NQA1119" s="1"/>
      <c r="NQB1119" s="1"/>
      <c r="NQC1119" s="1"/>
      <c r="NQD1119" s="1"/>
      <c r="NQE1119" s="1"/>
      <c r="NQF1119" s="1"/>
      <c r="NQG1119" s="1"/>
      <c r="NQH1119" s="1"/>
      <c r="NQI1119" s="1"/>
      <c r="NQJ1119" s="1"/>
      <c r="NQK1119" s="1"/>
      <c r="NQL1119" s="1"/>
      <c r="NQM1119" s="1"/>
      <c r="NQN1119" s="1"/>
      <c r="NQO1119" s="1"/>
      <c r="NQP1119" s="1"/>
      <c r="NQQ1119" s="1"/>
      <c r="NQR1119" s="1"/>
      <c r="NQS1119" s="1"/>
      <c r="NQT1119" s="1"/>
      <c r="NQU1119" s="1"/>
      <c r="NQV1119" s="1"/>
      <c r="NQW1119" s="1"/>
      <c r="NQX1119" s="1"/>
      <c r="NQY1119" s="1"/>
      <c r="NQZ1119" s="1"/>
      <c r="NRA1119" s="1"/>
      <c r="NRB1119" s="1"/>
      <c r="NRC1119" s="1"/>
      <c r="NRD1119" s="1"/>
      <c r="NRE1119" s="1"/>
      <c r="NRF1119" s="1"/>
      <c r="NRG1119" s="1"/>
      <c r="NRH1119" s="1"/>
      <c r="NRI1119" s="1"/>
      <c r="NRJ1119" s="1"/>
      <c r="NRK1119" s="1"/>
      <c r="NRL1119" s="1"/>
      <c r="NRM1119" s="1"/>
      <c r="NRN1119" s="1"/>
      <c r="NRO1119" s="1"/>
      <c r="NRP1119" s="1"/>
      <c r="NRQ1119" s="1"/>
      <c r="NRR1119" s="1"/>
      <c r="NRS1119" s="1"/>
      <c r="NRT1119" s="1"/>
      <c r="NRU1119" s="1"/>
      <c r="NRV1119" s="1"/>
      <c r="NRW1119" s="1"/>
      <c r="NRX1119" s="1"/>
      <c r="NRY1119" s="1"/>
      <c r="NRZ1119" s="1"/>
      <c r="NSA1119" s="1"/>
      <c r="NSB1119" s="1"/>
      <c r="NSC1119" s="1"/>
      <c r="NSD1119" s="1"/>
      <c r="NSE1119" s="1"/>
      <c r="NSF1119" s="1"/>
      <c r="NSG1119" s="1"/>
      <c r="NSH1119" s="1"/>
      <c r="NSI1119" s="1"/>
      <c r="NSJ1119" s="1"/>
      <c r="NSK1119" s="1"/>
      <c r="NSL1119" s="1"/>
      <c r="NSM1119" s="1"/>
      <c r="NSN1119" s="1"/>
      <c r="NSO1119" s="1"/>
      <c r="NSP1119" s="1"/>
      <c r="NSQ1119" s="1"/>
      <c r="NSR1119" s="1"/>
      <c r="NSS1119" s="1"/>
      <c r="NST1119" s="1"/>
      <c r="NSU1119" s="1"/>
      <c r="NSV1119" s="1"/>
      <c r="NSW1119" s="1"/>
      <c r="NSX1119" s="1"/>
      <c r="NSY1119" s="1"/>
      <c r="NSZ1119" s="1"/>
      <c r="NTA1119" s="1"/>
      <c r="NTB1119" s="1"/>
      <c r="NTC1119" s="1"/>
      <c r="NTD1119" s="1"/>
      <c r="NTE1119" s="1"/>
      <c r="NTF1119" s="1"/>
      <c r="NTG1119" s="1"/>
      <c r="NTH1119" s="1"/>
      <c r="NTI1119" s="1"/>
      <c r="NTJ1119" s="1"/>
      <c r="NTK1119" s="1"/>
      <c r="NTL1119" s="1"/>
      <c r="NTM1119" s="1"/>
      <c r="NTN1119" s="1"/>
      <c r="NTO1119" s="1"/>
      <c r="NTP1119" s="1"/>
      <c r="NTQ1119" s="1"/>
      <c r="NTR1119" s="1"/>
      <c r="NTS1119" s="1"/>
      <c r="NTT1119" s="1"/>
      <c r="NTU1119" s="1"/>
      <c r="NTV1119" s="1"/>
      <c r="NTW1119" s="1"/>
      <c r="NTX1119" s="1"/>
      <c r="NTY1119" s="1"/>
      <c r="NTZ1119" s="1"/>
      <c r="NUA1119" s="1"/>
      <c r="NUB1119" s="1"/>
      <c r="NUC1119" s="1"/>
      <c r="NUD1119" s="1"/>
      <c r="NUE1119" s="1"/>
      <c r="NUF1119" s="1"/>
      <c r="NUG1119" s="1"/>
      <c r="NUH1119" s="1"/>
      <c r="NUI1119" s="1"/>
      <c r="NUJ1119" s="1"/>
      <c r="NUK1119" s="1"/>
      <c r="NUL1119" s="1"/>
      <c r="NUM1119" s="1"/>
      <c r="NUN1119" s="1"/>
      <c r="NUO1119" s="1"/>
      <c r="NUP1119" s="1"/>
      <c r="NUQ1119" s="1"/>
      <c r="NUR1119" s="1"/>
      <c r="NUS1119" s="1"/>
      <c r="NUT1119" s="1"/>
      <c r="NUU1119" s="1"/>
      <c r="NUV1119" s="1"/>
      <c r="NUW1119" s="1"/>
      <c r="NUX1119" s="1"/>
      <c r="NUY1119" s="1"/>
      <c r="NUZ1119" s="1"/>
      <c r="NVA1119" s="1"/>
      <c r="NVB1119" s="1"/>
      <c r="NVC1119" s="1"/>
      <c r="NVD1119" s="1"/>
      <c r="NVE1119" s="1"/>
      <c r="NVF1119" s="1"/>
      <c r="NVG1119" s="1"/>
      <c r="NVH1119" s="1"/>
      <c r="NVI1119" s="1"/>
      <c r="NVJ1119" s="1"/>
      <c r="NVK1119" s="1"/>
      <c r="NVL1119" s="1"/>
      <c r="NVM1119" s="1"/>
      <c r="NVN1119" s="1"/>
      <c r="NVO1119" s="1"/>
      <c r="NVP1119" s="1"/>
      <c r="NVQ1119" s="1"/>
      <c r="NVR1119" s="1"/>
      <c r="NVS1119" s="1"/>
      <c r="NVT1119" s="1"/>
      <c r="NVU1119" s="1"/>
      <c r="NVV1119" s="1"/>
      <c r="NVW1119" s="1"/>
      <c r="NVX1119" s="1"/>
      <c r="NVY1119" s="1"/>
      <c r="NVZ1119" s="1"/>
      <c r="NWA1119" s="1"/>
      <c r="NWB1119" s="1"/>
      <c r="NWC1119" s="1"/>
      <c r="NWD1119" s="1"/>
      <c r="NWE1119" s="1"/>
      <c r="NWF1119" s="1"/>
      <c r="NWG1119" s="1"/>
      <c r="NWH1119" s="1"/>
      <c r="NWI1119" s="1"/>
      <c r="NWJ1119" s="1"/>
      <c r="NWK1119" s="1"/>
      <c r="NWL1119" s="1"/>
      <c r="NWM1119" s="1"/>
      <c r="NWN1119" s="1"/>
      <c r="NWO1119" s="1"/>
      <c r="NWP1119" s="1"/>
      <c r="NWQ1119" s="1"/>
      <c r="NWR1119" s="1"/>
      <c r="NWS1119" s="1"/>
      <c r="NWT1119" s="1"/>
      <c r="NWU1119" s="1"/>
      <c r="NWV1119" s="1"/>
      <c r="NWW1119" s="1"/>
      <c r="NWX1119" s="1"/>
      <c r="NWY1119" s="1"/>
      <c r="NWZ1119" s="1"/>
      <c r="NXA1119" s="1"/>
      <c r="NXB1119" s="1"/>
      <c r="NXC1119" s="1"/>
      <c r="NXD1119" s="1"/>
      <c r="NXE1119" s="1"/>
      <c r="NXF1119" s="1"/>
      <c r="NXG1119" s="1"/>
      <c r="NXH1119" s="1"/>
      <c r="NXI1119" s="1"/>
      <c r="NXJ1119" s="1"/>
      <c r="NXK1119" s="1"/>
      <c r="NXL1119" s="1"/>
      <c r="NXM1119" s="1"/>
      <c r="NXN1119" s="1"/>
      <c r="NXO1119" s="1"/>
      <c r="NXP1119" s="1"/>
      <c r="NXQ1119" s="1"/>
      <c r="NXR1119" s="1"/>
      <c r="NXS1119" s="1"/>
      <c r="NXT1119" s="1"/>
      <c r="NXU1119" s="1"/>
      <c r="NXV1119" s="1"/>
      <c r="NXW1119" s="1"/>
      <c r="NXX1119" s="1"/>
      <c r="NXY1119" s="1"/>
      <c r="NXZ1119" s="1"/>
      <c r="NYA1119" s="1"/>
      <c r="NYB1119" s="1"/>
      <c r="NYC1119" s="1"/>
      <c r="NYD1119" s="1"/>
      <c r="NYE1119" s="1"/>
      <c r="NYF1119" s="1"/>
      <c r="NYG1119" s="1"/>
      <c r="NYH1119" s="1"/>
      <c r="NYI1119" s="1"/>
      <c r="NYJ1119" s="1"/>
      <c r="NYK1119" s="1"/>
      <c r="NYL1119" s="1"/>
      <c r="NYM1119" s="1"/>
      <c r="NYN1119" s="1"/>
      <c r="NYO1119" s="1"/>
      <c r="NYP1119" s="1"/>
      <c r="NYQ1119" s="1"/>
      <c r="NYR1119" s="1"/>
      <c r="NYS1119" s="1"/>
      <c r="NYT1119" s="1"/>
      <c r="NYU1119" s="1"/>
      <c r="NYV1119" s="1"/>
      <c r="NYW1119" s="1"/>
      <c r="NYX1119" s="1"/>
      <c r="NYY1119" s="1"/>
      <c r="NYZ1119" s="1"/>
      <c r="NZA1119" s="1"/>
      <c r="NZB1119" s="1"/>
      <c r="NZC1119" s="1"/>
      <c r="NZD1119" s="1"/>
      <c r="NZE1119" s="1"/>
      <c r="NZF1119" s="1"/>
      <c r="NZG1119" s="1"/>
      <c r="NZH1119" s="1"/>
      <c r="NZI1119" s="1"/>
      <c r="NZJ1119" s="1"/>
      <c r="NZK1119" s="1"/>
      <c r="NZL1119" s="1"/>
      <c r="NZM1119" s="1"/>
      <c r="NZN1119" s="1"/>
      <c r="NZO1119" s="1"/>
      <c r="NZP1119" s="1"/>
      <c r="NZQ1119" s="1"/>
      <c r="NZR1119" s="1"/>
      <c r="NZS1119" s="1"/>
      <c r="NZT1119" s="1"/>
      <c r="NZU1119" s="1"/>
      <c r="NZV1119" s="1"/>
      <c r="NZW1119" s="1"/>
      <c r="NZX1119" s="1"/>
      <c r="NZY1119" s="1"/>
      <c r="NZZ1119" s="1"/>
      <c r="OAA1119" s="1"/>
      <c r="OAB1119" s="1"/>
      <c r="OAC1119" s="1"/>
      <c r="OAD1119" s="1"/>
      <c r="OAE1119" s="1"/>
      <c r="OAF1119" s="1"/>
      <c r="OAG1119" s="1"/>
      <c r="OAH1119" s="1"/>
      <c r="OAI1119" s="1"/>
      <c r="OAJ1119" s="1"/>
      <c r="OAK1119" s="1"/>
      <c r="OAL1119" s="1"/>
      <c r="OAM1119" s="1"/>
      <c r="OAN1119" s="1"/>
      <c r="OAO1119" s="1"/>
      <c r="OAP1119" s="1"/>
      <c r="OAQ1119" s="1"/>
      <c r="OAR1119" s="1"/>
      <c r="OAS1119" s="1"/>
      <c r="OAT1119" s="1"/>
      <c r="OAU1119" s="1"/>
      <c r="OAV1119" s="1"/>
      <c r="OAW1119" s="1"/>
      <c r="OAX1119" s="1"/>
      <c r="OAY1119" s="1"/>
      <c r="OAZ1119" s="1"/>
      <c r="OBA1119" s="1"/>
      <c r="OBB1119" s="1"/>
      <c r="OBC1119" s="1"/>
      <c r="OBD1119" s="1"/>
      <c r="OBE1119" s="1"/>
      <c r="OBF1119" s="1"/>
      <c r="OBG1119" s="1"/>
      <c r="OBH1119" s="1"/>
      <c r="OBI1119" s="1"/>
      <c r="OBJ1119" s="1"/>
      <c r="OBK1119" s="1"/>
      <c r="OBL1119" s="1"/>
      <c r="OBM1119" s="1"/>
      <c r="OBN1119" s="1"/>
      <c r="OBO1119" s="1"/>
      <c r="OBP1119" s="1"/>
      <c r="OBQ1119" s="1"/>
      <c r="OBR1119" s="1"/>
      <c r="OBS1119" s="1"/>
      <c r="OBT1119" s="1"/>
      <c r="OBU1119" s="1"/>
      <c r="OBV1119" s="1"/>
      <c r="OBW1119" s="1"/>
      <c r="OBX1119" s="1"/>
      <c r="OBY1119" s="1"/>
      <c r="OBZ1119" s="1"/>
      <c r="OCA1119" s="1"/>
      <c r="OCB1119" s="1"/>
      <c r="OCC1119" s="1"/>
      <c r="OCD1119" s="1"/>
      <c r="OCE1119" s="1"/>
      <c r="OCF1119" s="1"/>
      <c r="OCG1119" s="1"/>
      <c r="OCH1119" s="1"/>
      <c r="OCI1119" s="1"/>
      <c r="OCJ1119" s="1"/>
      <c r="OCK1119" s="1"/>
      <c r="OCL1119" s="1"/>
      <c r="OCM1119" s="1"/>
      <c r="OCN1119" s="1"/>
      <c r="OCO1119" s="1"/>
      <c r="OCP1119" s="1"/>
      <c r="OCQ1119" s="1"/>
      <c r="OCR1119" s="1"/>
      <c r="OCS1119" s="1"/>
      <c r="OCT1119" s="1"/>
      <c r="OCU1119" s="1"/>
      <c r="OCV1119" s="1"/>
      <c r="OCW1119" s="1"/>
      <c r="OCX1119" s="1"/>
      <c r="OCY1119" s="1"/>
      <c r="OCZ1119" s="1"/>
      <c r="ODA1119" s="1"/>
      <c r="ODB1119" s="1"/>
      <c r="ODC1119" s="1"/>
      <c r="ODD1119" s="1"/>
      <c r="ODE1119" s="1"/>
      <c r="ODF1119" s="1"/>
      <c r="ODG1119" s="1"/>
      <c r="ODH1119" s="1"/>
      <c r="ODI1119" s="1"/>
      <c r="ODJ1119" s="1"/>
      <c r="ODK1119" s="1"/>
      <c r="ODL1119" s="1"/>
      <c r="ODM1119" s="1"/>
      <c r="ODN1119" s="1"/>
      <c r="ODO1119" s="1"/>
      <c r="ODP1119" s="1"/>
      <c r="ODQ1119" s="1"/>
      <c r="ODR1119" s="1"/>
      <c r="ODS1119" s="1"/>
      <c r="ODT1119" s="1"/>
      <c r="ODU1119" s="1"/>
      <c r="ODV1119" s="1"/>
      <c r="ODW1119" s="1"/>
      <c r="ODX1119" s="1"/>
      <c r="ODY1119" s="1"/>
      <c r="ODZ1119" s="1"/>
      <c r="OEA1119" s="1"/>
      <c r="OEB1119" s="1"/>
      <c r="OEC1119" s="1"/>
      <c r="OED1119" s="1"/>
      <c r="OEE1119" s="1"/>
      <c r="OEF1119" s="1"/>
      <c r="OEG1119" s="1"/>
      <c r="OEH1119" s="1"/>
      <c r="OEI1119" s="1"/>
      <c r="OEJ1119" s="1"/>
      <c r="OEK1119" s="1"/>
      <c r="OEL1119" s="1"/>
      <c r="OEM1119" s="1"/>
      <c r="OEN1119" s="1"/>
      <c r="OEO1119" s="1"/>
      <c r="OEP1119" s="1"/>
      <c r="OEQ1119" s="1"/>
      <c r="OER1119" s="1"/>
      <c r="OES1119" s="1"/>
      <c r="OET1119" s="1"/>
      <c r="OEU1119" s="1"/>
      <c r="OEV1119" s="1"/>
      <c r="OEW1119" s="1"/>
      <c r="OEX1119" s="1"/>
      <c r="OEY1119" s="1"/>
      <c r="OEZ1119" s="1"/>
      <c r="OFA1119" s="1"/>
      <c r="OFB1119" s="1"/>
      <c r="OFC1119" s="1"/>
      <c r="OFD1119" s="1"/>
      <c r="OFE1119" s="1"/>
      <c r="OFF1119" s="1"/>
      <c r="OFG1119" s="1"/>
      <c r="OFH1119" s="1"/>
      <c r="OFI1119" s="1"/>
      <c r="OFJ1119" s="1"/>
      <c r="OFK1119" s="1"/>
      <c r="OFL1119" s="1"/>
      <c r="OFM1119" s="1"/>
      <c r="OFN1119" s="1"/>
      <c r="OFO1119" s="1"/>
      <c r="OFP1119" s="1"/>
      <c r="OFQ1119" s="1"/>
      <c r="OFR1119" s="1"/>
      <c r="OFS1119" s="1"/>
      <c r="OFT1119" s="1"/>
      <c r="OFU1119" s="1"/>
      <c r="OFV1119" s="1"/>
      <c r="OFW1119" s="1"/>
      <c r="OFX1119" s="1"/>
      <c r="OFY1119" s="1"/>
      <c r="OFZ1119" s="1"/>
      <c r="OGA1119" s="1"/>
      <c r="OGB1119" s="1"/>
      <c r="OGC1119" s="1"/>
      <c r="OGD1119" s="1"/>
      <c r="OGE1119" s="1"/>
      <c r="OGF1119" s="1"/>
      <c r="OGG1119" s="1"/>
      <c r="OGH1119" s="1"/>
      <c r="OGI1119" s="1"/>
      <c r="OGJ1119" s="1"/>
      <c r="OGK1119" s="1"/>
      <c r="OGL1119" s="1"/>
      <c r="OGM1119" s="1"/>
      <c r="OGN1119" s="1"/>
      <c r="OGO1119" s="1"/>
      <c r="OGP1119" s="1"/>
      <c r="OGQ1119" s="1"/>
      <c r="OGR1119" s="1"/>
      <c r="OGS1119" s="1"/>
      <c r="OGT1119" s="1"/>
      <c r="OGU1119" s="1"/>
      <c r="OGV1119" s="1"/>
      <c r="OGW1119" s="1"/>
      <c r="OGX1119" s="1"/>
      <c r="OGY1119" s="1"/>
      <c r="OGZ1119" s="1"/>
      <c r="OHA1119" s="1"/>
      <c r="OHB1119" s="1"/>
      <c r="OHC1119" s="1"/>
      <c r="OHD1119" s="1"/>
      <c r="OHE1119" s="1"/>
      <c r="OHF1119" s="1"/>
      <c r="OHG1119" s="1"/>
      <c r="OHH1119" s="1"/>
      <c r="OHI1119" s="1"/>
      <c r="OHJ1119" s="1"/>
      <c r="OHK1119" s="1"/>
      <c r="OHL1119" s="1"/>
      <c r="OHM1119" s="1"/>
      <c r="OHN1119" s="1"/>
      <c r="OHO1119" s="1"/>
      <c r="OHP1119" s="1"/>
      <c r="OHQ1119" s="1"/>
      <c r="OHR1119" s="1"/>
      <c r="OHS1119" s="1"/>
      <c r="OHT1119" s="1"/>
      <c r="OHU1119" s="1"/>
      <c r="OHV1119" s="1"/>
      <c r="OHW1119" s="1"/>
      <c r="OHX1119" s="1"/>
      <c r="OHY1119" s="1"/>
      <c r="OHZ1119" s="1"/>
      <c r="OIA1119" s="1"/>
      <c r="OIB1119" s="1"/>
      <c r="OIC1119" s="1"/>
      <c r="OID1119" s="1"/>
      <c r="OIE1119" s="1"/>
      <c r="OIF1119" s="1"/>
      <c r="OIG1119" s="1"/>
      <c r="OIH1119" s="1"/>
      <c r="OII1119" s="1"/>
      <c r="OIJ1119" s="1"/>
      <c r="OIK1119" s="1"/>
      <c r="OIL1119" s="1"/>
      <c r="OIM1119" s="1"/>
      <c r="OIN1119" s="1"/>
      <c r="OIO1119" s="1"/>
      <c r="OIP1119" s="1"/>
      <c r="OIQ1119" s="1"/>
      <c r="OIR1119" s="1"/>
      <c r="OIS1119" s="1"/>
      <c r="OIT1119" s="1"/>
      <c r="OIU1119" s="1"/>
      <c r="OIV1119" s="1"/>
      <c r="OIW1119" s="1"/>
      <c r="OIX1119" s="1"/>
      <c r="OIY1119" s="1"/>
      <c r="OIZ1119" s="1"/>
      <c r="OJA1119" s="1"/>
      <c r="OJB1119" s="1"/>
      <c r="OJC1119" s="1"/>
      <c r="OJD1119" s="1"/>
      <c r="OJE1119" s="1"/>
      <c r="OJF1119" s="1"/>
      <c r="OJG1119" s="1"/>
      <c r="OJH1119" s="1"/>
      <c r="OJI1119" s="1"/>
      <c r="OJJ1119" s="1"/>
      <c r="OJK1119" s="1"/>
      <c r="OJL1119" s="1"/>
      <c r="OJM1119" s="1"/>
      <c r="OJN1119" s="1"/>
      <c r="OJO1119" s="1"/>
      <c r="OJP1119" s="1"/>
      <c r="OJQ1119" s="1"/>
      <c r="OJR1119" s="1"/>
      <c r="OJS1119" s="1"/>
      <c r="OJT1119" s="1"/>
      <c r="OJU1119" s="1"/>
      <c r="OJV1119" s="1"/>
      <c r="OJW1119" s="1"/>
      <c r="OJX1119" s="1"/>
      <c r="OJY1119" s="1"/>
      <c r="OJZ1119" s="1"/>
      <c r="OKA1119" s="1"/>
      <c r="OKB1119" s="1"/>
      <c r="OKC1119" s="1"/>
      <c r="OKD1119" s="1"/>
      <c r="OKE1119" s="1"/>
      <c r="OKF1119" s="1"/>
      <c r="OKG1119" s="1"/>
      <c r="OKH1119" s="1"/>
      <c r="OKI1119" s="1"/>
      <c r="OKJ1119" s="1"/>
      <c r="OKK1119" s="1"/>
      <c r="OKL1119" s="1"/>
      <c r="OKM1119" s="1"/>
      <c r="OKN1119" s="1"/>
      <c r="OKO1119" s="1"/>
      <c r="OKP1119" s="1"/>
      <c r="OKQ1119" s="1"/>
      <c r="OKR1119" s="1"/>
      <c r="OKS1119" s="1"/>
      <c r="OKT1119" s="1"/>
      <c r="OKU1119" s="1"/>
      <c r="OKV1119" s="1"/>
      <c r="OKW1119" s="1"/>
      <c r="OKX1119" s="1"/>
      <c r="OKY1119" s="1"/>
      <c r="OKZ1119" s="1"/>
      <c r="OLA1119" s="1"/>
      <c r="OLB1119" s="1"/>
      <c r="OLC1119" s="1"/>
      <c r="OLD1119" s="1"/>
      <c r="OLE1119" s="1"/>
      <c r="OLF1119" s="1"/>
      <c r="OLG1119" s="1"/>
      <c r="OLH1119" s="1"/>
      <c r="OLI1119" s="1"/>
      <c r="OLJ1119" s="1"/>
      <c r="OLK1119" s="1"/>
      <c r="OLL1119" s="1"/>
      <c r="OLM1119" s="1"/>
      <c r="OLN1119" s="1"/>
      <c r="OLO1119" s="1"/>
      <c r="OLP1119" s="1"/>
      <c r="OLQ1119" s="1"/>
      <c r="OLR1119" s="1"/>
      <c r="OLS1119" s="1"/>
      <c r="OLT1119" s="1"/>
      <c r="OLU1119" s="1"/>
      <c r="OLV1119" s="1"/>
      <c r="OLW1119" s="1"/>
      <c r="OLX1119" s="1"/>
      <c r="OLY1119" s="1"/>
      <c r="OLZ1119" s="1"/>
      <c r="OMA1119" s="1"/>
      <c r="OMB1119" s="1"/>
      <c r="OMC1119" s="1"/>
      <c r="OMD1119" s="1"/>
      <c r="OME1119" s="1"/>
      <c r="OMF1119" s="1"/>
      <c r="OMG1119" s="1"/>
      <c r="OMH1119" s="1"/>
      <c r="OMI1119" s="1"/>
      <c r="OMJ1119" s="1"/>
      <c r="OMK1119" s="1"/>
      <c r="OML1119" s="1"/>
      <c r="OMM1119" s="1"/>
      <c r="OMN1119" s="1"/>
      <c r="OMO1119" s="1"/>
      <c r="OMP1119" s="1"/>
      <c r="OMQ1119" s="1"/>
      <c r="OMR1119" s="1"/>
      <c r="OMS1119" s="1"/>
      <c r="OMT1119" s="1"/>
      <c r="OMU1119" s="1"/>
      <c r="OMV1119" s="1"/>
      <c r="OMW1119" s="1"/>
      <c r="OMX1119" s="1"/>
      <c r="OMY1119" s="1"/>
      <c r="OMZ1119" s="1"/>
      <c r="ONA1119" s="1"/>
      <c r="ONB1119" s="1"/>
      <c r="ONC1119" s="1"/>
      <c r="OND1119" s="1"/>
      <c r="ONE1119" s="1"/>
      <c r="ONF1119" s="1"/>
      <c r="ONG1119" s="1"/>
      <c r="ONH1119" s="1"/>
      <c r="ONI1119" s="1"/>
      <c r="ONJ1119" s="1"/>
      <c r="ONK1119" s="1"/>
      <c r="ONL1119" s="1"/>
      <c r="ONM1119" s="1"/>
      <c r="ONN1119" s="1"/>
      <c r="ONO1119" s="1"/>
      <c r="ONP1119" s="1"/>
      <c r="ONQ1119" s="1"/>
      <c r="ONR1119" s="1"/>
      <c r="ONS1119" s="1"/>
      <c r="ONT1119" s="1"/>
      <c r="ONU1119" s="1"/>
      <c r="ONV1119" s="1"/>
      <c r="ONW1119" s="1"/>
      <c r="ONX1119" s="1"/>
      <c r="ONY1119" s="1"/>
      <c r="ONZ1119" s="1"/>
      <c r="OOA1119" s="1"/>
      <c r="OOB1119" s="1"/>
      <c r="OOC1119" s="1"/>
      <c r="OOD1119" s="1"/>
      <c r="OOE1119" s="1"/>
      <c r="OOF1119" s="1"/>
      <c r="OOG1119" s="1"/>
      <c r="OOH1119" s="1"/>
      <c r="OOI1119" s="1"/>
      <c r="OOJ1119" s="1"/>
      <c r="OOK1119" s="1"/>
      <c r="OOL1119" s="1"/>
      <c r="OOM1119" s="1"/>
      <c r="OON1119" s="1"/>
      <c r="OOO1119" s="1"/>
      <c r="OOP1119" s="1"/>
      <c r="OOQ1119" s="1"/>
      <c r="OOR1119" s="1"/>
      <c r="OOS1119" s="1"/>
      <c r="OOT1119" s="1"/>
      <c r="OOU1119" s="1"/>
      <c r="OOV1119" s="1"/>
      <c r="OOW1119" s="1"/>
      <c r="OOX1119" s="1"/>
      <c r="OOY1119" s="1"/>
      <c r="OOZ1119" s="1"/>
      <c r="OPA1119" s="1"/>
      <c r="OPB1119" s="1"/>
      <c r="OPC1119" s="1"/>
      <c r="OPD1119" s="1"/>
      <c r="OPE1119" s="1"/>
      <c r="OPF1119" s="1"/>
      <c r="OPG1119" s="1"/>
      <c r="OPH1119" s="1"/>
      <c r="OPI1119" s="1"/>
      <c r="OPJ1119" s="1"/>
      <c r="OPK1119" s="1"/>
      <c r="OPL1119" s="1"/>
      <c r="OPM1119" s="1"/>
      <c r="OPN1119" s="1"/>
      <c r="OPO1119" s="1"/>
      <c r="OPP1119" s="1"/>
      <c r="OPQ1119" s="1"/>
      <c r="OPR1119" s="1"/>
      <c r="OPS1119" s="1"/>
      <c r="OPT1119" s="1"/>
      <c r="OPU1119" s="1"/>
      <c r="OPV1119" s="1"/>
      <c r="OPW1119" s="1"/>
      <c r="OPX1119" s="1"/>
      <c r="OPY1119" s="1"/>
      <c r="OPZ1119" s="1"/>
      <c r="OQA1119" s="1"/>
      <c r="OQB1119" s="1"/>
      <c r="OQC1119" s="1"/>
      <c r="OQD1119" s="1"/>
      <c r="OQE1119" s="1"/>
      <c r="OQF1119" s="1"/>
      <c r="OQG1119" s="1"/>
      <c r="OQH1119" s="1"/>
      <c r="OQI1119" s="1"/>
      <c r="OQJ1119" s="1"/>
      <c r="OQK1119" s="1"/>
      <c r="OQL1119" s="1"/>
      <c r="OQM1119" s="1"/>
      <c r="OQN1119" s="1"/>
      <c r="OQO1119" s="1"/>
      <c r="OQP1119" s="1"/>
      <c r="OQQ1119" s="1"/>
      <c r="OQR1119" s="1"/>
      <c r="OQS1119" s="1"/>
      <c r="OQT1119" s="1"/>
      <c r="OQU1119" s="1"/>
      <c r="OQV1119" s="1"/>
      <c r="OQW1119" s="1"/>
      <c r="OQX1119" s="1"/>
      <c r="OQY1119" s="1"/>
      <c r="OQZ1119" s="1"/>
      <c r="ORA1119" s="1"/>
      <c r="ORB1119" s="1"/>
      <c r="ORC1119" s="1"/>
      <c r="ORD1119" s="1"/>
      <c r="ORE1119" s="1"/>
      <c r="ORF1119" s="1"/>
      <c r="ORG1119" s="1"/>
      <c r="ORH1119" s="1"/>
      <c r="ORI1119" s="1"/>
      <c r="ORJ1119" s="1"/>
      <c r="ORK1119" s="1"/>
      <c r="ORL1119" s="1"/>
      <c r="ORM1119" s="1"/>
      <c r="ORN1119" s="1"/>
      <c r="ORO1119" s="1"/>
      <c r="ORP1119" s="1"/>
      <c r="ORQ1119" s="1"/>
      <c r="ORR1119" s="1"/>
      <c r="ORS1119" s="1"/>
      <c r="ORT1119" s="1"/>
      <c r="ORU1119" s="1"/>
      <c r="ORV1119" s="1"/>
      <c r="ORW1119" s="1"/>
      <c r="ORX1119" s="1"/>
      <c r="ORY1119" s="1"/>
      <c r="ORZ1119" s="1"/>
      <c r="OSA1119" s="1"/>
      <c r="OSB1119" s="1"/>
      <c r="OSC1119" s="1"/>
      <c r="OSD1119" s="1"/>
      <c r="OSE1119" s="1"/>
      <c r="OSF1119" s="1"/>
      <c r="OSG1119" s="1"/>
      <c r="OSH1119" s="1"/>
      <c r="OSI1119" s="1"/>
      <c r="OSJ1119" s="1"/>
      <c r="OSK1119" s="1"/>
      <c r="OSL1119" s="1"/>
      <c r="OSM1119" s="1"/>
      <c r="OSN1119" s="1"/>
      <c r="OSO1119" s="1"/>
      <c r="OSP1119" s="1"/>
      <c r="OSQ1119" s="1"/>
      <c r="OSR1119" s="1"/>
      <c r="OSS1119" s="1"/>
      <c r="OST1119" s="1"/>
      <c r="OSU1119" s="1"/>
      <c r="OSV1119" s="1"/>
      <c r="OSW1119" s="1"/>
      <c r="OSX1119" s="1"/>
      <c r="OSY1119" s="1"/>
      <c r="OSZ1119" s="1"/>
      <c r="OTA1119" s="1"/>
      <c r="OTB1119" s="1"/>
      <c r="OTC1119" s="1"/>
      <c r="OTD1119" s="1"/>
      <c r="OTE1119" s="1"/>
      <c r="OTF1119" s="1"/>
      <c r="OTG1119" s="1"/>
      <c r="OTH1119" s="1"/>
      <c r="OTI1119" s="1"/>
      <c r="OTJ1119" s="1"/>
      <c r="OTK1119" s="1"/>
      <c r="OTL1119" s="1"/>
      <c r="OTM1119" s="1"/>
      <c r="OTN1119" s="1"/>
      <c r="OTO1119" s="1"/>
      <c r="OTP1119" s="1"/>
      <c r="OTQ1119" s="1"/>
      <c r="OTR1119" s="1"/>
      <c r="OTS1119" s="1"/>
      <c r="OTT1119" s="1"/>
      <c r="OTU1119" s="1"/>
      <c r="OTV1119" s="1"/>
      <c r="OTW1119" s="1"/>
      <c r="OTX1119" s="1"/>
      <c r="OTY1119" s="1"/>
      <c r="OTZ1119" s="1"/>
      <c r="OUA1119" s="1"/>
      <c r="OUB1119" s="1"/>
      <c r="OUC1119" s="1"/>
      <c r="OUD1119" s="1"/>
      <c r="OUE1119" s="1"/>
      <c r="OUF1119" s="1"/>
      <c r="OUG1119" s="1"/>
      <c r="OUH1119" s="1"/>
      <c r="OUI1119" s="1"/>
      <c r="OUJ1119" s="1"/>
      <c r="OUK1119" s="1"/>
      <c r="OUL1119" s="1"/>
      <c r="OUM1119" s="1"/>
      <c r="OUN1119" s="1"/>
      <c r="OUO1119" s="1"/>
      <c r="OUP1119" s="1"/>
      <c r="OUQ1119" s="1"/>
      <c r="OUR1119" s="1"/>
      <c r="OUS1119" s="1"/>
      <c r="OUT1119" s="1"/>
      <c r="OUU1119" s="1"/>
      <c r="OUV1119" s="1"/>
      <c r="OUW1119" s="1"/>
      <c r="OUX1119" s="1"/>
      <c r="OUY1119" s="1"/>
      <c r="OUZ1119" s="1"/>
      <c r="OVA1119" s="1"/>
      <c r="OVB1119" s="1"/>
      <c r="OVC1119" s="1"/>
      <c r="OVD1119" s="1"/>
      <c r="OVE1119" s="1"/>
      <c r="OVF1119" s="1"/>
      <c r="OVG1119" s="1"/>
      <c r="OVH1119" s="1"/>
      <c r="OVI1119" s="1"/>
      <c r="OVJ1119" s="1"/>
      <c r="OVK1119" s="1"/>
      <c r="OVL1119" s="1"/>
      <c r="OVM1119" s="1"/>
      <c r="OVN1119" s="1"/>
      <c r="OVO1119" s="1"/>
      <c r="OVP1119" s="1"/>
      <c r="OVQ1119" s="1"/>
      <c r="OVR1119" s="1"/>
      <c r="OVS1119" s="1"/>
      <c r="OVT1119" s="1"/>
      <c r="OVU1119" s="1"/>
      <c r="OVV1119" s="1"/>
      <c r="OVW1119" s="1"/>
      <c r="OVX1119" s="1"/>
      <c r="OVY1119" s="1"/>
      <c r="OVZ1119" s="1"/>
      <c r="OWA1119" s="1"/>
      <c r="OWB1119" s="1"/>
      <c r="OWC1119" s="1"/>
      <c r="OWD1119" s="1"/>
      <c r="OWE1119" s="1"/>
      <c r="OWF1119" s="1"/>
      <c r="OWG1119" s="1"/>
      <c r="OWH1119" s="1"/>
      <c r="OWI1119" s="1"/>
      <c r="OWJ1119" s="1"/>
      <c r="OWK1119" s="1"/>
      <c r="OWL1119" s="1"/>
      <c r="OWM1119" s="1"/>
      <c r="OWN1119" s="1"/>
      <c r="OWO1119" s="1"/>
      <c r="OWP1119" s="1"/>
      <c r="OWQ1119" s="1"/>
      <c r="OWR1119" s="1"/>
      <c r="OWS1119" s="1"/>
      <c r="OWT1119" s="1"/>
      <c r="OWU1119" s="1"/>
      <c r="OWV1119" s="1"/>
      <c r="OWW1119" s="1"/>
      <c r="OWX1119" s="1"/>
      <c r="OWY1119" s="1"/>
      <c r="OWZ1119" s="1"/>
      <c r="OXA1119" s="1"/>
      <c r="OXB1119" s="1"/>
      <c r="OXC1119" s="1"/>
      <c r="OXD1119" s="1"/>
      <c r="OXE1119" s="1"/>
      <c r="OXF1119" s="1"/>
      <c r="OXG1119" s="1"/>
      <c r="OXH1119" s="1"/>
      <c r="OXI1119" s="1"/>
      <c r="OXJ1119" s="1"/>
      <c r="OXK1119" s="1"/>
      <c r="OXL1119" s="1"/>
      <c r="OXM1119" s="1"/>
      <c r="OXN1119" s="1"/>
      <c r="OXO1119" s="1"/>
      <c r="OXP1119" s="1"/>
      <c r="OXQ1119" s="1"/>
      <c r="OXR1119" s="1"/>
      <c r="OXS1119" s="1"/>
      <c r="OXT1119" s="1"/>
      <c r="OXU1119" s="1"/>
      <c r="OXV1119" s="1"/>
      <c r="OXW1119" s="1"/>
      <c r="OXX1119" s="1"/>
      <c r="OXY1119" s="1"/>
      <c r="OXZ1119" s="1"/>
      <c r="OYA1119" s="1"/>
      <c r="OYB1119" s="1"/>
      <c r="OYC1119" s="1"/>
      <c r="OYD1119" s="1"/>
      <c r="OYE1119" s="1"/>
      <c r="OYF1119" s="1"/>
      <c r="OYG1119" s="1"/>
      <c r="OYH1119" s="1"/>
      <c r="OYI1119" s="1"/>
      <c r="OYJ1119" s="1"/>
      <c r="OYK1119" s="1"/>
      <c r="OYL1119" s="1"/>
      <c r="OYM1119" s="1"/>
      <c r="OYN1119" s="1"/>
      <c r="OYO1119" s="1"/>
      <c r="OYP1119" s="1"/>
      <c r="OYQ1119" s="1"/>
      <c r="OYR1119" s="1"/>
      <c r="OYS1119" s="1"/>
      <c r="OYT1119" s="1"/>
      <c r="OYU1119" s="1"/>
      <c r="OYV1119" s="1"/>
      <c r="OYW1119" s="1"/>
      <c r="OYX1119" s="1"/>
      <c r="OYY1119" s="1"/>
      <c r="OYZ1119" s="1"/>
      <c r="OZA1119" s="1"/>
      <c r="OZB1119" s="1"/>
      <c r="OZC1119" s="1"/>
      <c r="OZD1119" s="1"/>
      <c r="OZE1119" s="1"/>
      <c r="OZF1119" s="1"/>
      <c r="OZG1119" s="1"/>
      <c r="OZH1119" s="1"/>
      <c r="OZI1119" s="1"/>
      <c r="OZJ1119" s="1"/>
      <c r="OZK1119" s="1"/>
      <c r="OZL1119" s="1"/>
      <c r="OZM1119" s="1"/>
      <c r="OZN1119" s="1"/>
      <c r="OZO1119" s="1"/>
      <c r="OZP1119" s="1"/>
      <c r="OZQ1119" s="1"/>
      <c r="OZR1119" s="1"/>
      <c r="OZS1119" s="1"/>
      <c r="OZT1119" s="1"/>
      <c r="OZU1119" s="1"/>
      <c r="OZV1119" s="1"/>
      <c r="OZW1119" s="1"/>
      <c r="OZX1119" s="1"/>
      <c r="OZY1119" s="1"/>
      <c r="OZZ1119" s="1"/>
      <c r="PAA1119" s="1"/>
      <c r="PAB1119" s="1"/>
      <c r="PAC1119" s="1"/>
      <c r="PAD1119" s="1"/>
      <c r="PAE1119" s="1"/>
      <c r="PAF1119" s="1"/>
      <c r="PAG1119" s="1"/>
      <c r="PAH1119" s="1"/>
      <c r="PAI1119" s="1"/>
      <c r="PAJ1119" s="1"/>
      <c r="PAK1119" s="1"/>
      <c r="PAL1119" s="1"/>
      <c r="PAM1119" s="1"/>
      <c r="PAN1119" s="1"/>
      <c r="PAO1119" s="1"/>
      <c r="PAP1119" s="1"/>
      <c r="PAQ1119" s="1"/>
      <c r="PAR1119" s="1"/>
      <c r="PAS1119" s="1"/>
      <c r="PAT1119" s="1"/>
      <c r="PAU1119" s="1"/>
      <c r="PAV1119" s="1"/>
      <c r="PAW1119" s="1"/>
      <c r="PAX1119" s="1"/>
      <c r="PAY1119" s="1"/>
      <c r="PAZ1119" s="1"/>
      <c r="PBA1119" s="1"/>
      <c r="PBB1119" s="1"/>
      <c r="PBC1119" s="1"/>
      <c r="PBD1119" s="1"/>
      <c r="PBE1119" s="1"/>
      <c r="PBF1119" s="1"/>
      <c r="PBG1119" s="1"/>
      <c r="PBH1119" s="1"/>
      <c r="PBI1119" s="1"/>
      <c r="PBJ1119" s="1"/>
      <c r="PBK1119" s="1"/>
      <c r="PBL1119" s="1"/>
      <c r="PBM1119" s="1"/>
      <c r="PBN1119" s="1"/>
      <c r="PBO1119" s="1"/>
      <c r="PBP1119" s="1"/>
      <c r="PBQ1119" s="1"/>
      <c r="PBR1119" s="1"/>
      <c r="PBS1119" s="1"/>
      <c r="PBT1119" s="1"/>
      <c r="PBU1119" s="1"/>
      <c r="PBV1119" s="1"/>
      <c r="PBW1119" s="1"/>
      <c r="PBX1119" s="1"/>
      <c r="PBY1119" s="1"/>
      <c r="PBZ1119" s="1"/>
      <c r="PCA1119" s="1"/>
      <c r="PCB1119" s="1"/>
      <c r="PCC1119" s="1"/>
      <c r="PCD1119" s="1"/>
      <c r="PCE1119" s="1"/>
      <c r="PCF1119" s="1"/>
      <c r="PCG1119" s="1"/>
      <c r="PCH1119" s="1"/>
      <c r="PCI1119" s="1"/>
      <c r="PCJ1119" s="1"/>
      <c r="PCK1119" s="1"/>
      <c r="PCL1119" s="1"/>
      <c r="PCM1119" s="1"/>
      <c r="PCN1119" s="1"/>
      <c r="PCO1119" s="1"/>
      <c r="PCP1119" s="1"/>
      <c r="PCQ1119" s="1"/>
      <c r="PCR1119" s="1"/>
      <c r="PCS1119" s="1"/>
      <c r="PCT1119" s="1"/>
      <c r="PCU1119" s="1"/>
      <c r="PCV1119" s="1"/>
      <c r="PCW1119" s="1"/>
      <c r="PCX1119" s="1"/>
      <c r="PCY1119" s="1"/>
      <c r="PCZ1119" s="1"/>
      <c r="PDA1119" s="1"/>
      <c r="PDB1119" s="1"/>
      <c r="PDC1119" s="1"/>
      <c r="PDD1119" s="1"/>
      <c r="PDE1119" s="1"/>
      <c r="PDF1119" s="1"/>
      <c r="PDG1119" s="1"/>
      <c r="PDH1119" s="1"/>
      <c r="PDI1119" s="1"/>
      <c r="PDJ1119" s="1"/>
      <c r="PDK1119" s="1"/>
      <c r="PDL1119" s="1"/>
      <c r="PDM1119" s="1"/>
      <c r="PDN1119" s="1"/>
      <c r="PDO1119" s="1"/>
      <c r="PDP1119" s="1"/>
      <c r="PDQ1119" s="1"/>
      <c r="PDR1119" s="1"/>
      <c r="PDS1119" s="1"/>
      <c r="PDT1119" s="1"/>
      <c r="PDU1119" s="1"/>
      <c r="PDV1119" s="1"/>
      <c r="PDW1119" s="1"/>
      <c r="PDX1119" s="1"/>
      <c r="PDY1119" s="1"/>
      <c r="PDZ1119" s="1"/>
      <c r="PEA1119" s="1"/>
      <c r="PEB1119" s="1"/>
      <c r="PEC1119" s="1"/>
      <c r="PED1119" s="1"/>
      <c r="PEE1119" s="1"/>
      <c r="PEF1119" s="1"/>
      <c r="PEG1119" s="1"/>
      <c r="PEH1119" s="1"/>
      <c r="PEI1119" s="1"/>
      <c r="PEJ1119" s="1"/>
      <c r="PEK1119" s="1"/>
      <c r="PEL1119" s="1"/>
      <c r="PEM1119" s="1"/>
      <c r="PEN1119" s="1"/>
      <c r="PEO1119" s="1"/>
      <c r="PEP1119" s="1"/>
      <c r="PEQ1119" s="1"/>
      <c r="PER1119" s="1"/>
      <c r="PES1119" s="1"/>
      <c r="PET1119" s="1"/>
      <c r="PEU1119" s="1"/>
      <c r="PEV1119" s="1"/>
      <c r="PEW1119" s="1"/>
      <c r="PEX1119" s="1"/>
      <c r="PEY1119" s="1"/>
      <c r="PEZ1119" s="1"/>
      <c r="PFA1119" s="1"/>
      <c r="PFB1119" s="1"/>
      <c r="PFC1119" s="1"/>
      <c r="PFD1119" s="1"/>
      <c r="PFE1119" s="1"/>
      <c r="PFF1119" s="1"/>
      <c r="PFG1119" s="1"/>
      <c r="PFH1119" s="1"/>
      <c r="PFI1119" s="1"/>
      <c r="PFJ1119" s="1"/>
      <c r="PFK1119" s="1"/>
      <c r="PFL1119" s="1"/>
      <c r="PFM1119" s="1"/>
      <c r="PFN1119" s="1"/>
      <c r="PFO1119" s="1"/>
      <c r="PFP1119" s="1"/>
      <c r="PFQ1119" s="1"/>
      <c r="PFR1119" s="1"/>
      <c r="PFS1119" s="1"/>
      <c r="PFT1119" s="1"/>
      <c r="PFU1119" s="1"/>
      <c r="PFV1119" s="1"/>
      <c r="PFW1119" s="1"/>
      <c r="PFX1119" s="1"/>
      <c r="PFY1119" s="1"/>
      <c r="PFZ1119" s="1"/>
      <c r="PGA1119" s="1"/>
      <c r="PGB1119" s="1"/>
      <c r="PGC1119" s="1"/>
      <c r="PGD1119" s="1"/>
      <c r="PGE1119" s="1"/>
      <c r="PGF1119" s="1"/>
      <c r="PGG1119" s="1"/>
      <c r="PGH1119" s="1"/>
      <c r="PGI1119" s="1"/>
      <c r="PGJ1119" s="1"/>
      <c r="PGK1119" s="1"/>
      <c r="PGL1119" s="1"/>
      <c r="PGM1119" s="1"/>
      <c r="PGN1119" s="1"/>
      <c r="PGO1119" s="1"/>
      <c r="PGP1119" s="1"/>
      <c r="PGQ1119" s="1"/>
      <c r="PGR1119" s="1"/>
      <c r="PGS1119" s="1"/>
      <c r="PGT1119" s="1"/>
      <c r="PGU1119" s="1"/>
      <c r="PGV1119" s="1"/>
      <c r="PGW1119" s="1"/>
      <c r="PGX1119" s="1"/>
      <c r="PGY1119" s="1"/>
      <c r="PGZ1119" s="1"/>
      <c r="PHA1119" s="1"/>
      <c r="PHB1119" s="1"/>
      <c r="PHC1119" s="1"/>
      <c r="PHD1119" s="1"/>
      <c r="PHE1119" s="1"/>
      <c r="PHF1119" s="1"/>
      <c r="PHG1119" s="1"/>
      <c r="PHH1119" s="1"/>
      <c r="PHI1119" s="1"/>
      <c r="PHJ1119" s="1"/>
      <c r="PHK1119" s="1"/>
      <c r="PHL1119" s="1"/>
      <c r="PHM1119" s="1"/>
      <c r="PHN1119" s="1"/>
      <c r="PHO1119" s="1"/>
      <c r="PHP1119" s="1"/>
      <c r="PHQ1119" s="1"/>
      <c r="PHR1119" s="1"/>
      <c r="PHS1119" s="1"/>
      <c r="PHT1119" s="1"/>
      <c r="PHU1119" s="1"/>
      <c r="PHV1119" s="1"/>
      <c r="PHW1119" s="1"/>
      <c r="PHX1119" s="1"/>
      <c r="PHY1119" s="1"/>
      <c r="PHZ1119" s="1"/>
      <c r="PIA1119" s="1"/>
      <c r="PIB1119" s="1"/>
      <c r="PIC1119" s="1"/>
      <c r="PID1119" s="1"/>
      <c r="PIE1119" s="1"/>
      <c r="PIF1119" s="1"/>
      <c r="PIG1119" s="1"/>
      <c r="PIH1119" s="1"/>
      <c r="PII1119" s="1"/>
      <c r="PIJ1119" s="1"/>
      <c r="PIK1119" s="1"/>
      <c r="PIL1119" s="1"/>
      <c r="PIM1119" s="1"/>
      <c r="PIN1119" s="1"/>
      <c r="PIO1119" s="1"/>
      <c r="PIP1119" s="1"/>
      <c r="PIQ1119" s="1"/>
      <c r="PIR1119" s="1"/>
      <c r="PIS1119" s="1"/>
      <c r="PIT1119" s="1"/>
      <c r="PIU1119" s="1"/>
      <c r="PIV1119" s="1"/>
      <c r="PIW1119" s="1"/>
      <c r="PIX1119" s="1"/>
      <c r="PIY1119" s="1"/>
      <c r="PIZ1119" s="1"/>
      <c r="PJA1119" s="1"/>
      <c r="PJB1119" s="1"/>
      <c r="PJC1119" s="1"/>
      <c r="PJD1119" s="1"/>
      <c r="PJE1119" s="1"/>
      <c r="PJF1119" s="1"/>
      <c r="PJG1119" s="1"/>
      <c r="PJH1119" s="1"/>
      <c r="PJI1119" s="1"/>
      <c r="PJJ1119" s="1"/>
      <c r="PJK1119" s="1"/>
      <c r="PJL1119" s="1"/>
      <c r="PJM1119" s="1"/>
      <c r="PJN1119" s="1"/>
      <c r="PJO1119" s="1"/>
      <c r="PJP1119" s="1"/>
      <c r="PJQ1119" s="1"/>
      <c r="PJR1119" s="1"/>
      <c r="PJS1119" s="1"/>
      <c r="PJT1119" s="1"/>
      <c r="PJU1119" s="1"/>
      <c r="PJV1119" s="1"/>
      <c r="PJW1119" s="1"/>
      <c r="PJX1119" s="1"/>
      <c r="PJY1119" s="1"/>
      <c r="PJZ1119" s="1"/>
      <c r="PKA1119" s="1"/>
      <c r="PKB1119" s="1"/>
      <c r="PKC1119" s="1"/>
      <c r="PKD1119" s="1"/>
      <c r="PKE1119" s="1"/>
      <c r="PKF1119" s="1"/>
      <c r="PKG1119" s="1"/>
      <c r="PKH1119" s="1"/>
      <c r="PKI1119" s="1"/>
      <c r="PKJ1119" s="1"/>
      <c r="PKK1119" s="1"/>
      <c r="PKL1119" s="1"/>
      <c r="PKM1119" s="1"/>
      <c r="PKN1119" s="1"/>
      <c r="PKO1119" s="1"/>
      <c r="PKP1119" s="1"/>
      <c r="PKQ1119" s="1"/>
      <c r="PKR1119" s="1"/>
      <c r="PKS1119" s="1"/>
      <c r="PKT1119" s="1"/>
      <c r="PKU1119" s="1"/>
      <c r="PKV1119" s="1"/>
      <c r="PKW1119" s="1"/>
      <c r="PKX1119" s="1"/>
      <c r="PKY1119" s="1"/>
      <c r="PKZ1119" s="1"/>
      <c r="PLA1119" s="1"/>
      <c r="PLB1119" s="1"/>
      <c r="PLC1119" s="1"/>
      <c r="PLD1119" s="1"/>
      <c r="PLE1119" s="1"/>
      <c r="PLF1119" s="1"/>
      <c r="PLG1119" s="1"/>
      <c r="PLH1119" s="1"/>
      <c r="PLI1119" s="1"/>
      <c r="PLJ1119" s="1"/>
      <c r="PLK1119" s="1"/>
      <c r="PLL1119" s="1"/>
      <c r="PLM1119" s="1"/>
      <c r="PLN1119" s="1"/>
      <c r="PLO1119" s="1"/>
      <c r="PLP1119" s="1"/>
      <c r="PLQ1119" s="1"/>
      <c r="PLR1119" s="1"/>
      <c r="PLS1119" s="1"/>
      <c r="PLT1119" s="1"/>
      <c r="PLU1119" s="1"/>
      <c r="PLV1119" s="1"/>
      <c r="PLW1119" s="1"/>
      <c r="PLX1119" s="1"/>
      <c r="PLY1119" s="1"/>
      <c r="PLZ1119" s="1"/>
      <c r="PMA1119" s="1"/>
      <c r="PMB1119" s="1"/>
      <c r="PMC1119" s="1"/>
      <c r="PMD1119" s="1"/>
      <c r="PME1119" s="1"/>
      <c r="PMF1119" s="1"/>
      <c r="PMG1119" s="1"/>
      <c r="PMH1119" s="1"/>
      <c r="PMI1119" s="1"/>
      <c r="PMJ1119" s="1"/>
      <c r="PMK1119" s="1"/>
      <c r="PML1119" s="1"/>
      <c r="PMM1119" s="1"/>
      <c r="PMN1119" s="1"/>
      <c r="PMO1119" s="1"/>
      <c r="PMP1119" s="1"/>
      <c r="PMQ1119" s="1"/>
      <c r="PMR1119" s="1"/>
      <c r="PMS1119" s="1"/>
      <c r="PMT1119" s="1"/>
      <c r="PMU1119" s="1"/>
      <c r="PMV1119" s="1"/>
      <c r="PMW1119" s="1"/>
      <c r="PMX1119" s="1"/>
      <c r="PMY1119" s="1"/>
      <c r="PMZ1119" s="1"/>
      <c r="PNA1119" s="1"/>
      <c r="PNB1119" s="1"/>
      <c r="PNC1119" s="1"/>
      <c r="PND1119" s="1"/>
      <c r="PNE1119" s="1"/>
      <c r="PNF1119" s="1"/>
      <c r="PNG1119" s="1"/>
      <c r="PNH1119" s="1"/>
      <c r="PNI1119" s="1"/>
      <c r="PNJ1119" s="1"/>
      <c r="PNK1119" s="1"/>
      <c r="PNL1119" s="1"/>
      <c r="PNM1119" s="1"/>
      <c r="PNN1119" s="1"/>
      <c r="PNO1119" s="1"/>
      <c r="PNP1119" s="1"/>
      <c r="PNQ1119" s="1"/>
      <c r="PNR1119" s="1"/>
      <c r="PNS1119" s="1"/>
      <c r="PNT1119" s="1"/>
      <c r="PNU1119" s="1"/>
      <c r="PNV1119" s="1"/>
      <c r="PNW1119" s="1"/>
      <c r="PNX1119" s="1"/>
      <c r="PNY1119" s="1"/>
      <c r="PNZ1119" s="1"/>
      <c r="POA1119" s="1"/>
      <c r="POB1119" s="1"/>
      <c r="POC1119" s="1"/>
      <c r="POD1119" s="1"/>
      <c r="POE1119" s="1"/>
      <c r="POF1119" s="1"/>
      <c r="POG1119" s="1"/>
      <c r="POH1119" s="1"/>
      <c r="POI1119" s="1"/>
      <c r="POJ1119" s="1"/>
      <c r="POK1119" s="1"/>
      <c r="POL1119" s="1"/>
      <c r="POM1119" s="1"/>
      <c r="PON1119" s="1"/>
      <c r="POO1119" s="1"/>
      <c r="POP1119" s="1"/>
      <c r="POQ1119" s="1"/>
      <c r="POR1119" s="1"/>
      <c r="POS1119" s="1"/>
      <c r="POT1119" s="1"/>
      <c r="POU1119" s="1"/>
      <c r="POV1119" s="1"/>
      <c r="POW1119" s="1"/>
      <c r="POX1119" s="1"/>
      <c r="POY1119" s="1"/>
      <c r="POZ1119" s="1"/>
      <c r="PPA1119" s="1"/>
      <c r="PPB1119" s="1"/>
      <c r="PPC1119" s="1"/>
      <c r="PPD1119" s="1"/>
      <c r="PPE1119" s="1"/>
      <c r="PPF1119" s="1"/>
      <c r="PPG1119" s="1"/>
      <c r="PPH1119" s="1"/>
      <c r="PPI1119" s="1"/>
      <c r="PPJ1119" s="1"/>
      <c r="PPK1119" s="1"/>
      <c r="PPL1119" s="1"/>
      <c r="PPM1119" s="1"/>
      <c r="PPN1119" s="1"/>
      <c r="PPO1119" s="1"/>
      <c r="PPP1119" s="1"/>
      <c r="PPQ1119" s="1"/>
      <c r="PPR1119" s="1"/>
      <c r="PPS1119" s="1"/>
      <c r="PPT1119" s="1"/>
      <c r="PPU1119" s="1"/>
      <c r="PPV1119" s="1"/>
      <c r="PPW1119" s="1"/>
      <c r="PPX1119" s="1"/>
      <c r="PPY1119" s="1"/>
      <c r="PPZ1119" s="1"/>
      <c r="PQA1119" s="1"/>
      <c r="PQB1119" s="1"/>
      <c r="PQC1119" s="1"/>
      <c r="PQD1119" s="1"/>
      <c r="PQE1119" s="1"/>
      <c r="PQF1119" s="1"/>
      <c r="PQG1119" s="1"/>
      <c r="PQH1119" s="1"/>
      <c r="PQI1119" s="1"/>
      <c r="PQJ1119" s="1"/>
      <c r="PQK1119" s="1"/>
      <c r="PQL1119" s="1"/>
      <c r="PQM1119" s="1"/>
      <c r="PQN1119" s="1"/>
      <c r="PQO1119" s="1"/>
      <c r="PQP1119" s="1"/>
      <c r="PQQ1119" s="1"/>
      <c r="PQR1119" s="1"/>
      <c r="PQS1119" s="1"/>
      <c r="PQT1119" s="1"/>
      <c r="PQU1119" s="1"/>
      <c r="PQV1119" s="1"/>
      <c r="PQW1119" s="1"/>
      <c r="PQX1119" s="1"/>
      <c r="PQY1119" s="1"/>
      <c r="PQZ1119" s="1"/>
      <c r="PRA1119" s="1"/>
      <c r="PRB1119" s="1"/>
      <c r="PRC1119" s="1"/>
      <c r="PRD1119" s="1"/>
      <c r="PRE1119" s="1"/>
      <c r="PRF1119" s="1"/>
      <c r="PRG1119" s="1"/>
      <c r="PRH1119" s="1"/>
      <c r="PRI1119" s="1"/>
      <c r="PRJ1119" s="1"/>
      <c r="PRK1119" s="1"/>
      <c r="PRL1119" s="1"/>
      <c r="PRM1119" s="1"/>
      <c r="PRN1119" s="1"/>
      <c r="PRO1119" s="1"/>
      <c r="PRP1119" s="1"/>
      <c r="PRQ1119" s="1"/>
      <c r="PRR1119" s="1"/>
      <c r="PRS1119" s="1"/>
      <c r="PRT1119" s="1"/>
      <c r="PRU1119" s="1"/>
      <c r="PRV1119" s="1"/>
      <c r="PRW1119" s="1"/>
      <c r="PRX1119" s="1"/>
      <c r="PRY1119" s="1"/>
      <c r="PRZ1119" s="1"/>
      <c r="PSA1119" s="1"/>
      <c r="PSB1119" s="1"/>
      <c r="PSC1119" s="1"/>
      <c r="PSD1119" s="1"/>
      <c r="PSE1119" s="1"/>
      <c r="PSF1119" s="1"/>
      <c r="PSG1119" s="1"/>
      <c r="PSH1119" s="1"/>
      <c r="PSI1119" s="1"/>
      <c r="PSJ1119" s="1"/>
      <c r="PSK1119" s="1"/>
      <c r="PSL1119" s="1"/>
      <c r="PSM1119" s="1"/>
      <c r="PSN1119" s="1"/>
      <c r="PSO1119" s="1"/>
      <c r="PSP1119" s="1"/>
      <c r="PSQ1119" s="1"/>
      <c r="PSR1119" s="1"/>
      <c r="PSS1119" s="1"/>
      <c r="PST1119" s="1"/>
      <c r="PSU1119" s="1"/>
      <c r="PSV1119" s="1"/>
      <c r="PSW1119" s="1"/>
      <c r="PSX1119" s="1"/>
      <c r="PSY1119" s="1"/>
      <c r="PSZ1119" s="1"/>
      <c r="PTA1119" s="1"/>
      <c r="PTB1119" s="1"/>
      <c r="PTC1119" s="1"/>
      <c r="PTD1119" s="1"/>
      <c r="PTE1119" s="1"/>
      <c r="PTF1119" s="1"/>
      <c r="PTG1119" s="1"/>
      <c r="PTH1119" s="1"/>
      <c r="PTI1119" s="1"/>
      <c r="PTJ1119" s="1"/>
      <c r="PTK1119" s="1"/>
      <c r="PTL1119" s="1"/>
      <c r="PTM1119" s="1"/>
      <c r="PTN1119" s="1"/>
      <c r="PTO1119" s="1"/>
      <c r="PTP1119" s="1"/>
      <c r="PTQ1119" s="1"/>
      <c r="PTR1119" s="1"/>
      <c r="PTS1119" s="1"/>
      <c r="PTT1119" s="1"/>
      <c r="PTU1119" s="1"/>
      <c r="PTV1119" s="1"/>
      <c r="PTW1119" s="1"/>
      <c r="PTX1119" s="1"/>
      <c r="PTY1119" s="1"/>
      <c r="PTZ1119" s="1"/>
      <c r="PUA1119" s="1"/>
      <c r="PUB1119" s="1"/>
      <c r="PUC1119" s="1"/>
      <c r="PUD1119" s="1"/>
      <c r="PUE1119" s="1"/>
      <c r="PUF1119" s="1"/>
      <c r="PUG1119" s="1"/>
      <c r="PUH1119" s="1"/>
      <c r="PUI1119" s="1"/>
      <c r="PUJ1119" s="1"/>
      <c r="PUK1119" s="1"/>
      <c r="PUL1119" s="1"/>
      <c r="PUM1119" s="1"/>
      <c r="PUN1119" s="1"/>
      <c r="PUO1119" s="1"/>
      <c r="PUP1119" s="1"/>
      <c r="PUQ1119" s="1"/>
      <c r="PUR1119" s="1"/>
      <c r="PUS1119" s="1"/>
      <c r="PUT1119" s="1"/>
      <c r="PUU1119" s="1"/>
      <c r="PUV1119" s="1"/>
      <c r="PUW1119" s="1"/>
      <c r="PUX1119" s="1"/>
      <c r="PUY1119" s="1"/>
      <c r="PUZ1119" s="1"/>
      <c r="PVA1119" s="1"/>
      <c r="PVB1119" s="1"/>
      <c r="PVC1119" s="1"/>
      <c r="PVD1119" s="1"/>
      <c r="PVE1119" s="1"/>
      <c r="PVF1119" s="1"/>
      <c r="PVG1119" s="1"/>
      <c r="PVH1119" s="1"/>
      <c r="PVI1119" s="1"/>
      <c r="PVJ1119" s="1"/>
      <c r="PVK1119" s="1"/>
      <c r="PVL1119" s="1"/>
      <c r="PVM1119" s="1"/>
      <c r="PVN1119" s="1"/>
      <c r="PVO1119" s="1"/>
      <c r="PVP1119" s="1"/>
      <c r="PVQ1119" s="1"/>
      <c r="PVR1119" s="1"/>
      <c r="PVS1119" s="1"/>
      <c r="PVT1119" s="1"/>
      <c r="PVU1119" s="1"/>
      <c r="PVV1119" s="1"/>
      <c r="PVW1119" s="1"/>
      <c r="PVX1119" s="1"/>
      <c r="PVY1119" s="1"/>
      <c r="PVZ1119" s="1"/>
      <c r="PWA1119" s="1"/>
      <c r="PWB1119" s="1"/>
      <c r="PWC1119" s="1"/>
      <c r="PWD1119" s="1"/>
      <c r="PWE1119" s="1"/>
      <c r="PWF1119" s="1"/>
      <c r="PWG1119" s="1"/>
      <c r="PWH1119" s="1"/>
      <c r="PWI1119" s="1"/>
      <c r="PWJ1119" s="1"/>
      <c r="PWK1119" s="1"/>
      <c r="PWL1119" s="1"/>
      <c r="PWM1119" s="1"/>
      <c r="PWN1119" s="1"/>
      <c r="PWO1119" s="1"/>
      <c r="PWP1119" s="1"/>
      <c r="PWQ1119" s="1"/>
      <c r="PWR1119" s="1"/>
      <c r="PWS1119" s="1"/>
      <c r="PWT1119" s="1"/>
      <c r="PWU1119" s="1"/>
      <c r="PWV1119" s="1"/>
      <c r="PWW1119" s="1"/>
      <c r="PWX1119" s="1"/>
      <c r="PWY1119" s="1"/>
      <c r="PWZ1119" s="1"/>
      <c r="PXA1119" s="1"/>
      <c r="PXB1119" s="1"/>
      <c r="PXC1119" s="1"/>
      <c r="PXD1119" s="1"/>
      <c r="PXE1119" s="1"/>
      <c r="PXF1119" s="1"/>
      <c r="PXG1119" s="1"/>
      <c r="PXH1119" s="1"/>
      <c r="PXI1119" s="1"/>
      <c r="PXJ1119" s="1"/>
      <c r="PXK1119" s="1"/>
      <c r="PXL1119" s="1"/>
      <c r="PXM1119" s="1"/>
      <c r="PXN1119" s="1"/>
      <c r="PXO1119" s="1"/>
      <c r="PXP1119" s="1"/>
      <c r="PXQ1119" s="1"/>
      <c r="PXR1119" s="1"/>
      <c r="PXS1119" s="1"/>
      <c r="PXT1119" s="1"/>
      <c r="PXU1119" s="1"/>
      <c r="PXV1119" s="1"/>
      <c r="PXW1119" s="1"/>
      <c r="PXX1119" s="1"/>
      <c r="PXY1119" s="1"/>
      <c r="PXZ1119" s="1"/>
      <c r="PYA1119" s="1"/>
      <c r="PYB1119" s="1"/>
      <c r="PYC1119" s="1"/>
      <c r="PYD1119" s="1"/>
      <c r="PYE1119" s="1"/>
      <c r="PYF1119" s="1"/>
      <c r="PYG1119" s="1"/>
      <c r="PYH1119" s="1"/>
      <c r="PYI1119" s="1"/>
      <c r="PYJ1119" s="1"/>
      <c r="PYK1119" s="1"/>
      <c r="PYL1119" s="1"/>
      <c r="PYM1119" s="1"/>
      <c r="PYN1119" s="1"/>
      <c r="PYO1119" s="1"/>
      <c r="PYP1119" s="1"/>
      <c r="PYQ1119" s="1"/>
      <c r="PYR1119" s="1"/>
      <c r="PYS1119" s="1"/>
      <c r="PYT1119" s="1"/>
      <c r="PYU1119" s="1"/>
      <c r="PYV1119" s="1"/>
      <c r="PYW1119" s="1"/>
      <c r="PYX1119" s="1"/>
      <c r="PYY1119" s="1"/>
      <c r="PYZ1119" s="1"/>
      <c r="PZA1119" s="1"/>
      <c r="PZB1119" s="1"/>
      <c r="PZC1119" s="1"/>
      <c r="PZD1119" s="1"/>
      <c r="PZE1119" s="1"/>
      <c r="PZF1119" s="1"/>
      <c r="PZG1119" s="1"/>
      <c r="PZH1119" s="1"/>
      <c r="PZI1119" s="1"/>
      <c r="PZJ1119" s="1"/>
      <c r="PZK1119" s="1"/>
      <c r="PZL1119" s="1"/>
      <c r="PZM1119" s="1"/>
      <c r="PZN1119" s="1"/>
      <c r="PZO1119" s="1"/>
      <c r="PZP1119" s="1"/>
      <c r="PZQ1119" s="1"/>
      <c r="PZR1119" s="1"/>
      <c r="PZS1119" s="1"/>
      <c r="PZT1119" s="1"/>
      <c r="PZU1119" s="1"/>
      <c r="PZV1119" s="1"/>
      <c r="PZW1119" s="1"/>
      <c r="PZX1119" s="1"/>
      <c r="PZY1119" s="1"/>
      <c r="PZZ1119" s="1"/>
      <c r="QAA1119" s="1"/>
      <c r="QAB1119" s="1"/>
      <c r="QAC1119" s="1"/>
      <c r="QAD1119" s="1"/>
      <c r="QAE1119" s="1"/>
      <c r="QAF1119" s="1"/>
      <c r="QAG1119" s="1"/>
      <c r="QAH1119" s="1"/>
      <c r="QAI1119" s="1"/>
      <c r="QAJ1119" s="1"/>
      <c r="QAK1119" s="1"/>
      <c r="QAL1119" s="1"/>
      <c r="QAM1119" s="1"/>
      <c r="QAN1119" s="1"/>
      <c r="QAO1119" s="1"/>
      <c r="QAP1119" s="1"/>
      <c r="QAQ1119" s="1"/>
      <c r="QAR1119" s="1"/>
      <c r="QAS1119" s="1"/>
      <c r="QAT1119" s="1"/>
      <c r="QAU1119" s="1"/>
      <c r="QAV1119" s="1"/>
      <c r="QAW1119" s="1"/>
      <c r="QAX1119" s="1"/>
      <c r="QAY1119" s="1"/>
      <c r="QAZ1119" s="1"/>
      <c r="QBA1119" s="1"/>
      <c r="QBB1119" s="1"/>
      <c r="QBC1119" s="1"/>
      <c r="QBD1119" s="1"/>
      <c r="QBE1119" s="1"/>
      <c r="QBF1119" s="1"/>
      <c r="QBG1119" s="1"/>
      <c r="QBH1119" s="1"/>
      <c r="QBI1119" s="1"/>
      <c r="QBJ1119" s="1"/>
      <c r="QBK1119" s="1"/>
      <c r="QBL1119" s="1"/>
      <c r="QBM1119" s="1"/>
      <c r="QBN1119" s="1"/>
      <c r="QBO1119" s="1"/>
      <c r="QBP1119" s="1"/>
      <c r="QBQ1119" s="1"/>
      <c r="QBR1119" s="1"/>
      <c r="QBS1119" s="1"/>
      <c r="QBT1119" s="1"/>
      <c r="QBU1119" s="1"/>
      <c r="QBV1119" s="1"/>
      <c r="QBW1119" s="1"/>
      <c r="QBX1119" s="1"/>
      <c r="QBY1119" s="1"/>
      <c r="QBZ1119" s="1"/>
      <c r="QCA1119" s="1"/>
      <c r="QCB1119" s="1"/>
      <c r="QCC1119" s="1"/>
      <c r="QCD1119" s="1"/>
      <c r="QCE1119" s="1"/>
      <c r="QCF1119" s="1"/>
      <c r="QCG1119" s="1"/>
      <c r="QCH1119" s="1"/>
      <c r="QCI1119" s="1"/>
      <c r="QCJ1119" s="1"/>
      <c r="QCK1119" s="1"/>
      <c r="QCL1119" s="1"/>
      <c r="QCM1119" s="1"/>
      <c r="QCN1119" s="1"/>
      <c r="QCO1119" s="1"/>
      <c r="QCP1119" s="1"/>
      <c r="QCQ1119" s="1"/>
      <c r="QCR1119" s="1"/>
      <c r="QCS1119" s="1"/>
      <c r="QCT1119" s="1"/>
      <c r="QCU1119" s="1"/>
      <c r="QCV1119" s="1"/>
      <c r="QCW1119" s="1"/>
      <c r="QCX1119" s="1"/>
      <c r="QCY1119" s="1"/>
      <c r="QCZ1119" s="1"/>
      <c r="QDA1119" s="1"/>
      <c r="QDB1119" s="1"/>
      <c r="QDC1119" s="1"/>
      <c r="QDD1119" s="1"/>
      <c r="QDE1119" s="1"/>
      <c r="QDF1119" s="1"/>
      <c r="QDG1119" s="1"/>
      <c r="QDH1119" s="1"/>
      <c r="QDI1119" s="1"/>
      <c r="QDJ1119" s="1"/>
      <c r="QDK1119" s="1"/>
      <c r="QDL1119" s="1"/>
      <c r="QDM1119" s="1"/>
      <c r="QDN1119" s="1"/>
      <c r="QDO1119" s="1"/>
      <c r="QDP1119" s="1"/>
      <c r="QDQ1119" s="1"/>
      <c r="QDR1119" s="1"/>
      <c r="QDS1119" s="1"/>
      <c r="QDT1119" s="1"/>
      <c r="QDU1119" s="1"/>
      <c r="QDV1119" s="1"/>
      <c r="QDW1119" s="1"/>
      <c r="QDX1119" s="1"/>
      <c r="QDY1119" s="1"/>
      <c r="QDZ1119" s="1"/>
      <c r="QEA1119" s="1"/>
      <c r="QEB1119" s="1"/>
      <c r="QEC1119" s="1"/>
      <c r="QED1119" s="1"/>
      <c r="QEE1119" s="1"/>
      <c r="QEF1119" s="1"/>
      <c r="QEG1119" s="1"/>
      <c r="QEH1119" s="1"/>
      <c r="QEI1119" s="1"/>
      <c r="QEJ1119" s="1"/>
      <c r="QEK1119" s="1"/>
      <c r="QEL1119" s="1"/>
      <c r="QEM1119" s="1"/>
      <c r="QEN1119" s="1"/>
      <c r="QEO1119" s="1"/>
      <c r="QEP1119" s="1"/>
      <c r="QEQ1119" s="1"/>
      <c r="QER1119" s="1"/>
      <c r="QES1119" s="1"/>
      <c r="QET1119" s="1"/>
      <c r="QEU1119" s="1"/>
      <c r="QEV1119" s="1"/>
      <c r="QEW1119" s="1"/>
      <c r="QEX1119" s="1"/>
      <c r="QEY1119" s="1"/>
      <c r="QEZ1119" s="1"/>
      <c r="QFA1119" s="1"/>
      <c r="QFB1119" s="1"/>
      <c r="QFC1119" s="1"/>
      <c r="QFD1119" s="1"/>
      <c r="QFE1119" s="1"/>
      <c r="QFF1119" s="1"/>
      <c r="QFG1119" s="1"/>
      <c r="QFH1119" s="1"/>
      <c r="QFI1119" s="1"/>
      <c r="QFJ1119" s="1"/>
      <c r="QFK1119" s="1"/>
      <c r="QFL1119" s="1"/>
      <c r="QFM1119" s="1"/>
      <c r="QFN1119" s="1"/>
      <c r="QFO1119" s="1"/>
      <c r="QFP1119" s="1"/>
      <c r="QFQ1119" s="1"/>
      <c r="QFR1119" s="1"/>
      <c r="QFS1119" s="1"/>
      <c r="QFT1119" s="1"/>
      <c r="QFU1119" s="1"/>
      <c r="QFV1119" s="1"/>
      <c r="QFW1119" s="1"/>
      <c r="QFX1119" s="1"/>
      <c r="QFY1119" s="1"/>
      <c r="QFZ1119" s="1"/>
      <c r="QGA1119" s="1"/>
      <c r="QGB1119" s="1"/>
      <c r="QGC1119" s="1"/>
      <c r="QGD1119" s="1"/>
      <c r="QGE1119" s="1"/>
      <c r="QGF1119" s="1"/>
      <c r="QGG1119" s="1"/>
      <c r="QGH1119" s="1"/>
      <c r="QGI1119" s="1"/>
      <c r="QGJ1119" s="1"/>
      <c r="QGK1119" s="1"/>
      <c r="QGL1119" s="1"/>
      <c r="QGM1119" s="1"/>
      <c r="QGN1119" s="1"/>
      <c r="QGO1119" s="1"/>
      <c r="QGP1119" s="1"/>
      <c r="QGQ1119" s="1"/>
      <c r="QGR1119" s="1"/>
      <c r="QGS1119" s="1"/>
      <c r="QGT1119" s="1"/>
      <c r="QGU1119" s="1"/>
      <c r="QGV1119" s="1"/>
      <c r="QGW1119" s="1"/>
      <c r="QGX1119" s="1"/>
      <c r="QGY1119" s="1"/>
      <c r="QGZ1119" s="1"/>
      <c r="QHA1119" s="1"/>
      <c r="QHB1119" s="1"/>
      <c r="QHC1119" s="1"/>
      <c r="QHD1119" s="1"/>
      <c r="QHE1119" s="1"/>
      <c r="QHF1119" s="1"/>
      <c r="QHG1119" s="1"/>
      <c r="QHH1119" s="1"/>
      <c r="QHI1119" s="1"/>
      <c r="QHJ1119" s="1"/>
      <c r="QHK1119" s="1"/>
      <c r="QHL1119" s="1"/>
      <c r="QHM1119" s="1"/>
      <c r="QHN1119" s="1"/>
      <c r="QHO1119" s="1"/>
      <c r="QHP1119" s="1"/>
      <c r="QHQ1119" s="1"/>
      <c r="QHR1119" s="1"/>
      <c r="QHS1119" s="1"/>
      <c r="QHT1119" s="1"/>
      <c r="QHU1119" s="1"/>
      <c r="QHV1119" s="1"/>
      <c r="QHW1119" s="1"/>
      <c r="QHX1119" s="1"/>
      <c r="QHY1119" s="1"/>
      <c r="QHZ1119" s="1"/>
      <c r="QIA1119" s="1"/>
      <c r="QIB1119" s="1"/>
      <c r="QIC1119" s="1"/>
      <c r="QID1119" s="1"/>
      <c r="QIE1119" s="1"/>
      <c r="QIF1119" s="1"/>
      <c r="QIG1119" s="1"/>
      <c r="QIH1119" s="1"/>
      <c r="QII1119" s="1"/>
      <c r="QIJ1119" s="1"/>
      <c r="QIK1119" s="1"/>
      <c r="QIL1119" s="1"/>
      <c r="QIM1119" s="1"/>
      <c r="QIN1119" s="1"/>
      <c r="QIO1119" s="1"/>
      <c r="QIP1119" s="1"/>
      <c r="QIQ1119" s="1"/>
      <c r="QIR1119" s="1"/>
      <c r="QIS1119" s="1"/>
      <c r="QIT1119" s="1"/>
      <c r="QIU1119" s="1"/>
      <c r="QIV1119" s="1"/>
      <c r="QIW1119" s="1"/>
      <c r="QIX1119" s="1"/>
      <c r="QIY1119" s="1"/>
      <c r="QIZ1119" s="1"/>
      <c r="QJA1119" s="1"/>
      <c r="QJB1119" s="1"/>
      <c r="QJC1119" s="1"/>
      <c r="QJD1119" s="1"/>
      <c r="QJE1119" s="1"/>
      <c r="QJF1119" s="1"/>
      <c r="QJG1119" s="1"/>
      <c r="QJH1119" s="1"/>
      <c r="QJI1119" s="1"/>
      <c r="QJJ1119" s="1"/>
      <c r="QJK1119" s="1"/>
      <c r="QJL1119" s="1"/>
      <c r="QJM1119" s="1"/>
      <c r="QJN1119" s="1"/>
      <c r="QJO1119" s="1"/>
      <c r="QJP1119" s="1"/>
      <c r="QJQ1119" s="1"/>
      <c r="QJR1119" s="1"/>
      <c r="QJS1119" s="1"/>
      <c r="QJT1119" s="1"/>
      <c r="QJU1119" s="1"/>
      <c r="QJV1119" s="1"/>
      <c r="QJW1119" s="1"/>
      <c r="QJX1119" s="1"/>
      <c r="QJY1119" s="1"/>
      <c r="QJZ1119" s="1"/>
      <c r="QKA1119" s="1"/>
      <c r="QKB1119" s="1"/>
      <c r="QKC1119" s="1"/>
      <c r="QKD1119" s="1"/>
      <c r="QKE1119" s="1"/>
      <c r="QKF1119" s="1"/>
      <c r="QKG1119" s="1"/>
      <c r="QKH1119" s="1"/>
      <c r="QKI1119" s="1"/>
      <c r="QKJ1119" s="1"/>
      <c r="QKK1119" s="1"/>
      <c r="QKL1119" s="1"/>
      <c r="QKM1119" s="1"/>
      <c r="QKN1119" s="1"/>
      <c r="QKO1119" s="1"/>
      <c r="QKP1119" s="1"/>
      <c r="QKQ1119" s="1"/>
      <c r="QKR1119" s="1"/>
      <c r="QKS1119" s="1"/>
      <c r="QKT1119" s="1"/>
      <c r="QKU1119" s="1"/>
      <c r="QKV1119" s="1"/>
      <c r="QKW1119" s="1"/>
      <c r="QKX1119" s="1"/>
      <c r="QKY1119" s="1"/>
      <c r="QKZ1119" s="1"/>
      <c r="QLA1119" s="1"/>
      <c r="QLB1119" s="1"/>
      <c r="QLC1119" s="1"/>
      <c r="QLD1119" s="1"/>
      <c r="QLE1119" s="1"/>
      <c r="QLF1119" s="1"/>
      <c r="QLG1119" s="1"/>
      <c r="QLH1119" s="1"/>
      <c r="QLI1119" s="1"/>
      <c r="QLJ1119" s="1"/>
      <c r="QLK1119" s="1"/>
      <c r="QLL1119" s="1"/>
      <c r="QLM1119" s="1"/>
      <c r="QLN1119" s="1"/>
      <c r="QLO1119" s="1"/>
      <c r="QLP1119" s="1"/>
      <c r="QLQ1119" s="1"/>
      <c r="QLR1119" s="1"/>
      <c r="QLS1119" s="1"/>
      <c r="QLT1119" s="1"/>
      <c r="QLU1119" s="1"/>
      <c r="QLV1119" s="1"/>
      <c r="QLW1119" s="1"/>
      <c r="QLX1119" s="1"/>
      <c r="QLY1119" s="1"/>
      <c r="QLZ1119" s="1"/>
      <c r="QMA1119" s="1"/>
      <c r="QMB1119" s="1"/>
      <c r="QMC1119" s="1"/>
      <c r="QMD1119" s="1"/>
      <c r="QME1119" s="1"/>
      <c r="QMF1119" s="1"/>
      <c r="QMG1119" s="1"/>
      <c r="QMH1119" s="1"/>
      <c r="QMI1119" s="1"/>
      <c r="QMJ1119" s="1"/>
      <c r="QMK1119" s="1"/>
      <c r="QML1119" s="1"/>
      <c r="QMM1119" s="1"/>
      <c r="QMN1119" s="1"/>
      <c r="QMO1119" s="1"/>
      <c r="QMP1119" s="1"/>
      <c r="QMQ1119" s="1"/>
      <c r="QMR1119" s="1"/>
      <c r="QMS1119" s="1"/>
      <c r="QMT1119" s="1"/>
      <c r="QMU1119" s="1"/>
      <c r="QMV1119" s="1"/>
      <c r="QMW1119" s="1"/>
      <c r="QMX1119" s="1"/>
      <c r="QMY1119" s="1"/>
      <c r="QMZ1119" s="1"/>
      <c r="QNA1119" s="1"/>
      <c r="QNB1119" s="1"/>
      <c r="QNC1119" s="1"/>
      <c r="QND1119" s="1"/>
      <c r="QNE1119" s="1"/>
      <c r="QNF1119" s="1"/>
      <c r="QNG1119" s="1"/>
      <c r="QNH1119" s="1"/>
      <c r="QNI1119" s="1"/>
      <c r="QNJ1119" s="1"/>
      <c r="QNK1119" s="1"/>
      <c r="QNL1119" s="1"/>
      <c r="QNM1119" s="1"/>
      <c r="QNN1119" s="1"/>
      <c r="QNO1119" s="1"/>
      <c r="QNP1119" s="1"/>
      <c r="QNQ1119" s="1"/>
      <c r="QNR1119" s="1"/>
      <c r="QNS1119" s="1"/>
      <c r="QNT1119" s="1"/>
      <c r="QNU1119" s="1"/>
      <c r="QNV1119" s="1"/>
      <c r="QNW1119" s="1"/>
      <c r="QNX1119" s="1"/>
      <c r="QNY1119" s="1"/>
      <c r="QNZ1119" s="1"/>
      <c r="QOA1119" s="1"/>
      <c r="QOB1119" s="1"/>
      <c r="QOC1119" s="1"/>
      <c r="QOD1119" s="1"/>
      <c r="QOE1119" s="1"/>
      <c r="QOF1119" s="1"/>
      <c r="QOG1119" s="1"/>
      <c r="QOH1119" s="1"/>
      <c r="QOI1119" s="1"/>
      <c r="QOJ1119" s="1"/>
      <c r="QOK1119" s="1"/>
      <c r="QOL1119" s="1"/>
      <c r="QOM1119" s="1"/>
      <c r="QON1119" s="1"/>
      <c r="QOO1119" s="1"/>
      <c r="QOP1119" s="1"/>
      <c r="QOQ1119" s="1"/>
      <c r="QOR1119" s="1"/>
      <c r="QOS1119" s="1"/>
      <c r="QOT1119" s="1"/>
      <c r="QOU1119" s="1"/>
      <c r="QOV1119" s="1"/>
      <c r="QOW1119" s="1"/>
      <c r="QOX1119" s="1"/>
      <c r="QOY1119" s="1"/>
      <c r="QOZ1119" s="1"/>
      <c r="QPA1119" s="1"/>
      <c r="QPB1119" s="1"/>
      <c r="QPC1119" s="1"/>
      <c r="QPD1119" s="1"/>
      <c r="QPE1119" s="1"/>
      <c r="QPF1119" s="1"/>
      <c r="QPG1119" s="1"/>
      <c r="QPH1119" s="1"/>
      <c r="QPI1119" s="1"/>
      <c r="QPJ1119" s="1"/>
      <c r="QPK1119" s="1"/>
      <c r="QPL1119" s="1"/>
      <c r="QPM1119" s="1"/>
      <c r="QPN1119" s="1"/>
      <c r="QPO1119" s="1"/>
      <c r="QPP1119" s="1"/>
      <c r="QPQ1119" s="1"/>
      <c r="QPR1119" s="1"/>
      <c r="QPS1119" s="1"/>
      <c r="QPT1119" s="1"/>
      <c r="QPU1119" s="1"/>
      <c r="QPV1119" s="1"/>
      <c r="QPW1119" s="1"/>
      <c r="QPX1119" s="1"/>
      <c r="QPY1119" s="1"/>
      <c r="QPZ1119" s="1"/>
      <c r="QQA1119" s="1"/>
      <c r="QQB1119" s="1"/>
      <c r="QQC1119" s="1"/>
      <c r="QQD1119" s="1"/>
      <c r="QQE1119" s="1"/>
      <c r="QQF1119" s="1"/>
      <c r="QQG1119" s="1"/>
      <c r="QQH1119" s="1"/>
      <c r="QQI1119" s="1"/>
      <c r="QQJ1119" s="1"/>
      <c r="QQK1119" s="1"/>
      <c r="QQL1119" s="1"/>
      <c r="QQM1119" s="1"/>
      <c r="QQN1119" s="1"/>
      <c r="QQO1119" s="1"/>
      <c r="QQP1119" s="1"/>
      <c r="QQQ1119" s="1"/>
      <c r="QQR1119" s="1"/>
      <c r="QQS1119" s="1"/>
      <c r="QQT1119" s="1"/>
      <c r="QQU1119" s="1"/>
      <c r="QQV1119" s="1"/>
      <c r="QQW1119" s="1"/>
      <c r="QQX1119" s="1"/>
      <c r="QQY1119" s="1"/>
      <c r="QQZ1119" s="1"/>
      <c r="QRA1119" s="1"/>
      <c r="QRB1119" s="1"/>
      <c r="QRC1119" s="1"/>
      <c r="QRD1119" s="1"/>
      <c r="QRE1119" s="1"/>
      <c r="QRF1119" s="1"/>
      <c r="QRG1119" s="1"/>
      <c r="QRH1119" s="1"/>
      <c r="QRI1119" s="1"/>
      <c r="QRJ1119" s="1"/>
      <c r="QRK1119" s="1"/>
      <c r="QRL1119" s="1"/>
      <c r="QRM1119" s="1"/>
      <c r="QRN1119" s="1"/>
      <c r="QRO1119" s="1"/>
      <c r="QRP1119" s="1"/>
      <c r="QRQ1119" s="1"/>
      <c r="QRR1119" s="1"/>
      <c r="QRS1119" s="1"/>
      <c r="QRT1119" s="1"/>
      <c r="QRU1119" s="1"/>
      <c r="QRV1119" s="1"/>
      <c r="QRW1119" s="1"/>
      <c r="QRX1119" s="1"/>
      <c r="QRY1119" s="1"/>
      <c r="QRZ1119" s="1"/>
      <c r="QSA1119" s="1"/>
      <c r="QSB1119" s="1"/>
      <c r="QSC1119" s="1"/>
      <c r="QSD1119" s="1"/>
      <c r="QSE1119" s="1"/>
      <c r="QSF1119" s="1"/>
      <c r="QSG1119" s="1"/>
      <c r="QSH1119" s="1"/>
      <c r="QSI1119" s="1"/>
      <c r="QSJ1119" s="1"/>
      <c r="QSK1119" s="1"/>
      <c r="QSL1119" s="1"/>
      <c r="QSM1119" s="1"/>
      <c r="QSN1119" s="1"/>
      <c r="QSO1119" s="1"/>
      <c r="QSP1119" s="1"/>
      <c r="QSQ1119" s="1"/>
      <c r="QSR1119" s="1"/>
      <c r="QSS1119" s="1"/>
      <c r="QST1119" s="1"/>
      <c r="QSU1119" s="1"/>
      <c r="QSV1119" s="1"/>
      <c r="QSW1119" s="1"/>
      <c r="QSX1119" s="1"/>
      <c r="QSY1119" s="1"/>
      <c r="QSZ1119" s="1"/>
      <c r="QTA1119" s="1"/>
      <c r="QTB1119" s="1"/>
      <c r="QTC1119" s="1"/>
      <c r="QTD1119" s="1"/>
      <c r="QTE1119" s="1"/>
      <c r="QTF1119" s="1"/>
      <c r="QTG1119" s="1"/>
      <c r="QTH1119" s="1"/>
      <c r="QTI1119" s="1"/>
      <c r="QTJ1119" s="1"/>
      <c r="QTK1119" s="1"/>
      <c r="QTL1119" s="1"/>
      <c r="QTM1119" s="1"/>
      <c r="QTN1119" s="1"/>
      <c r="QTO1119" s="1"/>
      <c r="QTP1119" s="1"/>
      <c r="QTQ1119" s="1"/>
      <c r="QTR1119" s="1"/>
      <c r="QTS1119" s="1"/>
      <c r="QTT1119" s="1"/>
      <c r="QTU1119" s="1"/>
      <c r="QTV1119" s="1"/>
      <c r="QTW1119" s="1"/>
      <c r="QTX1119" s="1"/>
      <c r="QTY1119" s="1"/>
      <c r="QTZ1119" s="1"/>
      <c r="QUA1119" s="1"/>
      <c r="QUB1119" s="1"/>
      <c r="QUC1119" s="1"/>
      <c r="QUD1119" s="1"/>
      <c r="QUE1119" s="1"/>
      <c r="QUF1119" s="1"/>
      <c r="QUG1119" s="1"/>
      <c r="QUH1119" s="1"/>
      <c r="QUI1119" s="1"/>
      <c r="QUJ1119" s="1"/>
      <c r="QUK1119" s="1"/>
      <c r="QUL1119" s="1"/>
      <c r="QUM1119" s="1"/>
      <c r="QUN1119" s="1"/>
      <c r="QUO1119" s="1"/>
      <c r="QUP1119" s="1"/>
      <c r="QUQ1119" s="1"/>
      <c r="QUR1119" s="1"/>
      <c r="QUS1119" s="1"/>
      <c r="QUT1119" s="1"/>
      <c r="QUU1119" s="1"/>
      <c r="QUV1119" s="1"/>
      <c r="QUW1119" s="1"/>
      <c r="QUX1119" s="1"/>
      <c r="QUY1119" s="1"/>
      <c r="QUZ1119" s="1"/>
      <c r="QVA1119" s="1"/>
      <c r="QVB1119" s="1"/>
      <c r="QVC1119" s="1"/>
      <c r="QVD1119" s="1"/>
      <c r="QVE1119" s="1"/>
      <c r="QVF1119" s="1"/>
      <c r="QVG1119" s="1"/>
      <c r="QVH1119" s="1"/>
      <c r="QVI1119" s="1"/>
      <c r="QVJ1119" s="1"/>
      <c r="QVK1119" s="1"/>
      <c r="QVL1119" s="1"/>
      <c r="QVM1119" s="1"/>
      <c r="QVN1119" s="1"/>
      <c r="QVO1119" s="1"/>
      <c r="QVP1119" s="1"/>
      <c r="QVQ1119" s="1"/>
      <c r="QVR1119" s="1"/>
      <c r="QVS1119" s="1"/>
      <c r="QVT1119" s="1"/>
      <c r="QVU1119" s="1"/>
      <c r="QVV1119" s="1"/>
      <c r="QVW1119" s="1"/>
      <c r="QVX1119" s="1"/>
      <c r="QVY1119" s="1"/>
      <c r="QVZ1119" s="1"/>
      <c r="QWA1119" s="1"/>
      <c r="QWB1119" s="1"/>
      <c r="QWC1119" s="1"/>
      <c r="QWD1119" s="1"/>
      <c r="QWE1119" s="1"/>
      <c r="QWF1119" s="1"/>
      <c r="QWG1119" s="1"/>
      <c r="QWH1119" s="1"/>
      <c r="QWI1119" s="1"/>
      <c r="QWJ1119" s="1"/>
      <c r="QWK1119" s="1"/>
      <c r="QWL1119" s="1"/>
      <c r="QWM1119" s="1"/>
      <c r="QWN1119" s="1"/>
      <c r="QWO1119" s="1"/>
      <c r="QWP1119" s="1"/>
      <c r="QWQ1119" s="1"/>
      <c r="QWR1119" s="1"/>
      <c r="QWS1119" s="1"/>
      <c r="QWT1119" s="1"/>
      <c r="QWU1119" s="1"/>
      <c r="QWV1119" s="1"/>
      <c r="QWW1119" s="1"/>
      <c r="QWX1119" s="1"/>
      <c r="QWY1119" s="1"/>
      <c r="QWZ1119" s="1"/>
      <c r="QXA1119" s="1"/>
      <c r="QXB1119" s="1"/>
      <c r="QXC1119" s="1"/>
      <c r="QXD1119" s="1"/>
      <c r="QXE1119" s="1"/>
      <c r="QXF1119" s="1"/>
      <c r="QXG1119" s="1"/>
      <c r="QXH1119" s="1"/>
      <c r="QXI1119" s="1"/>
      <c r="QXJ1119" s="1"/>
      <c r="QXK1119" s="1"/>
      <c r="QXL1119" s="1"/>
      <c r="QXM1119" s="1"/>
      <c r="QXN1119" s="1"/>
      <c r="QXO1119" s="1"/>
      <c r="QXP1119" s="1"/>
      <c r="QXQ1119" s="1"/>
      <c r="QXR1119" s="1"/>
      <c r="QXS1119" s="1"/>
      <c r="QXT1119" s="1"/>
      <c r="QXU1119" s="1"/>
      <c r="QXV1119" s="1"/>
      <c r="QXW1119" s="1"/>
      <c r="QXX1119" s="1"/>
      <c r="QXY1119" s="1"/>
      <c r="QXZ1119" s="1"/>
      <c r="QYA1119" s="1"/>
      <c r="QYB1119" s="1"/>
      <c r="QYC1119" s="1"/>
      <c r="QYD1119" s="1"/>
      <c r="QYE1119" s="1"/>
      <c r="QYF1119" s="1"/>
      <c r="QYG1119" s="1"/>
      <c r="QYH1119" s="1"/>
      <c r="QYI1119" s="1"/>
      <c r="QYJ1119" s="1"/>
      <c r="QYK1119" s="1"/>
      <c r="QYL1119" s="1"/>
      <c r="QYM1119" s="1"/>
      <c r="QYN1119" s="1"/>
      <c r="QYO1119" s="1"/>
      <c r="QYP1119" s="1"/>
      <c r="QYQ1119" s="1"/>
      <c r="QYR1119" s="1"/>
      <c r="QYS1119" s="1"/>
      <c r="QYT1119" s="1"/>
      <c r="QYU1119" s="1"/>
      <c r="QYV1119" s="1"/>
      <c r="QYW1119" s="1"/>
      <c r="QYX1119" s="1"/>
      <c r="QYY1119" s="1"/>
      <c r="QYZ1119" s="1"/>
      <c r="QZA1119" s="1"/>
      <c r="QZB1119" s="1"/>
      <c r="QZC1119" s="1"/>
      <c r="QZD1119" s="1"/>
      <c r="QZE1119" s="1"/>
      <c r="QZF1119" s="1"/>
      <c r="QZG1119" s="1"/>
      <c r="QZH1119" s="1"/>
      <c r="QZI1119" s="1"/>
      <c r="QZJ1119" s="1"/>
      <c r="QZK1119" s="1"/>
      <c r="QZL1119" s="1"/>
      <c r="QZM1119" s="1"/>
      <c r="QZN1119" s="1"/>
      <c r="QZO1119" s="1"/>
      <c r="QZP1119" s="1"/>
      <c r="QZQ1119" s="1"/>
      <c r="QZR1119" s="1"/>
      <c r="QZS1119" s="1"/>
      <c r="QZT1119" s="1"/>
      <c r="QZU1119" s="1"/>
      <c r="QZV1119" s="1"/>
      <c r="QZW1119" s="1"/>
      <c r="QZX1119" s="1"/>
      <c r="QZY1119" s="1"/>
      <c r="QZZ1119" s="1"/>
      <c r="RAA1119" s="1"/>
      <c r="RAB1119" s="1"/>
      <c r="RAC1119" s="1"/>
      <c r="RAD1119" s="1"/>
      <c r="RAE1119" s="1"/>
      <c r="RAF1119" s="1"/>
      <c r="RAG1119" s="1"/>
      <c r="RAH1119" s="1"/>
      <c r="RAI1119" s="1"/>
      <c r="RAJ1119" s="1"/>
      <c r="RAK1119" s="1"/>
      <c r="RAL1119" s="1"/>
      <c r="RAM1119" s="1"/>
      <c r="RAN1119" s="1"/>
      <c r="RAO1119" s="1"/>
      <c r="RAP1119" s="1"/>
      <c r="RAQ1119" s="1"/>
      <c r="RAR1119" s="1"/>
      <c r="RAS1119" s="1"/>
      <c r="RAT1119" s="1"/>
      <c r="RAU1119" s="1"/>
      <c r="RAV1119" s="1"/>
      <c r="RAW1119" s="1"/>
      <c r="RAX1119" s="1"/>
      <c r="RAY1119" s="1"/>
      <c r="RAZ1119" s="1"/>
      <c r="RBA1119" s="1"/>
      <c r="RBB1119" s="1"/>
      <c r="RBC1119" s="1"/>
      <c r="RBD1119" s="1"/>
      <c r="RBE1119" s="1"/>
      <c r="RBF1119" s="1"/>
      <c r="RBG1119" s="1"/>
      <c r="RBH1119" s="1"/>
      <c r="RBI1119" s="1"/>
      <c r="RBJ1119" s="1"/>
      <c r="RBK1119" s="1"/>
      <c r="RBL1119" s="1"/>
      <c r="RBM1119" s="1"/>
      <c r="RBN1119" s="1"/>
      <c r="RBO1119" s="1"/>
      <c r="RBP1119" s="1"/>
      <c r="RBQ1119" s="1"/>
      <c r="RBR1119" s="1"/>
      <c r="RBS1119" s="1"/>
      <c r="RBT1119" s="1"/>
      <c r="RBU1119" s="1"/>
      <c r="RBV1119" s="1"/>
      <c r="RBW1119" s="1"/>
      <c r="RBX1119" s="1"/>
      <c r="RBY1119" s="1"/>
      <c r="RBZ1119" s="1"/>
      <c r="RCA1119" s="1"/>
      <c r="RCB1119" s="1"/>
      <c r="RCC1119" s="1"/>
      <c r="RCD1119" s="1"/>
      <c r="RCE1119" s="1"/>
      <c r="RCF1119" s="1"/>
      <c r="RCG1119" s="1"/>
      <c r="RCH1119" s="1"/>
      <c r="RCI1119" s="1"/>
      <c r="RCJ1119" s="1"/>
      <c r="RCK1119" s="1"/>
      <c r="RCL1119" s="1"/>
      <c r="RCM1119" s="1"/>
      <c r="RCN1119" s="1"/>
      <c r="RCO1119" s="1"/>
      <c r="RCP1119" s="1"/>
      <c r="RCQ1119" s="1"/>
      <c r="RCR1119" s="1"/>
      <c r="RCS1119" s="1"/>
      <c r="RCT1119" s="1"/>
      <c r="RCU1119" s="1"/>
      <c r="RCV1119" s="1"/>
      <c r="RCW1119" s="1"/>
      <c r="RCX1119" s="1"/>
      <c r="RCY1119" s="1"/>
      <c r="RCZ1119" s="1"/>
      <c r="RDA1119" s="1"/>
      <c r="RDB1119" s="1"/>
      <c r="RDC1119" s="1"/>
      <c r="RDD1119" s="1"/>
      <c r="RDE1119" s="1"/>
      <c r="RDF1119" s="1"/>
      <c r="RDG1119" s="1"/>
      <c r="RDH1119" s="1"/>
      <c r="RDI1119" s="1"/>
      <c r="RDJ1119" s="1"/>
      <c r="RDK1119" s="1"/>
      <c r="RDL1119" s="1"/>
      <c r="RDM1119" s="1"/>
      <c r="RDN1119" s="1"/>
      <c r="RDO1119" s="1"/>
      <c r="RDP1119" s="1"/>
      <c r="RDQ1119" s="1"/>
      <c r="RDR1119" s="1"/>
      <c r="RDS1119" s="1"/>
      <c r="RDT1119" s="1"/>
      <c r="RDU1119" s="1"/>
      <c r="RDV1119" s="1"/>
      <c r="RDW1119" s="1"/>
      <c r="RDX1119" s="1"/>
      <c r="RDY1119" s="1"/>
      <c r="RDZ1119" s="1"/>
      <c r="REA1119" s="1"/>
      <c r="REB1119" s="1"/>
      <c r="REC1119" s="1"/>
      <c r="RED1119" s="1"/>
      <c r="REE1119" s="1"/>
      <c r="REF1119" s="1"/>
      <c r="REG1119" s="1"/>
      <c r="REH1119" s="1"/>
      <c r="REI1119" s="1"/>
      <c r="REJ1119" s="1"/>
      <c r="REK1119" s="1"/>
      <c r="REL1119" s="1"/>
      <c r="REM1119" s="1"/>
      <c r="REN1119" s="1"/>
      <c r="REO1119" s="1"/>
      <c r="REP1119" s="1"/>
      <c r="REQ1119" s="1"/>
      <c r="RER1119" s="1"/>
      <c r="RES1119" s="1"/>
      <c r="RET1119" s="1"/>
      <c r="REU1119" s="1"/>
      <c r="REV1119" s="1"/>
      <c r="REW1119" s="1"/>
      <c r="REX1119" s="1"/>
      <c r="REY1119" s="1"/>
      <c r="REZ1119" s="1"/>
      <c r="RFA1119" s="1"/>
      <c r="RFB1119" s="1"/>
      <c r="RFC1119" s="1"/>
      <c r="RFD1119" s="1"/>
      <c r="RFE1119" s="1"/>
      <c r="RFF1119" s="1"/>
      <c r="RFG1119" s="1"/>
      <c r="RFH1119" s="1"/>
      <c r="RFI1119" s="1"/>
      <c r="RFJ1119" s="1"/>
      <c r="RFK1119" s="1"/>
      <c r="RFL1119" s="1"/>
      <c r="RFM1119" s="1"/>
      <c r="RFN1119" s="1"/>
      <c r="RFO1119" s="1"/>
      <c r="RFP1119" s="1"/>
      <c r="RFQ1119" s="1"/>
      <c r="RFR1119" s="1"/>
      <c r="RFS1119" s="1"/>
      <c r="RFT1119" s="1"/>
      <c r="RFU1119" s="1"/>
      <c r="RFV1119" s="1"/>
      <c r="RFW1119" s="1"/>
      <c r="RFX1119" s="1"/>
      <c r="RFY1119" s="1"/>
      <c r="RFZ1119" s="1"/>
      <c r="RGA1119" s="1"/>
      <c r="RGB1119" s="1"/>
      <c r="RGC1119" s="1"/>
      <c r="RGD1119" s="1"/>
      <c r="RGE1119" s="1"/>
      <c r="RGF1119" s="1"/>
      <c r="RGG1119" s="1"/>
      <c r="RGH1119" s="1"/>
      <c r="RGI1119" s="1"/>
      <c r="RGJ1119" s="1"/>
      <c r="RGK1119" s="1"/>
      <c r="RGL1119" s="1"/>
      <c r="RGM1119" s="1"/>
      <c r="RGN1119" s="1"/>
      <c r="RGO1119" s="1"/>
      <c r="RGP1119" s="1"/>
      <c r="RGQ1119" s="1"/>
      <c r="RGR1119" s="1"/>
      <c r="RGS1119" s="1"/>
      <c r="RGT1119" s="1"/>
      <c r="RGU1119" s="1"/>
      <c r="RGV1119" s="1"/>
      <c r="RGW1119" s="1"/>
      <c r="RGX1119" s="1"/>
      <c r="RGY1119" s="1"/>
      <c r="RGZ1119" s="1"/>
      <c r="RHA1119" s="1"/>
      <c r="RHB1119" s="1"/>
      <c r="RHC1119" s="1"/>
      <c r="RHD1119" s="1"/>
      <c r="RHE1119" s="1"/>
      <c r="RHF1119" s="1"/>
      <c r="RHG1119" s="1"/>
      <c r="RHH1119" s="1"/>
      <c r="RHI1119" s="1"/>
      <c r="RHJ1119" s="1"/>
      <c r="RHK1119" s="1"/>
      <c r="RHL1119" s="1"/>
      <c r="RHM1119" s="1"/>
      <c r="RHN1119" s="1"/>
      <c r="RHO1119" s="1"/>
      <c r="RHP1119" s="1"/>
      <c r="RHQ1119" s="1"/>
      <c r="RHR1119" s="1"/>
      <c r="RHS1119" s="1"/>
      <c r="RHT1119" s="1"/>
      <c r="RHU1119" s="1"/>
      <c r="RHV1119" s="1"/>
      <c r="RHW1119" s="1"/>
      <c r="RHX1119" s="1"/>
      <c r="RHY1119" s="1"/>
      <c r="RHZ1119" s="1"/>
      <c r="RIA1119" s="1"/>
      <c r="RIB1119" s="1"/>
      <c r="RIC1119" s="1"/>
      <c r="RID1119" s="1"/>
      <c r="RIE1119" s="1"/>
      <c r="RIF1119" s="1"/>
      <c r="RIG1119" s="1"/>
      <c r="RIH1119" s="1"/>
      <c r="RII1119" s="1"/>
      <c r="RIJ1119" s="1"/>
      <c r="RIK1119" s="1"/>
      <c r="RIL1119" s="1"/>
      <c r="RIM1119" s="1"/>
      <c r="RIN1119" s="1"/>
      <c r="RIO1119" s="1"/>
      <c r="RIP1119" s="1"/>
      <c r="RIQ1119" s="1"/>
      <c r="RIR1119" s="1"/>
      <c r="RIS1119" s="1"/>
      <c r="RIT1119" s="1"/>
      <c r="RIU1119" s="1"/>
      <c r="RIV1119" s="1"/>
      <c r="RIW1119" s="1"/>
      <c r="RIX1119" s="1"/>
      <c r="RIY1119" s="1"/>
      <c r="RIZ1119" s="1"/>
      <c r="RJA1119" s="1"/>
      <c r="RJB1119" s="1"/>
      <c r="RJC1119" s="1"/>
      <c r="RJD1119" s="1"/>
      <c r="RJE1119" s="1"/>
      <c r="RJF1119" s="1"/>
      <c r="RJG1119" s="1"/>
      <c r="RJH1119" s="1"/>
      <c r="RJI1119" s="1"/>
      <c r="RJJ1119" s="1"/>
      <c r="RJK1119" s="1"/>
      <c r="RJL1119" s="1"/>
      <c r="RJM1119" s="1"/>
      <c r="RJN1119" s="1"/>
      <c r="RJO1119" s="1"/>
      <c r="RJP1119" s="1"/>
      <c r="RJQ1119" s="1"/>
      <c r="RJR1119" s="1"/>
      <c r="RJS1119" s="1"/>
      <c r="RJT1119" s="1"/>
      <c r="RJU1119" s="1"/>
      <c r="RJV1119" s="1"/>
      <c r="RJW1119" s="1"/>
      <c r="RJX1119" s="1"/>
      <c r="RJY1119" s="1"/>
      <c r="RJZ1119" s="1"/>
      <c r="RKA1119" s="1"/>
      <c r="RKB1119" s="1"/>
      <c r="RKC1119" s="1"/>
      <c r="RKD1119" s="1"/>
      <c r="RKE1119" s="1"/>
      <c r="RKF1119" s="1"/>
      <c r="RKG1119" s="1"/>
      <c r="RKH1119" s="1"/>
      <c r="RKI1119" s="1"/>
      <c r="RKJ1119" s="1"/>
      <c r="RKK1119" s="1"/>
      <c r="RKL1119" s="1"/>
      <c r="RKM1119" s="1"/>
      <c r="RKN1119" s="1"/>
      <c r="RKO1119" s="1"/>
      <c r="RKP1119" s="1"/>
      <c r="RKQ1119" s="1"/>
      <c r="RKR1119" s="1"/>
      <c r="RKS1119" s="1"/>
      <c r="RKT1119" s="1"/>
      <c r="RKU1119" s="1"/>
      <c r="RKV1119" s="1"/>
      <c r="RKW1119" s="1"/>
      <c r="RKX1119" s="1"/>
      <c r="RKY1119" s="1"/>
      <c r="RKZ1119" s="1"/>
      <c r="RLA1119" s="1"/>
      <c r="RLB1119" s="1"/>
      <c r="RLC1119" s="1"/>
      <c r="RLD1119" s="1"/>
      <c r="RLE1119" s="1"/>
      <c r="RLF1119" s="1"/>
      <c r="RLG1119" s="1"/>
      <c r="RLH1119" s="1"/>
      <c r="RLI1119" s="1"/>
      <c r="RLJ1119" s="1"/>
      <c r="RLK1119" s="1"/>
      <c r="RLL1119" s="1"/>
      <c r="RLM1119" s="1"/>
      <c r="RLN1119" s="1"/>
      <c r="RLO1119" s="1"/>
      <c r="RLP1119" s="1"/>
      <c r="RLQ1119" s="1"/>
      <c r="RLR1119" s="1"/>
      <c r="RLS1119" s="1"/>
      <c r="RLT1119" s="1"/>
      <c r="RLU1119" s="1"/>
      <c r="RLV1119" s="1"/>
      <c r="RLW1119" s="1"/>
      <c r="RLX1119" s="1"/>
      <c r="RLY1119" s="1"/>
      <c r="RLZ1119" s="1"/>
      <c r="RMA1119" s="1"/>
      <c r="RMB1119" s="1"/>
      <c r="RMC1119" s="1"/>
      <c r="RMD1119" s="1"/>
      <c r="RME1119" s="1"/>
      <c r="RMF1119" s="1"/>
      <c r="RMG1119" s="1"/>
      <c r="RMH1119" s="1"/>
      <c r="RMI1119" s="1"/>
      <c r="RMJ1119" s="1"/>
      <c r="RMK1119" s="1"/>
      <c r="RML1119" s="1"/>
      <c r="RMM1119" s="1"/>
      <c r="RMN1119" s="1"/>
      <c r="RMO1119" s="1"/>
      <c r="RMP1119" s="1"/>
      <c r="RMQ1119" s="1"/>
      <c r="RMR1119" s="1"/>
      <c r="RMS1119" s="1"/>
      <c r="RMT1119" s="1"/>
      <c r="RMU1119" s="1"/>
      <c r="RMV1119" s="1"/>
      <c r="RMW1119" s="1"/>
      <c r="RMX1119" s="1"/>
      <c r="RMY1119" s="1"/>
      <c r="RMZ1119" s="1"/>
      <c r="RNA1119" s="1"/>
      <c r="RNB1119" s="1"/>
      <c r="RNC1119" s="1"/>
      <c r="RND1119" s="1"/>
      <c r="RNE1119" s="1"/>
      <c r="RNF1119" s="1"/>
      <c r="RNG1119" s="1"/>
      <c r="RNH1119" s="1"/>
      <c r="RNI1119" s="1"/>
      <c r="RNJ1119" s="1"/>
      <c r="RNK1119" s="1"/>
      <c r="RNL1119" s="1"/>
      <c r="RNM1119" s="1"/>
      <c r="RNN1119" s="1"/>
      <c r="RNO1119" s="1"/>
      <c r="RNP1119" s="1"/>
      <c r="RNQ1119" s="1"/>
      <c r="RNR1119" s="1"/>
      <c r="RNS1119" s="1"/>
      <c r="RNT1119" s="1"/>
      <c r="RNU1119" s="1"/>
      <c r="RNV1119" s="1"/>
      <c r="RNW1119" s="1"/>
      <c r="RNX1119" s="1"/>
      <c r="RNY1119" s="1"/>
      <c r="RNZ1119" s="1"/>
      <c r="ROA1119" s="1"/>
      <c r="ROB1119" s="1"/>
      <c r="ROC1119" s="1"/>
      <c r="ROD1119" s="1"/>
      <c r="ROE1119" s="1"/>
      <c r="ROF1119" s="1"/>
      <c r="ROG1119" s="1"/>
      <c r="ROH1119" s="1"/>
      <c r="ROI1119" s="1"/>
      <c r="ROJ1119" s="1"/>
      <c r="ROK1119" s="1"/>
      <c r="ROL1119" s="1"/>
      <c r="ROM1119" s="1"/>
      <c r="RON1119" s="1"/>
      <c r="ROO1119" s="1"/>
      <c r="ROP1119" s="1"/>
      <c r="ROQ1119" s="1"/>
      <c r="ROR1119" s="1"/>
      <c r="ROS1119" s="1"/>
      <c r="ROT1119" s="1"/>
      <c r="ROU1119" s="1"/>
      <c r="ROV1119" s="1"/>
      <c r="ROW1119" s="1"/>
      <c r="ROX1119" s="1"/>
      <c r="ROY1119" s="1"/>
      <c r="ROZ1119" s="1"/>
      <c r="RPA1119" s="1"/>
      <c r="RPB1119" s="1"/>
      <c r="RPC1119" s="1"/>
      <c r="RPD1119" s="1"/>
      <c r="RPE1119" s="1"/>
      <c r="RPF1119" s="1"/>
      <c r="RPG1119" s="1"/>
      <c r="RPH1119" s="1"/>
      <c r="RPI1119" s="1"/>
      <c r="RPJ1119" s="1"/>
      <c r="RPK1119" s="1"/>
      <c r="RPL1119" s="1"/>
      <c r="RPM1119" s="1"/>
      <c r="RPN1119" s="1"/>
      <c r="RPO1119" s="1"/>
      <c r="RPP1119" s="1"/>
      <c r="RPQ1119" s="1"/>
      <c r="RPR1119" s="1"/>
      <c r="RPS1119" s="1"/>
      <c r="RPT1119" s="1"/>
      <c r="RPU1119" s="1"/>
      <c r="RPV1119" s="1"/>
      <c r="RPW1119" s="1"/>
      <c r="RPX1119" s="1"/>
      <c r="RPY1119" s="1"/>
      <c r="RPZ1119" s="1"/>
      <c r="RQA1119" s="1"/>
      <c r="RQB1119" s="1"/>
      <c r="RQC1119" s="1"/>
      <c r="RQD1119" s="1"/>
      <c r="RQE1119" s="1"/>
      <c r="RQF1119" s="1"/>
      <c r="RQG1119" s="1"/>
      <c r="RQH1119" s="1"/>
      <c r="RQI1119" s="1"/>
      <c r="RQJ1119" s="1"/>
      <c r="RQK1119" s="1"/>
      <c r="RQL1119" s="1"/>
      <c r="RQM1119" s="1"/>
      <c r="RQN1119" s="1"/>
      <c r="RQO1119" s="1"/>
      <c r="RQP1119" s="1"/>
      <c r="RQQ1119" s="1"/>
      <c r="RQR1119" s="1"/>
      <c r="RQS1119" s="1"/>
      <c r="RQT1119" s="1"/>
      <c r="RQU1119" s="1"/>
      <c r="RQV1119" s="1"/>
      <c r="RQW1119" s="1"/>
      <c r="RQX1119" s="1"/>
      <c r="RQY1119" s="1"/>
      <c r="RQZ1119" s="1"/>
      <c r="RRA1119" s="1"/>
      <c r="RRB1119" s="1"/>
      <c r="RRC1119" s="1"/>
      <c r="RRD1119" s="1"/>
      <c r="RRE1119" s="1"/>
      <c r="RRF1119" s="1"/>
      <c r="RRG1119" s="1"/>
      <c r="RRH1119" s="1"/>
      <c r="RRI1119" s="1"/>
      <c r="RRJ1119" s="1"/>
      <c r="RRK1119" s="1"/>
      <c r="RRL1119" s="1"/>
      <c r="RRM1119" s="1"/>
      <c r="RRN1119" s="1"/>
      <c r="RRO1119" s="1"/>
      <c r="RRP1119" s="1"/>
      <c r="RRQ1119" s="1"/>
      <c r="RRR1119" s="1"/>
      <c r="RRS1119" s="1"/>
      <c r="RRT1119" s="1"/>
      <c r="RRU1119" s="1"/>
      <c r="RRV1119" s="1"/>
      <c r="RRW1119" s="1"/>
      <c r="RRX1119" s="1"/>
      <c r="RRY1119" s="1"/>
      <c r="RRZ1119" s="1"/>
      <c r="RSA1119" s="1"/>
      <c r="RSB1119" s="1"/>
      <c r="RSC1119" s="1"/>
      <c r="RSD1119" s="1"/>
      <c r="RSE1119" s="1"/>
      <c r="RSF1119" s="1"/>
      <c r="RSG1119" s="1"/>
      <c r="RSH1119" s="1"/>
      <c r="RSI1119" s="1"/>
      <c r="RSJ1119" s="1"/>
      <c r="RSK1119" s="1"/>
      <c r="RSL1119" s="1"/>
      <c r="RSM1119" s="1"/>
      <c r="RSN1119" s="1"/>
      <c r="RSO1119" s="1"/>
      <c r="RSP1119" s="1"/>
      <c r="RSQ1119" s="1"/>
      <c r="RSR1119" s="1"/>
      <c r="RSS1119" s="1"/>
      <c r="RST1119" s="1"/>
      <c r="RSU1119" s="1"/>
      <c r="RSV1119" s="1"/>
      <c r="RSW1119" s="1"/>
      <c r="RSX1119" s="1"/>
      <c r="RSY1119" s="1"/>
      <c r="RSZ1119" s="1"/>
      <c r="RTA1119" s="1"/>
      <c r="RTB1119" s="1"/>
      <c r="RTC1119" s="1"/>
      <c r="RTD1119" s="1"/>
      <c r="RTE1119" s="1"/>
      <c r="RTF1119" s="1"/>
      <c r="RTG1119" s="1"/>
      <c r="RTH1119" s="1"/>
      <c r="RTI1119" s="1"/>
      <c r="RTJ1119" s="1"/>
      <c r="RTK1119" s="1"/>
      <c r="RTL1119" s="1"/>
      <c r="RTM1119" s="1"/>
      <c r="RTN1119" s="1"/>
      <c r="RTO1119" s="1"/>
      <c r="RTP1119" s="1"/>
      <c r="RTQ1119" s="1"/>
      <c r="RTR1119" s="1"/>
      <c r="RTS1119" s="1"/>
      <c r="RTT1119" s="1"/>
      <c r="RTU1119" s="1"/>
      <c r="RTV1119" s="1"/>
      <c r="RTW1119" s="1"/>
      <c r="RTX1119" s="1"/>
      <c r="RTY1119" s="1"/>
      <c r="RTZ1119" s="1"/>
      <c r="RUA1119" s="1"/>
      <c r="RUB1119" s="1"/>
      <c r="RUC1119" s="1"/>
      <c r="RUD1119" s="1"/>
      <c r="RUE1119" s="1"/>
      <c r="RUF1119" s="1"/>
      <c r="RUG1119" s="1"/>
      <c r="RUH1119" s="1"/>
      <c r="RUI1119" s="1"/>
      <c r="RUJ1119" s="1"/>
      <c r="RUK1119" s="1"/>
      <c r="RUL1119" s="1"/>
      <c r="RUM1119" s="1"/>
      <c r="RUN1119" s="1"/>
      <c r="RUO1119" s="1"/>
      <c r="RUP1119" s="1"/>
      <c r="RUQ1119" s="1"/>
      <c r="RUR1119" s="1"/>
      <c r="RUS1119" s="1"/>
      <c r="RUT1119" s="1"/>
      <c r="RUU1119" s="1"/>
      <c r="RUV1119" s="1"/>
      <c r="RUW1119" s="1"/>
      <c r="RUX1119" s="1"/>
      <c r="RUY1119" s="1"/>
      <c r="RUZ1119" s="1"/>
      <c r="RVA1119" s="1"/>
      <c r="RVB1119" s="1"/>
      <c r="RVC1119" s="1"/>
      <c r="RVD1119" s="1"/>
      <c r="RVE1119" s="1"/>
      <c r="RVF1119" s="1"/>
      <c r="RVG1119" s="1"/>
      <c r="RVH1119" s="1"/>
      <c r="RVI1119" s="1"/>
      <c r="RVJ1119" s="1"/>
      <c r="RVK1119" s="1"/>
      <c r="RVL1119" s="1"/>
      <c r="RVM1119" s="1"/>
      <c r="RVN1119" s="1"/>
      <c r="RVO1119" s="1"/>
      <c r="RVP1119" s="1"/>
      <c r="RVQ1119" s="1"/>
      <c r="RVR1119" s="1"/>
      <c r="RVS1119" s="1"/>
      <c r="RVT1119" s="1"/>
      <c r="RVU1119" s="1"/>
      <c r="RVV1119" s="1"/>
      <c r="RVW1119" s="1"/>
      <c r="RVX1119" s="1"/>
      <c r="RVY1119" s="1"/>
      <c r="RVZ1119" s="1"/>
      <c r="RWA1119" s="1"/>
      <c r="RWB1119" s="1"/>
      <c r="RWC1119" s="1"/>
      <c r="RWD1119" s="1"/>
      <c r="RWE1119" s="1"/>
      <c r="RWF1119" s="1"/>
      <c r="RWG1119" s="1"/>
      <c r="RWH1119" s="1"/>
      <c r="RWI1119" s="1"/>
      <c r="RWJ1119" s="1"/>
      <c r="RWK1119" s="1"/>
      <c r="RWL1119" s="1"/>
      <c r="RWM1119" s="1"/>
      <c r="RWN1119" s="1"/>
      <c r="RWO1119" s="1"/>
      <c r="RWP1119" s="1"/>
      <c r="RWQ1119" s="1"/>
      <c r="RWR1119" s="1"/>
      <c r="RWS1119" s="1"/>
      <c r="RWT1119" s="1"/>
      <c r="RWU1119" s="1"/>
      <c r="RWV1119" s="1"/>
      <c r="RWW1119" s="1"/>
      <c r="RWX1119" s="1"/>
      <c r="RWY1119" s="1"/>
      <c r="RWZ1119" s="1"/>
      <c r="RXA1119" s="1"/>
      <c r="RXB1119" s="1"/>
      <c r="RXC1119" s="1"/>
      <c r="RXD1119" s="1"/>
      <c r="RXE1119" s="1"/>
      <c r="RXF1119" s="1"/>
      <c r="RXG1119" s="1"/>
      <c r="RXH1119" s="1"/>
      <c r="RXI1119" s="1"/>
      <c r="RXJ1119" s="1"/>
      <c r="RXK1119" s="1"/>
      <c r="RXL1119" s="1"/>
      <c r="RXM1119" s="1"/>
      <c r="RXN1119" s="1"/>
      <c r="RXO1119" s="1"/>
      <c r="RXP1119" s="1"/>
      <c r="RXQ1119" s="1"/>
      <c r="RXR1119" s="1"/>
      <c r="RXS1119" s="1"/>
      <c r="RXT1119" s="1"/>
      <c r="RXU1119" s="1"/>
      <c r="RXV1119" s="1"/>
      <c r="RXW1119" s="1"/>
      <c r="RXX1119" s="1"/>
      <c r="RXY1119" s="1"/>
      <c r="RXZ1119" s="1"/>
      <c r="RYA1119" s="1"/>
      <c r="RYB1119" s="1"/>
      <c r="RYC1119" s="1"/>
      <c r="RYD1119" s="1"/>
      <c r="RYE1119" s="1"/>
      <c r="RYF1119" s="1"/>
      <c r="RYG1119" s="1"/>
      <c r="RYH1119" s="1"/>
      <c r="RYI1119" s="1"/>
      <c r="RYJ1119" s="1"/>
      <c r="RYK1119" s="1"/>
      <c r="RYL1119" s="1"/>
      <c r="RYM1119" s="1"/>
      <c r="RYN1119" s="1"/>
      <c r="RYO1119" s="1"/>
      <c r="RYP1119" s="1"/>
      <c r="RYQ1119" s="1"/>
      <c r="RYR1119" s="1"/>
      <c r="RYS1119" s="1"/>
      <c r="RYT1119" s="1"/>
      <c r="RYU1119" s="1"/>
      <c r="RYV1119" s="1"/>
      <c r="RYW1119" s="1"/>
      <c r="RYX1119" s="1"/>
      <c r="RYY1119" s="1"/>
      <c r="RYZ1119" s="1"/>
      <c r="RZA1119" s="1"/>
      <c r="RZB1119" s="1"/>
      <c r="RZC1119" s="1"/>
      <c r="RZD1119" s="1"/>
      <c r="RZE1119" s="1"/>
      <c r="RZF1119" s="1"/>
      <c r="RZG1119" s="1"/>
      <c r="RZH1119" s="1"/>
      <c r="RZI1119" s="1"/>
      <c r="RZJ1119" s="1"/>
      <c r="RZK1119" s="1"/>
      <c r="RZL1119" s="1"/>
      <c r="RZM1119" s="1"/>
      <c r="RZN1119" s="1"/>
      <c r="RZO1119" s="1"/>
      <c r="RZP1119" s="1"/>
      <c r="RZQ1119" s="1"/>
      <c r="RZR1119" s="1"/>
      <c r="RZS1119" s="1"/>
      <c r="RZT1119" s="1"/>
      <c r="RZU1119" s="1"/>
      <c r="RZV1119" s="1"/>
      <c r="RZW1119" s="1"/>
      <c r="RZX1119" s="1"/>
      <c r="RZY1119" s="1"/>
      <c r="RZZ1119" s="1"/>
      <c r="SAA1119" s="1"/>
      <c r="SAB1119" s="1"/>
      <c r="SAC1119" s="1"/>
      <c r="SAD1119" s="1"/>
      <c r="SAE1119" s="1"/>
      <c r="SAF1119" s="1"/>
      <c r="SAG1119" s="1"/>
      <c r="SAH1119" s="1"/>
      <c r="SAI1119" s="1"/>
      <c r="SAJ1119" s="1"/>
      <c r="SAK1119" s="1"/>
      <c r="SAL1119" s="1"/>
      <c r="SAM1119" s="1"/>
      <c r="SAN1119" s="1"/>
      <c r="SAO1119" s="1"/>
      <c r="SAP1119" s="1"/>
      <c r="SAQ1119" s="1"/>
      <c r="SAR1119" s="1"/>
      <c r="SAS1119" s="1"/>
      <c r="SAT1119" s="1"/>
      <c r="SAU1119" s="1"/>
      <c r="SAV1119" s="1"/>
      <c r="SAW1119" s="1"/>
      <c r="SAX1119" s="1"/>
      <c r="SAY1119" s="1"/>
      <c r="SAZ1119" s="1"/>
      <c r="SBA1119" s="1"/>
      <c r="SBB1119" s="1"/>
      <c r="SBC1119" s="1"/>
      <c r="SBD1119" s="1"/>
      <c r="SBE1119" s="1"/>
      <c r="SBF1119" s="1"/>
      <c r="SBG1119" s="1"/>
      <c r="SBH1119" s="1"/>
      <c r="SBI1119" s="1"/>
      <c r="SBJ1119" s="1"/>
      <c r="SBK1119" s="1"/>
      <c r="SBL1119" s="1"/>
      <c r="SBM1119" s="1"/>
      <c r="SBN1119" s="1"/>
      <c r="SBO1119" s="1"/>
      <c r="SBP1119" s="1"/>
      <c r="SBQ1119" s="1"/>
      <c r="SBR1119" s="1"/>
      <c r="SBS1119" s="1"/>
      <c r="SBT1119" s="1"/>
      <c r="SBU1119" s="1"/>
      <c r="SBV1119" s="1"/>
      <c r="SBW1119" s="1"/>
      <c r="SBX1119" s="1"/>
      <c r="SBY1119" s="1"/>
      <c r="SBZ1119" s="1"/>
      <c r="SCA1119" s="1"/>
      <c r="SCB1119" s="1"/>
      <c r="SCC1119" s="1"/>
      <c r="SCD1119" s="1"/>
      <c r="SCE1119" s="1"/>
      <c r="SCF1119" s="1"/>
      <c r="SCG1119" s="1"/>
      <c r="SCH1119" s="1"/>
      <c r="SCI1119" s="1"/>
      <c r="SCJ1119" s="1"/>
      <c r="SCK1119" s="1"/>
      <c r="SCL1119" s="1"/>
      <c r="SCM1119" s="1"/>
      <c r="SCN1119" s="1"/>
      <c r="SCO1119" s="1"/>
      <c r="SCP1119" s="1"/>
      <c r="SCQ1119" s="1"/>
      <c r="SCR1119" s="1"/>
      <c r="SCS1119" s="1"/>
      <c r="SCT1119" s="1"/>
      <c r="SCU1119" s="1"/>
      <c r="SCV1119" s="1"/>
      <c r="SCW1119" s="1"/>
      <c r="SCX1119" s="1"/>
      <c r="SCY1119" s="1"/>
      <c r="SCZ1119" s="1"/>
      <c r="SDA1119" s="1"/>
      <c r="SDB1119" s="1"/>
      <c r="SDC1119" s="1"/>
      <c r="SDD1119" s="1"/>
      <c r="SDE1119" s="1"/>
      <c r="SDF1119" s="1"/>
      <c r="SDG1119" s="1"/>
      <c r="SDH1119" s="1"/>
      <c r="SDI1119" s="1"/>
      <c r="SDJ1119" s="1"/>
      <c r="SDK1119" s="1"/>
      <c r="SDL1119" s="1"/>
      <c r="SDM1119" s="1"/>
      <c r="SDN1119" s="1"/>
      <c r="SDO1119" s="1"/>
      <c r="SDP1119" s="1"/>
      <c r="SDQ1119" s="1"/>
      <c r="SDR1119" s="1"/>
      <c r="SDS1119" s="1"/>
      <c r="SDT1119" s="1"/>
      <c r="SDU1119" s="1"/>
      <c r="SDV1119" s="1"/>
      <c r="SDW1119" s="1"/>
      <c r="SDX1119" s="1"/>
      <c r="SDY1119" s="1"/>
      <c r="SDZ1119" s="1"/>
      <c r="SEA1119" s="1"/>
      <c r="SEB1119" s="1"/>
      <c r="SEC1119" s="1"/>
      <c r="SED1119" s="1"/>
      <c r="SEE1119" s="1"/>
      <c r="SEF1119" s="1"/>
      <c r="SEG1119" s="1"/>
      <c r="SEH1119" s="1"/>
      <c r="SEI1119" s="1"/>
      <c r="SEJ1119" s="1"/>
      <c r="SEK1119" s="1"/>
      <c r="SEL1119" s="1"/>
      <c r="SEM1119" s="1"/>
      <c r="SEN1119" s="1"/>
      <c r="SEO1119" s="1"/>
      <c r="SEP1119" s="1"/>
      <c r="SEQ1119" s="1"/>
      <c r="SER1119" s="1"/>
      <c r="SES1119" s="1"/>
      <c r="SET1119" s="1"/>
      <c r="SEU1119" s="1"/>
      <c r="SEV1119" s="1"/>
      <c r="SEW1119" s="1"/>
      <c r="SEX1119" s="1"/>
      <c r="SEY1119" s="1"/>
      <c r="SEZ1119" s="1"/>
      <c r="SFA1119" s="1"/>
      <c r="SFB1119" s="1"/>
      <c r="SFC1119" s="1"/>
      <c r="SFD1119" s="1"/>
      <c r="SFE1119" s="1"/>
      <c r="SFF1119" s="1"/>
      <c r="SFG1119" s="1"/>
      <c r="SFH1119" s="1"/>
      <c r="SFI1119" s="1"/>
      <c r="SFJ1119" s="1"/>
      <c r="SFK1119" s="1"/>
      <c r="SFL1119" s="1"/>
      <c r="SFM1119" s="1"/>
      <c r="SFN1119" s="1"/>
      <c r="SFO1119" s="1"/>
      <c r="SFP1119" s="1"/>
      <c r="SFQ1119" s="1"/>
      <c r="SFR1119" s="1"/>
      <c r="SFS1119" s="1"/>
      <c r="SFT1119" s="1"/>
      <c r="SFU1119" s="1"/>
      <c r="SFV1119" s="1"/>
      <c r="SFW1119" s="1"/>
      <c r="SFX1119" s="1"/>
      <c r="SFY1119" s="1"/>
      <c r="SFZ1119" s="1"/>
      <c r="SGA1119" s="1"/>
      <c r="SGB1119" s="1"/>
      <c r="SGC1119" s="1"/>
      <c r="SGD1119" s="1"/>
      <c r="SGE1119" s="1"/>
      <c r="SGF1119" s="1"/>
      <c r="SGG1119" s="1"/>
      <c r="SGH1119" s="1"/>
      <c r="SGI1119" s="1"/>
      <c r="SGJ1119" s="1"/>
      <c r="SGK1119" s="1"/>
      <c r="SGL1119" s="1"/>
      <c r="SGM1119" s="1"/>
      <c r="SGN1119" s="1"/>
      <c r="SGO1119" s="1"/>
      <c r="SGP1119" s="1"/>
      <c r="SGQ1119" s="1"/>
      <c r="SGR1119" s="1"/>
      <c r="SGS1119" s="1"/>
      <c r="SGT1119" s="1"/>
      <c r="SGU1119" s="1"/>
      <c r="SGV1119" s="1"/>
      <c r="SGW1119" s="1"/>
      <c r="SGX1119" s="1"/>
      <c r="SGY1119" s="1"/>
      <c r="SGZ1119" s="1"/>
      <c r="SHA1119" s="1"/>
      <c r="SHB1119" s="1"/>
      <c r="SHC1119" s="1"/>
      <c r="SHD1119" s="1"/>
      <c r="SHE1119" s="1"/>
      <c r="SHF1119" s="1"/>
      <c r="SHG1119" s="1"/>
      <c r="SHH1119" s="1"/>
      <c r="SHI1119" s="1"/>
      <c r="SHJ1119" s="1"/>
      <c r="SHK1119" s="1"/>
      <c r="SHL1119" s="1"/>
      <c r="SHM1119" s="1"/>
      <c r="SHN1119" s="1"/>
      <c r="SHO1119" s="1"/>
      <c r="SHP1119" s="1"/>
      <c r="SHQ1119" s="1"/>
      <c r="SHR1119" s="1"/>
      <c r="SHS1119" s="1"/>
      <c r="SHT1119" s="1"/>
      <c r="SHU1119" s="1"/>
      <c r="SHV1119" s="1"/>
      <c r="SHW1119" s="1"/>
      <c r="SHX1119" s="1"/>
      <c r="SHY1119" s="1"/>
      <c r="SHZ1119" s="1"/>
      <c r="SIA1119" s="1"/>
      <c r="SIB1119" s="1"/>
      <c r="SIC1119" s="1"/>
      <c r="SID1119" s="1"/>
      <c r="SIE1119" s="1"/>
      <c r="SIF1119" s="1"/>
      <c r="SIG1119" s="1"/>
      <c r="SIH1119" s="1"/>
      <c r="SII1119" s="1"/>
      <c r="SIJ1119" s="1"/>
      <c r="SIK1119" s="1"/>
      <c r="SIL1119" s="1"/>
      <c r="SIM1119" s="1"/>
      <c r="SIN1119" s="1"/>
      <c r="SIO1119" s="1"/>
      <c r="SIP1119" s="1"/>
      <c r="SIQ1119" s="1"/>
      <c r="SIR1119" s="1"/>
      <c r="SIS1119" s="1"/>
      <c r="SIT1119" s="1"/>
      <c r="SIU1119" s="1"/>
      <c r="SIV1119" s="1"/>
      <c r="SIW1119" s="1"/>
      <c r="SIX1119" s="1"/>
      <c r="SIY1119" s="1"/>
      <c r="SIZ1119" s="1"/>
      <c r="SJA1119" s="1"/>
      <c r="SJB1119" s="1"/>
      <c r="SJC1119" s="1"/>
      <c r="SJD1119" s="1"/>
      <c r="SJE1119" s="1"/>
      <c r="SJF1119" s="1"/>
      <c r="SJG1119" s="1"/>
      <c r="SJH1119" s="1"/>
      <c r="SJI1119" s="1"/>
      <c r="SJJ1119" s="1"/>
      <c r="SJK1119" s="1"/>
      <c r="SJL1119" s="1"/>
      <c r="SJM1119" s="1"/>
      <c r="SJN1119" s="1"/>
      <c r="SJO1119" s="1"/>
      <c r="SJP1119" s="1"/>
      <c r="SJQ1119" s="1"/>
      <c r="SJR1119" s="1"/>
      <c r="SJS1119" s="1"/>
      <c r="SJT1119" s="1"/>
      <c r="SJU1119" s="1"/>
      <c r="SJV1119" s="1"/>
      <c r="SJW1119" s="1"/>
      <c r="SJX1119" s="1"/>
      <c r="SJY1119" s="1"/>
      <c r="SJZ1119" s="1"/>
      <c r="SKA1119" s="1"/>
      <c r="SKB1119" s="1"/>
      <c r="SKC1119" s="1"/>
      <c r="SKD1119" s="1"/>
      <c r="SKE1119" s="1"/>
      <c r="SKF1119" s="1"/>
      <c r="SKG1119" s="1"/>
      <c r="SKH1119" s="1"/>
      <c r="SKI1119" s="1"/>
      <c r="SKJ1119" s="1"/>
      <c r="SKK1119" s="1"/>
      <c r="SKL1119" s="1"/>
      <c r="SKM1119" s="1"/>
      <c r="SKN1119" s="1"/>
      <c r="SKO1119" s="1"/>
      <c r="SKP1119" s="1"/>
      <c r="SKQ1119" s="1"/>
      <c r="SKR1119" s="1"/>
      <c r="SKS1119" s="1"/>
      <c r="SKT1119" s="1"/>
      <c r="SKU1119" s="1"/>
      <c r="SKV1119" s="1"/>
      <c r="SKW1119" s="1"/>
      <c r="SKX1119" s="1"/>
      <c r="SKY1119" s="1"/>
      <c r="SKZ1119" s="1"/>
      <c r="SLA1119" s="1"/>
      <c r="SLB1119" s="1"/>
      <c r="SLC1119" s="1"/>
      <c r="SLD1119" s="1"/>
      <c r="SLE1119" s="1"/>
      <c r="SLF1119" s="1"/>
      <c r="SLG1119" s="1"/>
      <c r="SLH1119" s="1"/>
      <c r="SLI1119" s="1"/>
      <c r="SLJ1119" s="1"/>
      <c r="SLK1119" s="1"/>
      <c r="SLL1119" s="1"/>
      <c r="SLM1119" s="1"/>
      <c r="SLN1119" s="1"/>
      <c r="SLO1119" s="1"/>
      <c r="SLP1119" s="1"/>
      <c r="SLQ1119" s="1"/>
      <c r="SLR1119" s="1"/>
      <c r="SLS1119" s="1"/>
      <c r="SLT1119" s="1"/>
      <c r="SLU1119" s="1"/>
      <c r="SLV1119" s="1"/>
      <c r="SLW1119" s="1"/>
      <c r="SLX1119" s="1"/>
      <c r="SLY1119" s="1"/>
      <c r="SLZ1119" s="1"/>
      <c r="SMA1119" s="1"/>
      <c r="SMB1119" s="1"/>
      <c r="SMC1119" s="1"/>
      <c r="SMD1119" s="1"/>
      <c r="SME1119" s="1"/>
      <c r="SMF1119" s="1"/>
      <c r="SMG1119" s="1"/>
      <c r="SMH1119" s="1"/>
      <c r="SMI1119" s="1"/>
      <c r="SMJ1119" s="1"/>
      <c r="SMK1119" s="1"/>
      <c r="SML1119" s="1"/>
      <c r="SMM1119" s="1"/>
      <c r="SMN1119" s="1"/>
      <c r="SMO1119" s="1"/>
      <c r="SMP1119" s="1"/>
      <c r="SMQ1119" s="1"/>
      <c r="SMR1119" s="1"/>
      <c r="SMS1119" s="1"/>
      <c r="SMT1119" s="1"/>
      <c r="SMU1119" s="1"/>
      <c r="SMV1119" s="1"/>
      <c r="SMW1119" s="1"/>
      <c r="SMX1119" s="1"/>
      <c r="SMY1119" s="1"/>
      <c r="SMZ1119" s="1"/>
      <c r="SNA1119" s="1"/>
      <c r="SNB1119" s="1"/>
      <c r="SNC1119" s="1"/>
      <c r="SND1119" s="1"/>
      <c r="SNE1119" s="1"/>
      <c r="SNF1119" s="1"/>
      <c r="SNG1119" s="1"/>
      <c r="SNH1119" s="1"/>
      <c r="SNI1119" s="1"/>
      <c r="SNJ1119" s="1"/>
      <c r="SNK1119" s="1"/>
      <c r="SNL1119" s="1"/>
      <c r="SNM1119" s="1"/>
      <c r="SNN1119" s="1"/>
      <c r="SNO1119" s="1"/>
      <c r="SNP1119" s="1"/>
      <c r="SNQ1119" s="1"/>
      <c r="SNR1119" s="1"/>
      <c r="SNS1119" s="1"/>
      <c r="SNT1119" s="1"/>
      <c r="SNU1119" s="1"/>
      <c r="SNV1119" s="1"/>
      <c r="SNW1119" s="1"/>
      <c r="SNX1119" s="1"/>
      <c r="SNY1119" s="1"/>
      <c r="SNZ1119" s="1"/>
      <c r="SOA1119" s="1"/>
      <c r="SOB1119" s="1"/>
      <c r="SOC1119" s="1"/>
      <c r="SOD1119" s="1"/>
      <c r="SOE1119" s="1"/>
      <c r="SOF1119" s="1"/>
      <c r="SOG1119" s="1"/>
      <c r="SOH1119" s="1"/>
      <c r="SOI1119" s="1"/>
      <c r="SOJ1119" s="1"/>
      <c r="SOK1119" s="1"/>
      <c r="SOL1119" s="1"/>
      <c r="SOM1119" s="1"/>
      <c r="SON1119" s="1"/>
      <c r="SOO1119" s="1"/>
      <c r="SOP1119" s="1"/>
      <c r="SOQ1119" s="1"/>
      <c r="SOR1119" s="1"/>
      <c r="SOS1119" s="1"/>
      <c r="SOT1119" s="1"/>
      <c r="SOU1119" s="1"/>
      <c r="SOV1119" s="1"/>
      <c r="SOW1119" s="1"/>
      <c r="SOX1119" s="1"/>
      <c r="SOY1119" s="1"/>
      <c r="SOZ1119" s="1"/>
      <c r="SPA1119" s="1"/>
      <c r="SPB1119" s="1"/>
      <c r="SPC1119" s="1"/>
      <c r="SPD1119" s="1"/>
      <c r="SPE1119" s="1"/>
      <c r="SPF1119" s="1"/>
      <c r="SPG1119" s="1"/>
      <c r="SPH1119" s="1"/>
      <c r="SPI1119" s="1"/>
      <c r="SPJ1119" s="1"/>
      <c r="SPK1119" s="1"/>
      <c r="SPL1119" s="1"/>
      <c r="SPM1119" s="1"/>
      <c r="SPN1119" s="1"/>
      <c r="SPO1119" s="1"/>
      <c r="SPP1119" s="1"/>
      <c r="SPQ1119" s="1"/>
      <c r="SPR1119" s="1"/>
      <c r="SPS1119" s="1"/>
      <c r="SPT1119" s="1"/>
      <c r="SPU1119" s="1"/>
      <c r="SPV1119" s="1"/>
      <c r="SPW1119" s="1"/>
      <c r="SPX1119" s="1"/>
      <c r="SPY1119" s="1"/>
      <c r="SPZ1119" s="1"/>
      <c r="SQA1119" s="1"/>
      <c r="SQB1119" s="1"/>
      <c r="SQC1119" s="1"/>
      <c r="SQD1119" s="1"/>
      <c r="SQE1119" s="1"/>
      <c r="SQF1119" s="1"/>
      <c r="SQG1119" s="1"/>
      <c r="SQH1119" s="1"/>
      <c r="SQI1119" s="1"/>
      <c r="SQJ1119" s="1"/>
      <c r="SQK1119" s="1"/>
      <c r="SQL1119" s="1"/>
      <c r="SQM1119" s="1"/>
      <c r="SQN1119" s="1"/>
      <c r="SQO1119" s="1"/>
      <c r="SQP1119" s="1"/>
      <c r="SQQ1119" s="1"/>
      <c r="SQR1119" s="1"/>
      <c r="SQS1119" s="1"/>
      <c r="SQT1119" s="1"/>
      <c r="SQU1119" s="1"/>
      <c r="SQV1119" s="1"/>
      <c r="SQW1119" s="1"/>
      <c r="SQX1119" s="1"/>
      <c r="SQY1119" s="1"/>
      <c r="SQZ1119" s="1"/>
      <c r="SRA1119" s="1"/>
      <c r="SRB1119" s="1"/>
      <c r="SRC1119" s="1"/>
      <c r="SRD1119" s="1"/>
      <c r="SRE1119" s="1"/>
      <c r="SRF1119" s="1"/>
      <c r="SRG1119" s="1"/>
      <c r="SRH1119" s="1"/>
      <c r="SRI1119" s="1"/>
      <c r="SRJ1119" s="1"/>
      <c r="SRK1119" s="1"/>
      <c r="SRL1119" s="1"/>
      <c r="SRM1119" s="1"/>
      <c r="SRN1119" s="1"/>
      <c r="SRO1119" s="1"/>
      <c r="SRP1119" s="1"/>
      <c r="SRQ1119" s="1"/>
      <c r="SRR1119" s="1"/>
      <c r="SRS1119" s="1"/>
      <c r="SRT1119" s="1"/>
      <c r="SRU1119" s="1"/>
      <c r="SRV1119" s="1"/>
      <c r="SRW1119" s="1"/>
      <c r="SRX1119" s="1"/>
      <c r="SRY1119" s="1"/>
      <c r="SRZ1119" s="1"/>
      <c r="SSA1119" s="1"/>
      <c r="SSB1119" s="1"/>
      <c r="SSC1119" s="1"/>
      <c r="SSD1119" s="1"/>
      <c r="SSE1119" s="1"/>
      <c r="SSF1119" s="1"/>
      <c r="SSG1119" s="1"/>
      <c r="SSH1119" s="1"/>
      <c r="SSI1119" s="1"/>
      <c r="SSJ1119" s="1"/>
      <c r="SSK1119" s="1"/>
      <c r="SSL1119" s="1"/>
      <c r="SSM1119" s="1"/>
      <c r="SSN1119" s="1"/>
      <c r="SSO1119" s="1"/>
      <c r="SSP1119" s="1"/>
      <c r="SSQ1119" s="1"/>
      <c r="SSR1119" s="1"/>
      <c r="SSS1119" s="1"/>
      <c r="SST1119" s="1"/>
      <c r="SSU1119" s="1"/>
      <c r="SSV1119" s="1"/>
      <c r="SSW1119" s="1"/>
      <c r="SSX1119" s="1"/>
      <c r="SSY1119" s="1"/>
      <c r="SSZ1119" s="1"/>
      <c r="STA1119" s="1"/>
      <c r="STB1119" s="1"/>
      <c r="STC1119" s="1"/>
      <c r="STD1119" s="1"/>
      <c r="STE1119" s="1"/>
      <c r="STF1119" s="1"/>
      <c r="STG1119" s="1"/>
      <c r="STH1119" s="1"/>
      <c r="STI1119" s="1"/>
      <c r="STJ1119" s="1"/>
      <c r="STK1119" s="1"/>
      <c r="STL1119" s="1"/>
      <c r="STM1119" s="1"/>
      <c r="STN1119" s="1"/>
      <c r="STO1119" s="1"/>
      <c r="STP1119" s="1"/>
      <c r="STQ1119" s="1"/>
      <c r="STR1119" s="1"/>
      <c r="STS1119" s="1"/>
      <c r="STT1119" s="1"/>
      <c r="STU1119" s="1"/>
      <c r="STV1119" s="1"/>
      <c r="STW1119" s="1"/>
      <c r="STX1119" s="1"/>
      <c r="STY1119" s="1"/>
      <c r="STZ1119" s="1"/>
      <c r="SUA1119" s="1"/>
      <c r="SUB1119" s="1"/>
      <c r="SUC1119" s="1"/>
      <c r="SUD1119" s="1"/>
      <c r="SUE1119" s="1"/>
      <c r="SUF1119" s="1"/>
      <c r="SUG1119" s="1"/>
      <c r="SUH1119" s="1"/>
      <c r="SUI1119" s="1"/>
      <c r="SUJ1119" s="1"/>
      <c r="SUK1119" s="1"/>
      <c r="SUL1119" s="1"/>
      <c r="SUM1119" s="1"/>
      <c r="SUN1119" s="1"/>
      <c r="SUO1119" s="1"/>
      <c r="SUP1119" s="1"/>
      <c r="SUQ1119" s="1"/>
      <c r="SUR1119" s="1"/>
      <c r="SUS1119" s="1"/>
      <c r="SUT1119" s="1"/>
      <c r="SUU1119" s="1"/>
      <c r="SUV1119" s="1"/>
      <c r="SUW1119" s="1"/>
      <c r="SUX1119" s="1"/>
      <c r="SUY1119" s="1"/>
      <c r="SUZ1119" s="1"/>
      <c r="SVA1119" s="1"/>
      <c r="SVB1119" s="1"/>
      <c r="SVC1119" s="1"/>
      <c r="SVD1119" s="1"/>
      <c r="SVE1119" s="1"/>
      <c r="SVF1119" s="1"/>
      <c r="SVG1119" s="1"/>
      <c r="SVH1119" s="1"/>
      <c r="SVI1119" s="1"/>
      <c r="SVJ1119" s="1"/>
      <c r="SVK1119" s="1"/>
      <c r="SVL1119" s="1"/>
      <c r="SVM1119" s="1"/>
      <c r="SVN1119" s="1"/>
      <c r="SVO1119" s="1"/>
      <c r="SVP1119" s="1"/>
      <c r="SVQ1119" s="1"/>
      <c r="SVR1119" s="1"/>
      <c r="SVS1119" s="1"/>
      <c r="SVT1119" s="1"/>
      <c r="SVU1119" s="1"/>
      <c r="SVV1119" s="1"/>
      <c r="SVW1119" s="1"/>
      <c r="SVX1119" s="1"/>
      <c r="SVY1119" s="1"/>
      <c r="SVZ1119" s="1"/>
      <c r="SWA1119" s="1"/>
      <c r="SWB1119" s="1"/>
      <c r="SWC1119" s="1"/>
      <c r="SWD1119" s="1"/>
      <c r="SWE1119" s="1"/>
      <c r="SWF1119" s="1"/>
      <c r="SWG1119" s="1"/>
      <c r="SWH1119" s="1"/>
      <c r="SWI1119" s="1"/>
      <c r="SWJ1119" s="1"/>
      <c r="SWK1119" s="1"/>
      <c r="SWL1119" s="1"/>
      <c r="SWM1119" s="1"/>
      <c r="SWN1119" s="1"/>
      <c r="SWO1119" s="1"/>
      <c r="SWP1119" s="1"/>
      <c r="SWQ1119" s="1"/>
      <c r="SWR1119" s="1"/>
      <c r="SWS1119" s="1"/>
      <c r="SWT1119" s="1"/>
      <c r="SWU1119" s="1"/>
      <c r="SWV1119" s="1"/>
      <c r="SWW1119" s="1"/>
      <c r="SWX1119" s="1"/>
      <c r="SWY1119" s="1"/>
      <c r="SWZ1119" s="1"/>
      <c r="SXA1119" s="1"/>
      <c r="SXB1119" s="1"/>
      <c r="SXC1119" s="1"/>
      <c r="SXD1119" s="1"/>
      <c r="SXE1119" s="1"/>
      <c r="SXF1119" s="1"/>
      <c r="SXG1119" s="1"/>
      <c r="SXH1119" s="1"/>
      <c r="SXI1119" s="1"/>
      <c r="SXJ1119" s="1"/>
      <c r="SXK1119" s="1"/>
      <c r="SXL1119" s="1"/>
      <c r="SXM1119" s="1"/>
      <c r="SXN1119" s="1"/>
      <c r="SXO1119" s="1"/>
      <c r="SXP1119" s="1"/>
      <c r="SXQ1119" s="1"/>
      <c r="SXR1119" s="1"/>
      <c r="SXS1119" s="1"/>
      <c r="SXT1119" s="1"/>
      <c r="SXU1119" s="1"/>
      <c r="SXV1119" s="1"/>
      <c r="SXW1119" s="1"/>
      <c r="SXX1119" s="1"/>
      <c r="SXY1119" s="1"/>
      <c r="SXZ1119" s="1"/>
      <c r="SYA1119" s="1"/>
      <c r="SYB1119" s="1"/>
      <c r="SYC1119" s="1"/>
      <c r="SYD1119" s="1"/>
      <c r="SYE1119" s="1"/>
      <c r="SYF1119" s="1"/>
      <c r="SYG1119" s="1"/>
      <c r="SYH1119" s="1"/>
      <c r="SYI1119" s="1"/>
      <c r="SYJ1119" s="1"/>
      <c r="SYK1119" s="1"/>
      <c r="SYL1119" s="1"/>
      <c r="SYM1119" s="1"/>
      <c r="SYN1119" s="1"/>
      <c r="SYO1119" s="1"/>
      <c r="SYP1119" s="1"/>
      <c r="SYQ1119" s="1"/>
      <c r="SYR1119" s="1"/>
      <c r="SYS1119" s="1"/>
      <c r="SYT1119" s="1"/>
      <c r="SYU1119" s="1"/>
      <c r="SYV1119" s="1"/>
      <c r="SYW1119" s="1"/>
      <c r="SYX1119" s="1"/>
      <c r="SYY1119" s="1"/>
      <c r="SYZ1119" s="1"/>
      <c r="SZA1119" s="1"/>
      <c r="SZB1119" s="1"/>
      <c r="SZC1119" s="1"/>
      <c r="SZD1119" s="1"/>
      <c r="SZE1119" s="1"/>
      <c r="SZF1119" s="1"/>
      <c r="SZG1119" s="1"/>
      <c r="SZH1119" s="1"/>
      <c r="SZI1119" s="1"/>
      <c r="SZJ1119" s="1"/>
      <c r="SZK1119" s="1"/>
      <c r="SZL1119" s="1"/>
      <c r="SZM1119" s="1"/>
      <c r="SZN1119" s="1"/>
      <c r="SZO1119" s="1"/>
      <c r="SZP1119" s="1"/>
      <c r="SZQ1119" s="1"/>
      <c r="SZR1119" s="1"/>
      <c r="SZS1119" s="1"/>
      <c r="SZT1119" s="1"/>
      <c r="SZU1119" s="1"/>
      <c r="SZV1119" s="1"/>
      <c r="SZW1119" s="1"/>
      <c r="SZX1119" s="1"/>
      <c r="SZY1119" s="1"/>
      <c r="SZZ1119" s="1"/>
      <c r="TAA1119" s="1"/>
      <c r="TAB1119" s="1"/>
      <c r="TAC1119" s="1"/>
      <c r="TAD1119" s="1"/>
      <c r="TAE1119" s="1"/>
      <c r="TAF1119" s="1"/>
      <c r="TAG1119" s="1"/>
      <c r="TAH1119" s="1"/>
      <c r="TAI1119" s="1"/>
      <c r="TAJ1119" s="1"/>
      <c r="TAK1119" s="1"/>
      <c r="TAL1119" s="1"/>
      <c r="TAM1119" s="1"/>
      <c r="TAN1119" s="1"/>
      <c r="TAO1119" s="1"/>
      <c r="TAP1119" s="1"/>
      <c r="TAQ1119" s="1"/>
      <c r="TAR1119" s="1"/>
      <c r="TAS1119" s="1"/>
      <c r="TAT1119" s="1"/>
      <c r="TAU1119" s="1"/>
      <c r="TAV1119" s="1"/>
      <c r="TAW1119" s="1"/>
      <c r="TAX1119" s="1"/>
      <c r="TAY1119" s="1"/>
      <c r="TAZ1119" s="1"/>
      <c r="TBA1119" s="1"/>
      <c r="TBB1119" s="1"/>
      <c r="TBC1119" s="1"/>
      <c r="TBD1119" s="1"/>
      <c r="TBE1119" s="1"/>
      <c r="TBF1119" s="1"/>
      <c r="TBG1119" s="1"/>
      <c r="TBH1119" s="1"/>
      <c r="TBI1119" s="1"/>
      <c r="TBJ1119" s="1"/>
      <c r="TBK1119" s="1"/>
      <c r="TBL1119" s="1"/>
      <c r="TBM1119" s="1"/>
      <c r="TBN1119" s="1"/>
      <c r="TBO1119" s="1"/>
      <c r="TBP1119" s="1"/>
      <c r="TBQ1119" s="1"/>
      <c r="TBR1119" s="1"/>
      <c r="TBS1119" s="1"/>
      <c r="TBT1119" s="1"/>
      <c r="TBU1119" s="1"/>
      <c r="TBV1119" s="1"/>
      <c r="TBW1119" s="1"/>
      <c r="TBX1119" s="1"/>
      <c r="TBY1119" s="1"/>
      <c r="TBZ1119" s="1"/>
      <c r="TCA1119" s="1"/>
      <c r="TCB1119" s="1"/>
      <c r="TCC1119" s="1"/>
      <c r="TCD1119" s="1"/>
      <c r="TCE1119" s="1"/>
      <c r="TCF1119" s="1"/>
      <c r="TCG1119" s="1"/>
      <c r="TCH1119" s="1"/>
      <c r="TCI1119" s="1"/>
      <c r="TCJ1119" s="1"/>
      <c r="TCK1119" s="1"/>
      <c r="TCL1119" s="1"/>
      <c r="TCM1119" s="1"/>
      <c r="TCN1119" s="1"/>
      <c r="TCO1119" s="1"/>
      <c r="TCP1119" s="1"/>
      <c r="TCQ1119" s="1"/>
      <c r="TCR1119" s="1"/>
      <c r="TCS1119" s="1"/>
      <c r="TCT1119" s="1"/>
      <c r="TCU1119" s="1"/>
      <c r="TCV1119" s="1"/>
      <c r="TCW1119" s="1"/>
      <c r="TCX1119" s="1"/>
      <c r="TCY1119" s="1"/>
      <c r="TCZ1119" s="1"/>
      <c r="TDA1119" s="1"/>
      <c r="TDB1119" s="1"/>
      <c r="TDC1119" s="1"/>
      <c r="TDD1119" s="1"/>
      <c r="TDE1119" s="1"/>
      <c r="TDF1119" s="1"/>
      <c r="TDG1119" s="1"/>
      <c r="TDH1119" s="1"/>
      <c r="TDI1119" s="1"/>
      <c r="TDJ1119" s="1"/>
      <c r="TDK1119" s="1"/>
      <c r="TDL1119" s="1"/>
      <c r="TDM1119" s="1"/>
      <c r="TDN1119" s="1"/>
      <c r="TDO1119" s="1"/>
      <c r="TDP1119" s="1"/>
      <c r="TDQ1119" s="1"/>
      <c r="TDR1119" s="1"/>
      <c r="TDS1119" s="1"/>
      <c r="TDT1119" s="1"/>
      <c r="TDU1119" s="1"/>
      <c r="TDV1119" s="1"/>
      <c r="TDW1119" s="1"/>
      <c r="TDX1119" s="1"/>
      <c r="TDY1119" s="1"/>
      <c r="TDZ1119" s="1"/>
      <c r="TEA1119" s="1"/>
      <c r="TEB1119" s="1"/>
      <c r="TEC1119" s="1"/>
      <c r="TED1119" s="1"/>
      <c r="TEE1119" s="1"/>
      <c r="TEF1119" s="1"/>
      <c r="TEG1119" s="1"/>
      <c r="TEH1119" s="1"/>
      <c r="TEI1119" s="1"/>
      <c r="TEJ1119" s="1"/>
      <c r="TEK1119" s="1"/>
      <c r="TEL1119" s="1"/>
      <c r="TEM1119" s="1"/>
      <c r="TEN1119" s="1"/>
      <c r="TEO1119" s="1"/>
      <c r="TEP1119" s="1"/>
      <c r="TEQ1119" s="1"/>
      <c r="TER1119" s="1"/>
      <c r="TES1119" s="1"/>
      <c r="TET1119" s="1"/>
      <c r="TEU1119" s="1"/>
      <c r="TEV1119" s="1"/>
      <c r="TEW1119" s="1"/>
      <c r="TEX1119" s="1"/>
      <c r="TEY1119" s="1"/>
      <c r="TEZ1119" s="1"/>
      <c r="TFA1119" s="1"/>
      <c r="TFB1119" s="1"/>
      <c r="TFC1119" s="1"/>
      <c r="TFD1119" s="1"/>
      <c r="TFE1119" s="1"/>
      <c r="TFF1119" s="1"/>
      <c r="TFG1119" s="1"/>
      <c r="TFH1119" s="1"/>
      <c r="TFI1119" s="1"/>
      <c r="TFJ1119" s="1"/>
      <c r="TFK1119" s="1"/>
      <c r="TFL1119" s="1"/>
      <c r="TFM1119" s="1"/>
      <c r="TFN1119" s="1"/>
      <c r="TFO1119" s="1"/>
      <c r="TFP1119" s="1"/>
      <c r="TFQ1119" s="1"/>
      <c r="TFR1119" s="1"/>
      <c r="TFS1119" s="1"/>
      <c r="TFT1119" s="1"/>
      <c r="TFU1119" s="1"/>
      <c r="TFV1119" s="1"/>
      <c r="TFW1119" s="1"/>
      <c r="TFX1119" s="1"/>
      <c r="TFY1119" s="1"/>
      <c r="TFZ1119" s="1"/>
      <c r="TGA1119" s="1"/>
      <c r="TGB1119" s="1"/>
      <c r="TGC1119" s="1"/>
      <c r="TGD1119" s="1"/>
      <c r="TGE1119" s="1"/>
      <c r="TGF1119" s="1"/>
      <c r="TGG1119" s="1"/>
      <c r="TGH1119" s="1"/>
      <c r="TGI1119" s="1"/>
      <c r="TGJ1119" s="1"/>
      <c r="TGK1119" s="1"/>
      <c r="TGL1119" s="1"/>
      <c r="TGM1119" s="1"/>
      <c r="TGN1119" s="1"/>
      <c r="TGO1119" s="1"/>
      <c r="TGP1119" s="1"/>
      <c r="TGQ1119" s="1"/>
      <c r="TGR1119" s="1"/>
      <c r="TGS1119" s="1"/>
      <c r="TGT1119" s="1"/>
      <c r="TGU1119" s="1"/>
      <c r="TGV1119" s="1"/>
      <c r="TGW1119" s="1"/>
      <c r="TGX1119" s="1"/>
      <c r="TGY1119" s="1"/>
      <c r="TGZ1119" s="1"/>
      <c r="THA1119" s="1"/>
      <c r="THB1119" s="1"/>
      <c r="THC1119" s="1"/>
      <c r="THD1119" s="1"/>
      <c r="THE1119" s="1"/>
      <c r="THF1119" s="1"/>
      <c r="THG1119" s="1"/>
      <c r="THH1119" s="1"/>
      <c r="THI1119" s="1"/>
      <c r="THJ1119" s="1"/>
      <c r="THK1119" s="1"/>
      <c r="THL1119" s="1"/>
      <c r="THM1119" s="1"/>
      <c r="THN1119" s="1"/>
      <c r="THO1119" s="1"/>
      <c r="THP1119" s="1"/>
      <c r="THQ1119" s="1"/>
      <c r="THR1119" s="1"/>
      <c r="THS1119" s="1"/>
      <c r="THT1119" s="1"/>
      <c r="THU1119" s="1"/>
      <c r="THV1119" s="1"/>
      <c r="THW1119" s="1"/>
      <c r="THX1119" s="1"/>
      <c r="THY1119" s="1"/>
      <c r="THZ1119" s="1"/>
      <c r="TIA1119" s="1"/>
      <c r="TIB1119" s="1"/>
      <c r="TIC1119" s="1"/>
      <c r="TID1119" s="1"/>
      <c r="TIE1119" s="1"/>
      <c r="TIF1119" s="1"/>
      <c r="TIG1119" s="1"/>
      <c r="TIH1119" s="1"/>
      <c r="TII1119" s="1"/>
      <c r="TIJ1119" s="1"/>
      <c r="TIK1119" s="1"/>
      <c r="TIL1119" s="1"/>
      <c r="TIM1119" s="1"/>
      <c r="TIN1119" s="1"/>
      <c r="TIO1119" s="1"/>
      <c r="TIP1119" s="1"/>
      <c r="TIQ1119" s="1"/>
      <c r="TIR1119" s="1"/>
      <c r="TIS1119" s="1"/>
      <c r="TIT1119" s="1"/>
      <c r="TIU1119" s="1"/>
      <c r="TIV1119" s="1"/>
      <c r="TIW1119" s="1"/>
      <c r="TIX1119" s="1"/>
      <c r="TIY1119" s="1"/>
      <c r="TIZ1119" s="1"/>
      <c r="TJA1119" s="1"/>
      <c r="TJB1119" s="1"/>
      <c r="TJC1119" s="1"/>
      <c r="TJD1119" s="1"/>
      <c r="TJE1119" s="1"/>
      <c r="TJF1119" s="1"/>
      <c r="TJG1119" s="1"/>
      <c r="TJH1119" s="1"/>
      <c r="TJI1119" s="1"/>
      <c r="TJJ1119" s="1"/>
      <c r="TJK1119" s="1"/>
      <c r="TJL1119" s="1"/>
      <c r="TJM1119" s="1"/>
      <c r="TJN1119" s="1"/>
      <c r="TJO1119" s="1"/>
      <c r="TJP1119" s="1"/>
      <c r="TJQ1119" s="1"/>
      <c r="TJR1119" s="1"/>
      <c r="TJS1119" s="1"/>
      <c r="TJT1119" s="1"/>
      <c r="TJU1119" s="1"/>
      <c r="TJV1119" s="1"/>
      <c r="TJW1119" s="1"/>
      <c r="TJX1119" s="1"/>
      <c r="TJY1119" s="1"/>
      <c r="TJZ1119" s="1"/>
      <c r="TKA1119" s="1"/>
      <c r="TKB1119" s="1"/>
      <c r="TKC1119" s="1"/>
      <c r="TKD1119" s="1"/>
      <c r="TKE1119" s="1"/>
      <c r="TKF1119" s="1"/>
      <c r="TKG1119" s="1"/>
      <c r="TKH1119" s="1"/>
      <c r="TKI1119" s="1"/>
      <c r="TKJ1119" s="1"/>
      <c r="TKK1119" s="1"/>
      <c r="TKL1119" s="1"/>
      <c r="TKM1119" s="1"/>
      <c r="TKN1119" s="1"/>
      <c r="TKO1119" s="1"/>
      <c r="TKP1119" s="1"/>
      <c r="TKQ1119" s="1"/>
      <c r="TKR1119" s="1"/>
      <c r="TKS1119" s="1"/>
      <c r="TKT1119" s="1"/>
      <c r="TKU1119" s="1"/>
      <c r="TKV1119" s="1"/>
      <c r="TKW1119" s="1"/>
      <c r="TKX1119" s="1"/>
      <c r="TKY1119" s="1"/>
      <c r="TKZ1119" s="1"/>
      <c r="TLA1119" s="1"/>
      <c r="TLB1119" s="1"/>
      <c r="TLC1119" s="1"/>
      <c r="TLD1119" s="1"/>
      <c r="TLE1119" s="1"/>
      <c r="TLF1119" s="1"/>
      <c r="TLG1119" s="1"/>
      <c r="TLH1119" s="1"/>
      <c r="TLI1119" s="1"/>
      <c r="TLJ1119" s="1"/>
      <c r="TLK1119" s="1"/>
      <c r="TLL1119" s="1"/>
      <c r="TLM1119" s="1"/>
      <c r="TLN1119" s="1"/>
      <c r="TLO1119" s="1"/>
      <c r="TLP1119" s="1"/>
      <c r="TLQ1119" s="1"/>
      <c r="TLR1119" s="1"/>
      <c r="TLS1119" s="1"/>
      <c r="TLT1119" s="1"/>
      <c r="TLU1119" s="1"/>
      <c r="TLV1119" s="1"/>
      <c r="TLW1119" s="1"/>
      <c r="TLX1119" s="1"/>
      <c r="TLY1119" s="1"/>
      <c r="TLZ1119" s="1"/>
      <c r="TMA1119" s="1"/>
      <c r="TMB1119" s="1"/>
      <c r="TMC1119" s="1"/>
      <c r="TMD1119" s="1"/>
      <c r="TME1119" s="1"/>
      <c r="TMF1119" s="1"/>
      <c r="TMG1119" s="1"/>
      <c r="TMH1119" s="1"/>
      <c r="TMI1119" s="1"/>
      <c r="TMJ1119" s="1"/>
      <c r="TMK1119" s="1"/>
      <c r="TML1119" s="1"/>
      <c r="TMM1119" s="1"/>
      <c r="TMN1119" s="1"/>
      <c r="TMO1119" s="1"/>
      <c r="TMP1119" s="1"/>
      <c r="TMQ1119" s="1"/>
      <c r="TMR1119" s="1"/>
      <c r="TMS1119" s="1"/>
      <c r="TMT1119" s="1"/>
      <c r="TMU1119" s="1"/>
      <c r="TMV1119" s="1"/>
      <c r="TMW1119" s="1"/>
      <c r="TMX1119" s="1"/>
      <c r="TMY1119" s="1"/>
      <c r="TMZ1119" s="1"/>
      <c r="TNA1119" s="1"/>
      <c r="TNB1119" s="1"/>
      <c r="TNC1119" s="1"/>
      <c r="TND1119" s="1"/>
      <c r="TNE1119" s="1"/>
      <c r="TNF1119" s="1"/>
      <c r="TNG1119" s="1"/>
      <c r="TNH1119" s="1"/>
      <c r="TNI1119" s="1"/>
      <c r="TNJ1119" s="1"/>
      <c r="TNK1119" s="1"/>
      <c r="TNL1119" s="1"/>
      <c r="TNM1119" s="1"/>
      <c r="TNN1119" s="1"/>
      <c r="TNO1119" s="1"/>
      <c r="TNP1119" s="1"/>
      <c r="TNQ1119" s="1"/>
      <c r="TNR1119" s="1"/>
      <c r="TNS1119" s="1"/>
      <c r="TNT1119" s="1"/>
      <c r="TNU1119" s="1"/>
      <c r="TNV1119" s="1"/>
      <c r="TNW1119" s="1"/>
      <c r="TNX1119" s="1"/>
      <c r="TNY1119" s="1"/>
      <c r="TNZ1119" s="1"/>
      <c r="TOA1119" s="1"/>
      <c r="TOB1119" s="1"/>
      <c r="TOC1119" s="1"/>
      <c r="TOD1119" s="1"/>
      <c r="TOE1119" s="1"/>
      <c r="TOF1119" s="1"/>
      <c r="TOG1119" s="1"/>
      <c r="TOH1119" s="1"/>
      <c r="TOI1119" s="1"/>
      <c r="TOJ1119" s="1"/>
      <c r="TOK1119" s="1"/>
      <c r="TOL1119" s="1"/>
      <c r="TOM1119" s="1"/>
      <c r="TON1119" s="1"/>
      <c r="TOO1119" s="1"/>
      <c r="TOP1119" s="1"/>
      <c r="TOQ1119" s="1"/>
      <c r="TOR1119" s="1"/>
      <c r="TOS1119" s="1"/>
      <c r="TOT1119" s="1"/>
      <c r="TOU1119" s="1"/>
      <c r="TOV1119" s="1"/>
      <c r="TOW1119" s="1"/>
      <c r="TOX1119" s="1"/>
      <c r="TOY1119" s="1"/>
      <c r="TOZ1119" s="1"/>
      <c r="TPA1119" s="1"/>
      <c r="TPB1119" s="1"/>
      <c r="TPC1119" s="1"/>
      <c r="TPD1119" s="1"/>
      <c r="TPE1119" s="1"/>
      <c r="TPF1119" s="1"/>
      <c r="TPG1119" s="1"/>
      <c r="TPH1119" s="1"/>
      <c r="TPI1119" s="1"/>
      <c r="TPJ1119" s="1"/>
      <c r="TPK1119" s="1"/>
      <c r="TPL1119" s="1"/>
      <c r="TPM1119" s="1"/>
      <c r="TPN1119" s="1"/>
      <c r="TPO1119" s="1"/>
      <c r="TPP1119" s="1"/>
      <c r="TPQ1119" s="1"/>
      <c r="TPR1119" s="1"/>
      <c r="TPS1119" s="1"/>
      <c r="TPT1119" s="1"/>
      <c r="TPU1119" s="1"/>
      <c r="TPV1119" s="1"/>
      <c r="TPW1119" s="1"/>
      <c r="TPX1119" s="1"/>
      <c r="TPY1119" s="1"/>
      <c r="TPZ1119" s="1"/>
      <c r="TQA1119" s="1"/>
      <c r="TQB1119" s="1"/>
      <c r="TQC1119" s="1"/>
      <c r="TQD1119" s="1"/>
      <c r="TQE1119" s="1"/>
      <c r="TQF1119" s="1"/>
      <c r="TQG1119" s="1"/>
      <c r="TQH1119" s="1"/>
      <c r="TQI1119" s="1"/>
      <c r="TQJ1119" s="1"/>
      <c r="TQK1119" s="1"/>
      <c r="TQL1119" s="1"/>
      <c r="TQM1119" s="1"/>
      <c r="TQN1119" s="1"/>
      <c r="TQO1119" s="1"/>
      <c r="TQP1119" s="1"/>
      <c r="TQQ1119" s="1"/>
      <c r="TQR1119" s="1"/>
      <c r="TQS1119" s="1"/>
      <c r="TQT1119" s="1"/>
      <c r="TQU1119" s="1"/>
      <c r="TQV1119" s="1"/>
      <c r="TQW1119" s="1"/>
      <c r="TQX1119" s="1"/>
      <c r="TQY1119" s="1"/>
      <c r="TQZ1119" s="1"/>
      <c r="TRA1119" s="1"/>
      <c r="TRB1119" s="1"/>
      <c r="TRC1119" s="1"/>
      <c r="TRD1119" s="1"/>
      <c r="TRE1119" s="1"/>
      <c r="TRF1119" s="1"/>
      <c r="TRG1119" s="1"/>
      <c r="TRH1119" s="1"/>
      <c r="TRI1119" s="1"/>
      <c r="TRJ1119" s="1"/>
      <c r="TRK1119" s="1"/>
      <c r="TRL1119" s="1"/>
      <c r="TRM1119" s="1"/>
      <c r="TRN1119" s="1"/>
      <c r="TRO1119" s="1"/>
      <c r="TRP1119" s="1"/>
      <c r="TRQ1119" s="1"/>
      <c r="TRR1119" s="1"/>
      <c r="TRS1119" s="1"/>
      <c r="TRT1119" s="1"/>
      <c r="TRU1119" s="1"/>
      <c r="TRV1119" s="1"/>
      <c r="TRW1119" s="1"/>
      <c r="TRX1119" s="1"/>
      <c r="TRY1119" s="1"/>
      <c r="TRZ1119" s="1"/>
      <c r="TSA1119" s="1"/>
      <c r="TSB1119" s="1"/>
      <c r="TSC1119" s="1"/>
      <c r="TSD1119" s="1"/>
      <c r="TSE1119" s="1"/>
      <c r="TSF1119" s="1"/>
      <c r="TSG1119" s="1"/>
      <c r="TSH1119" s="1"/>
      <c r="TSI1119" s="1"/>
      <c r="TSJ1119" s="1"/>
      <c r="TSK1119" s="1"/>
      <c r="TSL1119" s="1"/>
      <c r="TSM1119" s="1"/>
      <c r="TSN1119" s="1"/>
      <c r="TSO1119" s="1"/>
      <c r="TSP1119" s="1"/>
      <c r="TSQ1119" s="1"/>
      <c r="TSR1119" s="1"/>
      <c r="TSS1119" s="1"/>
      <c r="TST1119" s="1"/>
      <c r="TSU1119" s="1"/>
      <c r="TSV1119" s="1"/>
      <c r="TSW1119" s="1"/>
      <c r="TSX1119" s="1"/>
      <c r="TSY1119" s="1"/>
      <c r="TSZ1119" s="1"/>
      <c r="TTA1119" s="1"/>
      <c r="TTB1119" s="1"/>
      <c r="TTC1119" s="1"/>
      <c r="TTD1119" s="1"/>
      <c r="TTE1119" s="1"/>
      <c r="TTF1119" s="1"/>
      <c r="TTG1119" s="1"/>
      <c r="TTH1119" s="1"/>
      <c r="TTI1119" s="1"/>
      <c r="TTJ1119" s="1"/>
      <c r="TTK1119" s="1"/>
      <c r="TTL1119" s="1"/>
      <c r="TTM1119" s="1"/>
      <c r="TTN1119" s="1"/>
      <c r="TTO1119" s="1"/>
      <c r="TTP1119" s="1"/>
      <c r="TTQ1119" s="1"/>
      <c r="TTR1119" s="1"/>
      <c r="TTS1119" s="1"/>
      <c r="TTT1119" s="1"/>
      <c r="TTU1119" s="1"/>
      <c r="TTV1119" s="1"/>
      <c r="TTW1119" s="1"/>
      <c r="TTX1119" s="1"/>
      <c r="TTY1119" s="1"/>
      <c r="TTZ1119" s="1"/>
      <c r="TUA1119" s="1"/>
      <c r="TUB1119" s="1"/>
      <c r="TUC1119" s="1"/>
      <c r="TUD1119" s="1"/>
      <c r="TUE1119" s="1"/>
      <c r="TUF1119" s="1"/>
      <c r="TUG1119" s="1"/>
      <c r="TUH1119" s="1"/>
      <c r="TUI1119" s="1"/>
      <c r="TUJ1119" s="1"/>
      <c r="TUK1119" s="1"/>
      <c r="TUL1119" s="1"/>
      <c r="TUM1119" s="1"/>
      <c r="TUN1119" s="1"/>
      <c r="TUO1119" s="1"/>
      <c r="TUP1119" s="1"/>
      <c r="TUQ1119" s="1"/>
      <c r="TUR1119" s="1"/>
      <c r="TUS1119" s="1"/>
      <c r="TUT1119" s="1"/>
      <c r="TUU1119" s="1"/>
      <c r="TUV1119" s="1"/>
      <c r="TUW1119" s="1"/>
      <c r="TUX1119" s="1"/>
      <c r="TUY1119" s="1"/>
      <c r="TUZ1119" s="1"/>
      <c r="TVA1119" s="1"/>
      <c r="TVB1119" s="1"/>
      <c r="TVC1119" s="1"/>
      <c r="TVD1119" s="1"/>
      <c r="TVE1119" s="1"/>
      <c r="TVF1119" s="1"/>
      <c r="TVG1119" s="1"/>
      <c r="TVH1119" s="1"/>
      <c r="TVI1119" s="1"/>
      <c r="TVJ1119" s="1"/>
      <c r="TVK1119" s="1"/>
      <c r="TVL1119" s="1"/>
      <c r="TVM1119" s="1"/>
      <c r="TVN1119" s="1"/>
      <c r="TVO1119" s="1"/>
      <c r="TVP1119" s="1"/>
      <c r="TVQ1119" s="1"/>
      <c r="TVR1119" s="1"/>
      <c r="TVS1119" s="1"/>
      <c r="TVT1119" s="1"/>
      <c r="TVU1119" s="1"/>
      <c r="TVV1119" s="1"/>
      <c r="TVW1119" s="1"/>
      <c r="TVX1119" s="1"/>
      <c r="TVY1119" s="1"/>
      <c r="TVZ1119" s="1"/>
      <c r="TWA1119" s="1"/>
      <c r="TWB1119" s="1"/>
      <c r="TWC1119" s="1"/>
      <c r="TWD1119" s="1"/>
      <c r="TWE1119" s="1"/>
      <c r="TWF1119" s="1"/>
      <c r="TWG1119" s="1"/>
      <c r="TWH1119" s="1"/>
      <c r="TWI1119" s="1"/>
      <c r="TWJ1119" s="1"/>
      <c r="TWK1119" s="1"/>
      <c r="TWL1119" s="1"/>
      <c r="TWM1119" s="1"/>
      <c r="TWN1119" s="1"/>
      <c r="TWO1119" s="1"/>
      <c r="TWP1119" s="1"/>
      <c r="TWQ1119" s="1"/>
      <c r="TWR1119" s="1"/>
      <c r="TWS1119" s="1"/>
      <c r="TWT1119" s="1"/>
      <c r="TWU1119" s="1"/>
      <c r="TWV1119" s="1"/>
      <c r="TWW1119" s="1"/>
      <c r="TWX1119" s="1"/>
      <c r="TWY1119" s="1"/>
      <c r="TWZ1119" s="1"/>
      <c r="TXA1119" s="1"/>
      <c r="TXB1119" s="1"/>
      <c r="TXC1119" s="1"/>
      <c r="TXD1119" s="1"/>
      <c r="TXE1119" s="1"/>
      <c r="TXF1119" s="1"/>
      <c r="TXG1119" s="1"/>
      <c r="TXH1119" s="1"/>
      <c r="TXI1119" s="1"/>
      <c r="TXJ1119" s="1"/>
      <c r="TXK1119" s="1"/>
      <c r="TXL1119" s="1"/>
      <c r="TXM1119" s="1"/>
      <c r="TXN1119" s="1"/>
      <c r="TXO1119" s="1"/>
      <c r="TXP1119" s="1"/>
      <c r="TXQ1119" s="1"/>
      <c r="TXR1119" s="1"/>
      <c r="TXS1119" s="1"/>
      <c r="TXT1119" s="1"/>
      <c r="TXU1119" s="1"/>
      <c r="TXV1119" s="1"/>
      <c r="TXW1119" s="1"/>
      <c r="TXX1119" s="1"/>
      <c r="TXY1119" s="1"/>
      <c r="TXZ1119" s="1"/>
      <c r="TYA1119" s="1"/>
      <c r="TYB1119" s="1"/>
      <c r="TYC1119" s="1"/>
      <c r="TYD1119" s="1"/>
      <c r="TYE1119" s="1"/>
      <c r="TYF1119" s="1"/>
      <c r="TYG1119" s="1"/>
      <c r="TYH1119" s="1"/>
      <c r="TYI1119" s="1"/>
      <c r="TYJ1119" s="1"/>
      <c r="TYK1119" s="1"/>
      <c r="TYL1119" s="1"/>
      <c r="TYM1119" s="1"/>
      <c r="TYN1119" s="1"/>
      <c r="TYO1119" s="1"/>
      <c r="TYP1119" s="1"/>
      <c r="TYQ1119" s="1"/>
      <c r="TYR1119" s="1"/>
      <c r="TYS1119" s="1"/>
      <c r="TYT1119" s="1"/>
      <c r="TYU1119" s="1"/>
      <c r="TYV1119" s="1"/>
      <c r="TYW1119" s="1"/>
      <c r="TYX1119" s="1"/>
      <c r="TYY1119" s="1"/>
      <c r="TYZ1119" s="1"/>
      <c r="TZA1119" s="1"/>
      <c r="TZB1119" s="1"/>
      <c r="TZC1119" s="1"/>
      <c r="TZD1119" s="1"/>
      <c r="TZE1119" s="1"/>
      <c r="TZF1119" s="1"/>
      <c r="TZG1119" s="1"/>
      <c r="TZH1119" s="1"/>
      <c r="TZI1119" s="1"/>
      <c r="TZJ1119" s="1"/>
      <c r="TZK1119" s="1"/>
      <c r="TZL1119" s="1"/>
      <c r="TZM1119" s="1"/>
      <c r="TZN1119" s="1"/>
      <c r="TZO1119" s="1"/>
      <c r="TZP1119" s="1"/>
      <c r="TZQ1119" s="1"/>
      <c r="TZR1119" s="1"/>
      <c r="TZS1119" s="1"/>
      <c r="TZT1119" s="1"/>
      <c r="TZU1119" s="1"/>
      <c r="TZV1119" s="1"/>
      <c r="TZW1119" s="1"/>
      <c r="TZX1119" s="1"/>
      <c r="TZY1119" s="1"/>
      <c r="TZZ1119" s="1"/>
      <c r="UAA1119" s="1"/>
      <c r="UAB1119" s="1"/>
      <c r="UAC1119" s="1"/>
      <c r="UAD1119" s="1"/>
      <c r="UAE1119" s="1"/>
      <c r="UAF1119" s="1"/>
      <c r="UAG1119" s="1"/>
      <c r="UAH1119" s="1"/>
      <c r="UAI1119" s="1"/>
      <c r="UAJ1119" s="1"/>
      <c r="UAK1119" s="1"/>
      <c r="UAL1119" s="1"/>
      <c r="UAM1119" s="1"/>
      <c r="UAN1119" s="1"/>
      <c r="UAO1119" s="1"/>
      <c r="UAP1119" s="1"/>
      <c r="UAQ1119" s="1"/>
      <c r="UAR1119" s="1"/>
      <c r="UAS1119" s="1"/>
      <c r="UAT1119" s="1"/>
      <c r="UAU1119" s="1"/>
      <c r="UAV1119" s="1"/>
      <c r="UAW1119" s="1"/>
      <c r="UAX1119" s="1"/>
      <c r="UAY1119" s="1"/>
      <c r="UAZ1119" s="1"/>
      <c r="UBA1119" s="1"/>
      <c r="UBB1119" s="1"/>
      <c r="UBC1119" s="1"/>
      <c r="UBD1119" s="1"/>
      <c r="UBE1119" s="1"/>
      <c r="UBF1119" s="1"/>
      <c r="UBG1119" s="1"/>
      <c r="UBH1119" s="1"/>
      <c r="UBI1119" s="1"/>
      <c r="UBJ1119" s="1"/>
      <c r="UBK1119" s="1"/>
      <c r="UBL1119" s="1"/>
      <c r="UBM1119" s="1"/>
      <c r="UBN1119" s="1"/>
      <c r="UBO1119" s="1"/>
      <c r="UBP1119" s="1"/>
      <c r="UBQ1119" s="1"/>
      <c r="UBR1119" s="1"/>
      <c r="UBS1119" s="1"/>
      <c r="UBT1119" s="1"/>
      <c r="UBU1119" s="1"/>
      <c r="UBV1119" s="1"/>
      <c r="UBW1119" s="1"/>
      <c r="UBX1119" s="1"/>
      <c r="UBY1119" s="1"/>
      <c r="UBZ1119" s="1"/>
      <c r="UCA1119" s="1"/>
      <c r="UCB1119" s="1"/>
      <c r="UCC1119" s="1"/>
      <c r="UCD1119" s="1"/>
      <c r="UCE1119" s="1"/>
      <c r="UCF1119" s="1"/>
      <c r="UCG1119" s="1"/>
      <c r="UCH1119" s="1"/>
      <c r="UCI1119" s="1"/>
      <c r="UCJ1119" s="1"/>
      <c r="UCK1119" s="1"/>
      <c r="UCL1119" s="1"/>
      <c r="UCM1119" s="1"/>
      <c r="UCN1119" s="1"/>
      <c r="UCO1119" s="1"/>
      <c r="UCP1119" s="1"/>
      <c r="UCQ1119" s="1"/>
      <c r="UCR1119" s="1"/>
      <c r="UCS1119" s="1"/>
      <c r="UCT1119" s="1"/>
      <c r="UCU1119" s="1"/>
      <c r="UCV1119" s="1"/>
      <c r="UCW1119" s="1"/>
      <c r="UCX1119" s="1"/>
      <c r="UCY1119" s="1"/>
      <c r="UCZ1119" s="1"/>
      <c r="UDA1119" s="1"/>
      <c r="UDB1119" s="1"/>
      <c r="UDC1119" s="1"/>
      <c r="UDD1119" s="1"/>
      <c r="UDE1119" s="1"/>
      <c r="UDF1119" s="1"/>
      <c r="UDG1119" s="1"/>
      <c r="UDH1119" s="1"/>
      <c r="UDI1119" s="1"/>
      <c r="UDJ1119" s="1"/>
      <c r="UDK1119" s="1"/>
      <c r="UDL1119" s="1"/>
      <c r="UDM1119" s="1"/>
      <c r="UDN1119" s="1"/>
      <c r="UDO1119" s="1"/>
      <c r="UDP1119" s="1"/>
      <c r="UDQ1119" s="1"/>
      <c r="UDR1119" s="1"/>
      <c r="UDS1119" s="1"/>
      <c r="UDT1119" s="1"/>
      <c r="UDU1119" s="1"/>
      <c r="UDV1119" s="1"/>
      <c r="UDW1119" s="1"/>
      <c r="UDX1119" s="1"/>
      <c r="UDY1119" s="1"/>
      <c r="UDZ1119" s="1"/>
      <c r="UEA1119" s="1"/>
      <c r="UEB1119" s="1"/>
      <c r="UEC1119" s="1"/>
      <c r="UED1119" s="1"/>
      <c r="UEE1119" s="1"/>
      <c r="UEF1119" s="1"/>
      <c r="UEG1119" s="1"/>
      <c r="UEH1119" s="1"/>
      <c r="UEI1119" s="1"/>
      <c r="UEJ1119" s="1"/>
      <c r="UEK1119" s="1"/>
      <c r="UEL1119" s="1"/>
      <c r="UEM1119" s="1"/>
      <c r="UEN1119" s="1"/>
      <c r="UEO1119" s="1"/>
      <c r="UEP1119" s="1"/>
      <c r="UEQ1119" s="1"/>
      <c r="UER1119" s="1"/>
      <c r="UES1119" s="1"/>
      <c r="UET1119" s="1"/>
      <c r="UEU1119" s="1"/>
      <c r="UEV1119" s="1"/>
      <c r="UEW1119" s="1"/>
      <c r="UEX1119" s="1"/>
      <c r="UEY1119" s="1"/>
      <c r="UEZ1119" s="1"/>
      <c r="UFA1119" s="1"/>
      <c r="UFB1119" s="1"/>
      <c r="UFC1119" s="1"/>
      <c r="UFD1119" s="1"/>
      <c r="UFE1119" s="1"/>
      <c r="UFF1119" s="1"/>
      <c r="UFG1119" s="1"/>
      <c r="UFH1119" s="1"/>
      <c r="UFI1119" s="1"/>
      <c r="UFJ1119" s="1"/>
      <c r="UFK1119" s="1"/>
      <c r="UFL1119" s="1"/>
      <c r="UFM1119" s="1"/>
      <c r="UFN1119" s="1"/>
      <c r="UFO1119" s="1"/>
      <c r="UFP1119" s="1"/>
      <c r="UFQ1119" s="1"/>
      <c r="UFR1119" s="1"/>
      <c r="UFS1119" s="1"/>
      <c r="UFT1119" s="1"/>
      <c r="UFU1119" s="1"/>
      <c r="UFV1119" s="1"/>
      <c r="UFW1119" s="1"/>
      <c r="UFX1119" s="1"/>
      <c r="UFY1119" s="1"/>
      <c r="UFZ1119" s="1"/>
      <c r="UGA1119" s="1"/>
      <c r="UGB1119" s="1"/>
      <c r="UGC1119" s="1"/>
      <c r="UGD1119" s="1"/>
      <c r="UGE1119" s="1"/>
      <c r="UGF1119" s="1"/>
      <c r="UGG1119" s="1"/>
      <c r="UGH1119" s="1"/>
      <c r="UGI1119" s="1"/>
      <c r="UGJ1119" s="1"/>
      <c r="UGK1119" s="1"/>
      <c r="UGL1119" s="1"/>
      <c r="UGM1119" s="1"/>
      <c r="UGN1119" s="1"/>
      <c r="UGO1119" s="1"/>
      <c r="UGP1119" s="1"/>
      <c r="UGQ1119" s="1"/>
      <c r="UGR1119" s="1"/>
      <c r="UGS1119" s="1"/>
      <c r="UGT1119" s="1"/>
      <c r="UGU1119" s="1"/>
      <c r="UGV1119" s="1"/>
      <c r="UGW1119" s="1"/>
      <c r="UGX1119" s="1"/>
      <c r="UGY1119" s="1"/>
      <c r="UGZ1119" s="1"/>
      <c r="UHA1119" s="1"/>
      <c r="UHB1119" s="1"/>
      <c r="UHC1119" s="1"/>
      <c r="UHD1119" s="1"/>
      <c r="UHE1119" s="1"/>
      <c r="UHF1119" s="1"/>
      <c r="UHG1119" s="1"/>
      <c r="UHH1119" s="1"/>
      <c r="UHI1119" s="1"/>
      <c r="UHJ1119" s="1"/>
      <c r="UHK1119" s="1"/>
      <c r="UHL1119" s="1"/>
      <c r="UHM1119" s="1"/>
      <c r="UHN1119" s="1"/>
      <c r="UHO1119" s="1"/>
      <c r="UHP1119" s="1"/>
      <c r="UHQ1119" s="1"/>
      <c r="UHR1119" s="1"/>
      <c r="UHS1119" s="1"/>
      <c r="UHT1119" s="1"/>
      <c r="UHU1119" s="1"/>
      <c r="UHV1119" s="1"/>
      <c r="UHW1119" s="1"/>
      <c r="UHX1119" s="1"/>
      <c r="UHY1119" s="1"/>
      <c r="UHZ1119" s="1"/>
      <c r="UIA1119" s="1"/>
      <c r="UIB1119" s="1"/>
      <c r="UIC1119" s="1"/>
      <c r="UID1119" s="1"/>
      <c r="UIE1119" s="1"/>
      <c r="UIF1119" s="1"/>
      <c r="UIG1119" s="1"/>
      <c r="UIH1119" s="1"/>
      <c r="UII1119" s="1"/>
      <c r="UIJ1119" s="1"/>
      <c r="UIK1119" s="1"/>
      <c r="UIL1119" s="1"/>
      <c r="UIM1119" s="1"/>
      <c r="UIN1119" s="1"/>
      <c r="UIO1119" s="1"/>
      <c r="UIP1119" s="1"/>
      <c r="UIQ1119" s="1"/>
      <c r="UIR1119" s="1"/>
      <c r="UIS1119" s="1"/>
      <c r="UIT1119" s="1"/>
      <c r="UIU1119" s="1"/>
      <c r="UIV1119" s="1"/>
      <c r="UIW1119" s="1"/>
      <c r="UIX1119" s="1"/>
      <c r="UIY1119" s="1"/>
      <c r="UIZ1119" s="1"/>
      <c r="UJA1119" s="1"/>
      <c r="UJB1119" s="1"/>
      <c r="UJC1119" s="1"/>
      <c r="UJD1119" s="1"/>
      <c r="UJE1119" s="1"/>
      <c r="UJF1119" s="1"/>
      <c r="UJG1119" s="1"/>
      <c r="UJH1119" s="1"/>
      <c r="UJI1119" s="1"/>
      <c r="UJJ1119" s="1"/>
      <c r="UJK1119" s="1"/>
      <c r="UJL1119" s="1"/>
      <c r="UJM1119" s="1"/>
      <c r="UJN1119" s="1"/>
      <c r="UJO1119" s="1"/>
      <c r="UJP1119" s="1"/>
      <c r="UJQ1119" s="1"/>
      <c r="UJR1119" s="1"/>
      <c r="UJS1119" s="1"/>
      <c r="UJT1119" s="1"/>
      <c r="UJU1119" s="1"/>
      <c r="UJV1119" s="1"/>
      <c r="UJW1119" s="1"/>
      <c r="UJX1119" s="1"/>
      <c r="UJY1119" s="1"/>
      <c r="UJZ1119" s="1"/>
      <c r="UKA1119" s="1"/>
      <c r="UKB1119" s="1"/>
      <c r="UKC1119" s="1"/>
      <c r="UKD1119" s="1"/>
      <c r="UKE1119" s="1"/>
      <c r="UKF1119" s="1"/>
      <c r="UKG1119" s="1"/>
      <c r="UKH1119" s="1"/>
      <c r="UKI1119" s="1"/>
      <c r="UKJ1119" s="1"/>
      <c r="UKK1119" s="1"/>
      <c r="UKL1119" s="1"/>
      <c r="UKM1119" s="1"/>
      <c r="UKN1119" s="1"/>
      <c r="UKO1119" s="1"/>
      <c r="UKP1119" s="1"/>
      <c r="UKQ1119" s="1"/>
      <c r="UKR1119" s="1"/>
      <c r="UKS1119" s="1"/>
      <c r="UKT1119" s="1"/>
      <c r="UKU1119" s="1"/>
      <c r="UKV1119" s="1"/>
      <c r="UKW1119" s="1"/>
      <c r="UKX1119" s="1"/>
      <c r="UKY1119" s="1"/>
      <c r="UKZ1119" s="1"/>
      <c r="ULA1119" s="1"/>
      <c r="ULB1119" s="1"/>
      <c r="ULC1119" s="1"/>
      <c r="ULD1119" s="1"/>
      <c r="ULE1119" s="1"/>
      <c r="ULF1119" s="1"/>
      <c r="ULG1119" s="1"/>
      <c r="ULH1119" s="1"/>
      <c r="ULI1119" s="1"/>
      <c r="ULJ1119" s="1"/>
      <c r="ULK1119" s="1"/>
      <c r="ULL1119" s="1"/>
      <c r="ULM1119" s="1"/>
      <c r="ULN1119" s="1"/>
      <c r="ULO1119" s="1"/>
      <c r="ULP1119" s="1"/>
      <c r="ULQ1119" s="1"/>
      <c r="ULR1119" s="1"/>
      <c r="ULS1119" s="1"/>
      <c r="ULT1119" s="1"/>
      <c r="ULU1119" s="1"/>
      <c r="ULV1119" s="1"/>
      <c r="ULW1119" s="1"/>
      <c r="ULX1119" s="1"/>
      <c r="ULY1119" s="1"/>
      <c r="ULZ1119" s="1"/>
      <c r="UMA1119" s="1"/>
      <c r="UMB1119" s="1"/>
      <c r="UMC1119" s="1"/>
      <c r="UMD1119" s="1"/>
      <c r="UME1119" s="1"/>
      <c r="UMF1119" s="1"/>
      <c r="UMG1119" s="1"/>
      <c r="UMH1119" s="1"/>
      <c r="UMI1119" s="1"/>
      <c r="UMJ1119" s="1"/>
      <c r="UMK1119" s="1"/>
      <c r="UML1119" s="1"/>
      <c r="UMM1119" s="1"/>
      <c r="UMN1119" s="1"/>
      <c r="UMO1119" s="1"/>
      <c r="UMP1119" s="1"/>
      <c r="UMQ1119" s="1"/>
      <c r="UMR1119" s="1"/>
      <c r="UMS1119" s="1"/>
      <c r="UMT1119" s="1"/>
      <c r="UMU1119" s="1"/>
      <c r="UMV1119" s="1"/>
      <c r="UMW1119" s="1"/>
      <c r="UMX1119" s="1"/>
      <c r="UMY1119" s="1"/>
      <c r="UMZ1119" s="1"/>
      <c r="UNA1119" s="1"/>
      <c r="UNB1119" s="1"/>
      <c r="UNC1119" s="1"/>
      <c r="UND1119" s="1"/>
      <c r="UNE1119" s="1"/>
      <c r="UNF1119" s="1"/>
      <c r="UNG1119" s="1"/>
      <c r="UNH1119" s="1"/>
      <c r="UNI1119" s="1"/>
      <c r="UNJ1119" s="1"/>
      <c r="UNK1119" s="1"/>
      <c r="UNL1119" s="1"/>
      <c r="UNM1119" s="1"/>
      <c r="UNN1119" s="1"/>
      <c r="UNO1119" s="1"/>
      <c r="UNP1119" s="1"/>
      <c r="UNQ1119" s="1"/>
      <c r="UNR1119" s="1"/>
      <c r="UNS1119" s="1"/>
      <c r="UNT1119" s="1"/>
      <c r="UNU1119" s="1"/>
      <c r="UNV1119" s="1"/>
      <c r="UNW1119" s="1"/>
      <c r="UNX1119" s="1"/>
      <c r="UNY1119" s="1"/>
      <c r="UNZ1119" s="1"/>
      <c r="UOA1119" s="1"/>
      <c r="UOB1119" s="1"/>
      <c r="UOC1119" s="1"/>
      <c r="UOD1119" s="1"/>
      <c r="UOE1119" s="1"/>
      <c r="UOF1119" s="1"/>
      <c r="UOG1119" s="1"/>
      <c r="UOH1119" s="1"/>
      <c r="UOI1119" s="1"/>
      <c r="UOJ1119" s="1"/>
      <c r="UOK1119" s="1"/>
      <c r="UOL1119" s="1"/>
      <c r="UOM1119" s="1"/>
      <c r="UON1119" s="1"/>
      <c r="UOO1119" s="1"/>
      <c r="UOP1119" s="1"/>
      <c r="UOQ1119" s="1"/>
      <c r="UOR1119" s="1"/>
      <c r="UOS1119" s="1"/>
      <c r="UOT1119" s="1"/>
      <c r="UOU1119" s="1"/>
      <c r="UOV1119" s="1"/>
      <c r="UOW1119" s="1"/>
      <c r="UOX1119" s="1"/>
      <c r="UOY1119" s="1"/>
      <c r="UOZ1119" s="1"/>
      <c r="UPA1119" s="1"/>
      <c r="UPB1119" s="1"/>
      <c r="UPC1119" s="1"/>
      <c r="UPD1119" s="1"/>
      <c r="UPE1119" s="1"/>
      <c r="UPF1119" s="1"/>
      <c r="UPG1119" s="1"/>
      <c r="UPH1119" s="1"/>
      <c r="UPI1119" s="1"/>
      <c r="UPJ1119" s="1"/>
      <c r="UPK1119" s="1"/>
      <c r="UPL1119" s="1"/>
      <c r="UPM1119" s="1"/>
      <c r="UPN1119" s="1"/>
      <c r="UPO1119" s="1"/>
      <c r="UPP1119" s="1"/>
      <c r="UPQ1119" s="1"/>
      <c r="UPR1119" s="1"/>
      <c r="UPS1119" s="1"/>
      <c r="UPT1119" s="1"/>
      <c r="UPU1119" s="1"/>
      <c r="UPV1119" s="1"/>
      <c r="UPW1119" s="1"/>
      <c r="UPX1119" s="1"/>
      <c r="UPY1119" s="1"/>
      <c r="UPZ1119" s="1"/>
      <c r="UQA1119" s="1"/>
      <c r="UQB1119" s="1"/>
      <c r="UQC1119" s="1"/>
      <c r="UQD1119" s="1"/>
      <c r="UQE1119" s="1"/>
      <c r="UQF1119" s="1"/>
      <c r="UQG1119" s="1"/>
      <c r="UQH1119" s="1"/>
      <c r="UQI1119" s="1"/>
      <c r="UQJ1119" s="1"/>
      <c r="UQK1119" s="1"/>
      <c r="UQL1119" s="1"/>
      <c r="UQM1119" s="1"/>
      <c r="UQN1119" s="1"/>
      <c r="UQO1119" s="1"/>
      <c r="UQP1119" s="1"/>
      <c r="UQQ1119" s="1"/>
      <c r="UQR1119" s="1"/>
      <c r="UQS1119" s="1"/>
      <c r="UQT1119" s="1"/>
      <c r="UQU1119" s="1"/>
      <c r="UQV1119" s="1"/>
      <c r="UQW1119" s="1"/>
      <c r="UQX1119" s="1"/>
      <c r="UQY1119" s="1"/>
      <c r="UQZ1119" s="1"/>
      <c r="URA1119" s="1"/>
      <c r="URB1119" s="1"/>
      <c r="URC1119" s="1"/>
      <c r="URD1119" s="1"/>
      <c r="URE1119" s="1"/>
      <c r="URF1119" s="1"/>
      <c r="URG1119" s="1"/>
      <c r="URH1119" s="1"/>
      <c r="URI1119" s="1"/>
      <c r="URJ1119" s="1"/>
      <c r="URK1119" s="1"/>
      <c r="URL1119" s="1"/>
      <c r="URM1119" s="1"/>
      <c r="URN1119" s="1"/>
      <c r="URO1119" s="1"/>
      <c r="URP1119" s="1"/>
      <c r="URQ1119" s="1"/>
      <c r="URR1119" s="1"/>
      <c r="URS1119" s="1"/>
      <c r="URT1119" s="1"/>
      <c r="URU1119" s="1"/>
      <c r="URV1119" s="1"/>
      <c r="URW1119" s="1"/>
      <c r="URX1119" s="1"/>
      <c r="URY1119" s="1"/>
      <c r="URZ1119" s="1"/>
      <c r="USA1119" s="1"/>
      <c r="USB1119" s="1"/>
      <c r="USC1119" s="1"/>
      <c r="USD1119" s="1"/>
      <c r="USE1119" s="1"/>
      <c r="USF1119" s="1"/>
      <c r="USG1119" s="1"/>
      <c r="USH1119" s="1"/>
      <c r="USI1119" s="1"/>
      <c r="USJ1119" s="1"/>
      <c r="USK1119" s="1"/>
      <c r="USL1119" s="1"/>
      <c r="USM1119" s="1"/>
      <c r="USN1119" s="1"/>
      <c r="USO1119" s="1"/>
      <c r="USP1119" s="1"/>
      <c r="USQ1119" s="1"/>
      <c r="USR1119" s="1"/>
      <c r="USS1119" s="1"/>
      <c r="UST1119" s="1"/>
      <c r="USU1119" s="1"/>
      <c r="USV1119" s="1"/>
      <c r="USW1119" s="1"/>
      <c r="USX1119" s="1"/>
      <c r="USY1119" s="1"/>
      <c r="USZ1119" s="1"/>
      <c r="UTA1119" s="1"/>
      <c r="UTB1119" s="1"/>
      <c r="UTC1119" s="1"/>
      <c r="UTD1119" s="1"/>
      <c r="UTE1119" s="1"/>
      <c r="UTF1119" s="1"/>
      <c r="UTG1119" s="1"/>
      <c r="UTH1119" s="1"/>
      <c r="UTI1119" s="1"/>
      <c r="UTJ1119" s="1"/>
      <c r="UTK1119" s="1"/>
      <c r="UTL1119" s="1"/>
      <c r="UTM1119" s="1"/>
      <c r="UTN1119" s="1"/>
      <c r="UTO1119" s="1"/>
      <c r="UTP1119" s="1"/>
      <c r="UTQ1119" s="1"/>
      <c r="UTR1119" s="1"/>
      <c r="UTS1119" s="1"/>
      <c r="UTT1119" s="1"/>
      <c r="UTU1119" s="1"/>
      <c r="UTV1119" s="1"/>
      <c r="UTW1119" s="1"/>
      <c r="UTX1119" s="1"/>
      <c r="UTY1119" s="1"/>
      <c r="UTZ1119" s="1"/>
      <c r="UUA1119" s="1"/>
      <c r="UUB1119" s="1"/>
      <c r="UUC1119" s="1"/>
      <c r="UUD1119" s="1"/>
      <c r="UUE1119" s="1"/>
      <c r="UUF1119" s="1"/>
      <c r="UUG1119" s="1"/>
      <c r="UUH1119" s="1"/>
      <c r="UUI1119" s="1"/>
      <c r="UUJ1119" s="1"/>
      <c r="UUK1119" s="1"/>
      <c r="UUL1119" s="1"/>
      <c r="UUM1119" s="1"/>
      <c r="UUN1119" s="1"/>
      <c r="UUO1119" s="1"/>
      <c r="UUP1119" s="1"/>
      <c r="UUQ1119" s="1"/>
      <c r="UUR1119" s="1"/>
      <c r="UUS1119" s="1"/>
      <c r="UUT1119" s="1"/>
      <c r="UUU1119" s="1"/>
      <c r="UUV1119" s="1"/>
      <c r="UUW1119" s="1"/>
      <c r="UUX1119" s="1"/>
      <c r="UUY1119" s="1"/>
      <c r="UUZ1119" s="1"/>
      <c r="UVA1119" s="1"/>
      <c r="UVB1119" s="1"/>
      <c r="UVC1119" s="1"/>
      <c r="UVD1119" s="1"/>
      <c r="UVE1119" s="1"/>
      <c r="UVF1119" s="1"/>
      <c r="UVG1119" s="1"/>
      <c r="UVH1119" s="1"/>
      <c r="UVI1119" s="1"/>
      <c r="UVJ1119" s="1"/>
      <c r="UVK1119" s="1"/>
      <c r="UVL1119" s="1"/>
      <c r="UVM1119" s="1"/>
      <c r="UVN1119" s="1"/>
      <c r="UVO1119" s="1"/>
      <c r="UVP1119" s="1"/>
      <c r="UVQ1119" s="1"/>
      <c r="UVR1119" s="1"/>
      <c r="UVS1119" s="1"/>
      <c r="UVT1119" s="1"/>
      <c r="UVU1119" s="1"/>
      <c r="UVV1119" s="1"/>
      <c r="UVW1119" s="1"/>
      <c r="UVX1119" s="1"/>
      <c r="UVY1119" s="1"/>
      <c r="UVZ1119" s="1"/>
      <c r="UWA1119" s="1"/>
      <c r="UWB1119" s="1"/>
      <c r="UWC1119" s="1"/>
      <c r="UWD1119" s="1"/>
      <c r="UWE1119" s="1"/>
      <c r="UWF1119" s="1"/>
      <c r="UWG1119" s="1"/>
      <c r="UWH1119" s="1"/>
      <c r="UWI1119" s="1"/>
      <c r="UWJ1119" s="1"/>
      <c r="UWK1119" s="1"/>
      <c r="UWL1119" s="1"/>
      <c r="UWM1119" s="1"/>
      <c r="UWN1119" s="1"/>
      <c r="UWO1119" s="1"/>
      <c r="UWP1119" s="1"/>
      <c r="UWQ1119" s="1"/>
      <c r="UWR1119" s="1"/>
      <c r="UWS1119" s="1"/>
      <c r="UWT1119" s="1"/>
      <c r="UWU1119" s="1"/>
      <c r="UWV1119" s="1"/>
      <c r="UWW1119" s="1"/>
      <c r="UWX1119" s="1"/>
      <c r="UWY1119" s="1"/>
      <c r="UWZ1119" s="1"/>
      <c r="UXA1119" s="1"/>
      <c r="UXB1119" s="1"/>
      <c r="UXC1119" s="1"/>
      <c r="UXD1119" s="1"/>
      <c r="UXE1119" s="1"/>
      <c r="UXF1119" s="1"/>
      <c r="UXG1119" s="1"/>
      <c r="UXH1119" s="1"/>
      <c r="UXI1119" s="1"/>
      <c r="UXJ1119" s="1"/>
      <c r="UXK1119" s="1"/>
      <c r="UXL1119" s="1"/>
      <c r="UXM1119" s="1"/>
      <c r="UXN1119" s="1"/>
      <c r="UXO1119" s="1"/>
      <c r="UXP1119" s="1"/>
      <c r="UXQ1119" s="1"/>
      <c r="UXR1119" s="1"/>
      <c r="UXS1119" s="1"/>
      <c r="UXT1119" s="1"/>
      <c r="UXU1119" s="1"/>
      <c r="UXV1119" s="1"/>
      <c r="UXW1119" s="1"/>
      <c r="UXX1119" s="1"/>
      <c r="UXY1119" s="1"/>
      <c r="UXZ1119" s="1"/>
      <c r="UYA1119" s="1"/>
      <c r="UYB1119" s="1"/>
      <c r="UYC1119" s="1"/>
      <c r="UYD1119" s="1"/>
      <c r="UYE1119" s="1"/>
      <c r="UYF1119" s="1"/>
      <c r="UYG1119" s="1"/>
      <c r="UYH1119" s="1"/>
      <c r="UYI1119" s="1"/>
      <c r="UYJ1119" s="1"/>
      <c r="UYK1119" s="1"/>
      <c r="UYL1119" s="1"/>
      <c r="UYM1119" s="1"/>
      <c r="UYN1119" s="1"/>
      <c r="UYO1119" s="1"/>
      <c r="UYP1119" s="1"/>
      <c r="UYQ1119" s="1"/>
      <c r="UYR1119" s="1"/>
      <c r="UYS1119" s="1"/>
      <c r="UYT1119" s="1"/>
      <c r="UYU1119" s="1"/>
      <c r="UYV1119" s="1"/>
      <c r="UYW1119" s="1"/>
      <c r="UYX1119" s="1"/>
      <c r="UYY1119" s="1"/>
      <c r="UYZ1119" s="1"/>
      <c r="UZA1119" s="1"/>
      <c r="UZB1119" s="1"/>
      <c r="UZC1119" s="1"/>
      <c r="UZD1119" s="1"/>
      <c r="UZE1119" s="1"/>
      <c r="UZF1119" s="1"/>
      <c r="UZG1119" s="1"/>
      <c r="UZH1119" s="1"/>
      <c r="UZI1119" s="1"/>
      <c r="UZJ1119" s="1"/>
      <c r="UZK1119" s="1"/>
      <c r="UZL1119" s="1"/>
      <c r="UZM1119" s="1"/>
      <c r="UZN1119" s="1"/>
      <c r="UZO1119" s="1"/>
      <c r="UZP1119" s="1"/>
      <c r="UZQ1119" s="1"/>
      <c r="UZR1119" s="1"/>
      <c r="UZS1119" s="1"/>
      <c r="UZT1119" s="1"/>
      <c r="UZU1119" s="1"/>
      <c r="UZV1119" s="1"/>
      <c r="UZW1119" s="1"/>
      <c r="UZX1119" s="1"/>
      <c r="UZY1119" s="1"/>
      <c r="UZZ1119" s="1"/>
      <c r="VAA1119" s="1"/>
      <c r="VAB1119" s="1"/>
      <c r="VAC1119" s="1"/>
      <c r="VAD1119" s="1"/>
      <c r="VAE1119" s="1"/>
      <c r="VAF1119" s="1"/>
      <c r="VAG1119" s="1"/>
      <c r="VAH1119" s="1"/>
      <c r="VAI1119" s="1"/>
      <c r="VAJ1119" s="1"/>
      <c r="VAK1119" s="1"/>
      <c r="VAL1119" s="1"/>
      <c r="VAM1119" s="1"/>
      <c r="VAN1119" s="1"/>
      <c r="VAO1119" s="1"/>
      <c r="VAP1119" s="1"/>
      <c r="VAQ1119" s="1"/>
      <c r="VAR1119" s="1"/>
      <c r="VAS1119" s="1"/>
      <c r="VAT1119" s="1"/>
      <c r="VAU1119" s="1"/>
      <c r="VAV1119" s="1"/>
      <c r="VAW1119" s="1"/>
      <c r="VAX1119" s="1"/>
      <c r="VAY1119" s="1"/>
      <c r="VAZ1119" s="1"/>
      <c r="VBA1119" s="1"/>
      <c r="VBB1119" s="1"/>
      <c r="VBC1119" s="1"/>
      <c r="VBD1119" s="1"/>
      <c r="VBE1119" s="1"/>
      <c r="VBF1119" s="1"/>
      <c r="VBG1119" s="1"/>
      <c r="VBH1119" s="1"/>
      <c r="VBI1119" s="1"/>
      <c r="VBJ1119" s="1"/>
      <c r="VBK1119" s="1"/>
      <c r="VBL1119" s="1"/>
      <c r="VBM1119" s="1"/>
      <c r="VBN1119" s="1"/>
      <c r="VBO1119" s="1"/>
      <c r="VBP1119" s="1"/>
      <c r="VBQ1119" s="1"/>
      <c r="VBR1119" s="1"/>
      <c r="VBS1119" s="1"/>
      <c r="VBT1119" s="1"/>
      <c r="VBU1119" s="1"/>
      <c r="VBV1119" s="1"/>
      <c r="VBW1119" s="1"/>
      <c r="VBX1119" s="1"/>
      <c r="VBY1119" s="1"/>
      <c r="VBZ1119" s="1"/>
      <c r="VCA1119" s="1"/>
      <c r="VCB1119" s="1"/>
      <c r="VCC1119" s="1"/>
      <c r="VCD1119" s="1"/>
      <c r="VCE1119" s="1"/>
      <c r="VCF1119" s="1"/>
      <c r="VCG1119" s="1"/>
      <c r="VCH1119" s="1"/>
      <c r="VCI1119" s="1"/>
      <c r="VCJ1119" s="1"/>
      <c r="VCK1119" s="1"/>
      <c r="VCL1119" s="1"/>
      <c r="VCM1119" s="1"/>
      <c r="VCN1119" s="1"/>
      <c r="VCO1119" s="1"/>
      <c r="VCP1119" s="1"/>
      <c r="VCQ1119" s="1"/>
      <c r="VCR1119" s="1"/>
      <c r="VCS1119" s="1"/>
      <c r="VCT1119" s="1"/>
      <c r="VCU1119" s="1"/>
      <c r="VCV1119" s="1"/>
      <c r="VCW1119" s="1"/>
      <c r="VCX1119" s="1"/>
      <c r="VCY1119" s="1"/>
      <c r="VCZ1119" s="1"/>
      <c r="VDA1119" s="1"/>
      <c r="VDB1119" s="1"/>
      <c r="VDC1119" s="1"/>
      <c r="VDD1119" s="1"/>
      <c r="VDE1119" s="1"/>
      <c r="VDF1119" s="1"/>
      <c r="VDG1119" s="1"/>
      <c r="VDH1119" s="1"/>
      <c r="VDI1119" s="1"/>
      <c r="VDJ1119" s="1"/>
      <c r="VDK1119" s="1"/>
      <c r="VDL1119" s="1"/>
      <c r="VDM1119" s="1"/>
      <c r="VDN1119" s="1"/>
      <c r="VDO1119" s="1"/>
      <c r="VDP1119" s="1"/>
      <c r="VDQ1119" s="1"/>
      <c r="VDR1119" s="1"/>
      <c r="VDS1119" s="1"/>
      <c r="VDT1119" s="1"/>
      <c r="VDU1119" s="1"/>
      <c r="VDV1119" s="1"/>
      <c r="VDW1119" s="1"/>
      <c r="VDX1119" s="1"/>
      <c r="VDY1119" s="1"/>
      <c r="VDZ1119" s="1"/>
      <c r="VEA1119" s="1"/>
      <c r="VEB1119" s="1"/>
      <c r="VEC1119" s="1"/>
      <c r="VED1119" s="1"/>
      <c r="VEE1119" s="1"/>
      <c r="VEF1119" s="1"/>
      <c r="VEG1119" s="1"/>
      <c r="VEH1119" s="1"/>
      <c r="VEI1119" s="1"/>
      <c r="VEJ1119" s="1"/>
      <c r="VEK1119" s="1"/>
      <c r="VEL1119" s="1"/>
      <c r="VEM1119" s="1"/>
      <c r="VEN1119" s="1"/>
      <c r="VEO1119" s="1"/>
      <c r="VEP1119" s="1"/>
      <c r="VEQ1119" s="1"/>
      <c r="VER1119" s="1"/>
      <c r="VES1119" s="1"/>
      <c r="VET1119" s="1"/>
      <c r="VEU1119" s="1"/>
      <c r="VEV1119" s="1"/>
      <c r="VEW1119" s="1"/>
      <c r="VEX1119" s="1"/>
      <c r="VEY1119" s="1"/>
      <c r="VEZ1119" s="1"/>
      <c r="VFA1119" s="1"/>
      <c r="VFB1119" s="1"/>
      <c r="VFC1119" s="1"/>
      <c r="VFD1119" s="1"/>
      <c r="VFE1119" s="1"/>
      <c r="VFF1119" s="1"/>
      <c r="VFG1119" s="1"/>
      <c r="VFH1119" s="1"/>
      <c r="VFI1119" s="1"/>
      <c r="VFJ1119" s="1"/>
      <c r="VFK1119" s="1"/>
      <c r="VFL1119" s="1"/>
      <c r="VFM1119" s="1"/>
      <c r="VFN1119" s="1"/>
      <c r="VFO1119" s="1"/>
      <c r="VFP1119" s="1"/>
      <c r="VFQ1119" s="1"/>
      <c r="VFR1119" s="1"/>
      <c r="VFS1119" s="1"/>
      <c r="VFT1119" s="1"/>
      <c r="VFU1119" s="1"/>
      <c r="VFV1119" s="1"/>
      <c r="VFW1119" s="1"/>
      <c r="VFX1119" s="1"/>
      <c r="VFY1119" s="1"/>
      <c r="VFZ1119" s="1"/>
      <c r="VGA1119" s="1"/>
      <c r="VGB1119" s="1"/>
      <c r="VGC1119" s="1"/>
      <c r="VGD1119" s="1"/>
      <c r="VGE1119" s="1"/>
      <c r="VGF1119" s="1"/>
      <c r="VGG1119" s="1"/>
      <c r="VGH1119" s="1"/>
      <c r="VGI1119" s="1"/>
      <c r="VGJ1119" s="1"/>
      <c r="VGK1119" s="1"/>
      <c r="VGL1119" s="1"/>
      <c r="VGM1119" s="1"/>
      <c r="VGN1119" s="1"/>
      <c r="VGO1119" s="1"/>
      <c r="VGP1119" s="1"/>
      <c r="VGQ1119" s="1"/>
      <c r="VGR1119" s="1"/>
      <c r="VGS1119" s="1"/>
      <c r="VGT1119" s="1"/>
      <c r="VGU1119" s="1"/>
      <c r="VGV1119" s="1"/>
      <c r="VGW1119" s="1"/>
      <c r="VGX1119" s="1"/>
      <c r="VGY1119" s="1"/>
      <c r="VGZ1119" s="1"/>
      <c r="VHA1119" s="1"/>
      <c r="VHB1119" s="1"/>
      <c r="VHC1119" s="1"/>
      <c r="VHD1119" s="1"/>
      <c r="VHE1119" s="1"/>
      <c r="VHF1119" s="1"/>
      <c r="VHG1119" s="1"/>
      <c r="VHH1119" s="1"/>
      <c r="VHI1119" s="1"/>
      <c r="VHJ1119" s="1"/>
      <c r="VHK1119" s="1"/>
      <c r="VHL1119" s="1"/>
      <c r="VHM1119" s="1"/>
      <c r="VHN1119" s="1"/>
      <c r="VHO1119" s="1"/>
      <c r="VHP1119" s="1"/>
      <c r="VHQ1119" s="1"/>
      <c r="VHR1119" s="1"/>
      <c r="VHS1119" s="1"/>
      <c r="VHT1119" s="1"/>
      <c r="VHU1119" s="1"/>
      <c r="VHV1119" s="1"/>
      <c r="VHW1119" s="1"/>
      <c r="VHX1119" s="1"/>
      <c r="VHY1119" s="1"/>
      <c r="VHZ1119" s="1"/>
      <c r="VIA1119" s="1"/>
      <c r="VIB1119" s="1"/>
      <c r="VIC1119" s="1"/>
      <c r="VID1119" s="1"/>
      <c r="VIE1119" s="1"/>
      <c r="VIF1119" s="1"/>
      <c r="VIG1119" s="1"/>
      <c r="VIH1119" s="1"/>
      <c r="VII1119" s="1"/>
      <c r="VIJ1119" s="1"/>
      <c r="VIK1119" s="1"/>
      <c r="VIL1119" s="1"/>
      <c r="VIM1119" s="1"/>
      <c r="VIN1119" s="1"/>
      <c r="VIO1119" s="1"/>
      <c r="VIP1119" s="1"/>
      <c r="VIQ1119" s="1"/>
      <c r="VIR1119" s="1"/>
      <c r="VIS1119" s="1"/>
      <c r="VIT1119" s="1"/>
      <c r="VIU1119" s="1"/>
      <c r="VIV1119" s="1"/>
      <c r="VIW1119" s="1"/>
      <c r="VIX1119" s="1"/>
      <c r="VIY1119" s="1"/>
      <c r="VIZ1119" s="1"/>
      <c r="VJA1119" s="1"/>
      <c r="VJB1119" s="1"/>
      <c r="VJC1119" s="1"/>
      <c r="VJD1119" s="1"/>
      <c r="VJE1119" s="1"/>
      <c r="VJF1119" s="1"/>
      <c r="VJG1119" s="1"/>
      <c r="VJH1119" s="1"/>
      <c r="VJI1119" s="1"/>
      <c r="VJJ1119" s="1"/>
      <c r="VJK1119" s="1"/>
      <c r="VJL1119" s="1"/>
      <c r="VJM1119" s="1"/>
      <c r="VJN1119" s="1"/>
      <c r="VJO1119" s="1"/>
      <c r="VJP1119" s="1"/>
      <c r="VJQ1119" s="1"/>
      <c r="VJR1119" s="1"/>
      <c r="VJS1119" s="1"/>
      <c r="VJT1119" s="1"/>
      <c r="VJU1119" s="1"/>
      <c r="VJV1119" s="1"/>
      <c r="VJW1119" s="1"/>
      <c r="VJX1119" s="1"/>
      <c r="VJY1119" s="1"/>
      <c r="VJZ1119" s="1"/>
      <c r="VKA1119" s="1"/>
      <c r="VKB1119" s="1"/>
      <c r="VKC1119" s="1"/>
      <c r="VKD1119" s="1"/>
      <c r="VKE1119" s="1"/>
      <c r="VKF1119" s="1"/>
      <c r="VKG1119" s="1"/>
      <c r="VKH1119" s="1"/>
      <c r="VKI1119" s="1"/>
      <c r="VKJ1119" s="1"/>
      <c r="VKK1119" s="1"/>
      <c r="VKL1119" s="1"/>
      <c r="VKM1119" s="1"/>
      <c r="VKN1119" s="1"/>
      <c r="VKO1119" s="1"/>
      <c r="VKP1119" s="1"/>
      <c r="VKQ1119" s="1"/>
      <c r="VKR1119" s="1"/>
      <c r="VKS1119" s="1"/>
      <c r="VKT1119" s="1"/>
      <c r="VKU1119" s="1"/>
      <c r="VKV1119" s="1"/>
      <c r="VKW1119" s="1"/>
      <c r="VKX1119" s="1"/>
      <c r="VKY1119" s="1"/>
      <c r="VKZ1119" s="1"/>
      <c r="VLA1119" s="1"/>
      <c r="VLB1119" s="1"/>
      <c r="VLC1119" s="1"/>
      <c r="VLD1119" s="1"/>
      <c r="VLE1119" s="1"/>
      <c r="VLF1119" s="1"/>
      <c r="VLG1119" s="1"/>
      <c r="VLH1119" s="1"/>
      <c r="VLI1119" s="1"/>
      <c r="VLJ1119" s="1"/>
      <c r="VLK1119" s="1"/>
      <c r="VLL1119" s="1"/>
      <c r="VLM1119" s="1"/>
      <c r="VLN1119" s="1"/>
      <c r="VLO1119" s="1"/>
      <c r="VLP1119" s="1"/>
      <c r="VLQ1119" s="1"/>
      <c r="VLR1119" s="1"/>
      <c r="VLS1119" s="1"/>
      <c r="VLT1119" s="1"/>
      <c r="VLU1119" s="1"/>
      <c r="VLV1119" s="1"/>
      <c r="VLW1119" s="1"/>
      <c r="VLX1119" s="1"/>
      <c r="VLY1119" s="1"/>
      <c r="VLZ1119" s="1"/>
      <c r="VMA1119" s="1"/>
      <c r="VMB1119" s="1"/>
      <c r="VMC1119" s="1"/>
      <c r="VMD1119" s="1"/>
      <c r="VME1119" s="1"/>
      <c r="VMF1119" s="1"/>
      <c r="VMG1119" s="1"/>
      <c r="VMH1119" s="1"/>
      <c r="VMI1119" s="1"/>
      <c r="VMJ1119" s="1"/>
      <c r="VMK1119" s="1"/>
      <c r="VML1119" s="1"/>
      <c r="VMM1119" s="1"/>
      <c r="VMN1119" s="1"/>
      <c r="VMO1119" s="1"/>
      <c r="VMP1119" s="1"/>
      <c r="VMQ1119" s="1"/>
      <c r="VMR1119" s="1"/>
      <c r="VMS1119" s="1"/>
      <c r="VMT1119" s="1"/>
      <c r="VMU1119" s="1"/>
      <c r="VMV1119" s="1"/>
      <c r="VMW1119" s="1"/>
      <c r="VMX1119" s="1"/>
      <c r="VMY1119" s="1"/>
      <c r="VMZ1119" s="1"/>
      <c r="VNA1119" s="1"/>
      <c r="VNB1119" s="1"/>
      <c r="VNC1119" s="1"/>
      <c r="VND1119" s="1"/>
      <c r="VNE1119" s="1"/>
      <c r="VNF1119" s="1"/>
      <c r="VNG1119" s="1"/>
      <c r="VNH1119" s="1"/>
      <c r="VNI1119" s="1"/>
      <c r="VNJ1119" s="1"/>
      <c r="VNK1119" s="1"/>
      <c r="VNL1119" s="1"/>
      <c r="VNM1119" s="1"/>
      <c r="VNN1119" s="1"/>
      <c r="VNO1119" s="1"/>
      <c r="VNP1119" s="1"/>
      <c r="VNQ1119" s="1"/>
      <c r="VNR1119" s="1"/>
      <c r="VNS1119" s="1"/>
      <c r="VNT1119" s="1"/>
      <c r="VNU1119" s="1"/>
      <c r="VNV1119" s="1"/>
      <c r="VNW1119" s="1"/>
      <c r="VNX1119" s="1"/>
      <c r="VNY1119" s="1"/>
      <c r="VNZ1119" s="1"/>
      <c r="VOA1119" s="1"/>
      <c r="VOB1119" s="1"/>
      <c r="VOC1119" s="1"/>
      <c r="VOD1119" s="1"/>
      <c r="VOE1119" s="1"/>
      <c r="VOF1119" s="1"/>
      <c r="VOG1119" s="1"/>
      <c r="VOH1119" s="1"/>
      <c r="VOI1119" s="1"/>
      <c r="VOJ1119" s="1"/>
      <c r="VOK1119" s="1"/>
      <c r="VOL1119" s="1"/>
      <c r="VOM1119" s="1"/>
      <c r="VON1119" s="1"/>
      <c r="VOO1119" s="1"/>
      <c r="VOP1119" s="1"/>
      <c r="VOQ1119" s="1"/>
      <c r="VOR1119" s="1"/>
      <c r="VOS1119" s="1"/>
      <c r="VOT1119" s="1"/>
      <c r="VOU1119" s="1"/>
      <c r="VOV1119" s="1"/>
      <c r="VOW1119" s="1"/>
      <c r="VOX1119" s="1"/>
      <c r="VOY1119" s="1"/>
      <c r="VOZ1119" s="1"/>
      <c r="VPA1119" s="1"/>
      <c r="VPB1119" s="1"/>
      <c r="VPC1119" s="1"/>
      <c r="VPD1119" s="1"/>
      <c r="VPE1119" s="1"/>
      <c r="VPF1119" s="1"/>
      <c r="VPG1119" s="1"/>
      <c r="VPH1119" s="1"/>
      <c r="VPI1119" s="1"/>
      <c r="VPJ1119" s="1"/>
      <c r="VPK1119" s="1"/>
      <c r="VPL1119" s="1"/>
      <c r="VPM1119" s="1"/>
      <c r="VPN1119" s="1"/>
      <c r="VPO1119" s="1"/>
      <c r="VPP1119" s="1"/>
      <c r="VPQ1119" s="1"/>
      <c r="VPR1119" s="1"/>
      <c r="VPS1119" s="1"/>
      <c r="VPT1119" s="1"/>
      <c r="VPU1119" s="1"/>
      <c r="VPV1119" s="1"/>
      <c r="VPW1119" s="1"/>
      <c r="VPX1119" s="1"/>
      <c r="VPY1119" s="1"/>
      <c r="VPZ1119" s="1"/>
      <c r="VQA1119" s="1"/>
      <c r="VQB1119" s="1"/>
      <c r="VQC1119" s="1"/>
      <c r="VQD1119" s="1"/>
      <c r="VQE1119" s="1"/>
      <c r="VQF1119" s="1"/>
      <c r="VQG1119" s="1"/>
      <c r="VQH1119" s="1"/>
      <c r="VQI1119" s="1"/>
      <c r="VQJ1119" s="1"/>
      <c r="VQK1119" s="1"/>
      <c r="VQL1119" s="1"/>
      <c r="VQM1119" s="1"/>
      <c r="VQN1119" s="1"/>
      <c r="VQO1119" s="1"/>
      <c r="VQP1119" s="1"/>
      <c r="VQQ1119" s="1"/>
      <c r="VQR1119" s="1"/>
      <c r="VQS1119" s="1"/>
      <c r="VQT1119" s="1"/>
      <c r="VQU1119" s="1"/>
      <c r="VQV1119" s="1"/>
      <c r="VQW1119" s="1"/>
      <c r="VQX1119" s="1"/>
      <c r="VQY1119" s="1"/>
      <c r="VQZ1119" s="1"/>
      <c r="VRA1119" s="1"/>
      <c r="VRB1119" s="1"/>
      <c r="VRC1119" s="1"/>
      <c r="VRD1119" s="1"/>
      <c r="VRE1119" s="1"/>
      <c r="VRF1119" s="1"/>
      <c r="VRG1119" s="1"/>
      <c r="VRH1119" s="1"/>
      <c r="VRI1119" s="1"/>
      <c r="VRJ1119" s="1"/>
      <c r="VRK1119" s="1"/>
      <c r="VRL1119" s="1"/>
      <c r="VRM1119" s="1"/>
      <c r="VRN1119" s="1"/>
      <c r="VRO1119" s="1"/>
      <c r="VRP1119" s="1"/>
      <c r="VRQ1119" s="1"/>
      <c r="VRR1119" s="1"/>
      <c r="VRS1119" s="1"/>
      <c r="VRT1119" s="1"/>
      <c r="VRU1119" s="1"/>
      <c r="VRV1119" s="1"/>
      <c r="VRW1119" s="1"/>
      <c r="VRX1119" s="1"/>
      <c r="VRY1119" s="1"/>
      <c r="VRZ1119" s="1"/>
      <c r="VSA1119" s="1"/>
      <c r="VSB1119" s="1"/>
      <c r="VSC1119" s="1"/>
      <c r="VSD1119" s="1"/>
      <c r="VSE1119" s="1"/>
      <c r="VSF1119" s="1"/>
      <c r="VSG1119" s="1"/>
      <c r="VSH1119" s="1"/>
      <c r="VSI1119" s="1"/>
      <c r="VSJ1119" s="1"/>
      <c r="VSK1119" s="1"/>
      <c r="VSL1119" s="1"/>
      <c r="VSM1119" s="1"/>
      <c r="VSN1119" s="1"/>
      <c r="VSO1119" s="1"/>
      <c r="VSP1119" s="1"/>
      <c r="VSQ1119" s="1"/>
      <c r="VSR1119" s="1"/>
      <c r="VSS1119" s="1"/>
      <c r="VST1119" s="1"/>
      <c r="VSU1119" s="1"/>
      <c r="VSV1119" s="1"/>
      <c r="VSW1119" s="1"/>
      <c r="VSX1119" s="1"/>
      <c r="VSY1119" s="1"/>
      <c r="VSZ1119" s="1"/>
      <c r="VTA1119" s="1"/>
      <c r="VTB1119" s="1"/>
      <c r="VTC1119" s="1"/>
      <c r="VTD1119" s="1"/>
      <c r="VTE1119" s="1"/>
      <c r="VTF1119" s="1"/>
      <c r="VTG1119" s="1"/>
      <c r="VTH1119" s="1"/>
      <c r="VTI1119" s="1"/>
      <c r="VTJ1119" s="1"/>
      <c r="VTK1119" s="1"/>
      <c r="VTL1119" s="1"/>
      <c r="VTM1119" s="1"/>
      <c r="VTN1119" s="1"/>
      <c r="VTO1119" s="1"/>
      <c r="VTP1119" s="1"/>
      <c r="VTQ1119" s="1"/>
      <c r="VTR1119" s="1"/>
      <c r="VTS1119" s="1"/>
      <c r="VTT1119" s="1"/>
      <c r="VTU1119" s="1"/>
      <c r="VTV1119" s="1"/>
      <c r="VTW1119" s="1"/>
      <c r="VTX1119" s="1"/>
      <c r="VTY1119" s="1"/>
      <c r="VTZ1119" s="1"/>
      <c r="VUA1119" s="1"/>
      <c r="VUB1119" s="1"/>
      <c r="VUC1119" s="1"/>
      <c r="VUD1119" s="1"/>
      <c r="VUE1119" s="1"/>
      <c r="VUF1119" s="1"/>
      <c r="VUG1119" s="1"/>
      <c r="VUH1119" s="1"/>
      <c r="VUI1119" s="1"/>
      <c r="VUJ1119" s="1"/>
      <c r="VUK1119" s="1"/>
      <c r="VUL1119" s="1"/>
      <c r="VUM1119" s="1"/>
      <c r="VUN1119" s="1"/>
      <c r="VUO1119" s="1"/>
      <c r="VUP1119" s="1"/>
      <c r="VUQ1119" s="1"/>
      <c r="VUR1119" s="1"/>
      <c r="VUS1119" s="1"/>
      <c r="VUT1119" s="1"/>
      <c r="VUU1119" s="1"/>
      <c r="VUV1119" s="1"/>
      <c r="VUW1119" s="1"/>
      <c r="VUX1119" s="1"/>
      <c r="VUY1119" s="1"/>
      <c r="VUZ1119" s="1"/>
      <c r="VVA1119" s="1"/>
      <c r="VVB1119" s="1"/>
      <c r="VVC1119" s="1"/>
      <c r="VVD1119" s="1"/>
      <c r="VVE1119" s="1"/>
      <c r="VVF1119" s="1"/>
      <c r="VVG1119" s="1"/>
      <c r="VVH1119" s="1"/>
      <c r="VVI1119" s="1"/>
      <c r="VVJ1119" s="1"/>
      <c r="VVK1119" s="1"/>
      <c r="VVL1119" s="1"/>
      <c r="VVM1119" s="1"/>
      <c r="VVN1119" s="1"/>
      <c r="VVO1119" s="1"/>
      <c r="VVP1119" s="1"/>
      <c r="VVQ1119" s="1"/>
      <c r="VVR1119" s="1"/>
      <c r="VVS1119" s="1"/>
      <c r="VVT1119" s="1"/>
      <c r="VVU1119" s="1"/>
      <c r="VVV1119" s="1"/>
      <c r="VVW1119" s="1"/>
      <c r="VVX1119" s="1"/>
      <c r="VVY1119" s="1"/>
      <c r="VVZ1119" s="1"/>
      <c r="VWA1119" s="1"/>
      <c r="VWB1119" s="1"/>
      <c r="VWC1119" s="1"/>
      <c r="VWD1119" s="1"/>
      <c r="VWE1119" s="1"/>
      <c r="VWF1119" s="1"/>
      <c r="VWG1119" s="1"/>
      <c r="VWH1119" s="1"/>
      <c r="VWI1119" s="1"/>
      <c r="VWJ1119" s="1"/>
      <c r="VWK1119" s="1"/>
      <c r="VWL1119" s="1"/>
      <c r="VWM1119" s="1"/>
      <c r="VWN1119" s="1"/>
      <c r="VWO1119" s="1"/>
      <c r="VWP1119" s="1"/>
      <c r="VWQ1119" s="1"/>
      <c r="VWR1119" s="1"/>
      <c r="VWS1119" s="1"/>
      <c r="VWT1119" s="1"/>
      <c r="VWU1119" s="1"/>
      <c r="VWV1119" s="1"/>
      <c r="VWW1119" s="1"/>
      <c r="VWX1119" s="1"/>
      <c r="VWY1119" s="1"/>
      <c r="VWZ1119" s="1"/>
      <c r="VXA1119" s="1"/>
      <c r="VXB1119" s="1"/>
      <c r="VXC1119" s="1"/>
      <c r="VXD1119" s="1"/>
      <c r="VXE1119" s="1"/>
      <c r="VXF1119" s="1"/>
      <c r="VXG1119" s="1"/>
      <c r="VXH1119" s="1"/>
      <c r="VXI1119" s="1"/>
      <c r="VXJ1119" s="1"/>
      <c r="VXK1119" s="1"/>
      <c r="VXL1119" s="1"/>
      <c r="VXM1119" s="1"/>
      <c r="VXN1119" s="1"/>
      <c r="VXO1119" s="1"/>
      <c r="VXP1119" s="1"/>
      <c r="VXQ1119" s="1"/>
      <c r="VXR1119" s="1"/>
      <c r="VXS1119" s="1"/>
      <c r="VXT1119" s="1"/>
      <c r="VXU1119" s="1"/>
      <c r="VXV1119" s="1"/>
      <c r="VXW1119" s="1"/>
      <c r="VXX1119" s="1"/>
      <c r="VXY1119" s="1"/>
      <c r="VXZ1119" s="1"/>
      <c r="VYA1119" s="1"/>
      <c r="VYB1119" s="1"/>
      <c r="VYC1119" s="1"/>
      <c r="VYD1119" s="1"/>
      <c r="VYE1119" s="1"/>
      <c r="VYF1119" s="1"/>
      <c r="VYG1119" s="1"/>
      <c r="VYH1119" s="1"/>
      <c r="VYI1119" s="1"/>
      <c r="VYJ1119" s="1"/>
      <c r="VYK1119" s="1"/>
      <c r="VYL1119" s="1"/>
      <c r="VYM1119" s="1"/>
      <c r="VYN1119" s="1"/>
      <c r="VYO1119" s="1"/>
      <c r="VYP1119" s="1"/>
      <c r="VYQ1119" s="1"/>
      <c r="VYR1119" s="1"/>
      <c r="VYS1119" s="1"/>
      <c r="VYT1119" s="1"/>
      <c r="VYU1119" s="1"/>
      <c r="VYV1119" s="1"/>
      <c r="VYW1119" s="1"/>
      <c r="VYX1119" s="1"/>
      <c r="VYY1119" s="1"/>
      <c r="VYZ1119" s="1"/>
      <c r="VZA1119" s="1"/>
      <c r="VZB1119" s="1"/>
      <c r="VZC1119" s="1"/>
      <c r="VZD1119" s="1"/>
      <c r="VZE1119" s="1"/>
      <c r="VZF1119" s="1"/>
      <c r="VZG1119" s="1"/>
      <c r="VZH1119" s="1"/>
      <c r="VZI1119" s="1"/>
      <c r="VZJ1119" s="1"/>
      <c r="VZK1119" s="1"/>
      <c r="VZL1119" s="1"/>
      <c r="VZM1119" s="1"/>
      <c r="VZN1119" s="1"/>
      <c r="VZO1119" s="1"/>
      <c r="VZP1119" s="1"/>
      <c r="VZQ1119" s="1"/>
      <c r="VZR1119" s="1"/>
      <c r="VZS1119" s="1"/>
      <c r="VZT1119" s="1"/>
      <c r="VZU1119" s="1"/>
      <c r="VZV1119" s="1"/>
      <c r="VZW1119" s="1"/>
      <c r="VZX1119" s="1"/>
      <c r="VZY1119" s="1"/>
      <c r="VZZ1119" s="1"/>
      <c r="WAA1119" s="1"/>
      <c r="WAB1119" s="1"/>
      <c r="WAC1119" s="1"/>
      <c r="WAD1119" s="1"/>
      <c r="WAE1119" s="1"/>
      <c r="WAF1119" s="1"/>
      <c r="WAG1119" s="1"/>
      <c r="WAH1119" s="1"/>
      <c r="WAI1119" s="1"/>
      <c r="WAJ1119" s="1"/>
      <c r="WAK1119" s="1"/>
      <c r="WAL1119" s="1"/>
      <c r="WAM1119" s="1"/>
      <c r="WAN1119" s="1"/>
      <c r="WAO1119" s="1"/>
      <c r="WAP1119" s="1"/>
      <c r="WAQ1119" s="1"/>
      <c r="WAR1119" s="1"/>
      <c r="WAS1119" s="1"/>
      <c r="WAT1119" s="1"/>
      <c r="WAU1119" s="1"/>
      <c r="WAV1119" s="1"/>
      <c r="WAW1119" s="1"/>
      <c r="WAX1119" s="1"/>
      <c r="WAY1119" s="1"/>
      <c r="WAZ1119" s="1"/>
      <c r="WBA1119" s="1"/>
      <c r="WBB1119" s="1"/>
      <c r="WBC1119" s="1"/>
      <c r="WBD1119" s="1"/>
      <c r="WBE1119" s="1"/>
      <c r="WBF1119" s="1"/>
      <c r="WBG1119" s="1"/>
      <c r="WBH1119" s="1"/>
      <c r="WBI1119" s="1"/>
      <c r="WBJ1119" s="1"/>
      <c r="WBK1119" s="1"/>
      <c r="WBL1119" s="1"/>
      <c r="WBM1119" s="1"/>
      <c r="WBN1119" s="1"/>
      <c r="WBO1119" s="1"/>
      <c r="WBP1119" s="1"/>
      <c r="WBQ1119" s="1"/>
      <c r="WBR1119" s="1"/>
      <c r="WBS1119" s="1"/>
      <c r="WBT1119" s="1"/>
      <c r="WBU1119" s="1"/>
      <c r="WBV1119" s="1"/>
      <c r="WBW1119" s="1"/>
      <c r="WBX1119" s="1"/>
      <c r="WBY1119" s="1"/>
      <c r="WBZ1119" s="1"/>
      <c r="WCA1119" s="1"/>
      <c r="WCB1119" s="1"/>
      <c r="WCC1119" s="1"/>
      <c r="WCD1119" s="1"/>
      <c r="WCE1119" s="1"/>
      <c r="WCF1119" s="1"/>
      <c r="WCG1119" s="1"/>
      <c r="WCH1119" s="1"/>
      <c r="WCI1119" s="1"/>
      <c r="WCJ1119" s="1"/>
      <c r="WCK1119" s="1"/>
      <c r="WCL1119" s="1"/>
      <c r="WCM1119" s="1"/>
      <c r="WCN1119" s="1"/>
      <c r="WCO1119" s="1"/>
      <c r="WCP1119" s="1"/>
      <c r="WCQ1119" s="1"/>
      <c r="WCR1119" s="1"/>
      <c r="WCS1119" s="1"/>
      <c r="WCT1119" s="1"/>
      <c r="WCU1119" s="1"/>
      <c r="WCV1119" s="1"/>
      <c r="WCW1119" s="1"/>
      <c r="WCX1119" s="1"/>
      <c r="WCY1119" s="1"/>
      <c r="WCZ1119" s="1"/>
      <c r="WDA1119" s="1"/>
      <c r="WDB1119" s="1"/>
      <c r="WDC1119" s="1"/>
      <c r="WDD1119" s="1"/>
      <c r="WDE1119" s="1"/>
      <c r="WDF1119" s="1"/>
      <c r="WDG1119" s="1"/>
      <c r="WDH1119" s="1"/>
      <c r="WDI1119" s="1"/>
      <c r="WDJ1119" s="1"/>
      <c r="WDK1119" s="1"/>
      <c r="WDL1119" s="1"/>
      <c r="WDM1119" s="1"/>
      <c r="WDN1119" s="1"/>
      <c r="WDO1119" s="1"/>
      <c r="WDP1119" s="1"/>
      <c r="WDQ1119" s="1"/>
      <c r="WDR1119" s="1"/>
      <c r="WDS1119" s="1"/>
      <c r="WDT1119" s="1"/>
      <c r="WDU1119" s="1"/>
      <c r="WDV1119" s="1"/>
      <c r="WDW1119" s="1"/>
      <c r="WDX1119" s="1"/>
      <c r="WDY1119" s="1"/>
      <c r="WDZ1119" s="1"/>
      <c r="WEA1119" s="1"/>
      <c r="WEB1119" s="1"/>
      <c r="WEC1119" s="1"/>
      <c r="WED1119" s="1"/>
      <c r="WEE1119" s="1"/>
      <c r="WEF1119" s="1"/>
      <c r="WEG1119" s="1"/>
      <c r="WEH1119" s="1"/>
      <c r="WEI1119" s="1"/>
      <c r="WEJ1119" s="1"/>
      <c r="WEK1119" s="1"/>
      <c r="WEL1119" s="1"/>
      <c r="WEM1119" s="1"/>
      <c r="WEN1119" s="1"/>
      <c r="WEO1119" s="1"/>
      <c r="WEP1119" s="1"/>
      <c r="WEQ1119" s="1"/>
      <c r="WER1119" s="1"/>
      <c r="WES1119" s="1"/>
      <c r="WET1119" s="1"/>
      <c r="WEU1119" s="1"/>
      <c r="WEV1119" s="1"/>
      <c r="WEW1119" s="1"/>
      <c r="WEX1119" s="1"/>
      <c r="WEY1119" s="1"/>
      <c r="WEZ1119" s="1"/>
      <c r="WFA1119" s="1"/>
      <c r="WFB1119" s="1"/>
      <c r="WFC1119" s="1"/>
      <c r="WFD1119" s="1"/>
      <c r="WFE1119" s="1"/>
      <c r="WFF1119" s="1"/>
      <c r="WFG1119" s="1"/>
      <c r="WFH1119" s="1"/>
      <c r="WFI1119" s="1"/>
      <c r="WFJ1119" s="1"/>
      <c r="WFK1119" s="1"/>
      <c r="WFL1119" s="1"/>
      <c r="WFM1119" s="1"/>
      <c r="WFN1119" s="1"/>
      <c r="WFO1119" s="1"/>
      <c r="WFP1119" s="1"/>
      <c r="WFQ1119" s="1"/>
      <c r="WFR1119" s="1"/>
      <c r="WFS1119" s="1"/>
      <c r="WFT1119" s="1"/>
      <c r="WFU1119" s="1"/>
      <c r="WFV1119" s="1"/>
      <c r="WFW1119" s="1"/>
      <c r="WFX1119" s="1"/>
      <c r="WFY1119" s="1"/>
      <c r="WFZ1119" s="1"/>
      <c r="WGA1119" s="1"/>
      <c r="WGB1119" s="1"/>
      <c r="WGC1119" s="1"/>
      <c r="WGD1119" s="1"/>
      <c r="WGE1119" s="1"/>
      <c r="WGF1119" s="1"/>
      <c r="WGG1119" s="1"/>
      <c r="WGH1119" s="1"/>
      <c r="WGI1119" s="1"/>
      <c r="WGJ1119" s="1"/>
      <c r="WGK1119" s="1"/>
      <c r="WGL1119" s="1"/>
      <c r="WGM1119" s="1"/>
      <c r="WGN1119" s="1"/>
      <c r="WGO1119" s="1"/>
      <c r="WGP1119" s="1"/>
      <c r="WGQ1119" s="1"/>
      <c r="WGR1119" s="1"/>
      <c r="WGS1119" s="1"/>
      <c r="WGT1119" s="1"/>
      <c r="WGU1119" s="1"/>
      <c r="WGV1119" s="1"/>
      <c r="WGW1119" s="1"/>
      <c r="WGX1119" s="1"/>
      <c r="WGY1119" s="1"/>
      <c r="WGZ1119" s="1"/>
      <c r="WHA1119" s="1"/>
      <c r="WHB1119" s="1"/>
      <c r="WHC1119" s="1"/>
      <c r="WHD1119" s="1"/>
      <c r="WHE1119" s="1"/>
      <c r="WHF1119" s="1"/>
      <c r="WHG1119" s="1"/>
      <c r="WHH1119" s="1"/>
      <c r="WHI1119" s="1"/>
      <c r="WHJ1119" s="1"/>
      <c r="WHK1119" s="1"/>
      <c r="WHL1119" s="1"/>
      <c r="WHM1119" s="1"/>
      <c r="WHN1119" s="1"/>
      <c r="WHO1119" s="1"/>
      <c r="WHP1119" s="1"/>
      <c r="WHQ1119" s="1"/>
      <c r="WHR1119" s="1"/>
      <c r="WHS1119" s="1"/>
      <c r="WHT1119" s="1"/>
      <c r="WHU1119" s="1"/>
      <c r="WHV1119" s="1"/>
      <c r="WHW1119" s="1"/>
      <c r="WHX1119" s="1"/>
      <c r="WHY1119" s="1"/>
      <c r="WHZ1119" s="1"/>
      <c r="WIA1119" s="1"/>
      <c r="WIB1119" s="1"/>
      <c r="WIC1119" s="1"/>
      <c r="WID1119" s="1"/>
      <c r="WIE1119" s="1"/>
      <c r="WIF1119" s="1"/>
      <c r="WIG1119" s="1"/>
      <c r="WIH1119" s="1"/>
      <c r="WII1119" s="1"/>
      <c r="WIJ1119" s="1"/>
      <c r="WIK1119" s="1"/>
      <c r="WIL1119" s="1"/>
      <c r="WIM1119" s="1"/>
      <c r="WIN1119" s="1"/>
      <c r="WIO1119" s="1"/>
      <c r="WIP1119" s="1"/>
      <c r="WIQ1119" s="1"/>
      <c r="WIR1119" s="1"/>
      <c r="WIS1119" s="1"/>
      <c r="WIT1119" s="1"/>
      <c r="WIU1119" s="1"/>
      <c r="WIV1119" s="1"/>
      <c r="WIW1119" s="1"/>
      <c r="WIX1119" s="1"/>
      <c r="WIY1119" s="1"/>
      <c r="WIZ1119" s="1"/>
      <c r="WJA1119" s="1"/>
      <c r="WJB1119" s="1"/>
      <c r="WJC1119" s="1"/>
      <c r="WJD1119" s="1"/>
      <c r="WJE1119" s="1"/>
      <c r="WJF1119" s="1"/>
      <c r="WJG1119" s="1"/>
      <c r="WJH1119" s="1"/>
      <c r="WJI1119" s="1"/>
      <c r="WJJ1119" s="1"/>
      <c r="WJK1119" s="1"/>
      <c r="WJL1119" s="1"/>
      <c r="WJM1119" s="1"/>
      <c r="WJN1119" s="1"/>
      <c r="WJO1119" s="1"/>
      <c r="WJP1119" s="1"/>
      <c r="WJQ1119" s="1"/>
      <c r="WJR1119" s="1"/>
      <c r="WJS1119" s="1"/>
      <c r="WJT1119" s="1"/>
      <c r="WJU1119" s="1"/>
      <c r="WJV1119" s="1"/>
      <c r="WJW1119" s="1"/>
      <c r="WJX1119" s="1"/>
      <c r="WJY1119" s="1"/>
      <c r="WJZ1119" s="1"/>
      <c r="WKA1119" s="1"/>
      <c r="WKB1119" s="1"/>
      <c r="WKC1119" s="1"/>
      <c r="WKD1119" s="1"/>
      <c r="WKE1119" s="1"/>
      <c r="WKF1119" s="1"/>
      <c r="WKG1119" s="1"/>
      <c r="WKH1119" s="1"/>
      <c r="WKI1119" s="1"/>
      <c r="WKJ1119" s="1"/>
      <c r="WKK1119" s="1"/>
      <c r="WKL1119" s="1"/>
      <c r="WKM1119" s="1"/>
      <c r="WKN1119" s="1"/>
      <c r="WKO1119" s="1"/>
      <c r="WKP1119" s="1"/>
      <c r="WKQ1119" s="1"/>
      <c r="WKR1119" s="1"/>
      <c r="WKS1119" s="1"/>
      <c r="WKT1119" s="1"/>
      <c r="WKU1119" s="1"/>
      <c r="WKV1119" s="1"/>
      <c r="WKW1119" s="1"/>
      <c r="WKX1119" s="1"/>
      <c r="WKY1119" s="1"/>
      <c r="WKZ1119" s="1"/>
      <c r="WLA1119" s="1"/>
      <c r="WLB1119" s="1"/>
      <c r="WLC1119" s="1"/>
      <c r="WLD1119" s="1"/>
      <c r="WLE1119" s="1"/>
      <c r="WLF1119" s="1"/>
      <c r="WLG1119" s="1"/>
      <c r="WLH1119" s="1"/>
      <c r="WLI1119" s="1"/>
      <c r="WLJ1119" s="1"/>
      <c r="WLK1119" s="1"/>
      <c r="WLL1119" s="1"/>
      <c r="WLM1119" s="1"/>
      <c r="WLN1119" s="1"/>
      <c r="WLO1119" s="1"/>
      <c r="WLP1119" s="1"/>
      <c r="WLQ1119" s="1"/>
      <c r="WLR1119" s="1"/>
      <c r="WLS1119" s="1"/>
      <c r="WLT1119" s="1"/>
      <c r="WLU1119" s="1"/>
      <c r="WLV1119" s="1"/>
      <c r="WLW1119" s="1"/>
      <c r="WLX1119" s="1"/>
      <c r="WLY1119" s="1"/>
      <c r="WLZ1119" s="1"/>
      <c r="WMA1119" s="1"/>
      <c r="WMB1119" s="1"/>
      <c r="WMC1119" s="1"/>
      <c r="WMD1119" s="1"/>
      <c r="WME1119" s="1"/>
      <c r="WMF1119" s="1"/>
      <c r="WMG1119" s="1"/>
      <c r="WMH1119" s="1"/>
      <c r="WMI1119" s="1"/>
      <c r="WMJ1119" s="1"/>
      <c r="WMK1119" s="1"/>
      <c r="WML1119" s="1"/>
      <c r="WMM1119" s="1"/>
      <c r="WMN1119" s="1"/>
      <c r="WMO1119" s="1"/>
      <c r="WMP1119" s="1"/>
      <c r="WMQ1119" s="1"/>
      <c r="WMR1119" s="1"/>
      <c r="WMS1119" s="1"/>
      <c r="WMT1119" s="1"/>
      <c r="WMU1119" s="1"/>
      <c r="WMV1119" s="1"/>
      <c r="WMW1119" s="1"/>
      <c r="WMX1119" s="1"/>
      <c r="WMY1119" s="1"/>
      <c r="WMZ1119" s="1"/>
      <c r="WNA1119" s="1"/>
      <c r="WNB1119" s="1"/>
      <c r="WNC1119" s="1"/>
      <c r="WND1119" s="1"/>
      <c r="WNE1119" s="1"/>
      <c r="WNF1119" s="1"/>
      <c r="WNG1119" s="1"/>
      <c r="WNH1119" s="1"/>
      <c r="WNI1119" s="1"/>
      <c r="WNJ1119" s="1"/>
      <c r="WNK1119" s="1"/>
      <c r="WNL1119" s="1"/>
      <c r="WNM1119" s="1"/>
      <c r="WNN1119" s="1"/>
      <c r="WNO1119" s="1"/>
      <c r="WNP1119" s="1"/>
      <c r="WNQ1119" s="1"/>
      <c r="WNR1119" s="1"/>
      <c r="WNS1119" s="1"/>
      <c r="WNT1119" s="1"/>
      <c r="WNU1119" s="1"/>
      <c r="WNV1119" s="1"/>
      <c r="WNW1119" s="1"/>
      <c r="WNX1119" s="1"/>
      <c r="WNY1119" s="1"/>
      <c r="WNZ1119" s="1"/>
      <c r="WOA1119" s="1"/>
      <c r="WOB1119" s="1"/>
      <c r="WOC1119" s="1"/>
      <c r="WOD1119" s="1"/>
      <c r="WOE1119" s="1"/>
      <c r="WOF1119" s="1"/>
      <c r="WOG1119" s="1"/>
      <c r="WOH1119" s="1"/>
      <c r="WOI1119" s="1"/>
      <c r="WOJ1119" s="1"/>
      <c r="WOK1119" s="1"/>
      <c r="WOL1119" s="1"/>
      <c r="WOM1119" s="1"/>
      <c r="WON1119" s="1"/>
      <c r="WOO1119" s="1"/>
      <c r="WOP1119" s="1"/>
      <c r="WOQ1119" s="1"/>
      <c r="WOR1119" s="1"/>
      <c r="WOS1119" s="1"/>
      <c r="WOT1119" s="1"/>
      <c r="WOU1119" s="1"/>
      <c r="WOV1119" s="1"/>
      <c r="WOW1119" s="1"/>
      <c r="WOX1119" s="1"/>
      <c r="WOY1119" s="1"/>
      <c r="WOZ1119" s="1"/>
      <c r="WPA1119" s="1"/>
      <c r="WPB1119" s="1"/>
      <c r="WPC1119" s="1"/>
      <c r="WPD1119" s="1"/>
      <c r="WPE1119" s="1"/>
      <c r="WPF1119" s="1"/>
      <c r="WPG1119" s="1"/>
      <c r="WPH1119" s="1"/>
      <c r="WPI1119" s="1"/>
      <c r="WPJ1119" s="1"/>
      <c r="WPK1119" s="1"/>
      <c r="WPL1119" s="1"/>
      <c r="WPM1119" s="1"/>
      <c r="WPN1119" s="1"/>
      <c r="WPO1119" s="1"/>
      <c r="WPP1119" s="1"/>
      <c r="WPQ1119" s="1"/>
      <c r="WPR1119" s="1"/>
      <c r="WPS1119" s="1"/>
      <c r="WPT1119" s="1"/>
      <c r="WPU1119" s="1"/>
      <c r="WPV1119" s="1"/>
      <c r="WPW1119" s="1"/>
      <c r="WPX1119" s="1"/>
      <c r="WPY1119" s="1"/>
      <c r="WPZ1119" s="1"/>
      <c r="WQA1119" s="1"/>
      <c r="WQB1119" s="1"/>
      <c r="WQC1119" s="1"/>
      <c r="WQD1119" s="1"/>
      <c r="WQE1119" s="1"/>
      <c r="WQF1119" s="1"/>
      <c r="WQG1119" s="1"/>
      <c r="WQH1119" s="1"/>
      <c r="WQI1119" s="1"/>
      <c r="WQJ1119" s="1"/>
      <c r="WQK1119" s="1"/>
      <c r="WQL1119" s="1"/>
      <c r="WQM1119" s="1"/>
      <c r="WQN1119" s="1"/>
      <c r="WQO1119" s="1"/>
      <c r="WQP1119" s="1"/>
      <c r="WQQ1119" s="1"/>
      <c r="WQR1119" s="1"/>
      <c r="WQS1119" s="1"/>
      <c r="WQT1119" s="1"/>
      <c r="WQU1119" s="1"/>
      <c r="WQV1119" s="1"/>
      <c r="WQW1119" s="1"/>
      <c r="WQX1119" s="1"/>
      <c r="WQY1119" s="1"/>
      <c r="WQZ1119" s="1"/>
      <c r="WRA1119" s="1"/>
      <c r="WRB1119" s="1"/>
      <c r="WRC1119" s="1"/>
      <c r="WRD1119" s="1"/>
      <c r="WRE1119" s="1"/>
      <c r="WRF1119" s="1"/>
      <c r="WRG1119" s="1"/>
      <c r="WRH1119" s="1"/>
      <c r="WRI1119" s="1"/>
      <c r="WRJ1119" s="1"/>
      <c r="WRK1119" s="1"/>
      <c r="WRL1119" s="1"/>
      <c r="WRM1119" s="1"/>
      <c r="WRN1119" s="1"/>
      <c r="WRO1119" s="1"/>
      <c r="WRP1119" s="1"/>
      <c r="WRQ1119" s="1"/>
      <c r="WRR1119" s="1"/>
      <c r="WRS1119" s="1"/>
      <c r="WRT1119" s="1"/>
      <c r="WRU1119" s="1"/>
      <c r="WRV1119" s="1"/>
      <c r="WRW1119" s="1"/>
      <c r="WRX1119" s="1"/>
      <c r="WRY1119" s="1"/>
      <c r="WRZ1119" s="1"/>
      <c r="WSA1119" s="1"/>
      <c r="WSB1119" s="1"/>
      <c r="WSC1119" s="1"/>
      <c r="WSD1119" s="1"/>
      <c r="WSE1119" s="1"/>
      <c r="WSF1119" s="1"/>
      <c r="WSG1119" s="1"/>
      <c r="WSH1119" s="1"/>
      <c r="WSI1119" s="1"/>
      <c r="WSJ1119" s="1"/>
      <c r="WSK1119" s="1"/>
      <c r="WSL1119" s="1"/>
      <c r="WSM1119" s="1"/>
      <c r="WSN1119" s="1"/>
      <c r="WSO1119" s="1"/>
      <c r="WSP1119" s="1"/>
      <c r="WSQ1119" s="1"/>
      <c r="WSR1119" s="1"/>
      <c r="WSS1119" s="1"/>
      <c r="WST1119" s="1"/>
      <c r="WSU1119" s="1"/>
      <c r="WSV1119" s="1"/>
      <c r="WSW1119" s="1"/>
      <c r="WSX1119" s="1"/>
      <c r="WSY1119" s="1"/>
      <c r="WSZ1119" s="1"/>
      <c r="WTA1119" s="1"/>
      <c r="WTB1119" s="1"/>
      <c r="WTC1119" s="1"/>
      <c r="WTD1119" s="1"/>
      <c r="WTE1119" s="1"/>
      <c r="WTF1119" s="1"/>
      <c r="WTG1119" s="1"/>
      <c r="WTH1119" s="1"/>
      <c r="WTI1119" s="1"/>
      <c r="WTJ1119" s="1"/>
      <c r="WTK1119" s="1"/>
      <c r="WTL1119" s="1"/>
      <c r="WTM1119" s="1"/>
      <c r="WTN1119" s="1"/>
      <c r="WTO1119" s="1"/>
      <c r="WTP1119" s="1"/>
      <c r="WTQ1119" s="1"/>
      <c r="WTR1119" s="1"/>
      <c r="WTS1119" s="1"/>
      <c r="WTT1119" s="1"/>
      <c r="WTU1119" s="1"/>
      <c r="WTV1119" s="1"/>
      <c r="WTW1119" s="1"/>
      <c r="WTX1119" s="1"/>
      <c r="WTY1119" s="1"/>
      <c r="WTZ1119" s="1"/>
      <c r="WUA1119" s="1"/>
      <c r="WUB1119" s="1"/>
      <c r="WUC1119" s="1"/>
      <c r="WUD1119" s="1"/>
      <c r="WUE1119" s="1"/>
      <c r="WUF1119" s="1"/>
      <c r="WUG1119" s="1"/>
      <c r="WUH1119" s="1"/>
      <c r="WUI1119" s="1"/>
      <c r="WUJ1119" s="1"/>
      <c r="WUK1119" s="1"/>
      <c r="WUL1119" s="1"/>
      <c r="WUM1119" s="1"/>
      <c r="WUN1119" s="1"/>
      <c r="WUO1119" s="1"/>
      <c r="WUP1119" s="1"/>
      <c r="WUQ1119" s="1"/>
      <c r="WUR1119" s="1"/>
      <c r="WUS1119" s="1"/>
      <c r="WUT1119" s="1"/>
      <c r="WUU1119" s="1"/>
      <c r="WUV1119" s="1"/>
      <c r="WUW1119" s="1"/>
      <c r="WUX1119" s="1"/>
      <c r="WUY1119" s="1"/>
      <c r="WUZ1119" s="1"/>
      <c r="WVA1119" s="1"/>
      <c r="WVB1119" s="1"/>
      <c r="WVC1119" s="1"/>
      <c r="WVD1119" s="1"/>
      <c r="WVE1119" s="1"/>
      <c r="WVF1119" s="1"/>
      <c r="WVG1119" s="1"/>
      <c r="WVH1119" s="1"/>
      <c r="WVI1119" s="1"/>
      <c r="WVJ1119" s="1"/>
      <c r="WVK1119" s="1"/>
      <c r="WVL1119" s="1"/>
      <c r="WVM1119" s="1"/>
      <c r="WVN1119" s="1"/>
      <c r="WVO1119" s="1"/>
      <c r="WVP1119" s="1"/>
      <c r="WVQ1119" s="1"/>
      <c r="WVR1119" s="1"/>
      <c r="WVS1119" s="1"/>
      <c r="WVT1119" s="1"/>
      <c r="WVU1119" s="1"/>
      <c r="WVV1119" s="1"/>
      <c r="WVW1119" s="1"/>
      <c r="WVX1119" s="1"/>
      <c r="WVY1119" s="1"/>
      <c r="WVZ1119" s="1"/>
      <c r="WWA1119" s="1"/>
      <c r="WWB1119" s="1"/>
      <c r="WWC1119" s="1"/>
      <c r="WWD1119" s="1"/>
      <c r="WWE1119" s="1"/>
      <c r="WWF1119" s="1"/>
      <c r="WWG1119" s="1"/>
      <c r="WWH1119" s="1"/>
      <c r="WWI1119" s="1"/>
      <c r="WWJ1119" s="1"/>
      <c r="WWK1119" s="1"/>
      <c r="WWL1119" s="1"/>
      <c r="WWM1119" s="1"/>
      <c r="WWN1119" s="1"/>
      <c r="WWO1119" s="1"/>
      <c r="WWP1119" s="1"/>
      <c r="WWQ1119" s="1"/>
      <c r="WWR1119" s="1"/>
      <c r="WWS1119" s="1"/>
      <c r="WWT1119" s="1"/>
      <c r="WWU1119" s="1"/>
      <c r="WWV1119" s="1"/>
      <c r="WWW1119" s="1"/>
      <c r="WWX1119" s="1"/>
      <c r="WWY1119" s="1"/>
      <c r="WWZ1119" s="1"/>
      <c r="WXA1119" s="1"/>
      <c r="WXB1119" s="1"/>
      <c r="WXC1119" s="1"/>
      <c r="WXD1119" s="1"/>
      <c r="WXE1119" s="1"/>
      <c r="WXF1119" s="1"/>
      <c r="WXG1119" s="1"/>
      <c r="WXH1119" s="1"/>
      <c r="WXI1119" s="1"/>
      <c r="WXJ1119" s="1"/>
      <c r="WXK1119" s="1"/>
      <c r="WXL1119" s="1"/>
      <c r="WXM1119" s="1"/>
      <c r="WXN1119" s="1"/>
      <c r="WXO1119" s="1"/>
      <c r="WXP1119" s="1"/>
      <c r="WXQ1119" s="1"/>
      <c r="WXR1119" s="1"/>
      <c r="WXS1119" s="1"/>
      <c r="WXT1119" s="1"/>
      <c r="WXU1119" s="1"/>
      <c r="WXV1119" s="1"/>
      <c r="WXW1119" s="1"/>
      <c r="WXX1119" s="1"/>
      <c r="WXY1119" s="1"/>
      <c r="WXZ1119" s="1"/>
      <c r="WYA1119" s="1"/>
      <c r="WYB1119" s="1"/>
      <c r="WYC1119" s="1"/>
      <c r="WYD1119" s="1"/>
      <c r="WYE1119" s="1"/>
      <c r="WYF1119" s="1"/>
      <c r="WYG1119" s="1"/>
      <c r="WYH1119" s="1"/>
      <c r="WYI1119" s="1"/>
      <c r="WYJ1119" s="1"/>
      <c r="WYK1119" s="1"/>
      <c r="WYL1119" s="1"/>
      <c r="WYM1119" s="1"/>
      <c r="WYN1119" s="1"/>
      <c r="WYO1119" s="1"/>
      <c r="WYP1119" s="1"/>
      <c r="WYQ1119" s="1"/>
      <c r="WYR1119" s="1"/>
      <c r="WYS1119" s="1"/>
      <c r="WYT1119" s="1"/>
      <c r="WYU1119" s="1"/>
      <c r="WYV1119" s="1"/>
      <c r="WYW1119" s="1"/>
      <c r="WYX1119" s="1"/>
      <c r="WYY1119" s="1"/>
      <c r="WYZ1119" s="1"/>
      <c r="WZA1119" s="1"/>
      <c r="WZB1119" s="1"/>
      <c r="WZC1119" s="1"/>
      <c r="WZD1119" s="1"/>
      <c r="WZE1119" s="1"/>
      <c r="WZF1119" s="1"/>
      <c r="WZG1119" s="1"/>
      <c r="WZH1119" s="1"/>
      <c r="WZI1119" s="1"/>
      <c r="WZJ1119" s="1"/>
      <c r="WZK1119" s="1"/>
      <c r="WZL1119" s="1"/>
      <c r="WZM1119" s="1"/>
      <c r="WZN1119" s="1"/>
      <c r="WZO1119" s="1"/>
      <c r="WZP1119" s="1"/>
      <c r="WZQ1119" s="1"/>
      <c r="WZR1119" s="1"/>
      <c r="WZS1119" s="1"/>
      <c r="WZT1119" s="1"/>
      <c r="WZU1119" s="1"/>
      <c r="WZV1119" s="1"/>
      <c r="WZW1119" s="1"/>
      <c r="WZX1119" s="1"/>
      <c r="WZY1119" s="1"/>
      <c r="WZZ1119" s="1"/>
      <c r="XAA1119" s="1"/>
      <c r="XAB1119" s="1"/>
      <c r="XAC1119" s="1"/>
      <c r="XAD1119" s="1"/>
      <c r="XAE1119" s="1"/>
      <c r="XAF1119" s="1"/>
      <c r="XAG1119" s="1"/>
      <c r="XAH1119" s="1"/>
      <c r="XAI1119" s="1"/>
      <c r="XAJ1119" s="1"/>
      <c r="XAK1119" s="1"/>
      <c r="XAL1119" s="1"/>
      <c r="XAM1119" s="1"/>
      <c r="XAN1119" s="1"/>
      <c r="XAO1119" s="1"/>
      <c r="XAP1119" s="1"/>
      <c r="XAQ1119" s="1"/>
      <c r="XAR1119" s="1"/>
      <c r="XAS1119" s="1"/>
      <c r="XAT1119" s="1"/>
      <c r="XAU1119" s="1"/>
      <c r="XAV1119" s="1"/>
      <c r="XAW1119" s="1"/>
      <c r="XAX1119" s="1"/>
      <c r="XAY1119" s="1"/>
      <c r="XAZ1119" s="1"/>
      <c r="XBA1119" s="1"/>
      <c r="XBB1119" s="1"/>
      <c r="XBC1119" s="1"/>
      <c r="XBD1119" s="1"/>
      <c r="XBE1119" s="1"/>
      <c r="XBF1119" s="1"/>
      <c r="XBG1119" s="1"/>
      <c r="XBH1119" s="1"/>
      <c r="XBI1119" s="1"/>
      <c r="XBJ1119" s="1"/>
      <c r="XBK1119" s="1"/>
      <c r="XBL1119" s="1"/>
      <c r="XBM1119" s="1"/>
      <c r="XBN1119" s="1"/>
      <c r="XBO1119" s="1"/>
      <c r="XBP1119" s="1"/>
      <c r="XBQ1119" s="1"/>
      <c r="XBR1119" s="1"/>
      <c r="XBS1119" s="1"/>
      <c r="XBT1119" s="1"/>
      <c r="XBU1119" s="1"/>
      <c r="XBV1119" s="1"/>
      <c r="XBW1119" s="1"/>
      <c r="XBX1119" s="1"/>
      <c r="XBY1119" s="1"/>
      <c r="XBZ1119" s="1"/>
      <c r="XCA1119" s="1"/>
      <c r="XCB1119" s="1"/>
      <c r="XCC1119" s="1"/>
      <c r="XCD1119" s="1"/>
      <c r="XCE1119" s="1"/>
      <c r="XCF1119" s="1"/>
      <c r="XCG1119" s="1"/>
      <c r="XCH1119" s="1"/>
      <c r="XCI1119" s="1"/>
      <c r="XCJ1119" s="1"/>
      <c r="XCK1119" s="1"/>
      <c r="XCL1119" s="1"/>
      <c r="XCM1119" s="1"/>
      <c r="XCN1119" s="1"/>
      <c r="XCO1119" s="1"/>
      <c r="XCP1119" s="1"/>
      <c r="XCQ1119" s="1"/>
      <c r="XCR1119" s="1"/>
      <c r="XCS1119" s="1"/>
      <c r="XCT1119" s="1"/>
      <c r="XCU1119" s="1"/>
      <c r="XCV1119" s="1"/>
      <c r="XCW1119" s="1"/>
      <c r="XCX1119" s="1"/>
      <c r="XCY1119" s="1"/>
      <c r="XCZ1119" s="1"/>
      <c r="XDA1119" s="1"/>
      <c r="XDB1119" s="1"/>
      <c r="XDC1119" s="1"/>
      <c r="XDD1119" s="1"/>
      <c r="XDE1119" s="1"/>
      <c r="XDF1119" s="1"/>
      <c r="XDG1119" s="1"/>
      <c r="XDH1119" s="1"/>
      <c r="XDI1119" s="1"/>
      <c r="XDJ1119" s="1"/>
      <c r="XDK1119" s="1"/>
      <c r="XDL1119" s="1"/>
      <c r="XDM1119" s="1"/>
      <c r="XDN1119" s="1"/>
      <c r="XDO1119" s="1"/>
      <c r="XDP1119" s="1"/>
      <c r="XDQ1119" s="1"/>
      <c r="XDR1119" s="1"/>
      <c r="XDS1119" s="1"/>
      <c r="XDT1119" s="1"/>
      <c r="XDU1119" s="1"/>
      <c r="XDV1119" s="1"/>
      <c r="XDW1119" s="1"/>
      <c r="XDX1119" s="1"/>
      <c r="XDY1119" s="1"/>
      <c r="XDZ1119" s="1"/>
      <c r="XEA1119" s="1"/>
      <c r="XEB1119" s="1"/>
      <c r="XEC1119" s="1"/>
      <c r="XED1119" s="1"/>
      <c r="XEE1119" s="1"/>
      <c r="XEF1119" s="1"/>
      <c r="XEG1119" s="1"/>
    </row>
    <row r="1120" s="5" customFormat="true" ht="27" spans="1:16361">
      <c r="A1120" s="10">
        <v>5</v>
      </c>
      <c r="B1120" s="16" t="s">
        <v>2495</v>
      </c>
      <c r="C1120" s="16" t="s">
        <v>2496</v>
      </c>
      <c r="D1120" s="17" t="s">
        <v>2497</v>
      </c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  <c r="FA1120" s="3"/>
      <c r="FB1120" s="3"/>
      <c r="FC1120" s="3"/>
      <c r="FD1120" s="3"/>
      <c r="FE1120" s="3"/>
      <c r="FF1120" s="3"/>
      <c r="FG1120" s="3"/>
      <c r="FH1120" s="3"/>
      <c r="FI1120" s="3"/>
      <c r="FJ1120" s="3"/>
      <c r="FK1120" s="3"/>
      <c r="FL1120" s="3"/>
      <c r="FM1120" s="3"/>
      <c r="FN1120" s="3"/>
      <c r="FO1120" s="3"/>
      <c r="FP1120" s="3"/>
      <c r="FQ1120" s="3"/>
      <c r="FR1120" s="3"/>
      <c r="FS1120" s="3"/>
      <c r="FT1120" s="3"/>
      <c r="FU1120" s="3"/>
      <c r="FV1120" s="3"/>
      <c r="FW1120" s="3"/>
      <c r="FX1120" s="3"/>
      <c r="FY1120" s="3"/>
      <c r="FZ1120" s="3"/>
      <c r="GA1120" s="3"/>
      <c r="GB1120" s="3"/>
      <c r="GC1120" s="3"/>
      <c r="GD1120" s="3"/>
      <c r="GE1120" s="3"/>
      <c r="GF1120" s="3"/>
      <c r="GG1120" s="3"/>
      <c r="GH1120" s="3"/>
      <c r="GI1120" s="3"/>
      <c r="GJ1120" s="3"/>
      <c r="GK1120" s="3"/>
      <c r="GL1120" s="3"/>
      <c r="GM1120" s="3"/>
      <c r="GN1120" s="3"/>
      <c r="GO1120" s="3"/>
      <c r="GP1120" s="3"/>
      <c r="GQ1120" s="3"/>
      <c r="GR1120" s="3"/>
      <c r="GS1120" s="3"/>
      <c r="GT1120" s="3"/>
      <c r="GU1120" s="3"/>
      <c r="GV1120" s="3"/>
      <c r="GW1120" s="3"/>
      <c r="GX1120" s="3"/>
      <c r="GY1120" s="3"/>
      <c r="GZ1120" s="3"/>
      <c r="HA1120" s="3"/>
      <c r="HB1120" s="3"/>
      <c r="HC1120" s="3"/>
      <c r="HD1120" s="3"/>
      <c r="HE1120" s="3"/>
      <c r="HF1120" s="3"/>
      <c r="HG1120" s="3"/>
      <c r="HH1120" s="3"/>
      <c r="HI1120" s="3"/>
      <c r="HJ1120" s="3"/>
      <c r="HK1120" s="3"/>
      <c r="HL1120" s="3"/>
      <c r="HM1120" s="3"/>
      <c r="HN1120" s="3"/>
      <c r="HO1120" s="3"/>
      <c r="HP1120" s="3"/>
      <c r="HQ1120" s="3"/>
      <c r="HR1120" s="3"/>
      <c r="HS1120" s="3"/>
      <c r="HT1120" s="3"/>
      <c r="HU1120" s="3"/>
      <c r="HV1120" s="3"/>
      <c r="HW1120" s="3"/>
      <c r="HX1120" s="3"/>
      <c r="HY1120" s="3"/>
      <c r="HZ1120" s="3"/>
      <c r="IA1120" s="3"/>
      <c r="IB1120" s="3"/>
      <c r="IC1120" s="3"/>
      <c r="ID1120" s="3"/>
      <c r="IE1120" s="3"/>
      <c r="IF1120" s="3"/>
      <c r="IG1120" s="3"/>
      <c r="IH1120" s="3"/>
      <c r="II1120" s="3"/>
      <c r="IJ1120" s="3"/>
      <c r="IK1120" s="3"/>
      <c r="IL1120" s="3"/>
      <c r="IM1120" s="3"/>
      <c r="IN1120" s="3"/>
      <c r="IO1120" s="3"/>
      <c r="IP1120" s="3"/>
      <c r="IQ1120" s="3"/>
      <c r="IR1120" s="3"/>
      <c r="IS1120" s="3"/>
      <c r="IT1120" s="3"/>
      <c r="IU1120" s="3"/>
      <c r="IV1120" s="3"/>
      <c r="IW1120" s="3"/>
      <c r="IX1120" s="3"/>
      <c r="IY1120" s="3"/>
      <c r="IZ1120" s="3"/>
      <c r="JA1120" s="3"/>
      <c r="JB1120" s="3"/>
      <c r="JC1120" s="3"/>
      <c r="JD1120" s="3"/>
      <c r="JE1120" s="3"/>
      <c r="JF1120" s="3"/>
      <c r="JG1120" s="3"/>
      <c r="JH1120" s="3"/>
      <c r="JI1120" s="3"/>
      <c r="JJ1120" s="3"/>
      <c r="JK1120" s="3"/>
      <c r="JL1120" s="3"/>
      <c r="JM1120" s="3"/>
      <c r="JN1120" s="3"/>
      <c r="JO1120" s="3"/>
      <c r="JP1120" s="3"/>
      <c r="JQ1120" s="3"/>
      <c r="JR1120" s="3"/>
      <c r="JS1120" s="3"/>
      <c r="JT1120" s="3"/>
      <c r="JU1120" s="3"/>
      <c r="JV1120" s="3"/>
      <c r="JW1120" s="3"/>
      <c r="JX1120" s="3"/>
      <c r="JY1120" s="3"/>
      <c r="JZ1120" s="3"/>
      <c r="KA1120" s="3"/>
      <c r="KB1120" s="3"/>
      <c r="KC1120" s="3"/>
      <c r="KD1120" s="3"/>
      <c r="KE1120" s="3"/>
      <c r="KF1120" s="3"/>
      <c r="KG1120" s="3"/>
      <c r="KH1120" s="3"/>
      <c r="KI1120" s="3"/>
      <c r="KJ1120" s="3"/>
      <c r="KK1120" s="3"/>
      <c r="KL1120" s="3"/>
      <c r="KM1120" s="3"/>
      <c r="KN1120" s="3"/>
      <c r="KO1120" s="3"/>
      <c r="KP1120" s="3"/>
      <c r="KQ1120" s="3"/>
      <c r="KR1120" s="3"/>
      <c r="KS1120" s="3"/>
      <c r="KT1120" s="3"/>
      <c r="KU1120" s="3"/>
      <c r="KV1120" s="3"/>
      <c r="KW1120" s="3"/>
      <c r="KX1120" s="3"/>
      <c r="KY1120" s="3"/>
      <c r="KZ1120" s="3"/>
      <c r="LA1120" s="3"/>
      <c r="LB1120" s="3"/>
      <c r="LC1120" s="3"/>
      <c r="LD1120" s="3"/>
      <c r="LE1120" s="3"/>
      <c r="LF1120" s="3"/>
      <c r="LG1120" s="3"/>
      <c r="LH1120" s="3"/>
      <c r="LI1120" s="3"/>
      <c r="LJ1120" s="3"/>
      <c r="LK1120" s="3"/>
      <c r="LL1120" s="3"/>
      <c r="LM1120" s="3"/>
      <c r="LN1120" s="3"/>
      <c r="LO1120" s="3"/>
      <c r="LP1120" s="3"/>
      <c r="LQ1120" s="3"/>
      <c r="LR1120" s="3"/>
      <c r="LS1120" s="3"/>
      <c r="LT1120" s="3"/>
      <c r="LU1120" s="3"/>
      <c r="LV1120" s="3"/>
      <c r="LW1120" s="3"/>
      <c r="LX1120" s="3"/>
      <c r="LY1120" s="3"/>
      <c r="LZ1120" s="3"/>
      <c r="MA1120" s="3"/>
      <c r="MB1120" s="3"/>
      <c r="MC1120" s="3"/>
      <c r="MD1120" s="3"/>
      <c r="ME1120" s="3"/>
      <c r="MF1120" s="3"/>
      <c r="MG1120" s="3"/>
      <c r="MH1120" s="3"/>
      <c r="MI1120" s="3"/>
      <c r="MJ1120" s="3"/>
      <c r="MK1120" s="3"/>
      <c r="ML1120" s="3"/>
      <c r="MM1120" s="3"/>
      <c r="MN1120" s="3"/>
      <c r="MO1120" s="3"/>
      <c r="MP1120" s="3"/>
      <c r="MQ1120" s="3"/>
      <c r="MR1120" s="3"/>
      <c r="MS1120" s="3"/>
      <c r="MT1120" s="3"/>
      <c r="MU1120" s="3"/>
      <c r="MV1120" s="3"/>
      <c r="MW1120" s="3"/>
      <c r="MX1120" s="3"/>
      <c r="MY1120" s="3"/>
      <c r="MZ1120" s="3"/>
      <c r="NA1120" s="3"/>
      <c r="NB1120" s="3"/>
      <c r="NC1120" s="3"/>
      <c r="ND1120" s="3"/>
      <c r="NE1120" s="3"/>
      <c r="NF1120" s="3"/>
      <c r="NG1120" s="3"/>
      <c r="NH1120" s="3"/>
      <c r="NI1120" s="3"/>
      <c r="NJ1120" s="3"/>
      <c r="NK1120" s="3"/>
      <c r="NL1120" s="3"/>
      <c r="NM1120" s="3"/>
      <c r="NN1120" s="3"/>
      <c r="NO1120" s="3"/>
      <c r="NP1120" s="3"/>
      <c r="NQ1120" s="3"/>
      <c r="NR1120" s="3"/>
      <c r="NS1120" s="3"/>
      <c r="NT1120" s="3"/>
      <c r="NU1120" s="3"/>
      <c r="NV1120" s="3"/>
      <c r="NW1120" s="3"/>
      <c r="NX1120" s="3"/>
      <c r="NY1120" s="3"/>
      <c r="NZ1120" s="3"/>
      <c r="OA1120" s="3"/>
      <c r="OB1120" s="3"/>
      <c r="OC1120" s="3"/>
      <c r="OD1120" s="3"/>
      <c r="OE1120" s="3"/>
      <c r="OF1120" s="3"/>
      <c r="OG1120" s="3"/>
      <c r="OH1120" s="3"/>
      <c r="OI1120" s="3"/>
      <c r="OJ1120" s="3"/>
      <c r="OK1120" s="3"/>
      <c r="OL1120" s="3"/>
      <c r="OM1120" s="3"/>
      <c r="ON1120" s="3"/>
      <c r="OO1120" s="3"/>
      <c r="OP1120" s="3"/>
      <c r="OQ1120" s="3"/>
      <c r="OR1120" s="3"/>
      <c r="OS1120" s="3"/>
      <c r="OT1120" s="3"/>
      <c r="OU1120" s="3"/>
      <c r="OV1120" s="3"/>
      <c r="OW1120" s="3"/>
      <c r="OX1120" s="3"/>
      <c r="OY1120" s="3"/>
      <c r="OZ1120" s="3"/>
      <c r="PA1120" s="3"/>
      <c r="PB1120" s="3"/>
      <c r="PC1120" s="3"/>
      <c r="PD1120" s="3"/>
      <c r="PE1120" s="3"/>
      <c r="PF1120" s="3"/>
      <c r="PG1120" s="3"/>
      <c r="PH1120" s="3"/>
      <c r="PI1120" s="3"/>
      <c r="PJ1120" s="3"/>
      <c r="PK1120" s="3"/>
      <c r="PL1120" s="3"/>
      <c r="PM1120" s="3"/>
      <c r="PN1120" s="3"/>
      <c r="PO1120" s="3"/>
      <c r="PP1120" s="3"/>
      <c r="PQ1120" s="3"/>
      <c r="PR1120" s="3"/>
      <c r="PS1120" s="3"/>
      <c r="PT1120" s="3"/>
      <c r="PU1120" s="3"/>
      <c r="PV1120" s="3"/>
      <c r="PW1120" s="3"/>
      <c r="PX1120" s="3"/>
      <c r="PY1120" s="3"/>
      <c r="PZ1120" s="3"/>
      <c r="QA1120" s="3"/>
      <c r="QB1120" s="3"/>
      <c r="QC1120" s="3"/>
      <c r="QD1120" s="3"/>
      <c r="QE1120" s="3"/>
      <c r="QF1120" s="3"/>
      <c r="QG1120" s="3"/>
      <c r="QH1120" s="3"/>
      <c r="QI1120" s="3"/>
      <c r="QJ1120" s="3"/>
      <c r="QK1120" s="3"/>
      <c r="QL1120" s="3"/>
      <c r="QM1120" s="3"/>
      <c r="QN1120" s="3"/>
      <c r="QO1120" s="3"/>
      <c r="QP1120" s="3"/>
      <c r="QQ1120" s="3"/>
      <c r="QR1120" s="3"/>
      <c r="QS1120" s="3"/>
      <c r="QT1120" s="3"/>
      <c r="QU1120" s="3"/>
      <c r="QV1120" s="3"/>
      <c r="QW1120" s="3"/>
      <c r="QX1120" s="3"/>
      <c r="QY1120" s="3"/>
      <c r="QZ1120" s="3"/>
      <c r="RA1120" s="3"/>
      <c r="RB1120" s="3"/>
      <c r="RC1120" s="3"/>
      <c r="RD1120" s="3"/>
      <c r="RE1120" s="3"/>
      <c r="RF1120" s="3"/>
      <c r="RG1120" s="3"/>
      <c r="RH1120" s="3"/>
      <c r="RI1120" s="3"/>
      <c r="RJ1120" s="3"/>
      <c r="RK1120" s="3"/>
      <c r="RL1120" s="3"/>
      <c r="RM1120" s="3"/>
      <c r="RN1120" s="3"/>
      <c r="RO1120" s="3"/>
      <c r="RP1120" s="3"/>
      <c r="RQ1120" s="3"/>
      <c r="RR1120" s="3"/>
      <c r="RS1120" s="3"/>
      <c r="RT1120" s="3"/>
      <c r="RU1120" s="3"/>
      <c r="RV1120" s="3"/>
      <c r="RW1120" s="3"/>
      <c r="RX1120" s="3"/>
      <c r="RY1120" s="3"/>
      <c r="RZ1120" s="3"/>
      <c r="SA1120" s="3"/>
      <c r="SB1120" s="3"/>
      <c r="SC1120" s="3"/>
      <c r="SD1120" s="3"/>
      <c r="SE1120" s="3"/>
      <c r="SF1120" s="3"/>
      <c r="SG1120" s="3"/>
      <c r="SH1120" s="3"/>
      <c r="SI1120" s="3"/>
      <c r="SJ1120" s="3"/>
      <c r="SK1120" s="3"/>
      <c r="SL1120" s="3"/>
      <c r="SM1120" s="3"/>
      <c r="SN1120" s="3"/>
      <c r="SO1120" s="3"/>
      <c r="SP1120" s="3"/>
      <c r="SQ1120" s="3"/>
      <c r="SR1120" s="3"/>
      <c r="SS1120" s="3"/>
      <c r="ST1120" s="3"/>
      <c r="SU1120" s="3"/>
      <c r="SV1120" s="3"/>
      <c r="SW1120" s="3"/>
      <c r="SX1120" s="3"/>
      <c r="SY1120" s="3"/>
      <c r="SZ1120" s="3"/>
      <c r="TA1120" s="3"/>
      <c r="TB1120" s="3"/>
      <c r="TC1120" s="3"/>
      <c r="TD1120" s="3"/>
      <c r="TE1120" s="3"/>
      <c r="TF1120" s="3"/>
      <c r="TG1120" s="3"/>
      <c r="TH1120" s="3"/>
      <c r="TI1120" s="3"/>
      <c r="TJ1120" s="3"/>
      <c r="TK1120" s="3"/>
      <c r="TL1120" s="3"/>
      <c r="TM1120" s="3"/>
      <c r="TN1120" s="3"/>
      <c r="TO1120" s="3"/>
      <c r="TP1120" s="3"/>
      <c r="TQ1120" s="3"/>
      <c r="TR1120" s="3"/>
      <c r="TS1120" s="3"/>
      <c r="TT1120" s="3"/>
      <c r="TU1120" s="3"/>
      <c r="TV1120" s="3"/>
      <c r="TW1120" s="3"/>
      <c r="TX1120" s="3"/>
      <c r="TY1120" s="3"/>
      <c r="TZ1120" s="3"/>
      <c r="UA1120" s="3"/>
      <c r="UB1120" s="3"/>
      <c r="UC1120" s="3"/>
      <c r="UD1120" s="3"/>
      <c r="UE1120" s="3"/>
      <c r="UF1120" s="3"/>
      <c r="UG1120" s="3"/>
      <c r="UH1120" s="3"/>
      <c r="UI1120" s="3"/>
      <c r="UJ1120" s="3"/>
      <c r="UK1120" s="3"/>
      <c r="UL1120" s="3"/>
      <c r="UM1120" s="3"/>
      <c r="UN1120" s="3"/>
      <c r="UO1120" s="3"/>
      <c r="UP1120" s="3"/>
      <c r="UQ1120" s="3"/>
      <c r="UR1120" s="3"/>
      <c r="US1120" s="3"/>
      <c r="UT1120" s="3"/>
      <c r="UU1120" s="3"/>
      <c r="UV1120" s="3"/>
      <c r="UW1120" s="3"/>
      <c r="UX1120" s="3"/>
      <c r="UY1120" s="3"/>
      <c r="UZ1120" s="3"/>
      <c r="VA1120" s="3"/>
      <c r="VB1120" s="3"/>
      <c r="VC1120" s="3"/>
      <c r="VD1120" s="3"/>
      <c r="VE1120" s="3"/>
      <c r="VF1120" s="3"/>
      <c r="VG1120" s="3"/>
      <c r="VH1120" s="3"/>
      <c r="VI1120" s="3"/>
      <c r="VJ1120" s="3"/>
      <c r="VK1120" s="3"/>
      <c r="VL1120" s="3"/>
      <c r="VM1120" s="3"/>
      <c r="VN1120" s="3"/>
      <c r="VO1120" s="3"/>
      <c r="VP1120" s="3"/>
      <c r="VQ1120" s="3"/>
      <c r="VR1120" s="3"/>
      <c r="VS1120" s="3"/>
      <c r="VT1120" s="3"/>
      <c r="VU1120" s="3"/>
      <c r="VV1120" s="3"/>
      <c r="VW1120" s="3"/>
      <c r="VX1120" s="3"/>
      <c r="VY1120" s="3"/>
      <c r="VZ1120" s="3"/>
      <c r="WA1120" s="3"/>
      <c r="WB1120" s="3"/>
      <c r="WC1120" s="3"/>
      <c r="WD1120" s="3"/>
      <c r="WE1120" s="3"/>
      <c r="WF1120" s="3"/>
      <c r="WG1120" s="3"/>
      <c r="WH1120" s="3"/>
      <c r="WI1120" s="3"/>
      <c r="WJ1120" s="3"/>
      <c r="WK1120" s="3"/>
      <c r="WL1120" s="3"/>
      <c r="WM1120" s="3"/>
      <c r="WN1120" s="3"/>
      <c r="WO1120" s="3"/>
      <c r="WP1120" s="3"/>
      <c r="WQ1120" s="3"/>
      <c r="WR1120" s="3"/>
      <c r="WS1120" s="3"/>
      <c r="WT1120" s="3"/>
      <c r="WU1120" s="3"/>
      <c r="WV1120" s="3"/>
      <c r="WW1120" s="3"/>
      <c r="WX1120" s="3"/>
      <c r="WY1120" s="3"/>
      <c r="WZ1120" s="3"/>
      <c r="XA1120" s="3"/>
      <c r="XB1120" s="3"/>
      <c r="XC1120" s="3"/>
      <c r="XD1120" s="3"/>
      <c r="XE1120" s="3"/>
      <c r="XF1120" s="3"/>
      <c r="XG1120" s="3"/>
      <c r="XH1120" s="3"/>
      <c r="XI1120" s="3"/>
      <c r="XJ1120" s="3"/>
      <c r="XK1120" s="3"/>
      <c r="XL1120" s="3"/>
      <c r="XM1120" s="3"/>
      <c r="XN1120" s="3"/>
      <c r="XO1120" s="3"/>
      <c r="XP1120" s="3"/>
      <c r="XQ1120" s="3"/>
      <c r="XR1120" s="3"/>
      <c r="XS1120" s="3"/>
      <c r="XT1120" s="3"/>
      <c r="XU1120" s="3"/>
      <c r="XV1120" s="3"/>
      <c r="XW1120" s="3"/>
      <c r="XX1120" s="3"/>
      <c r="XY1120" s="3"/>
      <c r="XZ1120" s="3"/>
      <c r="YA1120" s="3"/>
      <c r="YB1120" s="3"/>
      <c r="YC1120" s="3"/>
      <c r="YD1120" s="3"/>
      <c r="YE1120" s="3"/>
      <c r="YF1120" s="3"/>
      <c r="YG1120" s="3"/>
      <c r="YH1120" s="3"/>
      <c r="YI1120" s="3"/>
      <c r="YJ1120" s="3"/>
      <c r="YK1120" s="3"/>
      <c r="YL1120" s="3"/>
      <c r="YM1120" s="3"/>
      <c r="YN1120" s="3"/>
      <c r="YO1120" s="3"/>
      <c r="YP1120" s="3"/>
      <c r="YQ1120" s="3"/>
      <c r="YR1120" s="3"/>
      <c r="YS1120" s="3"/>
      <c r="YT1120" s="3"/>
      <c r="YU1120" s="3"/>
      <c r="YV1120" s="3"/>
      <c r="YW1120" s="3"/>
      <c r="YX1120" s="3"/>
      <c r="YY1120" s="3"/>
      <c r="YZ1120" s="3"/>
      <c r="ZA1120" s="3"/>
      <c r="ZB1120" s="3"/>
      <c r="ZC1120" s="3"/>
      <c r="ZD1120" s="3"/>
      <c r="ZE1120" s="3"/>
      <c r="ZF1120" s="3"/>
      <c r="ZG1120" s="3"/>
      <c r="ZH1120" s="3"/>
      <c r="ZI1120" s="3"/>
      <c r="ZJ1120" s="3"/>
      <c r="ZK1120" s="3"/>
      <c r="ZL1120" s="3"/>
      <c r="ZM1120" s="3"/>
      <c r="ZN1120" s="3"/>
      <c r="ZO1120" s="3"/>
      <c r="ZP1120" s="3"/>
      <c r="ZQ1120" s="3"/>
      <c r="ZR1120" s="3"/>
      <c r="ZS1120" s="3"/>
      <c r="ZT1120" s="3"/>
      <c r="ZU1120" s="3"/>
      <c r="ZV1120" s="3"/>
      <c r="ZW1120" s="3"/>
      <c r="ZX1120" s="3"/>
      <c r="ZY1120" s="3"/>
      <c r="ZZ1120" s="3"/>
      <c r="AAA1120" s="3"/>
      <c r="AAB1120" s="3"/>
      <c r="AAC1120" s="3"/>
      <c r="AAD1120" s="3"/>
      <c r="AAE1120" s="3"/>
      <c r="AAF1120" s="3"/>
      <c r="AAG1120" s="3"/>
      <c r="AAH1120" s="3"/>
      <c r="AAI1120" s="3"/>
      <c r="AAJ1120" s="3"/>
      <c r="AAK1120" s="3"/>
      <c r="AAL1120" s="3"/>
      <c r="AAM1120" s="3"/>
      <c r="AAN1120" s="3"/>
      <c r="AAO1120" s="3"/>
      <c r="AAP1120" s="3"/>
      <c r="AAQ1120" s="3"/>
      <c r="AAR1120" s="3"/>
      <c r="AAS1120" s="3"/>
      <c r="AAT1120" s="3"/>
      <c r="AAU1120" s="3"/>
      <c r="AAV1120" s="3"/>
      <c r="AAW1120" s="3"/>
      <c r="AAX1120" s="3"/>
      <c r="AAY1120" s="3"/>
      <c r="AAZ1120" s="3"/>
      <c r="ABA1120" s="3"/>
      <c r="ABB1120" s="3"/>
      <c r="ABC1120" s="3"/>
      <c r="ABD1120" s="3"/>
      <c r="ABE1120" s="3"/>
      <c r="ABF1120" s="3"/>
      <c r="ABG1120" s="3"/>
      <c r="ABH1120" s="3"/>
      <c r="ABI1120" s="3"/>
      <c r="ABJ1120" s="3"/>
      <c r="ABK1120" s="3"/>
      <c r="ABL1120" s="3"/>
      <c r="ABM1120" s="3"/>
      <c r="ABN1120" s="3"/>
      <c r="ABO1120" s="3"/>
      <c r="ABP1120" s="3"/>
      <c r="ABQ1120" s="3"/>
      <c r="ABR1120" s="3"/>
      <c r="ABS1120" s="3"/>
      <c r="ABT1120" s="3"/>
      <c r="ABU1120" s="3"/>
      <c r="ABV1120" s="3"/>
      <c r="ABW1120" s="3"/>
      <c r="ABX1120" s="3"/>
      <c r="ABY1120" s="3"/>
      <c r="ABZ1120" s="3"/>
      <c r="ACA1120" s="3"/>
      <c r="ACB1120" s="3"/>
      <c r="ACC1120" s="3"/>
      <c r="ACD1120" s="3"/>
      <c r="ACE1120" s="3"/>
      <c r="ACF1120" s="3"/>
      <c r="ACG1120" s="3"/>
      <c r="ACH1120" s="3"/>
      <c r="ACI1120" s="3"/>
      <c r="ACJ1120" s="3"/>
      <c r="ACK1120" s="3"/>
      <c r="ACL1120" s="3"/>
      <c r="ACM1120" s="3"/>
      <c r="ACN1120" s="3"/>
      <c r="ACO1120" s="3"/>
      <c r="ACP1120" s="3"/>
      <c r="ACQ1120" s="3"/>
      <c r="ACR1120" s="3"/>
      <c r="ACS1120" s="3"/>
      <c r="ACT1120" s="3"/>
      <c r="ACU1120" s="3"/>
      <c r="ACV1120" s="3"/>
      <c r="ACW1120" s="3"/>
      <c r="ACX1120" s="3"/>
      <c r="ACY1120" s="3"/>
      <c r="ACZ1120" s="3"/>
      <c r="ADA1120" s="3"/>
      <c r="ADB1120" s="3"/>
      <c r="ADC1120" s="3"/>
      <c r="ADD1120" s="3"/>
      <c r="ADE1120" s="3"/>
      <c r="ADF1120" s="3"/>
      <c r="ADG1120" s="3"/>
      <c r="ADH1120" s="3"/>
      <c r="ADI1120" s="3"/>
      <c r="ADJ1120" s="3"/>
      <c r="ADK1120" s="3"/>
      <c r="ADL1120" s="3"/>
      <c r="ADM1120" s="3"/>
      <c r="ADN1120" s="3"/>
      <c r="ADO1120" s="3"/>
      <c r="ADP1120" s="3"/>
      <c r="ADQ1120" s="3"/>
      <c r="ADR1120" s="3"/>
      <c r="ADS1120" s="3"/>
      <c r="ADT1120" s="3"/>
      <c r="ADU1120" s="3"/>
      <c r="ADV1120" s="3"/>
      <c r="ADW1120" s="3"/>
      <c r="ADX1120" s="3"/>
      <c r="ADY1120" s="3"/>
      <c r="ADZ1120" s="3"/>
      <c r="AEA1120" s="3"/>
      <c r="AEB1120" s="3"/>
      <c r="AEC1120" s="3"/>
      <c r="AED1120" s="3"/>
      <c r="AEE1120" s="3"/>
      <c r="AEF1120" s="3"/>
      <c r="AEG1120" s="3"/>
      <c r="AEH1120" s="3"/>
      <c r="AEI1120" s="3"/>
      <c r="AEJ1120" s="3"/>
      <c r="AEK1120" s="3"/>
      <c r="AEL1120" s="3"/>
      <c r="AEM1120" s="3"/>
      <c r="AEN1120" s="3"/>
      <c r="AEO1120" s="3"/>
      <c r="AEP1120" s="3"/>
      <c r="AEQ1120" s="3"/>
      <c r="AER1120" s="3"/>
      <c r="AES1120" s="3"/>
      <c r="AET1120" s="3"/>
      <c r="AEU1120" s="3"/>
      <c r="AEV1120" s="3"/>
      <c r="AEW1120" s="3"/>
      <c r="AEX1120" s="3"/>
      <c r="AEY1120" s="3"/>
      <c r="AEZ1120" s="3"/>
      <c r="AFA1120" s="3"/>
      <c r="AFB1120" s="3"/>
      <c r="AFC1120" s="3"/>
      <c r="AFD1120" s="3"/>
      <c r="AFE1120" s="3"/>
      <c r="AFF1120" s="3"/>
      <c r="AFG1120" s="3"/>
      <c r="AFH1120" s="3"/>
      <c r="AFI1120" s="3"/>
      <c r="AFJ1120" s="3"/>
      <c r="AFK1120" s="3"/>
      <c r="AFL1120" s="3"/>
      <c r="AFM1120" s="3"/>
      <c r="AFN1120" s="3"/>
      <c r="AFO1120" s="3"/>
      <c r="AFP1120" s="3"/>
      <c r="AFQ1120" s="3"/>
      <c r="AFR1120" s="3"/>
      <c r="AFS1120" s="3"/>
      <c r="AFT1120" s="3"/>
      <c r="AFU1120" s="3"/>
      <c r="AFV1120" s="3"/>
      <c r="AFW1120" s="3"/>
      <c r="AFX1120" s="3"/>
      <c r="AFY1120" s="3"/>
      <c r="AFZ1120" s="3"/>
      <c r="AGA1120" s="3"/>
      <c r="AGB1120" s="3"/>
      <c r="AGC1120" s="3"/>
      <c r="AGD1120" s="3"/>
      <c r="AGE1120" s="3"/>
      <c r="AGF1120" s="3"/>
      <c r="AGG1120" s="3"/>
      <c r="AGH1120" s="3"/>
      <c r="AGI1120" s="3"/>
      <c r="AGJ1120" s="3"/>
      <c r="AGK1120" s="3"/>
      <c r="AGL1120" s="3"/>
      <c r="AGM1120" s="3"/>
      <c r="AGN1120" s="3"/>
      <c r="AGO1120" s="3"/>
      <c r="AGP1120" s="3"/>
      <c r="AGQ1120" s="3"/>
      <c r="AGR1120" s="3"/>
      <c r="AGS1120" s="3"/>
      <c r="AGT1120" s="3"/>
      <c r="AGU1120" s="3"/>
      <c r="AGV1120" s="3"/>
      <c r="AGW1120" s="3"/>
      <c r="AGX1120" s="3"/>
      <c r="AGY1120" s="3"/>
      <c r="AGZ1120" s="3"/>
      <c r="AHA1120" s="3"/>
      <c r="AHB1120" s="3"/>
      <c r="AHC1120" s="3"/>
      <c r="AHD1120" s="3"/>
      <c r="AHE1120" s="3"/>
      <c r="AHF1120" s="3"/>
      <c r="AHG1120" s="3"/>
      <c r="AHH1120" s="3"/>
      <c r="AHI1120" s="3"/>
      <c r="AHJ1120" s="3"/>
      <c r="AHK1120" s="3"/>
      <c r="AHL1120" s="3"/>
      <c r="AHM1120" s="3"/>
      <c r="AHN1120" s="3"/>
      <c r="AHO1120" s="3"/>
      <c r="AHP1120" s="3"/>
      <c r="AHQ1120" s="3"/>
      <c r="AHR1120" s="3"/>
      <c r="AHS1120" s="3"/>
      <c r="AHT1120" s="3"/>
      <c r="AHU1120" s="3"/>
      <c r="AHV1120" s="3"/>
      <c r="AHW1120" s="3"/>
      <c r="AHX1120" s="3"/>
      <c r="AHY1120" s="3"/>
      <c r="AHZ1120" s="3"/>
      <c r="AIA1120" s="3"/>
      <c r="AIB1120" s="3"/>
      <c r="AIC1120" s="3"/>
      <c r="AID1120" s="3"/>
      <c r="AIE1120" s="3"/>
      <c r="AIF1120" s="3"/>
      <c r="AIG1120" s="3"/>
      <c r="AIH1120" s="3"/>
      <c r="AII1120" s="3"/>
      <c r="AIJ1120" s="3"/>
      <c r="AIK1120" s="3"/>
      <c r="AIL1120" s="3"/>
      <c r="AIM1120" s="3"/>
      <c r="AIN1120" s="3"/>
      <c r="AIO1120" s="3"/>
      <c r="AIP1120" s="3"/>
      <c r="AIQ1120" s="3"/>
      <c r="AIR1120" s="3"/>
      <c r="AIS1120" s="3"/>
      <c r="AIT1120" s="3"/>
      <c r="AIU1120" s="3"/>
      <c r="AIV1120" s="3"/>
      <c r="AIW1120" s="3"/>
      <c r="AIX1120" s="3"/>
      <c r="AIY1120" s="3"/>
      <c r="AIZ1120" s="3"/>
      <c r="AJA1120" s="3"/>
      <c r="AJB1120" s="3"/>
      <c r="AJC1120" s="3"/>
      <c r="AJD1120" s="3"/>
      <c r="AJE1120" s="3"/>
      <c r="AJF1120" s="3"/>
      <c r="AJG1120" s="3"/>
      <c r="AJH1120" s="3"/>
      <c r="AJI1120" s="3"/>
      <c r="AJJ1120" s="3"/>
      <c r="AJK1120" s="3"/>
      <c r="AJL1120" s="3"/>
      <c r="AJM1120" s="3"/>
      <c r="AJN1120" s="3"/>
      <c r="AJO1120" s="3"/>
      <c r="AJP1120" s="3"/>
      <c r="AJQ1120" s="3"/>
      <c r="AJR1120" s="3"/>
      <c r="AJS1120" s="3"/>
      <c r="AJT1120" s="3"/>
      <c r="AJU1120" s="3"/>
      <c r="AJV1120" s="3"/>
      <c r="AJW1120" s="3"/>
      <c r="AJX1120" s="3"/>
      <c r="AJY1120" s="3"/>
      <c r="AJZ1120" s="3"/>
      <c r="AKA1120" s="3"/>
      <c r="AKB1120" s="3"/>
      <c r="AKC1120" s="3"/>
      <c r="AKD1120" s="3"/>
      <c r="AKE1120" s="3"/>
      <c r="AKF1120" s="3"/>
      <c r="AKG1120" s="3"/>
      <c r="AKH1120" s="3"/>
      <c r="AKI1120" s="3"/>
      <c r="AKJ1120" s="3"/>
      <c r="AKK1120" s="3"/>
      <c r="AKL1120" s="3"/>
      <c r="AKM1120" s="3"/>
      <c r="AKN1120" s="3"/>
      <c r="AKO1120" s="3"/>
      <c r="AKP1120" s="3"/>
      <c r="AKQ1120" s="3"/>
      <c r="AKR1120" s="3"/>
      <c r="AKS1120" s="3"/>
      <c r="AKT1120" s="3"/>
      <c r="AKU1120" s="3"/>
      <c r="AKV1120" s="3"/>
      <c r="AKW1120" s="3"/>
      <c r="AKX1120" s="3"/>
      <c r="AKY1120" s="3"/>
      <c r="AKZ1120" s="3"/>
      <c r="ALA1120" s="3"/>
      <c r="ALB1120" s="3"/>
      <c r="ALC1120" s="3"/>
      <c r="ALD1120" s="3"/>
      <c r="ALE1120" s="3"/>
      <c r="ALF1120" s="3"/>
      <c r="ALG1120" s="3"/>
      <c r="ALH1120" s="3"/>
      <c r="ALI1120" s="3"/>
      <c r="ALJ1120" s="3"/>
      <c r="ALK1120" s="3"/>
      <c r="ALL1120" s="3"/>
      <c r="ALM1120" s="3"/>
      <c r="ALN1120" s="3"/>
      <c r="ALO1120" s="3"/>
      <c r="ALP1120" s="3"/>
      <c r="ALQ1120" s="3"/>
      <c r="ALR1120" s="3"/>
      <c r="ALS1120" s="3"/>
      <c r="ALT1120" s="3"/>
      <c r="ALU1120" s="3"/>
      <c r="ALV1120" s="3"/>
      <c r="ALW1120" s="3"/>
      <c r="ALX1120" s="3"/>
      <c r="ALY1120" s="3"/>
      <c r="ALZ1120" s="3"/>
      <c r="AMA1120" s="3"/>
      <c r="AMB1120" s="3"/>
      <c r="AMC1120" s="3"/>
      <c r="AMD1120" s="3"/>
      <c r="AME1120" s="3"/>
      <c r="AMF1120" s="3"/>
      <c r="AMG1120" s="3"/>
      <c r="AMH1120" s="3"/>
      <c r="AMI1120" s="3"/>
      <c r="AMJ1120" s="3"/>
      <c r="AMK1120" s="3"/>
      <c r="AML1120" s="3"/>
      <c r="AMM1120" s="3"/>
      <c r="AMN1120" s="3"/>
      <c r="AMO1120" s="3"/>
      <c r="AMP1120" s="3"/>
      <c r="AMQ1120" s="3"/>
      <c r="AMR1120" s="3"/>
      <c r="AMS1120" s="3"/>
      <c r="AMT1120" s="3"/>
      <c r="AMU1120" s="3"/>
      <c r="AMV1120" s="3"/>
      <c r="AMW1120" s="3"/>
      <c r="AMX1120" s="3"/>
      <c r="AMY1120" s="3"/>
      <c r="AMZ1120" s="3"/>
      <c r="ANA1120" s="3"/>
      <c r="ANB1120" s="3"/>
      <c r="ANC1120" s="3"/>
      <c r="AND1120" s="3"/>
      <c r="ANE1120" s="3"/>
      <c r="ANF1120" s="3"/>
      <c r="ANG1120" s="3"/>
      <c r="ANH1120" s="3"/>
      <c r="ANI1120" s="3"/>
      <c r="ANJ1120" s="3"/>
      <c r="ANK1120" s="3"/>
      <c r="ANL1120" s="3"/>
      <c r="ANM1120" s="3"/>
      <c r="ANN1120" s="3"/>
      <c r="ANO1120" s="3"/>
      <c r="ANP1120" s="3"/>
      <c r="ANQ1120" s="3"/>
      <c r="ANR1120" s="3"/>
      <c r="ANS1120" s="3"/>
      <c r="ANT1120" s="3"/>
      <c r="ANU1120" s="3"/>
      <c r="ANV1120" s="3"/>
      <c r="ANW1120" s="3"/>
      <c r="ANX1120" s="3"/>
      <c r="ANY1120" s="3"/>
      <c r="ANZ1120" s="3"/>
      <c r="AOA1120" s="3"/>
      <c r="AOB1120" s="3"/>
      <c r="AOC1120" s="3"/>
      <c r="AOD1120" s="3"/>
      <c r="AOE1120" s="3"/>
      <c r="AOF1120" s="3"/>
      <c r="AOG1120" s="3"/>
      <c r="AOH1120" s="3"/>
      <c r="AOI1120" s="3"/>
      <c r="AOJ1120" s="3"/>
      <c r="AOK1120" s="3"/>
      <c r="AOL1120" s="3"/>
      <c r="AOM1120" s="3"/>
      <c r="AON1120" s="3"/>
      <c r="AOO1120" s="3"/>
      <c r="AOP1120" s="3"/>
      <c r="AOQ1120" s="3"/>
      <c r="AOR1120" s="3"/>
      <c r="AOS1120" s="3"/>
      <c r="AOT1120" s="3"/>
      <c r="AOU1120" s="3"/>
      <c r="AOV1120" s="3"/>
      <c r="AOW1120" s="3"/>
      <c r="AOX1120" s="3"/>
      <c r="AOY1120" s="3"/>
      <c r="AOZ1120" s="3"/>
      <c r="APA1120" s="3"/>
      <c r="APB1120" s="3"/>
      <c r="APC1120" s="3"/>
      <c r="APD1120" s="3"/>
      <c r="APE1120" s="3"/>
      <c r="APF1120" s="3"/>
      <c r="APG1120" s="3"/>
      <c r="APH1120" s="3"/>
      <c r="API1120" s="3"/>
      <c r="APJ1120" s="3"/>
      <c r="APK1120" s="3"/>
      <c r="APL1120" s="3"/>
      <c r="APM1120" s="3"/>
      <c r="APN1120" s="3"/>
      <c r="APO1120" s="3"/>
      <c r="APP1120" s="3"/>
      <c r="APQ1120" s="3"/>
      <c r="APR1120" s="3"/>
      <c r="APS1120" s="3"/>
      <c r="APT1120" s="3"/>
      <c r="APU1120" s="3"/>
      <c r="APV1120" s="3"/>
      <c r="APW1120" s="3"/>
      <c r="APX1120" s="3"/>
      <c r="APY1120" s="3"/>
      <c r="APZ1120" s="3"/>
      <c r="AQA1120" s="3"/>
      <c r="AQB1120" s="3"/>
      <c r="AQC1120" s="3"/>
      <c r="AQD1120" s="3"/>
      <c r="AQE1120" s="3"/>
      <c r="AQF1120" s="3"/>
      <c r="AQG1120" s="3"/>
      <c r="AQH1120" s="3"/>
      <c r="AQI1120" s="3"/>
      <c r="AQJ1120" s="3"/>
      <c r="AQK1120" s="3"/>
      <c r="AQL1120" s="3"/>
      <c r="AQM1120" s="3"/>
      <c r="AQN1120" s="3"/>
      <c r="AQO1120" s="3"/>
      <c r="AQP1120" s="3"/>
      <c r="AQQ1120" s="3"/>
      <c r="AQR1120" s="3"/>
      <c r="AQS1120" s="3"/>
      <c r="AQT1120" s="3"/>
      <c r="AQU1120" s="3"/>
      <c r="AQV1120" s="3"/>
      <c r="AQW1120" s="3"/>
      <c r="AQX1120" s="3"/>
      <c r="AQY1120" s="3"/>
      <c r="AQZ1120" s="3"/>
      <c r="ARA1120" s="3"/>
      <c r="ARB1120" s="3"/>
      <c r="ARC1120" s="3"/>
      <c r="ARD1120" s="3"/>
      <c r="ARE1120" s="3"/>
      <c r="ARF1120" s="3"/>
      <c r="ARG1120" s="3"/>
      <c r="ARH1120" s="3"/>
      <c r="ARI1120" s="3"/>
      <c r="ARJ1120" s="3"/>
      <c r="ARK1120" s="3"/>
      <c r="ARL1120" s="3"/>
      <c r="ARM1120" s="3"/>
      <c r="ARN1120" s="3"/>
      <c r="ARO1120" s="3"/>
      <c r="ARP1120" s="3"/>
      <c r="ARQ1120" s="3"/>
      <c r="ARR1120" s="3"/>
      <c r="ARS1120" s="3"/>
      <c r="ART1120" s="3"/>
      <c r="ARU1120" s="3"/>
      <c r="ARV1120" s="3"/>
      <c r="ARW1120" s="3"/>
      <c r="ARX1120" s="3"/>
      <c r="ARY1120" s="3"/>
      <c r="ARZ1120" s="3"/>
      <c r="ASA1120" s="3"/>
      <c r="ASB1120" s="3"/>
      <c r="ASC1120" s="3"/>
      <c r="ASD1120" s="3"/>
      <c r="ASE1120" s="3"/>
      <c r="ASF1120" s="3"/>
      <c r="ASG1120" s="3"/>
      <c r="ASH1120" s="3"/>
      <c r="ASI1120" s="3"/>
      <c r="ASJ1120" s="3"/>
      <c r="ASK1120" s="3"/>
      <c r="ASL1120" s="3"/>
      <c r="ASM1120" s="3"/>
      <c r="ASN1120" s="3"/>
      <c r="ASO1120" s="3"/>
      <c r="ASP1120" s="3"/>
      <c r="ASQ1120" s="3"/>
      <c r="ASR1120" s="3"/>
      <c r="ASS1120" s="3"/>
      <c r="AST1120" s="3"/>
      <c r="ASU1120" s="3"/>
      <c r="ASV1120" s="3"/>
      <c r="ASW1120" s="3"/>
      <c r="ASX1120" s="3"/>
      <c r="ASY1120" s="3"/>
      <c r="ASZ1120" s="3"/>
      <c r="ATA1120" s="3"/>
      <c r="ATB1120" s="3"/>
      <c r="ATC1120" s="3"/>
      <c r="ATD1120" s="3"/>
      <c r="ATE1120" s="3"/>
      <c r="ATF1120" s="3"/>
      <c r="ATG1120" s="3"/>
      <c r="ATH1120" s="3"/>
      <c r="ATI1120" s="3"/>
      <c r="ATJ1120" s="3"/>
      <c r="ATK1120" s="3"/>
      <c r="ATL1120" s="3"/>
      <c r="ATM1120" s="3"/>
      <c r="ATN1120" s="3"/>
      <c r="ATO1120" s="3"/>
      <c r="ATP1120" s="3"/>
      <c r="ATQ1120" s="3"/>
      <c r="ATR1120" s="3"/>
      <c r="ATS1120" s="3"/>
      <c r="ATT1120" s="3"/>
      <c r="ATU1120" s="3"/>
      <c r="ATV1120" s="3"/>
      <c r="ATW1120" s="3"/>
      <c r="ATX1120" s="3"/>
      <c r="ATY1120" s="3"/>
      <c r="ATZ1120" s="3"/>
      <c r="AUA1120" s="3"/>
      <c r="AUB1120" s="3"/>
      <c r="AUC1120" s="3"/>
      <c r="AUD1120" s="3"/>
      <c r="AUE1120" s="3"/>
      <c r="AUF1120" s="3"/>
      <c r="AUG1120" s="3"/>
      <c r="AUH1120" s="3"/>
      <c r="AUI1120" s="3"/>
      <c r="AUJ1120" s="3"/>
      <c r="AUK1120" s="3"/>
      <c r="AUL1120" s="3"/>
      <c r="AUM1120" s="3"/>
      <c r="AUN1120" s="3"/>
      <c r="AUO1120" s="3"/>
      <c r="AUP1120" s="3"/>
      <c r="AUQ1120" s="3"/>
      <c r="AUR1120" s="3"/>
      <c r="AUS1120" s="3"/>
      <c r="AUT1120" s="3"/>
      <c r="AUU1120" s="3"/>
      <c r="AUV1120" s="3"/>
      <c r="AUW1120" s="3"/>
      <c r="AUX1120" s="3"/>
      <c r="AUY1120" s="3"/>
      <c r="AUZ1120" s="3"/>
      <c r="AVA1120" s="3"/>
      <c r="AVB1120" s="3"/>
      <c r="AVC1120" s="3"/>
      <c r="AVD1120" s="3"/>
      <c r="AVE1120" s="3"/>
      <c r="AVF1120" s="3"/>
      <c r="AVG1120" s="3"/>
      <c r="AVH1120" s="3"/>
      <c r="AVI1120" s="3"/>
      <c r="AVJ1120" s="3"/>
      <c r="AVK1120" s="3"/>
      <c r="AVL1120" s="3"/>
      <c r="AVM1120" s="3"/>
      <c r="AVN1120" s="3"/>
      <c r="AVO1120" s="3"/>
      <c r="AVP1120" s="3"/>
      <c r="AVQ1120" s="3"/>
      <c r="AVR1120" s="3"/>
      <c r="AVS1120" s="3"/>
      <c r="AVT1120" s="3"/>
      <c r="AVU1120" s="3"/>
      <c r="AVV1120" s="3"/>
      <c r="AVW1120" s="3"/>
      <c r="AVX1120" s="3"/>
      <c r="AVY1120" s="3"/>
      <c r="AVZ1120" s="3"/>
      <c r="AWA1120" s="3"/>
      <c r="AWB1120" s="3"/>
      <c r="AWC1120" s="3"/>
      <c r="AWD1120" s="3"/>
      <c r="AWE1120" s="3"/>
      <c r="AWF1120" s="3"/>
      <c r="AWG1120" s="3"/>
      <c r="AWH1120" s="3"/>
      <c r="AWI1120" s="3"/>
      <c r="AWJ1120" s="3"/>
      <c r="AWK1120" s="3"/>
      <c r="AWL1120" s="3"/>
      <c r="AWM1120" s="3"/>
      <c r="AWN1120" s="3"/>
      <c r="AWO1120" s="3"/>
      <c r="AWP1120" s="3"/>
      <c r="AWQ1120" s="3"/>
      <c r="AWR1120" s="3"/>
      <c r="AWS1120" s="3"/>
      <c r="AWT1120" s="3"/>
      <c r="AWU1120" s="3"/>
      <c r="AWV1120" s="3"/>
      <c r="AWW1120" s="3"/>
      <c r="AWX1120" s="3"/>
      <c r="AWY1120" s="3"/>
      <c r="AWZ1120" s="3"/>
      <c r="AXA1120" s="3"/>
      <c r="AXB1120" s="3"/>
      <c r="AXC1120" s="3"/>
      <c r="AXD1120" s="3"/>
      <c r="AXE1120" s="3"/>
      <c r="AXF1120" s="3"/>
      <c r="AXG1120" s="3"/>
      <c r="AXH1120" s="3"/>
      <c r="AXI1120" s="3"/>
      <c r="AXJ1120" s="3"/>
      <c r="AXK1120" s="3"/>
      <c r="AXL1120" s="3"/>
      <c r="AXM1120" s="3"/>
      <c r="AXN1120" s="3"/>
      <c r="AXO1120" s="3"/>
      <c r="AXP1120" s="3"/>
      <c r="AXQ1120" s="3"/>
      <c r="AXR1120" s="3"/>
      <c r="AXS1120" s="3"/>
      <c r="AXT1120" s="3"/>
      <c r="AXU1120" s="3"/>
      <c r="AXV1120" s="3"/>
      <c r="AXW1120" s="3"/>
      <c r="AXX1120" s="3"/>
      <c r="AXY1120" s="3"/>
      <c r="AXZ1120" s="3"/>
      <c r="AYA1120" s="3"/>
      <c r="AYB1120" s="3"/>
      <c r="AYC1120" s="3"/>
      <c r="AYD1120" s="3"/>
      <c r="AYE1120" s="3"/>
      <c r="AYF1120" s="3"/>
      <c r="AYG1120" s="3"/>
      <c r="AYH1120" s="3"/>
      <c r="AYI1120" s="3"/>
      <c r="AYJ1120" s="3"/>
      <c r="AYK1120" s="3"/>
      <c r="AYL1120" s="3"/>
      <c r="AYM1120" s="3"/>
      <c r="AYN1120" s="3"/>
      <c r="AYO1120" s="3"/>
      <c r="AYP1120" s="3"/>
      <c r="AYQ1120" s="3"/>
      <c r="AYR1120" s="3"/>
      <c r="AYS1120" s="3"/>
      <c r="AYT1120" s="3"/>
      <c r="AYU1120" s="3"/>
      <c r="AYV1120" s="3"/>
      <c r="AYW1120" s="3"/>
      <c r="AYX1120" s="3"/>
      <c r="AYY1120" s="3"/>
      <c r="AYZ1120" s="3"/>
      <c r="AZA1120" s="3"/>
      <c r="AZB1120" s="3"/>
      <c r="AZC1120" s="3"/>
      <c r="AZD1120" s="3"/>
      <c r="AZE1120" s="3"/>
      <c r="AZF1120" s="3"/>
      <c r="AZG1120" s="3"/>
      <c r="AZH1120" s="3"/>
      <c r="AZI1120" s="3"/>
      <c r="AZJ1120" s="3"/>
      <c r="AZK1120" s="3"/>
      <c r="AZL1120" s="3"/>
      <c r="AZM1120" s="3"/>
      <c r="AZN1120" s="3"/>
      <c r="AZO1120" s="3"/>
      <c r="AZP1120" s="3"/>
      <c r="AZQ1120" s="3"/>
      <c r="AZR1120" s="3"/>
      <c r="AZS1120" s="3"/>
      <c r="AZT1120" s="3"/>
      <c r="AZU1120" s="3"/>
      <c r="AZV1120" s="3"/>
      <c r="AZW1120" s="3"/>
      <c r="AZX1120" s="3"/>
      <c r="AZY1120" s="3"/>
      <c r="AZZ1120" s="3"/>
      <c r="BAA1120" s="3"/>
      <c r="BAB1120" s="3"/>
      <c r="BAC1120" s="3"/>
      <c r="BAD1120" s="3"/>
      <c r="BAE1120" s="3"/>
      <c r="BAF1120" s="3"/>
      <c r="BAG1120" s="3"/>
      <c r="BAH1120" s="3"/>
      <c r="BAI1120" s="3"/>
      <c r="BAJ1120" s="3"/>
      <c r="BAK1120" s="3"/>
      <c r="BAL1120" s="3"/>
      <c r="BAM1120" s="3"/>
      <c r="BAN1120" s="3"/>
      <c r="BAO1120" s="3"/>
      <c r="BAP1120" s="3"/>
      <c r="BAQ1120" s="3"/>
      <c r="BAR1120" s="3"/>
      <c r="BAS1120" s="3"/>
      <c r="BAT1120" s="3"/>
      <c r="BAU1120" s="3"/>
      <c r="BAV1120" s="3"/>
      <c r="BAW1120" s="3"/>
      <c r="BAX1120" s="3"/>
      <c r="BAY1120" s="3"/>
      <c r="BAZ1120" s="3"/>
      <c r="BBA1120" s="3"/>
      <c r="BBB1120" s="3"/>
      <c r="BBC1120" s="3"/>
      <c r="BBD1120" s="3"/>
      <c r="BBE1120" s="3"/>
      <c r="BBF1120" s="3"/>
      <c r="BBG1120" s="3"/>
      <c r="BBH1120" s="3"/>
      <c r="BBI1120" s="3"/>
      <c r="BBJ1120" s="3"/>
      <c r="BBK1120" s="3"/>
      <c r="BBL1120" s="3"/>
      <c r="BBM1120" s="3"/>
      <c r="BBN1120" s="3"/>
      <c r="BBO1120" s="3"/>
      <c r="BBP1120" s="3"/>
      <c r="BBQ1120" s="3"/>
      <c r="BBR1120" s="3"/>
      <c r="BBS1120" s="3"/>
      <c r="BBT1120" s="3"/>
      <c r="BBU1120" s="3"/>
      <c r="BBV1120" s="3"/>
      <c r="BBW1120" s="3"/>
      <c r="BBX1120" s="3"/>
      <c r="BBY1120" s="3"/>
      <c r="BBZ1120" s="3"/>
      <c r="BCA1120" s="3"/>
      <c r="BCB1120" s="3"/>
      <c r="BCC1120" s="3"/>
      <c r="BCD1120" s="3"/>
      <c r="BCE1120" s="3"/>
      <c r="BCF1120" s="3"/>
      <c r="BCG1120" s="3"/>
      <c r="BCH1120" s="3"/>
      <c r="BCI1120" s="3"/>
      <c r="BCJ1120" s="3"/>
      <c r="BCK1120" s="3"/>
      <c r="BCL1120" s="3"/>
      <c r="BCM1120" s="3"/>
      <c r="BCN1120" s="3"/>
      <c r="BCO1120" s="3"/>
      <c r="BCP1120" s="3"/>
      <c r="BCQ1120" s="3"/>
      <c r="BCR1120" s="3"/>
      <c r="BCS1120" s="3"/>
      <c r="BCT1120" s="3"/>
      <c r="BCU1120" s="3"/>
      <c r="BCV1120" s="3"/>
      <c r="BCW1120" s="3"/>
      <c r="BCX1120" s="3"/>
      <c r="BCY1120" s="3"/>
      <c r="BCZ1120" s="3"/>
      <c r="BDA1120" s="3"/>
      <c r="BDB1120" s="3"/>
      <c r="BDC1120" s="3"/>
      <c r="BDD1120" s="3"/>
      <c r="BDE1120" s="3"/>
      <c r="BDF1120" s="3"/>
      <c r="BDG1120" s="3"/>
      <c r="BDH1120" s="3"/>
      <c r="BDI1120" s="3"/>
      <c r="BDJ1120" s="3"/>
      <c r="BDK1120" s="3"/>
      <c r="BDL1120" s="3"/>
      <c r="BDM1120" s="3"/>
      <c r="BDN1120" s="3"/>
      <c r="BDO1120" s="3"/>
      <c r="BDP1120" s="3"/>
      <c r="BDQ1120" s="3"/>
      <c r="BDR1120" s="3"/>
      <c r="BDS1120" s="3"/>
      <c r="BDT1120" s="3"/>
      <c r="BDU1120" s="3"/>
      <c r="BDV1120" s="3"/>
      <c r="BDW1120" s="3"/>
      <c r="BDX1120" s="3"/>
      <c r="BDY1120" s="3"/>
      <c r="BDZ1120" s="3"/>
      <c r="BEA1120" s="3"/>
      <c r="BEB1120" s="3"/>
      <c r="BEC1120" s="3"/>
      <c r="BED1120" s="3"/>
      <c r="BEE1120" s="3"/>
      <c r="BEF1120" s="3"/>
      <c r="BEG1120" s="3"/>
      <c r="BEH1120" s="3"/>
      <c r="BEI1120" s="3"/>
      <c r="BEJ1120" s="3"/>
      <c r="BEK1120" s="3"/>
      <c r="BEL1120" s="3"/>
      <c r="BEM1120" s="3"/>
      <c r="BEN1120" s="3"/>
      <c r="BEO1120" s="3"/>
      <c r="BEP1120" s="3"/>
      <c r="BEQ1120" s="3"/>
      <c r="BER1120" s="3"/>
      <c r="BES1120" s="3"/>
      <c r="BET1120" s="3"/>
      <c r="BEU1120" s="3"/>
      <c r="BEV1120" s="3"/>
      <c r="BEW1120" s="3"/>
      <c r="BEX1120" s="3"/>
      <c r="BEY1120" s="3"/>
      <c r="BEZ1120" s="3"/>
      <c r="BFA1120" s="3"/>
      <c r="BFB1120" s="3"/>
      <c r="BFC1120" s="3"/>
      <c r="BFD1120" s="3"/>
      <c r="BFE1120" s="3"/>
      <c r="BFF1120" s="3"/>
      <c r="BFG1120" s="3"/>
      <c r="BFH1120" s="3"/>
      <c r="BFI1120" s="3"/>
      <c r="BFJ1120" s="3"/>
      <c r="BFK1120" s="3"/>
      <c r="BFL1120" s="3"/>
      <c r="BFM1120" s="3"/>
      <c r="BFN1120" s="3"/>
      <c r="BFO1120" s="3"/>
      <c r="BFP1120" s="3"/>
      <c r="BFQ1120" s="3"/>
      <c r="BFR1120" s="3"/>
      <c r="BFS1120" s="3"/>
      <c r="BFT1120" s="3"/>
      <c r="BFU1120" s="3"/>
      <c r="BFV1120" s="3"/>
      <c r="BFW1120" s="3"/>
      <c r="BFX1120" s="3"/>
      <c r="BFY1120" s="3"/>
      <c r="BFZ1120" s="3"/>
      <c r="BGA1120" s="3"/>
      <c r="BGB1120" s="3"/>
      <c r="BGC1120" s="3"/>
      <c r="BGD1120" s="3"/>
      <c r="BGE1120" s="3"/>
      <c r="BGF1120" s="3"/>
      <c r="BGG1120" s="3"/>
      <c r="BGH1120" s="3"/>
      <c r="BGI1120" s="3"/>
      <c r="BGJ1120" s="3"/>
      <c r="BGK1120" s="3"/>
      <c r="BGL1120" s="3"/>
      <c r="BGM1120" s="3"/>
      <c r="BGN1120" s="3"/>
      <c r="BGO1120" s="3"/>
      <c r="BGP1120" s="3"/>
      <c r="BGQ1120" s="3"/>
      <c r="BGR1120" s="3"/>
      <c r="BGS1120" s="3"/>
      <c r="BGT1120" s="3"/>
      <c r="BGU1120" s="3"/>
      <c r="BGV1120" s="3"/>
      <c r="BGW1120" s="3"/>
      <c r="BGX1120" s="3"/>
      <c r="BGY1120" s="3"/>
      <c r="BGZ1120" s="3"/>
      <c r="BHA1120" s="3"/>
      <c r="BHB1120" s="3"/>
      <c r="BHC1120" s="3"/>
      <c r="BHD1120" s="3"/>
      <c r="BHE1120" s="3"/>
      <c r="BHF1120" s="3"/>
      <c r="BHG1120" s="3"/>
      <c r="BHH1120" s="3"/>
      <c r="BHI1120" s="3"/>
      <c r="BHJ1120" s="3"/>
      <c r="BHK1120" s="3"/>
      <c r="BHL1120" s="3"/>
      <c r="BHM1120" s="3"/>
      <c r="BHN1120" s="3"/>
      <c r="BHO1120" s="3"/>
      <c r="BHP1120" s="3"/>
      <c r="BHQ1120" s="3"/>
      <c r="BHR1120" s="3"/>
      <c r="BHS1120" s="3"/>
      <c r="BHT1120" s="3"/>
      <c r="BHU1120" s="3"/>
      <c r="BHV1120" s="3"/>
      <c r="BHW1120" s="3"/>
      <c r="BHX1120" s="3"/>
      <c r="BHY1120" s="3"/>
      <c r="BHZ1120" s="3"/>
      <c r="BIA1120" s="3"/>
      <c r="BIB1120" s="3"/>
      <c r="BIC1120" s="3"/>
      <c r="BID1120" s="3"/>
      <c r="BIE1120" s="3"/>
      <c r="BIF1120" s="3"/>
      <c r="BIG1120" s="3"/>
      <c r="BIH1120" s="3"/>
      <c r="BII1120" s="3"/>
      <c r="BIJ1120" s="3"/>
      <c r="BIK1120" s="3"/>
      <c r="BIL1120" s="3"/>
      <c r="BIM1120" s="3"/>
      <c r="BIN1120" s="3"/>
      <c r="BIO1120" s="3"/>
      <c r="BIP1120" s="3"/>
      <c r="BIQ1120" s="3"/>
      <c r="BIR1120" s="3"/>
      <c r="BIS1120" s="3"/>
      <c r="BIT1120" s="3"/>
      <c r="BIU1120" s="3"/>
      <c r="BIV1120" s="3"/>
      <c r="BIW1120" s="3"/>
      <c r="BIX1120" s="3"/>
      <c r="BIY1120" s="3"/>
      <c r="BIZ1120" s="3"/>
      <c r="BJA1120" s="3"/>
      <c r="BJB1120" s="3"/>
      <c r="BJC1120" s="3"/>
      <c r="BJD1120" s="3"/>
      <c r="BJE1120" s="3"/>
      <c r="BJF1120" s="3"/>
      <c r="BJG1120" s="3"/>
      <c r="BJH1120" s="3"/>
      <c r="BJI1120" s="3"/>
      <c r="BJJ1120" s="3"/>
      <c r="BJK1120" s="3"/>
      <c r="BJL1120" s="3"/>
      <c r="BJM1120" s="3"/>
      <c r="BJN1120" s="3"/>
      <c r="BJO1120" s="3"/>
      <c r="BJP1120" s="3"/>
      <c r="BJQ1120" s="3"/>
      <c r="BJR1120" s="3"/>
      <c r="BJS1120" s="3"/>
      <c r="BJT1120" s="3"/>
      <c r="BJU1120" s="3"/>
      <c r="BJV1120" s="3"/>
      <c r="BJW1120" s="3"/>
      <c r="BJX1120" s="3"/>
      <c r="BJY1120" s="3"/>
      <c r="BJZ1120" s="3"/>
      <c r="BKA1120" s="3"/>
      <c r="BKB1120" s="3"/>
      <c r="BKC1120" s="3"/>
      <c r="BKD1120" s="3"/>
      <c r="BKE1120" s="3"/>
      <c r="BKF1120" s="3"/>
      <c r="BKG1120" s="3"/>
      <c r="BKH1120" s="3"/>
      <c r="BKI1120" s="3"/>
      <c r="BKJ1120" s="3"/>
      <c r="BKK1120" s="3"/>
      <c r="BKL1120" s="3"/>
      <c r="BKM1120" s="3"/>
      <c r="BKN1120" s="3"/>
      <c r="BKO1120" s="3"/>
      <c r="BKP1120" s="3"/>
      <c r="BKQ1120" s="3"/>
      <c r="BKR1120" s="3"/>
      <c r="BKS1120" s="3"/>
      <c r="BKT1120" s="3"/>
      <c r="BKU1120" s="3"/>
      <c r="BKV1120" s="3"/>
      <c r="BKW1120" s="3"/>
      <c r="BKX1120" s="3"/>
      <c r="BKY1120" s="3"/>
      <c r="BKZ1120" s="3"/>
      <c r="BLA1120" s="3"/>
      <c r="BLB1120" s="3"/>
      <c r="BLC1120" s="3"/>
      <c r="BLD1120" s="3"/>
      <c r="BLE1120" s="3"/>
      <c r="BLF1120" s="3"/>
      <c r="BLG1120" s="3"/>
      <c r="BLH1120" s="3"/>
      <c r="BLI1120" s="3"/>
      <c r="BLJ1120" s="3"/>
      <c r="BLK1120" s="3"/>
      <c r="BLL1120" s="3"/>
      <c r="BLM1120" s="3"/>
      <c r="BLN1120" s="3"/>
      <c r="BLO1120" s="3"/>
      <c r="BLP1120" s="3"/>
      <c r="BLQ1120" s="3"/>
      <c r="BLR1120" s="3"/>
      <c r="BLS1120" s="3"/>
      <c r="BLT1120" s="3"/>
      <c r="BLU1120" s="3"/>
      <c r="BLV1120" s="3"/>
      <c r="BLW1120" s="3"/>
      <c r="BLX1120" s="3"/>
      <c r="BLY1120" s="3"/>
      <c r="BLZ1120" s="3"/>
      <c r="BMA1120" s="3"/>
      <c r="BMB1120" s="3"/>
      <c r="BMC1120" s="3"/>
      <c r="BMD1120" s="3"/>
      <c r="BME1120" s="3"/>
      <c r="BMF1120" s="3"/>
      <c r="BMG1120" s="3"/>
      <c r="BMH1120" s="3"/>
      <c r="BMI1120" s="3"/>
      <c r="BMJ1120" s="3"/>
      <c r="BMK1120" s="3"/>
      <c r="BML1120" s="3"/>
      <c r="BMM1120" s="3"/>
      <c r="BMN1120" s="3"/>
      <c r="BMO1120" s="3"/>
      <c r="BMP1120" s="3"/>
      <c r="BMQ1120" s="3"/>
      <c r="BMR1120" s="3"/>
      <c r="BMS1120" s="3"/>
      <c r="BMT1120" s="3"/>
      <c r="BMU1120" s="3"/>
      <c r="BMV1120" s="3"/>
      <c r="BMW1120" s="3"/>
      <c r="BMX1120" s="3"/>
      <c r="BMY1120" s="3"/>
      <c r="BMZ1120" s="3"/>
      <c r="BNA1120" s="3"/>
      <c r="BNB1120" s="3"/>
      <c r="BNC1120" s="3"/>
      <c r="BND1120" s="3"/>
      <c r="BNE1120" s="3"/>
      <c r="BNF1120" s="3"/>
      <c r="BNG1120" s="3"/>
      <c r="BNH1120" s="3"/>
      <c r="BNI1120" s="3"/>
      <c r="BNJ1120" s="3"/>
      <c r="BNK1120" s="3"/>
      <c r="BNL1120" s="3"/>
      <c r="BNM1120" s="3"/>
      <c r="BNN1120" s="3"/>
      <c r="BNO1120" s="3"/>
      <c r="BNP1120" s="3"/>
      <c r="BNQ1120" s="3"/>
      <c r="BNR1120" s="3"/>
      <c r="BNS1120" s="3"/>
      <c r="BNT1120" s="3"/>
      <c r="BNU1120" s="3"/>
      <c r="BNV1120" s="3"/>
      <c r="BNW1120" s="3"/>
      <c r="BNX1120" s="3"/>
      <c r="BNY1120" s="3"/>
      <c r="BNZ1120" s="3"/>
      <c r="BOA1120" s="3"/>
      <c r="BOB1120" s="3"/>
      <c r="BOC1120" s="3"/>
      <c r="BOD1120" s="3"/>
      <c r="BOE1120" s="3"/>
      <c r="BOF1120" s="3"/>
      <c r="BOG1120" s="3"/>
      <c r="BOH1120" s="3"/>
      <c r="BOI1120" s="3"/>
      <c r="BOJ1120" s="3"/>
      <c r="BOK1120" s="3"/>
      <c r="BOL1120" s="3"/>
      <c r="BOM1120" s="3"/>
      <c r="BON1120" s="3"/>
      <c r="BOO1120" s="3"/>
      <c r="BOP1120" s="3"/>
      <c r="BOQ1120" s="3"/>
      <c r="BOR1120" s="3"/>
      <c r="BOS1120" s="3"/>
      <c r="BOT1120" s="3"/>
      <c r="BOU1120" s="3"/>
      <c r="BOV1120" s="3"/>
      <c r="BOW1120" s="3"/>
      <c r="BOX1120" s="3"/>
      <c r="BOY1120" s="3"/>
      <c r="BOZ1120" s="3"/>
      <c r="BPA1120" s="3"/>
      <c r="BPB1120" s="3"/>
      <c r="BPC1120" s="3"/>
      <c r="BPD1120" s="3"/>
      <c r="BPE1120" s="3"/>
      <c r="BPF1120" s="3"/>
      <c r="BPG1120" s="3"/>
      <c r="BPH1120" s="3"/>
      <c r="BPI1120" s="3"/>
      <c r="BPJ1120" s="3"/>
      <c r="BPK1120" s="3"/>
      <c r="BPL1120" s="3"/>
      <c r="BPM1120" s="3"/>
      <c r="BPN1120" s="3"/>
      <c r="BPO1120" s="3"/>
      <c r="BPP1120" s="3"/>
      <c r="BPQ1120" s="3"/>
      <c r="BPR1120" s="3"/>
      <c r="BPS1120" s="3"/>
      <c r="BPT1120" s="3"/>
      <c r="BPU1120" s="3"/>
      <c r="BPV1120" s="3"/>
      <c r="BPW1120" s="3"/>
      <c r="BPX1120" s="3"/>
      <c r="BPY1120" s="3"/>
      <c r="BPZ1120" s="3"/>
      <c r="BQA1120" s="3"/>
      <c r="BQB1120" s="3"/>
      <c r="BQC1120" s="3"/>
      <c r="BQD1120" s="3"/>
      <c r="BQE1120" s="3"/>
      <c r="BQF1120" s="3"/>
      <c r="BQG1120" s="3"/>
      <c r="BQH1120" s="3"/>
      <c r="BQI1120" s="3"/>
      <c r="BQJ1120" s="3"/>
      <c r="BQK1120" s="3"/>
      <c r="BQL1120" s="3"/>
      <c r="BQM1120" s="3"/>
      <c r="BQN1120" s="3"/>
      <c r="BQO1120" s="3"/>
      <c r="BQP1120" s="3"/>
      <c r="BQQ1120" s="3"/>
      <c r="BQR1120" s="3"/>
      <c r="BQS1120" s="3"/>
      <c r="BQT1120" s="3"/>
      <c r="BQU1120" s="3"/>
      <c r="BQV1120" s="3"/>
      <c r="BQW1120" s="3"/>
      <c r="BQX1120" s="3"/>
      <c r="BQY1120" s="3"/>
      <c r="BQZ1120" s="3"/>
      <c r="BRA1120" s="3"/>
      <c r="BRB1120" s="3"/>
      <c r="BRC1120" s="3"/>
      <c r="BRD1120" s="3"/>
      <c r="BRE1120" s="3"/>
      <c r="BRF1120" s="3"/>
      <c r="BRG1120" s="3"/>
      <c r="BRH1120" s="3"/>
      <c r="BRI1120" s="3"/>
      <c r="BRJ1120" s="3"/>
      <c r="BRK1120" s="3"/>
      <c r="BRL1120" s="3"/>
      <c r="BRM1120" s="3"/>
      <c r="BRN1120" s="3"/>
      <c r="BRO1120" s="3"/>
      <c r="BRP1120" s="3"/>
      <c r="BRQ1120" s="3"/>
      <c r="BRR1120" s="3"/>
      <c r="BRS1120" s="3"/>
      <c r="BRT1120" s="3"/>
      <c r="BRU1120" s="3"/>
      <c r="BRV1120" s="3"/>
      <c r="BRW1120" s="3"/>
      <c r="BRX1120" s="3"/>
      <c r="BRY1120" s="3"/>
      <c r="BRZ1120" s="3"/>
      <c r="BSA1120" s="3"/>
      <c r="BSB1120" s="3"/>
      <c r="BSC1120" s="3"/>
      <c r="BSD1120" s="3"/>
      <c r="BSE1120" s="3"/>
      <c r="BSF1120" s="3"/>
      <c r="BSG1120" s="3"/>
      <c r="BSH1120" s="3"/>
      <c r="BSI1120" s="3"/>
      <c r="BSJ1120" s="3"/>
      <c r="BSK1120" s="3"/>
      <c r="BSL1120" s="3"/>
      <c r="BSM1120" s="3"/>
      <c r="BSN1120" s="3"/>
      <c r="BSO1120" s="3"/>
      <c r="BSP1120" s="3"/>
      <c r="BSQ1120" s="3"/>
      <c r="BSR1120" s="3"/>
      <c r="BSS1120" s="3"/>
      <c r="BST1120" s="3"/>
      <c r="BSU1120" s="3"/>
      <c r="BSV1120" s="3"/>
      <c r="BSW1120" s="3"/>
      <c r="BSX1120" s="3"/>
      <c r="BSY1120" s="3"/>
      <c r="BSZ1120" s="3"/>
      <c r="BTA1120" s="3"/>
      <c r="BTB1120" s="3"/>
      <c r="BTC1120" s="3"/>
      <c r="BTD1120" s="3"/>
      <c r="BTE1120" s="3"/>
      <c r="BTF1120" s="3"/>
      <c r="BTG1120" s="3"/>
      <c r="BTH1120" s="3"/>
      <c r="BTI1120" s="3"/>
      <c r="BTJ1120" s="3"/>
      <c r="BTK1120" s="3"/>
      <c r="BTL1120" s="3"/>
      <c r="BTM1120" s="3"/>
      <c r="BTN1120" s="3"/>
      <c r="BTO1120" s="3"/>
      <c r="BTP1120" s="3"/>
      <c r="BTQ1120" s="3"/>
      <c r="BTR1120" s="3"/>
      <c r="BTS1120" s="3"/>
      <c r="BTT1120" s="3"/>
      <c r="BTU1120" s="3"/>
      <c r="BTV1120" s="3"/>
      <c r="BTW1120" s="3"/>
      <c r="BTX1120" s="3"/>
      <c r="BTY1120" s="3"/>
      <c r="BTZ1120" s="3"/>
      <c r="BUA1120" s="3"/>
      <c r="BUB1120" s="3"/>
      <c r="BUC1120" s="3"/>
      <c r="BUD1120" s="3"/>
      <c r="BUE1120" s="3"/>
      <c r="BUF1120" s="3"/>
      <c r="BUG1120" s="3"/>
      <c r="BUH1120" s="3"/>
      <c r="BUI1120" s="3"/>
      <c r="BUJ1120" s="3"/>
      <c r="BUK1120" s="3"/>
      <c r="BUL1120" s="3"/>
      <c r="BUM1120" s="3"/>
      <c r="BUN1120" s="3"/>
      <c r="BUO1120" s="3"/>
      <c r="BUP1120" s="3"/>
      <c r="BUQ1120" s="3"/>
      <c r="BUR1120" s="3"/>
      <c r="BUS1120" s="3"/>
      <c r="BUT1120" s="3"/>
      <c r="BUU1120" s="3"/>
      <c r="BUV1120" s="3"/>
      <c r="BUW1120" s="3"/>
      <c r="BUX1120" s="3"/>
      <c r="BUY1120" s="3"/>
      <c r="BUZ1120" s="3"/>
      <c r="BVA1120" s="3"/>
      <c r="BVB1120" s="3"/>
      <c r="BVC1120" s="3"/>
      <c r="BVD1120" s="3"/>
      <c r="BVE1120" s="3"/>
      <c r="BVF1120" s="3"/>
      <c r="BVG1120" s="3"/>
      <c r="BVH1120" s="3"/>
      <c r="BVI1120" s="3"/>
      <c r="BVJ1120" s="3"/>
      <c r="BVK1120" s="3"/>
      <c r="BVL1120" s="3"/>
      <c r="BVM1120" s="3"/>
      <c r="BVN1120" s="3"/>
      <c r="BVO1120" s="3"/>
      <c r="BVP1120" s="3"/>
      <c r="BVQ1120" s="3"/>
      <c r="BVR1120" s="3"/>
      <c r="BVS1120" s="3"/>
      <c r="BVT1120" s="3"/>
      <c r="BVU1120" s="3"/>
      <c r="BVV1120" s="3"/>
      <c r="BVW1120" s="3"/>
      <c r="BVX1120" s="3"/>
      <c r="BVY1120" s="3"/>
      <c r="BVZ1120" s="3"/>
      <c r="BWA1120" s="3"/>
      <c r="BWB1120" s="3"/>
      <c r="BWC1120" s="3"/>
      <c r="BWD1120" s="3"/>
      <c r="BWE1120" s="3"/>
      <c r="BWF1120" s="3"/>
      <c r="BWG1120" s="3"/>
      <c r="BWH1120" s="3"/>
      <c r="BWI1120" s="3"/>
      <c r="BWJ1120" s="3"/>
      <c r="BWK1120" s="3"/>
      <c r="BWL1120" s="3"/>
      <c r="BWM1120" s="3"/>
      <c r="BWN1120" s="3"/>
      <c r="BWO1120" s="3"/>
      <c r="BWP1120" s="3"/>
      <c r="BWQ1120" s="3"/>
      <c r="BWR1120" s="3"/>
      <c r="BWS1120" s="3"/>
      <c r="BWT1120" s="3"/>
      <c r="BWU1120" s="3"/>
      <c r="BWV1120" s="3"/>
      <c r="BWW1120" s="3"/>
      <c r="BWX1120" s="3"/>
      <c r="BWY1120" s="3"/>
      <c r="BWZ1120" s="3"/>
      <c r="BXA1120" s="3"/>
      <c r="BXB1120" s="3"/>
      <c r="BXC1120" s="3"/>
      <c r="BXD1120" s="3"/>
      <c r="BXE1120" s="3"/>
      <c r="BXF1120" s="3"/>
      <c r="BXG1120" s="3"/>
      <c r="BXH1120" s="3"/>
      <c r="BXI1120" s="3"/>
      <c r="BXJ1120" s="3"/>
      <c r="BXK1120" s="3"/>
      <c r="BXL1120" s="3"/>
      <c r="BXM1120" s="3"/>
      <c r="BXN1120" s="3"/>
      <c r="BXO1120" s="3"/>
      <c r="BXP1120" s="3"/>
      <c r="BXQ1120" s="3"/>
      <c r="BXR1120" s="3"/>
      <c r="BXS1120" s="3"/>
      <c r="BXT1120" s="3"/>
      <c r="BXU1120" s="3"/>
      <c r="BXV1120" s="3"/>
      <c r="BXW1120" s="3"/>
      <c r="BXX1120" s="3"/>
      <c r="BXY1120" s="3"/>
      <c r="BXZ1120" s="3"/>
      <c r="BYA1120" s="3"/>
      <c r="BYB1120" s="3"/>
      <c r="BYC1120" s="3"/>
      <c r="BYD1120" s="3"/>
      <c r="BYE1120" s="3"/>
      <c r="BYF1120" s="3"/>
      <c r="BYG1120" s="3"/>
      <c r="BYH1120" s="3"/>
      <c r="BYI1120" s="3"/>
      <c r="BYJ1120" s="3"/>
      <c r="BYK1120" s="3"/>
      <c r="BYL1120" s="3"/>
      <c r="BYM1120" s="3"/>
      <c r="BYN1120" s="3"/>
      <c r="BYO1120" s="3"/>
      <c r="BYP1120" s="3"/>
      <c r="BYQ1120" s="3"/>
      <c r="BYR1120" s="3"/>
      <c r="BYS1120" s="3"/>
      <c r="BYT1120" s="3"/>
      <c r="BYU1120" s="3"/>
      <c r="BYV1120" s="3"/>
      <c r="BYW1120" s="3"/>
      <c r="BYX1120" s="3"/>
      <c r="BYY1120" s="3"/>
      <c r="BYZ1120" s="3"/>
      <c r="BZA1120" s="3"/>
      <c r="BZB1120" s="3"/>
      <c r="BZC1120" s="3"/>
      <c r="BZD1120" s="3"/>
      <c r="BZE1120" s="3"/>
      <c r="BZF1120" s="3"/>
      <c r="BZG1120" s="3"/>
      <c r="BZH1120" s="3"/>
      <c r="BZI1120" s="3"/>
      <c r="BZJ1120" s="3"/>
      <c r="BZK1120" s="3"/>
      <c r="BZL1120" s="3"/>
      <c r="BZM1120" s="3"/>
      <c r="BZN1120" s="3"/>
      <c r="BZO1120" s="3"/>
      <c r="BZP1120" s="3"/>
      <c r="BZQ1120" s="3"/>
      <c r="BZR1120" s="3"/>
      <c r="BZS1120" s="3"/>
      <c r="BZT1120" s="3"/>
      <c r="BZU1120" s="3"/>
      <c r="BZV1120" s="3"/>
      <c r="BZW1120" s="3"/>
      <c r="BZX1120" s="3"/>
      <c r="BZY1120" s="3"/>
      <c r="BZZ1120" s="3"/>
      <c r="CAA1120" s="3"/>
      <c r="CAB1120" s="3"/>
      <c r="CAC1120" s="3"/>
      <c r="CAD1120" s="3"/>
      <c r="CAE1120" s="3"/>
      <c r="CAF1120" s="3"/>
      <c r="CAG1120" s="3"/>
      <c r="CAH1120" s="3"/>
      <c r="CAI1120" s="3"/>
      <c r="CAJ1120" s="3"/>
      <c r="CAK1120" s="3"/>
      <c r="CAL1120" s="3"/>
      <c r="CAM1120" s="3"/>
      <c r="CAN1120" s="3"/>
      <c r="CAO1120" s="3"/>
      <c r="CAP1120" s="3"/>
      <c r="CAQ1120" s="3"/>
      <c r="CAR1120" s="3"/>
      <c r="CAS1120" s="3"/>
      <c r="CAT1120" s="3"/>
      <c r="CAU1120" s="3"/>
      <c r="CAV1120" s="3"/>
      <c r="CAW1120" s="3"/>
      <c r="CAX1120" s="3"/>
      <c r="CAY1120" s="3"/>
      <c r="CAZ1120" s="3"/>
      <c r="CBA1120" s="3"/>
      <c r="CBB1120" s="3"/>
      <c r="CBC1120" s="3"/>
      <c r="CBD1120" s="3"/>
      <c r="CBE1120" s="3"/>
      <c r="CBF1120" s="3"/>
      <c r="CBG1120" s="3"/>
      <c r="CBH1120" s="3"/>
      <c r="CBI1120" s="3"/>
      <c r="CBJ1120" s="3"/>
      <c r="CBK1120" s="3"/>
      <c r="CBL1120" s="3"/>
      <c r="CBM1120" s="3"/>
      <c r="CBN1120" s="3"/>
      <c r="CBO1120" s="3"/>
      <c r="CBP1120" s="3"/>
      <c r="CBQ1120" s="3"/>
      <c r="CBR1120" s="3"/>
      <c r="CBS1120" s="3"/>
      <c r="CBT1120" s="3"/>
      <c r="CBU1120" s="3"/>
      <c r="CBV1120" s="3"/>
      <c r="CBW1120" s="3"/>
      <c r="CBX1120" s="3"/>
      <c r="CBY1120" s="3"/>
      <c r="CBZ1120" s="3"/>
      <c r="CCA1120" s="3"/>
      <c r="CCB1120" s="3"/>
      <c r="CCC1120" s="3"/>
      <c r="CCD1120" s="3"/>
      <c r="CCE1120" s="3"/>
      <c r="CCF1120" s="3"/>
      <c r="CCG1120" s="3"/>
      <c r="CCH1120" s="3"/>
      <c r="CCI1120" s="3"/>
      <c r="CCJ1120" s="3"/>
      <c r="CCK1120" s="3"/>
      <c r="CCL1120" s="3"/>
      <c r="CCM1120" s="3"/>
      <c r="CCN1120" s="3"/>
      <c r="CCO1120" s="3"/>
      <c r="CCP1120" s="3"/>
      <c r="CCQ1120" s="3"/>
      <c r="CCR1120" s="3"/>
      <c r="CCS1120" s="3"/>
      <c r="CCT1120" s="3"/>
      <c r="CCU1120" s="3"/>
      <c r="CCV1120" s="3"/>
      <c r="CCW1120" s="3"/>
      <c r="CCX1120" s="3"/>
      <c r="CCY1120" s="3"/>
      <c r="CCZ1120" s="3"/>
      <c r="CDA1120" s="3"/>
      <c r="CDB1120" s="3"/>
      <c r="CDC1120" s="3"/>
      <c r="CDD1120" s="3"/>
      <c r="CDE1120" s="3"/>
      <c r="CDF1120" s="3"/>
      <c r="CDG1120" s="3"/>
      <c r="CDH1120" s="3"/>
      <c r="CDI1120" s="3"/>
      <c r="CDJ1120" s="3"/>
      <c r="CDK1120" s="3"/>
      <c r="CDL1120" s="3"/>
      <c r="CDM1120" s="3"/>
      <c r="CDN1120" s="3"/>
      <c r="CDO1120" s="3"/>
      <c r="CDP1120" s="3"/>
      <c r="CDQ1120" s="3"/>
      <c r="CDR1120" s="3"/>
      <c r="CDS1120" s="3"/>
      <c r="CDT1120" s="3"/>
      <c r="CDU1120" s="3"/>
      <c r="CDV1120" s="3"/>
      <c r="CDW1120" s="3"/>
      <c r="CDX1120" s="3"/>
      <c r="CDY1120" s="3"/>
      <c r="CDZ1120" s="3"/>
      <c r="CEA1120" s="3"/>
      <c r="CEB1120" s="3"/>
      <c r="CEC1120" s="3"/>
      <c r="CED1120" s="3"/>
      <c r="CEE1120" s="3"/>
      <c r="CEF1120" s="3"/>
      <c r="CEG1120" s="3"/>
      <c r="CEH1120" s="3"/>
      <c r="CEI1120" s="3"/>
      <c r="CEJ1120" s="3"/>
      <c r="CEK1120" s="3"/>
      <c r="CEL1120" s="3"/>
      <c r="CEM1120" s="3"/>
      <c r="CEN1120" s="3"/>
      <c r="CEO1120" s="3"/>
      <c r="CEP1120" s="3"/>
      <c r="CEQ1120" s="3"/>
      <c r="CER1120" s="3"/>
      <c r="CES1120" s="3"/>
      <c r="CET1120" s="3"/>
      <c r="CEU1120" s="3"/>
      <c r="CEV1120" s="3"/>
      <c r="CEW1120" s="3"/>
      <c r="CEX1120" s="3"/>
      <c r="CEY1120" s="3"/>
      <c r="CEZ1120" s="3"/>
      <c r="CFA1120" s="3"/>
      <c r="CFB1120" s="3"/>
      <c r="CFC1120" s="3"/>
      <c r="CFD1120" s="3"/>
      <c r="CFE1120" s="3"/>
      <c r="CFF1120" s="3"/>
      <c r="CFG1120" s="3"/>
      <c r="CFH1120" s="3"/>
      <c r="CFI1120" s="3"/>
      <c r="CFJ1120" s="3"/>
      <c r="CFK1120" s="3"/>
      <c r="CFL1120" s="3"/>
      <c r="CFM1120" s="3"/>
      <c r="CFN1120" s="3"/>
      <c r="CFO1120" s="3"/>
      <c r="CFP1120" s="3"/>
      <c r="CFQ1120" s="3"/>
      <c r="CFR1120" s="3"/>
      <c r="CFS1120" s="3"/>
      <c r="CFT1120" s="3"/>
      <c r="CFU1120" s="3"/>
      <c r="CFV1120" s="3"/>
      <c r="CFW1120" s="3"/>
      <c r="CFX1120" s="3"/>
      <c r="CFY1120" s="3"/>
      <c r="CFZ1120" s="3"/>
      <c r="CGA1120" s="3"/>
      <c r="CGB1120" s="3"/>
      <c r="CGC1120" s="3"/>
      <c r="CGD1120" s="3"/>
      <c r="CGE1120" s="3"/>
      <c r="CGF1120" s="3"/>
      <c r="CGG1120" s="3"/>
      <c r="CGH1120" s="3"/>
      <c r="CGI1120" s="3"/>
      <c r="CGJ1120" s="3"/>
      <c r="CGK1120" s="3"/>
      <c r="CGL1120" s="3"/>
      <c r="CGM1120" s="3"/>
      <c r="CGN1120" s="3"/>
      <c r="CGO1120" s="3"/>
      <c r="CGP1120" s="3"/>
      <c r="CGQ1120" s="3"/>
      <c r="CGR1120" s="3"/>
      <c r="CGS1120" s="3"/>
      <c r="CGT1120" s="3"/>
      <c r="CGU1120" s="3"/>
      <c r="CGV1120" s="3"/>
      <c r="CGW1120" s="3"/>
      <c r="CGX1120" s="3"/>
      <c r="CGY1120" s="3"/>
      <c r="CGZ1120" s="3"/>
      <c r="CHA1120" s="3"/>
      <c r="CHB1120" s="3"/>
      <c r="CHC1120" s="3"/>
      <c r="CHD1120" s="3"/>
      <c r="CHE1120" s="3"/>
      <c r="CHF1120" s="3"/>
      <c r="CHG1120" s="3"/>
      <c r="CHH1120" s="3"/>
      <c r="CHI1120" s="3"/>
      <c r="CHJ1120" s="3"/>
      <c r="CHK1120" s="3"/>
      <c r="CHL1120" s="3"/>
      <c r="CHM1120" s="3"/>
      <c r="CHN1120" s="3"/>
      <c r="CHO1120" s="3"/>
      <c r="CHP1120" s="3"/>
      <c r="CHQ1120" s="3"/>
      <c r="CHR1120" s="3"/>
      <c r="CHS1120" s="3"/>
      <c r="CHT1120" s="3"/>
      <c r="CHU1120" s="3"/>
      <c r="CHV1120" s="3"/>
      <c r="CHW1120" s="3"/>
      <c r="CHX1120" s="3"/>
      <c r="CHY1120" s="3"/>
      <c r="CHZ1120" s="3"/>
      <c r="CIA1120" s="3"/>
      <c r="CIB1120" s="3"/>
      <c r="CIC1120" s="3"/>
      <c r="CID1120" s="3"/>
      <c r="CIE1120" s="3"/>
      <c r="CIF1120" s="3"/>
      <c r="CIG1120" s="3"/>
      <c r="CIH1120" s="3"/>
      <c r="CII1120" s="3"/>
      <c r="CIJ1120" s="3"/>
      <c r="CIK1120" s="3"/>
      <c r="CIL1120" s="3"/>
      <c r="CIM1120" s="3"/>
      <c r="CIN1120" s="3"/>
      <c r="CIO1120" s="3"/>
      <c r="CIP1120" s="3"/>
      <c r="CIQ1120" s="3"/>
      <c r="CIR1120" s="3"/>
      <c r="CIS1120" s="3"/>
      <c r="CIT1120" s="3"/>
      <c r="CIU1120" s="3"/>
      <c r="CIV1120" s="3"/>
      <c r="CIW1120" s="3"/>
      <c r="CIX1120" s="3"/>
      <c r="CIY1120" s="3"/>
      <c r="CIZ1120" s="3"/>
      <c r="CJA1120" s="3"/>
      <c r="CJB1120" s="3"/>
      <c r="CJC1120" s="3"/>
      <c r="CJD1120" s="3"/>
      <c r="CJE1120" s="3"/>
      <c r="CJF1120" s="3"/>
      <c r="CJG1120" s="3"/>
      <c r="CJH1120" s="3"/>
      <c r="CJI1120" s="3"/>
      <c r="CJJ1120" s="3"/>
      <c r="CJK1120" s="3"/>
      <c r="CJL1120" s="3"/>
      <c r="CJM1120" s="3"/>
      <c r="CJN1120" s="3"/>
      <c r="CJO1120" s="3"/>
      <c r="CJP1120" s="3"/>
      <c r="CJQ1120" s="3"/>
      <c r="CJR1120" s="3"/>
      <c r="CJS1120" s="3"/>
      <c r="CJT1120" s="3"/>
      <c r="CJU1120" s="3"/>
      <c r="CJV1120" s="3"/>
      <c r="CJW1120" s="3"/>
      <c r="CJX1120" s="3"/>
      <c r="CJY1120" s="3"/>
      <c r="CJZ1120" s="3"/>
      <c r="CKA1120" s="3"/>
      <c r="CKB1120" s="3"/>
      <c r="CKC1120" s="3"/>
      <c r="CKD1120" s="3"/>
      <c r="CKE1120" s="3"/>
      <c r="CKF1120" s="3"/>
      <c r="CKG1120" s="3"/>
      <c r="CKH1120" s="3"/>
      <c r="CKI1120" s="3"/>
      <c r="CKJ1120" s="3"/>
      <c r="CKK1120" s="3"/>
      <c r="CKL1120" s="3"/>
      <c r="CKM1120" s="3"/>
      <c r="CKN1120" s="3"/>
      <c r="CKO1120" s="3"/>
      <c r="CKP1120" s="3"/>
      <c r="CKQ1120" s="3"/>
      <c r="CKR1120" s="3"/>
      <c r="CKS1120" s="3"/>
      <c r="CKT1120" s="3"/>
      <c r="CKU1120" s="3"/>
      <c r="CKV1120" s="3"/>
      <c r="CKW1120" s="3"/>
      <c r="CKX1120" s="3"/>
      <c r="CKY1120" s="3"/>
      <c r="CKZ1120" s="3"/>
      <c r="CLA1120" s="3"/>
      <c r="CLB1120" s="3"/>
      <c r="CLC1120" s="3"/>
      <c r="CLD1120" s="3"/>
      <c r="CLE1120" s="3"/>
      <c r="CLF1120" s="3"/>
      <c r="CLG1120" s="3"/>
      <c r="CLH1120" s="3"/>
      <c r="CLI1120" s="3"/>
      <c r="CLJ1120" s="3"/>
      <c r="CLK1120" s="3"/>
      <c r="CLL1120" s="3"/>
      <c r="CLM1120" s="3"/>
      <c r="CLN1120" s="3"/>
      <c r="CLO1120" s="3"/>
      <c r="CLP1120" s="3"/>
      <c r="CLQ1120" s="3"/>
      <c r="CLR1120" s="3"/>
      <c r="CLS1120" s="3"/>
      <c r="CLT1120" s="3"/>
      <c r="CLU1120" s="3"/>
      <c r="CLV1120" s="3"/>
      <c r="CLW1120" s="3"/>
      <c r="CLX1120" s="3"/>
      <c r="CLY1120" s="3"/>
      <c r="CLZ1120" s="3"/>
      <c r="CMA1120" s="3"/>
      <c r="CMB1120" s="3"/>
      <c r="CMC1120" s="3"/>
      <c r="CMD1120" s="3"/>
      <c r="CME1120" s="3"/>
      <c r="CMF1120" s="3"/>
      <c r="CMG1120" s="3"/>
      <c r="CMH1120" s="3"/>
      <c r="CMI1120" s="3"/>
      <c r="CMJ1120" s="3"/>
      <c r="CMK1120" s="3"/>
      <c r="CML1120" s="3"/>
      <c r="CMM1120" s="3"/>
      <c r="CMN1120" s="3"/>
      <c r="CMO1120" s="3"/>
      <c r="CMP1120" s="3"/>
      <c r="CMQ1120" s="3"/>
      <c r="CMR1120" s="3"/>
      <c r="CMS1120" s="3"/>
      <c r="CMT1120" s="3"/>
      <c r="CMU1120" s="3"/>
      <c r="CMV1120" s="3"/>
      <c r="CMW1120" s="3"/>
      <c r="CMX1120" s="3"/>
      <c r="CMY1120" s="3"/>
      <c r="CMZ1120" s="3"/>
      <c r="CNA1120" s="3"/>
      <c r="CNB1120" s="3"/>
      <c r="CNC1120" s="3"/>
      <c r="CND1120" s="3"/>
      <c r="CNE1120" s="3"/>
      <c r="CNF1120" s="3"/>
      <c r="CNG1120" s="3"/>
      <c r="CNH1120" s="3"/>
      <c r="CNI1120" s="3"/>
      <c r="CNJ1120" s="3"/>
      <c r="CNK1120" s="3"/>
      <c r="CNL1120" s="3"/>
      <c r="CNM1120" s="3"/>
      <c r="CNN1120" s="3"/>
      <c r="CNO1120" s="3"/>
      <c r="CNP1120" s="3"/>
      <c r="CNQ1120" s="3"/>
      <c r="CNR1120" s="3"/>
      <c r="CNS1120" s="3"/>
      <c r="CNT1120" s="3"/>
      <c r="CNU1120" s="3"/>
      <c r="CNV1120" s="3"/>
      <c r="CNW1120" s="3"/>
      <c r="CNX1120" s="3"/>
      <c r="CNY1120" s="3"/>
      <c r="CNZ1120" s="3"/>
      <c r="COA1120" s="3"/>
      <c r="COB1120" s="3"/>
      <c r="COC1120" s="3"/>
      <c r="COD1120" s="3"/>
      <c r="COE1120" s="3"/>
      <c r="COF1120" s="3"/>
      <c r="COG1120" s="3"/>
      <c r="COH1120" s="3"/>
      <c r="COI1120" s="3"/>
      <c r="COJ1120" s="3"/>
      <c r="COK1120" s="3"/>
      <c r="COL1120" s="3"/>
      <c r="COM1120" s="3"/>
      <c r="CON1120" s="3"/>
      <c r="COO1120" s="3"/>
      <c r="COP1120" s="3"/>
      <c r="COQ1120" s="3"/>
      <c r="COR1120" s="3"/>
      <c r="COS1120" s="3"/>
      <c r="COT1120" s="3"/>
      <c r="COU1120" s="3"/>
      <c r="COV1120" s="3"/>
      <c r="COW1120" s="3"/>
      <c r="COX1120" s="3"/>
      <c r="COY1120" s="3"/>
      <c r="COZ1120" s="3"/>
      <c r="CPA1120" s="3"/>
      <c r="CPB1120" s="3"/>
      <c r="CPC1120" s="3"/>
      <c r="CPD1120" s="3"/>
      <c r="CPE1120" s="3"/>
      <c r="CPF1120" s="3"/>
      <c r="CPG1120" s="3"/>
      <c r="CPH1120" s="3"/>
      <c r="CPI1120" s="3"/>
      <c r="CPJ1120" s="3"/>
      <c r="CPK1120" s="3"/>
      <c r="CPL1120" s="3"/>
      <c r="CPM1120" s="3"/>
      <c r="CPN1120" s="3"/>
      <c r="CPO1120" s="3"/>
      <c r="CPP1120" s="3"/>
      <c r="CPQ1120" s="3"/>
      <c r="CPR1120" s="3"/>
      <c r="CPS1120" s="3"/>
      <c r="CPT1120" s="3"/>
      <c r="CPU1120" s="3"/>
      <c r="CPV1120" s="3"/>
      <c r="CPW1120" s="3"/>
      <c r="CPX1120" s="3"/>
      <c r="CPY1120" s="3"/>
      <c r="CPZ1120" s="3"/>
      <c r="CQA1120" s="3"/>
      <c r="CQB1120" s="3"/>
      <c r="CQC1120" s="3"/>
      <c r="CQD1120" s="3"/>
      <c r="CQE1120" s="3"/>
      <c r="CQF1120" s="3"/>
      <c r="CQG1120" s="3"/>
      <c r="CQH1120" s="3"/>
      <c r="CQI1120" s="3"/>
      <c r="CQJ1120" s="3"/>
      <c r="CQK1120" s="3"/>
      <c r="CQL1120" s="3"/>
      <c r="CQM1120" s="3"/>
      <c r="CQN1120" s="3"/>
      <c r="CQO1120" s="3"/>
      <c r="CQP1120" s="3"/>
      <c r="CQQ1120" s="3"/>
      <c r="CQR1120" s="3"/>
      <c r="CQS1120" s="3"/>
      <c r="CQT1120" s="3"/>
      <c r="CQU1120" s="3"/>
      <c r="CQV1120" s="3"/>
      <c r="CQW1120" s="3"/>
      <c r="CQX1120" s="3"/>
      <c r="CQY1120" s="3"/>
      <c r="CQZ1120" s="3"/>
      <c r="CRA1120" s="3"/>
      <c r="CRB1120" s="3"/>
      <c r="CRC1120" s="3"/>
      <c r="CRD1120" s="3"/>
      <c r="CRE1120" s="3"/>
      <c r="CRF1120" s="3"/>
      <c r="CRG1120" s="3"/>
      <c r="CRH1120" s="3"/>
      <c r="CRI1120" s="3"/>
      <c r="CRJ1120" s="3"/>
      <c r="CRK1120" s="3"/>
      <c r="CRL1120" s="3"/>
      <c r="CRM1120" s="3"/>
      <c r="CRN1120" s="3"/>
      <c r="CRO1120" s="3"/>
      <c r="CRP1120" s="3"/>
      <c r="CRQ1120" s="3"/>
      <c r="CRR1120" s="3"/>
      <c r="CRS1120" s="3"/>
      <c r="CRT1120" s="3"/>
      <c r="CRU1120" s="3"/>
      <c r="CRV1120" s="3"/>
      <c r="CRW1120" s="3"/>
      <c r="CRX1120" s="3"/>
      <c r="CRY1120" s="3"/>
      <c r="CRZ1120" s="3"/>
      <c r="CSA1120" s="3"/>
      <c r="CSB1120" s="3"/>
      <c r="CSC1120" s="3"/>
      <c r="CSD1120" s="3"/>
      <c r="CSE1120" s="3"/>
      <c r="CSF1120" s="3"/>
      <c r="CSG1120" s="3"/>
      <c r="CSH1120" s="3"/>
      <c r="CSI1120" s="3"/>
      <c r="CSJ1120" s="3"/>
      <c r="CSK1120" s="3"/>
      <c r="CSL1120" s="3"/>
      <c r="CSM1120" s="3"/>
      <c r="CSN1120" s="3"/>
      <c r="CSO1120" s="3"/>
      <c r="CSP1120" s="3"/>
      <c r="CSQ1120" s="3"/>
      <c r="CSR1120" s="3"/>
      <c r="CSS1120" s="3"/>
      <c r="CST1120" s="3"/>
      <c r="CSU1120" s="3"/>
      <c r="CSV1120" s="3"/>
      <c r="CSW1120" s="3"/>
      <c r="CSX1120" s="3"/>
      <c r="CSY1120" s="3"/>
      <c r="CSZ1120" s="3"/>
      <c r="CTA1120" s="3"/>
      <c r="CTB1120" s="3"/>
      <c r="CTC1120" s="3"/>
      <c r="CTD1120" s="3"/>
      <c r="CTE1120" s="3"/>
      <c r="CTF1120" s="3"/>
      <c r="CTG1120" s="3"/>
      <c r="CTH1120" s="3"/>
      <c r="CTI1120" s="3"/>
      <c r="CTJ1120" s="3"/>
      <c r="CTK1120" s="3"/>
      <c r="CTL1120" s="3"/>
      <c r="CTM1120" s="3"/>
      <c r="CTN1120" s="3"/>
      <c r="CTO1120" s="3"/>
      <c r="CTP1120" s="3"/>
      <c r="CTQ1120" s="3"/>
      <c r="CTR1120" s="3"/>
      <c r="CTS1120" s="3"/>
      <c r="CTT1120" s="3"/>
      <c r="CTU1120" s="3"/>
      <c r="CTV1120" s="3"/>
      <c r="CTW1120" s="3"/>
      <c r="CTX1120" s="3"/>
      <c r="CTY1120" s="3"/>
      <c r="CTZ1120" s="3"/>
      <c r="CUA1120" s="3"/>
      <c r="CUB1120" s="3"/>
      <c r="CUC1120" s="3"/>
      <c r="CUD1120" s="3"/>
      <c r="CUE1120" s="3"/>
      <c r="CUF1120" s="3"/>
      <c r="CUG1120" s="3"/>
      <c r="CUH1120" s="3"/>
      <c r="CUI1120" s="3"/>
      <c r="CUJ1120" s="3"/>
      <c r="CUK1120" s="3"/>
      <c r="CUL1120" s="3"/>
      <c r="CUM1120" s="3"/>
      <c r="CUN1120" s="3"/>
      <c r="CUO1120" s="3"/>
      <c r="CUP1120" s="3"/>
      <c r="CUQ1120" s="3"/>
      <c r="CUR1120" s="3"/>
      <c r="CUS1120" s="3"/>
      <c r="CUT1120" s="3"/>
      <c r="CUU1120" s="3"/>
      <c r="CUV1120" s="3"/>
      <c r="CUW1120" s="3"/>
      <c r="CUX1120" s="3"/>
      <c r="CUY1120" s="3"/>
      <c r="CUZ1120" s="3"/>
      <c r="CVA1120" s="3"/>
      <c r="CVB1120" s="3"/>
      <c r="CVC1120" s="3"/>
      <c r="CVD1120" s="3"/>
      <c r="CVE1120" s="3"/>
      <c r="CVF1120" s="3"/>
      <c r="CVG1120" s="3"/>
      <c r="CVH1120" s="3"/>
      <c r="CVI1120" s="3"/>
      <c r="CVJ1120" s="3"/>
      <c r="CVK1120" s="3"/>
      <c r="CVL1120" s="3"/>
      <c r="CVM1120" s="3"/>
      <c r="CVN1120" s="3"/>
      <c r="CVO1120" s="3"/>
      <c r="CVP1120" s="3"/>
      <c r="CVQ1120" s="3"/>
      <c r="CVR1120" s="3"/>
      <c r="CVS1120" s="3"/>
      <c r="CVT1120" s="3"/>
      <c r="CVU1120" s="3"/>
      <c r="CVV1120" s="3"/>
      <c r="CVW1120" s="3"/>
      <c r="CVX1120" s="3"/>
      <c r="CVY1120" s="3"/>
      <c r="CVZ1120" s="3"/>
      <c r="CWA1120" s="3"/>
      <c r="CWB1120" s="3"/>
      <c r="CWC1120" s="3"/>
      <c r="CWD1120" s="3"/>
      <c r="CWE1120" s="3"/>
      <c r="CWF1120" s="3"/>
      <c r="CWG1120" s="3"/>
      <c r="CWH1120" s="3"/>
      <c r="CWI1120" s="3"/>
      <c r="CWJ1120" s="3"/>
      <c r="CWK1120" s="3"/>
      <c r="CWL1120" s="3"/>
      <c r="CWM1120" s="3"/>
      <c r="CWN1120" s="3"/>
      <c r="CWO1120" s="3"/>
      <c r="CWP1120" s="3"/>
      <c r="CWQ1120" s="3"/>
      <c r="CWR1120" s="3"/>
      <c r="CWS1120" s="3"/>
      <c r="CWT1120" s="3"/>
      <c r="CWU1120" s="3"/>
      <c r="CWV1120" s="3"/>
      <c r="CWW1120" s="3"/>
      <c r="CWX1120" s="3"/>
      <c r="CWY1120" s="3"/>
      <c r="CWZ1120" s="3"/>
      <c r="CXA1120" s="3"/>
      <c r="CXB1120" s="3"/>
      <c r="CXC1120" s="3"/>
      <c r="CXD1120" s="3"/>
      <c r="CXE1120" s="3"/>
      <c r="CXF1120" s="3"/>
      <c r="CXG1120" s="3"/>
      <c r="CXH1120" s="3"/>
      <c r="CXI1120" s="3"/>
      <c r="CXJ1120" s="3"/>
      <c r="CXK1120" s="3"/>
      <c r="CXL1120" s="3"/>
      <c r="CXM1120" s="3"/>
      <c r="CXN1120" s="3"/>
      <c r="CXO1120" s="3"/>
      <c r="CXP1120" s="3"/>
      <c r="CXQ1120" s="3"/>
      <c r="CXR1120" s="3"/>
      <c r="CXS1120" s="3"/>
      <c r="CXT1120" s="3"/>
      <c r="CXU1120" s="3"/>
      <c r="CXV1120" s="3"/>
      <c r="CXW1120" s="3"/>
      <c r="CXX1120" s="3"/>
      <c r="CXY1120" s="3"/>
      <c r="CXZ1120" s="3"/>
      <c r="CYA1120" s="3"/>
      <c r="CYB1120" s="3"/>
      <c r="CYC1120" s="3"/>
      <c r="CYD1120" s="3"/>
      <c r="CYE1120" s="3"/>
      <c r="CYF1120" s="3"/>
      <c r="CYG1120" s="3"/>
      <c r="CYH1120" s="3"/>
      <c r="CYI1120" s="3"/>
      <c r="CYJ1120" s="3"/>
      <c r="CYK1120" s="3"/>
      <c r="CYL1120" s="3"/>
      <c r="CYM1120" s="3"/>
      <c r="CYN1120" s="3"/>
      <c r="CYO1120" s="3"/>
      <c r="CYP1120" s="3"/>
      <c r="CYQ1120" s="3"/>
      <c r="CYR1120" s="3"/>
      <c r="CYS1120" s="3"/>
      <c r="CYT1120" s="3"/>
      <c r="CYU1120" s="3"/>
      <c r="CYV1120" s="3"/>
      <c r="CYW1120" s="3"/>
      <c r="CYX1120" s="3"/>
      <c r="CYY1120" s="3"/>
      <c r="CYZ1120" s="3"/>
      <c r="CZA1120" s="3"/>
      <c r="CZB1120" s="3"/>
      <c r="CZC1120" s="3"/>
      <c r="CZD1120" s="3"/>
      <c r="CZE1120" s="3"/>
      <c r="CZF1120" s="3"/>
      <c r="CZG1120" s="3"/>
      <c r="CZH1120" s="3"/>
      <c r="CZI1120" s="3"/>
      <c r="CZJ1120" s="3"/>
      <c r="CZK1120" s="3"/>
      <c r="CZL1120" s="3"/>
      <c r="CZM1120" s="3"/>
      <c r="CZN1120" s="3"/>
      <c r="CZO1120" s="3"/>
      <c r="CZP1120" s="3"/>
      <c r="CZQ1120" s="3"/>
      <c r="CZR1120" s="3"/>
      <c r="CZS1120" s="3"/>
      <c r="CZT1120" s="3"/>
      <c r="CZU1120" s="3"/>
      <c r="CZV1120" s="3"/>
      <c r="CZW1120" s="3"/>
      <c r="CZX1120" s="3"/>
      <c r="CZY1120" s="3"/>
      <c r="CZZ1120" s="3"/>
      <c r="DAA1120" s="3"/>
      <c r="DAB1120" s="3"/>
      <c r="DAC1120" s="3"/>
      <c r="DAD1120" s="3"/>
      <c r="DAE1120" s="3"/>
      <c r="DAF1120" s="3"/>
      <c r="DAG1120" s="3"/>
      <c r="DAH1120" s="3"/>
      <c r="DAI1120" s="3"/>
      <c r="DAJ1120" s="3"/>
      <c r="DAK1120" s="3"/>
      <c r="DAL1120" s="3"/>
      <c r="DAM1120" s="3"/>
      <c r="DAN1120" s="3"/>
      <c r="DAO1120" s="3"/>
      <c r="DAP1120" s="3"/>
      <c r="DAQ1120" s="3"/>
      <c r="DAR1120" s="3"/>
      <c r="DAS1120" s="3"/>
      <c r="DAT1120" s="3"/>
      <c r="DAU1120" s="3"/>
      <c r="DAV1120" s="3"/>
      <c r="DAW1120" s="3"/>
      <c r="DAX1120" s="3"/>
      <c r="DAY1120" s="3"/>
      <c r="DAZ1120" s="3"/>
      <c r="DBA1120" s="3"/>
      <c r="DBB1120" s="3"/>
      <c r="DBC1120" s="3"/>
      <c r="DBD1120" s="3"/>
      <c r="DBE1120" s="3"/>
      <c r="DBF1120" s="3"/>
      <c r="DBG1120" s="3"/>
      <c r="DBH1120" s="3"/>
      <c r="DBI1120" s="3"/>
      <c r="DBJ1120" s="3"/>
      <c r="DBK1120" s="3"/>
      <c r="DBL1120" s="3"/>
      <c r="DBM1120" s="3"/>
      <c r="DBN1120" s="3"/>
      <c r="DBO1120" s="3"/>
      <c r="DBP1120" s="3"/>
      <c r="DBQ1120" s="3"/>
      <c r="DBR1120" s="3"/>
      <c r="DBS1120" s="3"/>
      <c r="DBT1120" s="3"/>
      <c r="DBU1120" s="3"/>
      <c r="DBV1120" s="3"/>
      <c r="DBW1120" s="3"/>
      <c r="DBX1120" s="3"/>
      <c r="DBY1120" s="3"/>
      <c r="DBZ1120" s="3"/>
      <c r="DCA1120" s="3"/>
      <c r="DCB1120" s="3"/>
      <c r="DCC1120" s="3"/>
      <c r="DCD1120" s="3"/>
      <c r="DCE1120" s="3"/>
      <c r="DCF1120" s="3"/>
      <c r="DCG1120" s="3"/>
      <c r="DCH1120" s="3"/>
      <c r="DCI1120" s="3"/>
      <c r="DCJ1120" s="3"/>
      <c r="DCK1120" s="3"/>
      <c r="DCL1120" s="3"/>
      <c r="DCM1120" s="3"/>
      <c r="DCN1120" s="3"/>
      <c r="DCO1120" s="3"/>
      <c r="DCP1120" s="3"/>
      <c r="DCQ1120" s="3"/>
      <c r="DCR1120" s="3"/>
      <c r="DCS1120" s="3"/>
      <c r="DCT1120" s="3"/>
      <c r="DCU1120" s="3"/>
      <c r="DCV1120" s="3"/>
      <c r="DCW1120" s="3"/>
      <c r="DCX1120" s="3"/>
      <c r="DCY1120" s="3"/>
      <c r="DCZ1120" s="3"/>
      <c r="DDA1120" s="3"/>
      <c r="DDB1120" s="3"/>
      <c r="DDC1120" s="3"/>
      <c r="DDD1120" s="3"/>
      <c r="DDE1120" s="3"/>
      <c r="DDF1120" s="3"/>
      <c r="DDG1120" s="3"/>
      <c r="DDH1120" s="3"/>
      <c r="DDI1120" s="3"/>
      <c r="DDJ1120" s="3"/>
      <c r="DDK1120" s="3"/>
      <c r="DDL1120" s="3"/>
      <c r="DDM1120" s="3"/>
      <c r="DDN1120" s="3"/>
      <c r="DDO1120" s="3"/>
      <c r="DDP1120" s="3"/>
      <c r="DDQ1120" s="3"/>
      <c r="DDR1120" s="3"/>
      <c r="DDS1120" s="3"/>
      <c r="DDT1120" s="3"/>
      <c r="DDU1120" s="3"/>
      <c r="DDV1120" s="3"/>
      <c r="DDW1120" s="3"/>
      <c r="DDX1120" s="3"/>
      <c r="DDY1120" s="3"/>
      <c r="DDZ1120" s="3"/>
      <c r="DEA1120" s="3"/>
      <c r="DEB1120" s="3"/>
      <c r="DEC1120" s="3"/>
      <c r="DED1120" s="3"/>
      <c r="DEE1120" s="3"/>
      <c r="DEF1120" s="3"/>
      <c r="DEG1120" s="3"/>
      <c r="DEH1120" s="3"/>
      <c r="DEI1120" s="3"/>
      <c r="DEJ1120" s="3"/>
      <c r="DEK1120" s="3"/>
      <c r="DEL1120" s="3"/>
      <c r="DEM1120" s="3"/>
      <c r="DEN1120" s="3"/>
      <c r="DEO1120" s="3"/>
      <c r="DEP1120" s="3"/>
      <c r="DEQ1120" s="3"/>
      <c r="DER1120" s="3"/>
      <c r="DES1120" s="3"/>
      <c r="DET1120" s="3"/>
      <c r="DEU1120" s="3"/>
      <c r="DEV1120" s="3"/>
      <c r="DEW1120" s="3"/>
      <c r="DEX1120" s="3"/>
      <c r="DEY1120" s="3"/>
      <c r="DEZ1120" s="3"/>
      <c r="DFA1120" s="3"/>
      <c r="DFB1120" s="3"/>
      <c r="DFC1120" s="3"/>
      <c r="DFD1120" s="3"/>
      <c r="DFE1120" s="3"/>
      <c r="DFF1120" s="3"/>
      <c r="DFG1120" s="3"/>
      <c r="DFH1120" s="3"/>
      <c r="DFI1120" s="3"/>
      <c r="DFJ1120" s="3"/>
      <c r="DFK1120" s="3"/>
      <c r="DFL1120" s="3"/>
      <c r="DFM1120" s="3"/>
      <c r="DFN1120" s="3"/>
      <c r="DFO1120" s="3"/>
      <c r="DFP1120" s="3"/>
      <c r="DFQ1120" s="3"/>
      <c r="DFR1120" s="3"/>
      <c r="DFS1120" s="3"/>
      <c r="DFT1120" s="3"/>
      <c r="DFU1120" s="3"/>
      <c r="DFV1120" s="3"/>
      <c r="DFW1120" s="3"/>
      <c r="DFX1120" s="3"/>
      <c r="DFY1120" s="3"/>
      <c r="DFZ1120" s="3"/>
      <c r="DGA1120" s="3"/>
      <c r="DGB1120" s="3"/>
      <c r="DGC1120" s="3"/>
      <c r="DGD1120" s="3"/>
      <c r="DGE1120" s="3"/>
      <c r="DGF1120" s="3"/>
      <c r="DGG1120" s="3"/>
      <c r="DGH1120" s="3"/>
      <c r="DGI1120" s="3"/>
      <c r="DGJ1120" s="3"/>
      <c r="DGK1120" s="3"/>
      <c r="DGL1120" s="3"/>
      <c r="DGM1120" s="3"/>
      <c r="DGN1120" s="3"/>
      <c r="DGO1120" s="3"/>
      <c r="DGP1120" s="3"/>
      <c r="DGQ1120" s="3"/>
      <c r="DGR1120" s="3"/>
      <c r="DGS1120" s="3"/>
      <c r="DGT1120" s="3"/>
      <c r="DGU1120" s="3"/>
      <c r="DGV1120" s="3"/>
      <c r="DGW1120" s="3"/>
      <c r="DGX1120" s="3"/>
      <c r="DGY1120" s="3"/>
      <c r="DGZ1120" s="3"/>
      <c r="DHA1120" s="3"/>
      <c r="DHB1120" s="3"/>
      <c r="DHC1120" s="3"/>
      <c r="DHD1120" s="3"/>
      <c r="DHE1120" s="3"/>
      <c r="DHF1120" s="3"/>
      <c r="DHG1120" s="3"/>
      <c r="DHH1120" s="3"/>
      <c r="DHI1120" s="3"/>
      <c r="DHJ1120" s="3"/>
      <c r="DHK1120" s="3"/>
      <c r="DHL1120" s="3"/>
      <c r="DHM1120" s="3"/>
      <c r="DHN1120" s="3"/>
      <c r="DHO1120" s="3"/>
      <c r="DHP1120" s="3"/>
      <c r="DHQ1120" s="3"/>
      <c r="DHR1120" s="3"/>
      <c r="DHS1120" s="3"/>
      <c r="DHT1120" s="3"/>
      <c r="DHU1120" s="3"/>
      <c r="DHV1120" s="3"/>
      <c r="DHW1120" s="3"/>
      <c r="DHX1120" s="3"/>
      <c r="DHY1120" s="3"/>
      <c r="DHZ1120" s="3"/>
      <c r="DIA1120" s="3"/>
      <c r="DIB1120" s="3"/>
      <c r="DIC1120" s="3"/>
      <c r="DID1120" s="3"/>
      <c r="DIE1120" s="3"/>
      <c r="DIF1120" s="3"/>
      <c r="DIG1120" s="3"/>
      <c r="DIH1120" s="3"/>
      <c r="DII1120" s="3"/>
      <c r="DIJ1120" s="3"/>
      <c r="DIK1120" s="3"/>
      <c r="DIL1120" s="3"/>
      <c r="DIM1120" s="3"/>
      <c r="DIN1120" s="3"/>
      <c r="DIO1120" s="3"/>
      <c r="DIP1120" s="3"/>
      <c r="DIQ1120" s="3"/>
      <c r="DIR1120" s="3"/>
      <c r="DIS1120" s="3"/>
      <c r="DIT1120" s="3"/>
      <c r="DIU1120" s="3"/>
      <c r="DIV1120" s="3"/>
      <c r="DIW1120" s="3"/>
      <c r="DIX1120" s="3"/>
      <c r="DIY1120" s="3"/>
      <c r="DIZ1120" s="3"/>
      <c r="DJA1120" s="3"/>
      <c r="DJB1120" s="3"/>
      <c r="DJC1120" s="3"/>
      <c r="DJD1120" s="3"/>
      <c r="DJE1120" s="3"/>
      <c r="DJF1120" s="3"/>
      <c r="DJG1120" s="3"/>
      <c r="DJH1120" s="3"/>
      <c r="DJI1120" s="3"/>
      <c r="DJJ1120" s="3"/>
      <c r="DJK1120" s="3"/>
      <c r="DJL1120" s="3"/>
      <c r="DJM1120" s="3"/>
      <c r="DJN1120" s="3"/>
      <c r="DJO1120" s="3"/>
      <c r="DJP1120" s="3"/>
      <c r="DJQ1120" s="3"/>
      <c r="DJR1120" s="3"/>
      <c r="DJS1120" s="3"/>
      <c r="DJT1120" s="3"/>
      <c r="DJU1120" s="3"/>
      <c r="DJV1120" s="3"/>
      <c r="DJW1120" s="3"/>
      <c r="DJX1120" s="3"/>
      <c r="DJY1120" s="3"/>
      <c r="DJZ1120" s="3"/>
      <c r="DKA1120" s="3"/>
      <c r="DKB1120" s="3"/>
      <c r="DKC1120" s="3"/>
      <c r="DKD1120" s="3"/>
      <c r="DKE1120" s="3"/>
      <c r="DKF1120" s="3"/>
      <c r="DKG1120" s="3"/>
      <c r="DKH1120" s="3"/>
      <c r="DKI1120" s="3"/>
      <c r="DKJ1120" s="3"/>
      <c r="DKK1120" s="3"/>
      <c r="DKL1120" s="3"/>
      <c r="DKM1120" s="3"/>
      <c r="DKN1120" s="3"/>
      <c r="DKO1120" s="3"/>
      <c r="DKP1120" s="3"/>
      <c r="DKQ1120" s="3"/>
      <c r="DKR1120" s="3"/>
      <c r="DKS1120" s="3"/>
      <c r="DKT1120" s="3"/>
      <c r="DKU1120" s="3"/>
      <c r="DKV1120" s="3"/>
      <c r="DKW1120" s="3"/>
      <c r="DKX1120" s="3"/>
      <c r="DKY1120" s="3"/>
      <c r="DKZ1120" s="3"/>
      <c r="DLA1120" s="3"/>
      <c r="DLB1120" s="3"/>
      <c r="DLC1120" s="3"/>
      <c r="DLD1120" s="3"/>
      <c r="DLE1120" s="3"/>
      <c r="DLF1120" s="3"/>
      <c r="DLG1120" s="3"/>
      <c r="DLH1120" s="3"/>
      <c r="DLI1120" s="3"/>
      <c r="DLJ1120" s="3"/>
      <c r="DLK1120" s="3"/>
      <c r="DLL1120" s="3"/>
      <c r="DLM1120" s="3"/>
      <c r="DLN1120" s="3"/>
      <c r="DLO1120" s="3"/>
      <c r="DLP1120" s="3"/>
      <c r="DLQ1120" s="3"/>
      <c r="DLR1120" s="3"/>
      <c r="DLS1120" s="3"/>
      <c r="DLT1120" s="3"/>
      <c r="DLU1120" s="3"/>
      <c r="DLV1120" s="3"/>
      <c r="DLW1120" s="3"/>
      <c r="DLX1120" s="3"/>
      <c r="DLY1120" s="3"/>
      <c r="DLZ1120" s="3"/>
      <c r="DMA1120" s="3"/>
      <c r="DMB1120" s="3"/>
      <c r="DMC1120" s="3"/>
      <c r="DMD1120" s="3"/>
      <c r="DME1120" s="3"/>
      <c r="DMF1120" s="3"/>
      <c r="DMG1120" s="3"/>
      <c r="DMH1120" s="3"/>
      <c r="DMI1120" s="3"/>
      <c r="DMJ1120" s="3"/>
      <c r="DMK1120" s="3"/>
      <c r="DML1120" s="3"/>
      <c r="DMM1120" s="3"/>
      <c r="DMN1120" s="3"/>
      <c r="DMO1120" s="3"/>
      <c r="DMP1120" s="3"/>
      <c r="DMQ1120" s="3"/>
      <c r="DMR1120" s="3"/>
      <c r="DMS1120" s="3"/>
      <c r="DMT1120" s="3"/>
      <c r="DMU1120" s="3"/>
      <c r="DMV1120" s="3"/>
      <c r="DMW1120" s="3"/>
      <c r="DMX1120" s="3"/>
      <c r="DMY1120" s="3"/>
      <c r="DMZ1120" s="3"/>
      <c r="DNA1120" s="3"/>
      <c r="DNB1120" s="3"/>
      <c r="DNC1120" s="3"/>
      <c r="DND1120" s="3"/>
      <c r="DNE1120" s="3"/>
      <c r="DNF1120" s="3"/>
      <c r="DNG1120" s="3"/>
      <c r="DNH1120" s="3"/>
      <c r="DNI1120" s="3"/>
      <c r="DNJ1120" s="3"/>
      <c r="DNK1120" s="3"/>
      <c r="DNL1120" s="3"/>
      <c r="DNM1120" s="3"/>
      <c r="DNN1120" s="3"/>
      <c r="DNO1120" s="3"/>
      <c r="DNP1120" s="3"/>
      <c r="DNQ1120" s="3"/>
      <c r="DNR1120" s="3"/>
      <c r="DNS1120" s="3"/>
      <c r="DNT1120" s="3"/>
      <c r="DNU1120" s="3"/>
      <c r="DNV1120" s="3"/>
      <c r="DNW1120" s="3"/>
      <c r="DNX1120" s="3"/>
      <c r="DNY1120" s="3"/>
      <c r="DNZ1120" s="3"/>
      <c r="DOA1120" s="3"/>
      <c r="DOB1120" s="3"/>
      <c r="DOC1120" s="3"/>
      <c r="DOD1120" s="3"/>
      <c r="DOE1120" s="3"/>
      <c r="DOF1120" s="3"/>
      <c r="DOG1120" s="3"/>
      <c r="DOH1120" s="3"/>
      <c r="DOI1120" s="3"/>
      <c r="DOJ1120" s="3"/>
      <c r="DOK1120" s="3"/>
      <c r="DOL1120" s="3"/>
      <c r="DOM1120" s="3"/>
      <c r="DON1120" s="3"/>
      <c r="DOO1120" s="3"/>
      <c r="DOP1120" s="3"/>
      <c r="DOQ1120" s="3"/>
      <c r="DOR1120" s="3"/>
      <c r="DOS1120" s="3"/>
      <c r="DOT1120" s="3"/>
      <c r="DOU1120" s="3"/>
      <c r="DOV1120" s="3"/>
      <c r="DOW1120" s="3"/>
      <c r="DOX1120" s="3"/>
      <c r="DOY1120" s="3"/>
      <c r="DOZ1120" s="3"/>
      <c r="DPA1120" s="3"/>
      <c r="DPB1120" s="3"/>
      <c r="DPC1120" s="3"/>
      <c r="DPD1120" s="3"/>
      <c r="DPE1120" s="3"/>
      <c r="DPF1120" s="3"/>
      <c r="DPG1120" s="3"/>
      <c r="DPH1120" s="3"/>
      <c r="DPI1120" s="3"/>
      <c r="DPJ1120" s="3"/>
      <c r="DPK1120" s="3"/>
      <c r="DPL1120" s="3"/>
      <c r="DPM1120" s="3"/>
      <c r="DPN1120" s="3"/>
      <c r="DPO1120" s="3"/>
      <c r="DPP1120" s="3"/>
      <c r="DPQ1120" s="3"/>
      <c r="DPR1120" s="3"/>
      <c r="DPS1120" s="3"/>
      <c r="DPT1120" s="3"/>
      <c r="DPU1120" s="3"/>
      <c r="DPV1120" s="3"/>
      <c r="DPW1120" s="3"/>
      <c r="DPX1120" s="3"/>
      <c r="DPY1120" s="3"/>
      <c r="DPZ1120" s="3"/>
      <c r="DQA1120" s="3"/>
      <c r="DQB1120" s="3"/>
      <c r="DQC1120" s="3"/>
      <c r="DQD1120" s="3"/>
      <c r="DQE1120" s="3"/>
      <c r="DQF1120" s="3"/>
      <c r="DQG1120" s="3"/>
      <c r="DQH1120" s="3"/>
      <c r="DQI1120" s="3"/>
      <c r="DQJ1120" s="3"/>
      <c r="DQK1120" s="3"/>
      <c r="DQL1120" s="3"/>
      <c r="DQM1120" s="3"/>
      <c r="DQN1120" s="3"/>
      <c r="DQO1120" s="3"/>
      <c r="DQP1120" s="3"/>
      <c r="DQQ1120" s="3"/>
      <c r="DQR1120" s="3"/>
      <c r="DQS1120" s="3"/>
      <c r="DQT1120" s="3"/>
      <c r="DQU1120" s="3"/>
      <c r="DQV1120" s="3"/>
      <c r="DQW1120" s="3"/>
      <c r="DQX1120" s="3"/>
      <c r="DQY1120" s="3"/>
      <c r="DQZ1120" s="3"/>
      <c r="DRA1120" s="3"/>
      <c r="DRB1120" s="3"/>
      <c r="DRC1120" s="3"/>
      <c r="DRD1120" s="3"/>
      <c r="DRE1120" s="3"/>
      <c r="DRF1120" s="3"/>
      <c r="DRG1120" s="3"/>
      <c r="DRH1120" s="3"/>
      <c r="DRI1120" s="3"/>
      <c r="DRJ1120" s="3"/>
      <c r="DRK1120" s="3"/>
      <c r="DRL1120" s="3"/>
      <c r="DRM1120" s="3"/>
      <c r="DRN1120" s="3"/>
      <c r="DRO1120" s="3"/>
      <c r="DRP1120" s="3"/>
      <c r="DRQ1120" s="3"/>
      <c r="DRR1120" s="3"/>
      <c r="DRS1120" s="3"/>
      <c r="DRT1120" s="3"/>
      <c r="DRU1120" s="3"/>
      <c r="DRV1120" s="3"/>
      <c r="DRW1120" s="3"/>
      <c r="DRX1120" s="3"/>
      <c r="DRY1120" s="3"/>
      <c r="DRZ1120" s="3"/>
      <c r="DSA1120" s="3"/>
      <c r="DSB1120" s="3"/>
      <c r="DSC1120" s="3"/>
      <c r="DSD1120" s="3"/>
      <c r="DSE1120" s="3"/>
      <c r="DSF1120" s="3"/>
      <c r="DSG1120" s="3"/>
      <c r="DSH1120" s="3"/>
      <c r="DSI1120" s="3"/>
      <c r="DSJ1120" s="3"/>
      <c r="DSK1120" s="3"/>
      <c r="DSL1120" s="3"/>
      <c r="DSM1120" s="3"/>
      <c r="DSN1120" s="3"/>
      <c r="DSO1120" s="3"/>
      <c r="DSP1120" s="3"/>
      <c r="DSQ1120" s="3"/>
      <c r="DSR1120" s="3"/>
      <c r="DSS1120" s="3"/>
      <c r="DST1120" s="3"/>
      <c r="DSU1120" s="3"/>
      <c r="DSV1120" s="3"/>
      <c r="DSW1120" s="3"/>
      <c r="DSX1120" s="3"/>
      <c r="DSY1120" s="3"/>
      <c r="DSZ1120" s="3"/>
      <c r="DTA1120" s="3"/>
      <c r="DTB1120" s="3"/>
      <c r="DTC1120" s="3"/>
      <c r="DTD1120" s="3"/>
      <c r="DTE1120" s="3"/>
      <c r="DTF1120" s="3"/>
      <c r="DTG1120" s="3"/>
      <c r="DTH1120" s="3"/>
      <c r="DTI1120" s="3"/>
      <c r="DTJ1120" s="3"/>
      <c r="DTK1120" s="3"/>
      <c r="DTL1120" s="3"/>
      <c r="DTM1120" s="3"/>
      <c r="DTN1120" s="3"/>
      <c r="DTO1120" s="3"/>
      <c r="DTP1120" s="3"/>
      <c r="DTQ1120" s="3"/>
      <c r="DTR1120" s="3"/>
      <c r="DTS1120" s="3"/>
      <c r="DTT1120" s="3"/>
      <c r="DTU1120" s="3"/>
      <c r="DTV1120" s="3"/>
      <c r="DTW1120" s="3"/>
      <c r="DTX1120" s="3"/>
      <c r="DTY1120" s="3"/>
      <c r="DTZ1120" s="3"/>
      <c r="DUA1120" s="3"/>
      <c r="DUB1120" s="3"/>
      <c r="DUC1120" s="3"/>
      <c r="DUD1120" s="3"/>
      <c r="DUE1120" s="3"/>
      <c r="DUF1120" s="3"/>
      <c r="DUG1120" s="3"/>
      <c r="DUH1120" s="3"/>
      <c r="DUI1120" s="3"/>
      <c r="DUJ1120" s="3"/>
      <c r="DUK1120" s="3"/>
      <c r="DUL1120" s="3"/>
      <c r="DUM1120" s="3"/>
      <c r="DUN1120" s="3"/>
      <c r="DUO1120" s="3"/>
      <c r="DUP1120" s="3"/>
      <c r="DUQ1120" s="3"/>
      <c r="DUR1120" s="3"/>
      <c r="DUS1120" s="3"/>
      <c r="DUT1120" s="3"/>
      <c r="DUU1120" s="3"/>
      <c r="DUV1120" s="3"/>
      <c r="DUW1120" s="3"/>
      <c r="DUX1120" s="3"/>
      <c r="DUY1120" s="3"/>
      <c r="DUZ1120" s="3"/>
      <c r="DVA1120" s="3"/>
      <c r="DVB1120" s="3"/>
      <c r="DVC1120" s="3"/>
      <c r="DVD1120" s="3"/>
      <c r="DVE1120" s="3"/>
      <c r="DVF1120" s="3"/>
      <c r="DVG1120" s="3"/>
      <c r="DVH1120" s="3"/>
      <c r="DVI1120" s="3"/>
      <c r="DVJ1120" s="3"/>
      <c r="DVK1120" s="3"/>
      <c r="DVL1120" s="3"/>
      <c r="DVM1120" s="3"/>
      <c r="DVN1120" s="3"/>
      <c r="DVO1120" s="3"/>
      <c r="DVP1120" s="3"/>
      <c r="DVQ1120" s="3"/>
      <c r="DVR1120" s="3"/>
      <c r="DVS1120" s="3"/>
      <c r="DVT1120" s="3"/>
      <c r="DVU1120" s="3"/>
      <c r="DVV1120" s="3"/>
      <c r="DVW1120" s="3"/>
      <c r="DVX1120" s="3"/>
      <c r="DVY1120" s="3"/>
      <c r="DVZ1120" s="3"/>
      <c r="DWA1120" s="3"/>
      <c r="DWB1120" s="3"/>
      <c r="DWC1120" s="3"/>
      <c r="DWD1120" s="3"/>
      <c r="DWE1120" s="3"/>
      <c r="DWF1120" s="3"/>
      <c r="DWG1120" s="3"/>
      <c r="DWH1120" s="3"/>
      <c r="DWI1120" s="3"/>
      <c r="DWJ1120" s="3"/>
      <c r="DWK1120" s="3"/>
      <c r="DWL1120" s="3"/>
      <c r="DWM1120" s="3"/>
      <c r="DWN1120" s="3"/>
      <c r="DWO1120" s="3"/>
      <c r="DWP1120" s="3"/>
      <c r="DWQ1120" s="3"/>
      <c r="DWR1120" s="3"/>
      <c r="DWS1120" s="3"/>
      <c r="DWT1120" s="3"/>
      <c r="DWU1120" s="3"/>
      <c r="DWV1120" s="3"/>
      <c r="DWW1120" s="3"/>
      <c r="DWX1120" s="3"/>
      <c r="DWY1120" s="3"/>
      <c r="DWZ1120" s="3"/>
      <c r="DXA1120" s="3"/>
      <c r="DXB1120" s="3"/>
      <c r="DXC1120" s="3"/>
      <c r="DXD1120" s="3"/>
      <c r="DXE1120" s="3"/>
      <c r="DXF1120" s="3"/>
      <c r="DXG1120" s="3"/>
      <c r="DXH1120" s="3"/>
      <c r="DXI1120" s="3"/>
      <c r="DXJ1120" s="3"/>
      <c r="DXK1120" s="3"/>
      <c r="DXL1120" s="3"/>
      <c r="DXM1120" s="3"/>
      <c r="DXN1120" s="3"/>
      <c r="DXO1120" s="3"/>
      <c r="DXP1120" s="3"/>
      <c r="DXQ1120" s="3"/>
      <c r="DXR1120" s="3"/>
      <c r="DXS1120" s="3"/>
      <c r="DXT1120" s="3"/>
      <c r="DXU1120" s="3"/>
      <c r="DXV1120" s="3"/>
      <c r="DXW1120" s="3"/>
      <c r="DXX1120" s="3"/>
      <c r="DXY1120" s="3"/>
      <c r="DXZ1120" s="3"/>
      <c r="DYA1120" s="3"/>
      <c r="DYB1120" s="3"/>
      <c r="DYC1120" s="3"/>
      <c r="DYD1120" s="3"/>
      <c r="DYE1120" s="3"/>
      <c r="DYF1120" s="3"/>
      <c r="DYG1120" s="3"/>
      <c r="DYH1120" s="3"/>
      <c r="DYI1120" s="3"/>
      <c r="DYJ1120" s="3"/>
      <c r="DYK1120" s="3"/>
      <c r="DYL1120" s="3"/>
      <c r="DYM1120" s="3"/>
      <c r="DYN1120" s="3"/>
      <c r="DYO1120" s="3"/>
      <c r="DYP1120" s="3"/>
      <c r="DYQ1120" s="3"/>
      <c r="DYR1120" s="3"/>
      <c r="DYS1120" s="3"/>
      <c r="DYT1120" s="3"/>
      <c r="DYU1120" s="3"/>
      <c r="DYV1120" s="3"/>
      <c r="DYW1120" s="3"/>
      <c r="DYX1120" s="3"/>
      <c r="DYY1120" s="3"/>
      <c r="DYZ1120" s="3"/>
      <c r="DZA1120" s="3"/>
      <c r="DZB1120" s="3"/>
      <c r="DZC1120" s="3"/>
      <c r="DZD1120" s="3"/>
      <c r="DZE1120" s="3"/>
      <c r="DZF1120" s="3"/>
      <c r="DZG1120" s="3"/>
      <c r="DZH1120" s="3"/>
      <c r="DZI1120" s="3"/>
      <c r="DZJ1120" s="3"/>
      <c r="DZK1120" s="3"/>
      <c r="DZL1120" s="3"/>
      <c r="DZM1120" s="3"/>
      <c r="DZN1120" s="3"/>
      <c r="DZO1120" s="3"/>
      <c r="DZP1120" s="3"/>
      <c r="DZQ1120" s="3"/>
      <c r="DZR1120" s="3"/>
      <c r="DZS1120" s="3"/>
      <c r="DZT1120" s="3"/>
      <c r="DZU1120" s="3"/>
      <c r="DZV1120" s="3"/>
      <c r="DZW1120" s="3"/>
      <c r="DZX1120" s="3"/>
      <c r="DZY1120" s="3"/>
      <c r="DZZ1120" s="3"/>
      <c r="EAA1120" s="3"/>
      <c r="EAB1120" s="3"/>
      <c r="EAC1120" s="3"/>
      <c r="EAD1120" s="3"/>
      <c r="EAE1120" s="3"/>
      <c r="EAF1120" s="3"/>
      <c r="EAG1120" s="3"/>
      <c r="EAH1120" s="3"/>
      <c r="EAI1120" s="3"/>
      <c r="EAJ1120" s="3"/>
      <c r="EAK1120" s="3"/>
      <c r="EAL1120" s="3"/>
      <c r="EAM1120" s="3"/>
      <c r="EAN1120" s="3"/>
      <c r="EAO1120" s="3"/>
      <c r="EAP1120" s="3"/>
      <c r="EAQ1120" s="3"/>
      <c r="EAR1120" s="3"/>
      <c r="EAS1120" s="3"/>
      <c r="EAT1120" s="3"/>
      <c r="EAU1120" s="3"/>
      <c r="EAV1120" s="3"/>
      <c r="EAW1120" s="3"/>
      <c r="EAX1120" s="3"/>
      <c r="EAY1120" s="3"/>
      <c r="EAZ1120" s="3"/>
      <c r="EBA1120" s="3"/>
      <c r="EBB1120" s="3"/>
      <c r="EBC1120" s="3"/>
      <c r="EBD1120" s="3"/>
      <c r="EBE1120" s="3"/>
      <c r="EBF1120" s="3"/>
      <c r="EBG1120" s="3"/>
      <c r="EBH1120" s="3"/>
      <c r="EBI1120" s="3"/>
      <c r="EBJ1120" s="3"/>
      <c r="EBK1120" s="3"/>
      <c r="EBL1120" s="3"/>
      <c r="EBM1120" s="3"/>
      <c r="EBN1120" s="3"/>
      <c r="EBO1120" s="3"/>
      <c r="EBP1120" s="3"/>
      <c r="EBQ1120" s="3"/>
      <c r="EBR1120" s="3"/>
      <c r="EBS1120" s="3"/>
      <c r="EBT1120" s="3"/>
      <c r="EBU1120" s="3"/>
      <c r="EBV1120" s="3"/>
      <c r="EBW1120" s="3"/>
      <c r="EBX1120" s="3"/>
      <c r="EBY1120" s="3"/>
      <c r="EBZ1120" s="3"/>
      <c r="ECA1120" s="3"/>
      <c r="ECB1120" s="3"/>
      <c r="ECC1120" s="3"/>
      <c r="ECD1120" s="3"/>
      <c r="ECE1120" s="3"/>
      <c r="ECF1120" s="3"/>
      <c r="ECG1120" s="3"/>
      <c r="ECH1120" s="3"/>
      <c r="ECI1120" s="3"/>
      <c r="ECJ1120" s="3"/>
      <c r="ECK1120" s="3"/>
      <c r="ECL1120" s="3"/>
      <c r="ECM1120" s="3"/>
      <c r="ECN1120" s="3"/>
      <c r="ECO1120" s="3"/>
      <c r="ECP1120" s="3"/>
      <c r="ECQ1120" s="3"/>
      <c r="ECR1120" s="3"/>
      <c r="ECS1120" s="3"/>
      <c r="ECT1120" s="3"/>
      <c r="ECU1120" s="3"/>
      <c r="ECV1120" s="3"/>
      <c r="ECW1120" s="3"/>
      <c r="ECX1120" s="3"/>
      <c r="ECY1120" s="3"/>
      <c r="ECZ1120" s="3"/>
      <c r="EDA1120" s="3"/>
      <c r="EDB1120" s="3"/>
      <c r="EDC1120" s="3"/>
      <c r="EDD1120" s="3"/>
      <c r="EDE1120" s="3"/>
      <c r="EDF1120" s="3"/>
      <c r="EDG1120" s="3"/>
      <c r="EDH1120" s="3"/>
      <c r="EDI1120" s="3"/>
      <c r="EDJ1120" s="3"/>
      <c r="EDK1120" s="3"/>
      <c r="EDL1120" s="3"/>
      <c r="EDM1120" s="3"/>
      <c r="EDN1120" s="3"/>
      <c r="EDO1120" s="3"/>
      <c r="EDP1120" s="3"/>
      <c r="EDQ1120" s="3"/>
      <c r="EDR1120" s="3"/>
      <c r="EDS1120" s="3"/>
      <c r="EDT1120" s="3"/>
      <c r="EDU1120" s="3"/>
      <c r="EDV1120" s="3"/>
      <c r="EDW1120" s="3"/>
      <c r="EDX1120" s="3"/>
      <c r="EDY1120" s="3"/>
      <c r="EDZ1120" s="3"/>
      <c r="EEA1120" s="3"/>
      <c r="EEB1120" s="3"/>
      <c r="EEC1120" s="3"/>
      <c r="EED1120" s="3"/>
      <c r="EEE1120" s="3"/>
      <c r="EEF1120" s="3"/>
      <c r="EEG1120" s="3"/>
      <c r="EEH1120" s="3"/>
      <c r="EEI1120" s="3"/>
      <c r="EEJ1120" s="3"/>
      <c r="EEK1120" s="3"/>
      <c r="EEL1120" s="3"/>
      <c r="EEM1120" s="3"/>
      <c r="EEN1120" s="3"/>
      <c r="EEO1120" s="3"/>
      <c r="EEP1120" s="3"/>
      <c r="EEQ1120" s="3"/>
      <c r="EER1120" s="3"/>
      <c r="EES1120" s="3"/>
      <c r="EET1120" s="3"/>
      <c r="EEU1120" s="3"/>
      <c r="EEV1120" s="3"/>
      <c r="EEW1120" s="3"/>
      <c r="EEX1120" s="3"/>
      <c r="EEY1120" s="3"/>
      <c r="EEZ1120" s="3"/>
      <c r="EFA1120" s="3"/>
      <c r="EFB1120" s="3"/>
      <c r="EFC1120" s="3"/>
      <c r="EFD1120" s="3"/>
      <c r="EFE1120" s="3"/>
      <c r="EFF1120" s="3"/>
      <c r="EFG1120" s="3"/>
      <c r="EFH1120" s="3"/>
      <c r="EFI1120" s="3"/>
      <c r="EFJ1120" s="3"/>
      <c r="EFK1120" s="3"/>
      <c r="EFL1120" s="3"/>
      <c r="EFM1120" s="3"/>
      <c r="EFN1120" s="3"/>
      <c r="EFO1120" s="3"/>
      <c r="EFP1120" s="3"/>
      <c r="EFQ1120" s="3"/>
      <c r="EFR1120" s="3"/>
      <c r="EFS1120" s="3"/>
      <c r="EFT1120" s="3"/>
      <c r="EFU1120" s="3"/>
      <c r="EFV1120" s="3"/>
      <c r="EFW1120" s="3"/>
      <c r="EFX1120" s="3"/>
      <c r="EFY1120" s="3"/>
      <c r="EFZ1120" s="3"/>
      <c r="EGA1120" s="3"/>
      <c r="EGB1120" s="3"/>
      <c r="EGC1120" s="3"/>
      <c r="EGD1120" s="3"/>
      <c r="EGE1120" s="3"/>
      <c r="EGF1120" s="3"/>
      <c r="EGG1120" s="3"/>
      <c r="EGH1120" s="3"/>
      <c r="EGI1120" s="3"/>
      <c r="EGJ1120" s="3"/>
      <c r="EGK1120" s="3"/>
      <c r="EGL1120" s="3"/>
      <c r="EGM1120" s="3"/>
      <c r="EGN1120" s="3"/>
      <c r="EGO1120" s="3"/>
      <c r="EGP1120" s="3"/>
      <c r="EGQ1120" s="3"/>
      <c r="EGR1120" s="3"/>
      <c r="EGS1120" s="3"/>
      <c r="EGT1120" s="3"/>
      <c r="EGU1120" s="3"/>
      <c r="EGV1120" s="3"/>
      <c r="EGW1120" s="3"/>
      <c r="EGX1120" s="3"/>
      <c r="EGY1120" s="3"/>
      <c r="EGZ1120" s="3"/>
      <c r="EHA1120" s="3"/>
      <c r="EHB1120" s="3"/>
      <c r="EHC1120" s="3"/>
      <c r="EHD1120" s="3"/>
      <c r="EHE1120" s="3"/>
      <c r="EHF1120" s="3"/>
      <c r="EHG1120" s="3"/>
      <c r="EHH1120" s="3"/>
      <c r="EHI1120" s="3"/>
      <c r="EHJ1120" s="3"/>
      <c r="EHK1120" s="3"/>
      <c r="EHL1120" s="3"/>
      <c r="EHM1120" s="3"/>
      <c r="EHN1120" s="3"/>
      <c r="EHO1120" s="3"/>
      <c r="EHP1120" s="3"/>
      <c r="EHQ1120" s="3"/>
      <c r="EHR1120" s="3"/>
      <c r="EHS1120" s="3"/>
      <c r="EHT1120" s="3"/>
      <c r="EHU1120" s="3"/>
      <c r="EHV1120" s="3"/>
      <c r="EHW1120" s="3"/>
      <c r="EHX1120" s="3"/>
      <c r="EHY1120" s="3"/>
      <c r="EHZ1120" s="3"/>
      <c r="EIA1120" s="3"/>
      <c r="EIB1120" s="3"/>
      <c r="EIC1120" s="3"/>
      <c r="EID1120" s="3"/>
      <c r="EIE1120" s="3"/>
      <c r="EIF1120" s="3"/>
      <c r="EIG1120" s="3"/>
      <c r="EIH1120" s="3"/>
      <c r="EII1120" s="3"/>
      <c r="EIJ1120" s="3"/>
      <c r="EIK1120" s="3"/>
      <c r="EIL1120" s="3"/>
      <c r="EIM1120" s="3"/>
      <c r="EIN1120" s="3"/>
      <c r="EIO1120" s="3"/>
      <c r="EIP1120" s="3"/>
      <c r="EIQ1120" s="3"/>
      <c r="EIR1120" s="3"/>
      <c r="EIS1120" s="3"/>
      <c r="EIT1120" s="3"/>
      <c r="EIU1120" s="3"/>
      <c r="EIV1120" s="3"/>
      <c r="EIW1120" s="3"/>
      <c r="EIX1120" s="3"/>
      <c r="EIY1120" s="3"/>
      <c r="EIZ1120" s="3"/>
      <c r="EJA1120" s="3"/>
      <c r="EJB1120" s="3"/>
      <c r="EJC1120" s="3"/>
      <c r="EJD1120" s="3"/>
      <c r="EJE1120" s="3"/>
      <c r="EJF1120" s="3"/>
      <c r="EJG1120" s="3"/>
      <c r="EJH1120" s="3"/>
      <c r="EJI1120" s="3"/>
      <c r="EJJ1120" s="3"/>
      <c r="EJK1120" s="3"/>
      <c r="EJL1120" s="3"/>
      <c r="EJM1120" s="3"/>
      <c r="EJN1120" s="3"/>
      <c r="EJO1120" s="3"/>
      <c r="EJP1120" s="3"/>
      <c r="EJQ1120" s="3"/>
      <c r="EJR1120" s="3"/>
      <c r="EJS1120" s="3"/>
      <c r="EJT1120" s="3"/>
      <c r="EJU1120" s="3"/>
      <c r="EJV1120" s="3"/>
      <c r="EJW1120" s="3"/>
      <c r="EJX1120" s="3"/>
      <c r="EJY1120" s="3"/>
      <c r="EJZ1120" s="3"/>
      <c r="EKA1120" s="3"/>
      <c r="EKB1120" s="3"/>
      <c r="EKC1120" s="3"/>
      <c r="EKD1120" s="3"/>
      <c r="EKE1120" s="3"/>
      <c r="EKF1120" s="3"/>
      <c r="EKG1120" s="3"/>
      <c r="EKH1120" s="3"/>
      <c r="EKI1120" s="3"/>
      <c r="EKJ1120" s="3"/>
      <c r="EKK1120" s="3"/>
      <c r="EKL1120" s="3"/>
      <c r="EKM1120" s="3"/>
      <c r="EKN1120" s="3"/>
      <c r="EKO1120" s="3"/>
      <c r="EKP1120" s="3"/>
      <c r="EKQ1120" s="3"/>
      <c r="EKR1120" s="3"/>
      <c r="EKS1120" s="3"/>
      <c r="EKT1120" s="3"/>
      <c r="EKU1120" s="3"/>
      <c r="EKV1120" s="3"/>
      <c r="EKW1120" s="3"/>
      <c r="EKX1120" s="3"/>
      <c r="EKY1120" s="3"/>
      <c r="EKZ1120" s="3"/>
      <c r="ELA1120" s="3"/>
      <c r="ELB1120" s="3"/>
      <c r="ELC1120" s="3"/>
      <c r="ELD1120" s="3"/>
      <c r="ELE1120" s="3"/>
      <c r="ELF1120" s="3"/>
      <c r="ELG1120" s="3"/>
      <c r="ELH1120" s="3"/>
      <c r="ELI1120" s="3"/>
      <c r="ELJ1120" s="3"/>
      <c r="ELK1120" s="3"/>
      <c r="ELL1120" s="3"/>
      <c r="ELM1120" s="3"/>
      <c r="ELN1120" s="3"/>
      <c r="ELO1120" s="3"/>
      <c r="ELP1120" s="3"/>
      <c r="ELQ1120" s="3"/>
      <c r="ELR1120" s="3"/>
      <c r="ELS1120" s="3"/>
      <c r="ELT1120" s="3"/>
      <c r="ELU1120" s="3"/>
      <c r="ELV1120" s="3"/>
      <c r="ELW1120" s="3"/>
      <c r="ELX1120" s="3"/>
      <c r="ELY1120" s="3"/>
      <c r="ELZ1120" s="3"/>
      <c r="EMA1120" s="3"/>
      <c r="EMB1120" s="3"/>
      <c r="EMC1120" s="3"/>
      <c r="EMD1120" s="3"/>
      <c r="EME1120" s="3"/>
      <c r="EMF1120" s="3"/>
      <c r="EMG1120" s="3"/>
      <c r="EMH1120" s="3"/>
      <c r="EMI1120" s="3"/>
      <c r="EMJ1120" s="3"/>
      <c r="EMK1120" s="3"/>
      <c r="EML1120" s="3"/>
      <c r="EMM1120" s="3"/>
      <c r="EMN1120" s="3"/>
      <c r="EMO1120" s="3"/>
      <c r="EMP1120" s="3"/>
      <c r="EMQ1120" s="3"/>
      <c r="EMR1120" s="3"/>
      <c r="EMS1120" s="3"/>
      <c r="EMT1120" s="3"/>
      <c r="EMU1120" s="3"/>
      <c r="EMV1120" s="3"/>
      <c r="EMW1120" s="3"/>
      <c r="EMX1120" s="3"/>
      <c r="EMY1120" s="3"/>
      <c r="EMZ1120" s="3"/>
      <c r="ENA1120" s="3"/>
      <c r="ENB1120" s="3"/>
      <c r="ENC1120" s="3"/>
      <c r="END1120" s="3"/>
      <c r="ENE1120" s="3"/>
      <c r="ENF1120" s="3"/>
      <c r="ENG1120" s="3"/>
      <c r="ENH1120" s="3"/>
      <c r="ENI1120" s="3"/>
      <c r="ENJ1120" s="3"/>
      <c r="ENK1120" s="3"/>
      <c r="ENL1120" s="3"/>
      <c r="ENM1120" s="3"/>
      <c r="ENN1120" s="3"/>
      <c r="ENO1120" s="3"/>
      <c r="ENP1120" s="3"/>
      <c r="ENQ1120" s="3"/>
      <c r="ENR1120" s="3"/>
      <c r="ENS1120" s="3"/>
      <c r="ENT1120" s="3"/>
      <c r="ENU1120" s="3"/>
      <c r="ENV1120" s="3"/>
      <c r="ENW1120" s="3"/>
      <c r="ENX1120" s="3"/>
      <c r="ENY1120" s="3"/>
      <c r="ENZ1120" s="3"/>
      <c r="EOA1120" s="3"/>
      <c r="EOB1120" s="3"/>
      <c r="EOC1120" s="3"/>
      <c r="EOD1120" s="3"/>
      <c r="EOE1120" s="3"/>
      <c r="EOF1120" s="3"/>
      <c r="EOG1120" s="3"/>
      <c r="EOH1120" s="3"/>
      <c r="EOI1120" s="3"/>
      <c r="EOJ1120" s="3"/>
      <c r="EOK1120" s="3"/>
      <c r="EOL1120" s="3"/>
      <c r="EOM1120" s="3"/>
      <c r="EON1120" s="3"/>
      <c r="EOO1120" s="3"/>
      <c r="EOP1120" s="3"/>
      <c r="EOQ1120" s="3"/>
      <c r="EOR1120" s="3"/>
      <c r="EOS1120" s="3"/>
      <c r="EOT1120" s="3"/>
      <c r="EOU1120" s="3"/>
      <c r="EOV1120" s="3"/>
      <c r="EOW1120" s="3"/>
      <c r="EOX1120" s="3"/>
      <c r="EOY1120" s="3"/>
      <c r="EOZ1120" s="3"/>
      <c r="EPA1120" s="3"/>
      <c r="EPB1120" s="3"/>
      <c r="EPC1120" s="3"/>
      <c r="EPD1120" s="3"/>
      <c r="EPE1120" s="3"/>
      <c r="EPF1120" s="3"/>
      <c r="EPG1120" s="3"/>
      <c r="EPH1120" s="3"/>
      <c r="EPI1120" s="3"/>
      <c r="EPJ1120" s="3"/>
      <c r="EPK1120" s="3"/>
      <c r="EPL1120" s="3"/>
      <c r="EPM1120" s="3"/>
      <c r="EPN1120" s="3"/>
      <c r="EPO1120" s="3"/>
      <c r="EPP1120" s="3"/>
      <c r="EPQ1120" s="3"/>
      <c r="EPR1120" s="3"/>
      <c r="EPS1120" s="3"/>
      <c r="EPT1120" s="3"/>
      <c r="EPU1120" s="3"/>
      <c r="EPV1120" s="3"/>
      <c r="EPW1120" s="3"/>
      <c r="EPX1120" s="3"/>
      <c r="EPY1120" s="3"/>
      <c r="EPZ1120" s="3"/>
      <c r="EQA1120" s="3"/>
      <c r="EQB1120" s="3"/>
      <c r="EQC1120" s="3"/>
      <c r="EQD1120" s="3"/>
      <c r="EQE1120" s="3"/>
      <c r="EQF1120" s="3"/>
      <c r="EQG1120" s="3"/>
      <c r="EQH1120" s="3"/>
      <c r="EQI1120" s="3"/>
      <c r="EQJ1120" s="3"/>
      <c r="EQK1120" s="3"/>
      <c r="EQL1120" s="3"/>
      <c r="EQM1120" s="3"/>
      <c r="EQN1120" s="3"/>
      <c r="EQO1120" s="3"/>
      <c r="EQP1120" s="3"/>
      <c r="EQQ1120" s="3"/>
      <c r="EQR1120" s="3"/>
      <c r="EQS1120" s="3"/>
      <c r="EQT1120" s="3"/>
      <c r="EQU1120" s="3"/>
      <c r="EQV1120" s="3"/>
      <c r="EQW1120" s="3"/>
      <c r="EQX1120" s="3"/>
      <c r="EQY1120" s="3"/>
      <c r="EQZ1120" s="3"/>
      <c r="ERA1120" s="3"/>
      <c r="ERB1120" s="3"/>
      <c r="ERC1120" s="3"/>
      <c r="ERD1120" s="3"/>
      <c r="ERE1120" s="3"/>
      <c r="ERF1120" s="3"/>
      <c r="ERG1120" s="3"/>
      <c r="ERH1120" s="3"/>
      <c r="ERI1120" s="3"/>
      <c r="ERJ1120" s="3"/>
      <c r="ERK1120" s="3"/>
      <c r="ERL1120" s="3"/>
      <c r="ERM1120" s="3"/>
      <c r="ERN1120" s="3"/>
      <c r="ERO1120" s="3"/>
      <c r="ERP1120" s="3"/>
      <c r="ERQ1120" s="3"/>
      <c r="ERR1120" s="3"/>
      <c r="ERS1120" s="3"/>
      <c r="ERT1120" s="3"/>
      <c r="ERU1120" s="3"/>
      <c r="ERV1120" s="3"/>
      <c r="ERW1120" s="3"/>
      <c r="ERX1120" s="3"/>
      <c r="ERY1120" s="3"/>
      <c r="ERZ1120" s="3"/>
      <c r="ESA1120" s="3"/>
      <c r="ESB1120" s="3"/>
      <c r="ESC1120" s="3"/>
      <c r="ESD1120" s="3"/>
      <c r="ESE1120" s="3"/>
      <c r="ESF1120" s="3"/>
      <c r="ESG1120" s="3"/>
      <c r="ESH1120" s="3"/>
      <c r="ESI1120" s="3"/>
      <c r="ESJ1120" s="3"/>
      <c r="ESK1120" s="3"/>
      <c r="ESL1120" s="3"/>
      <c r="ESM1120" s="3"/>
      <c r="ESN1120" s="3"/>
      <c r="ESO1120" s="3"/>
      <c r="ESP1120" s="3"/>
      <c r="ESQ1120" s="3"/>
      <c r="ESR1120" s="3"/>
      <c r="ESS1120" s="3"/>
      <c r="EST1120" s="3"/>
      <c r="ESU1120" s="3"/>
      <c r="ESV1120" s="3"/>
      <c r="ESW1120" s="3"/>
      <c r="ESX1120" s="3"/>
      <c r="ESY1120" s="3"/>
      <c r="ESZ1120" s="3"/>
      <c r="ETA1120" s="3"/>
      <c r="ETB1120" s="3"/>
      <c r="ETC1120" s="3"/>
      <c r="ETD1120" s="3"/>
      <c r="ETE1120" s="3"/>
      <c r="ETF1120" s="3"/>
      <c r="ETG1120" s="3"/>
      <c r="ETH1120" s="3"/>
      <c r="ETI1120" s="3"/>
      <c r="ETJ1120" s="3"/>
      <c r="ETK1120" s="3"/>
      <c r="ETL1120" s="3"/>
      <c r="ETM1120" s="3"/>
      <c r="ETN1120" s="3"/>
      <c r="ETO1120" s="3"/>
      <c r="ETP1120" s="3"/>
      <c r="ETQ1120" s="3"/>
      <c r="ETR1120" s="3"/>
      <c r="ETS1120" s="3"/>
      <c r="ETT1120" s="3"/>
      <c r="ETU1120" s="3"/>
      <c r="ETV1120" s="3"/>
      <c r="ETW1120" s="3"/>
      <c r="ETX1120" s="3"/>
      <c r="ETY1120" s="3"/>
      <c r="ETZ1120" s="3"/>
      <c r="EUA1120" s="3"/>
      <c r="EUB1120" s="3"/>
      <c r="EUC1120" s="3"/>
      <c r="EUD1120" s="3"/>
      <c r="EUE1120" s="3"/>
      <c r="EUF1120" s="3"/>
      <c r="EUG1120" s="3"/>
      <c r="EUH1120" s="3"/>
      <c r="EUI1120" s="3"/>
      <c r="EUJ1120" s="3"/>
      <c r="EUK1120" s="3"/>
      <c r="EUL1120" s="3"/>
      <c r="EUM1120" s="3"/>
      <c r="EUN1120" s="3"/>
      <c r="EUO1120" s="3"/>
      <c r="EUP1120" s="3"/>
      <c r="EUQ1120" s="3"/>
      <c r="EUR1120" s="3"/>
      <c r="EUS1120" s="3"/>
      <c r="EUT1120" s="3"/>
      <c r="EUU1120" s="3"/>
      <c r="EUV1120" s="3"/>
      <c r="EUW1120" s="3"/>
      <c r="EUX1120" s="3"/>
      <c r="EUY1120" s="3"/>
      <c r="EUZ1120" s="3"/>
      <c r="EVA1120" s="3"/>
      <c r="EVB1120" s="3"/>
      <c r="EVC1120" s="3"/>
      <c r="EVD1120" s="3"/>
      <c r="EVE1120" s="3"/>
      <c r="EVF1120" s="3"/>
      <c r="EVG1120" s="3"/>
      <c r="EVH1120" s="3"/>
      <c r="EVI1120" s="3"/>
      <c r="EVJ1120" s="3"/>
      <c r="EVK1120" s="3"/>
      <c r="EVL1120" s="3"/>
      <c r="EVM1120" s="3"/>
      <c r="EVN1120" s="3"/>
      <c r="EVO1120" s="3"/>
      <c r="EVP1120" s="3"/>
      <c r="EVQ1120" s="3"/>
      <c r="EVR1120" s="3"/>
      <c r="EVS1120" s="3"/>
      <c r="EVT1120" s="3"/>
      <c r="EVU1120" s="3"/>
      <c r="EVV1120" s="3"/>
      <c r="EVW1120" s="3"/>
      <c r="EVX1120" s="3"/>
      <c r="EVY1120" s="3"/>
      <c r="EVZ1120" s="3"/>
      <c r="EWA1120" s="3"/>
      <c r="EWB1120" s="3"/>
      <c r="EWC1120" s="3"/>
      <c r="EWD1120" s="3"/>
      <c r="EWE1120" s="3"/>
      <c r="EWF1120" s="3"/>
      <c r="EWG1120" s="3"/>
      <c r="EWH1120" s="3"/>
      <c r="EWI1120" s="3"/>
      <c r="EWJ1120" s="3"/>
      <c r="EWK1120" s="3"/>
      <c r="EWL1120" s="3"/>
      <c r="EWM1120" s="3"/>
      <c r="EWN1120" s="3"/>
      <c r="EWO1120" s="3"/>
      <c r="EWP1120" s="3"/>
      <c r="EWQ1120" s="3"/>
      <c r="EWR1120" s="3"/>
      <c r="EWS1120" s="3"/>
      <c r="EWT1120" s="3"/>
      <c r="EWU1120" s="3"/>
      <c r="EWV1120" s="3"/>
      <c r="EWW1120" s="3"/>
      <c r="EWX1120" s="3"/>
      <c r="EWY1120" s="3"/>
      <c r="EWZ1120" s="3"/>
      <c r="EXA1120" s="3"/>
      <c r="EXB1120" s="3"/>
      <c r="EXC1120" s="3"/>
      <c r="EXD1120" s="3"/>
      <c r="EXE1120" s="3"/>
      <c r="EXF1120" s="3"/>
      <c r="EXG1120" s="3"/>
      <c r="EXH1120" s="3"/>
      <c r="EXI1120" s="3"/>
      <c r="EXJ1120" s="3"/>
      <c r="EXK1120" s="3"/>
      <c r="EXL1120" s="3"/>
      <c r="EXM1120" s="3"/>
      <c r="EXN1120" s="3"/>
      <c r="EXO1120" s="3"/>
      <c r="EXP1120" s="3"/>
      <c r="EXQ1120" s="3"/>
      <c r="EXR1120" s="3"/>
      <c r="EXS1120" s="3"/>
      <c r="EXT1120" s="3"/>
      <c r="EXU1120" s="3"/>
      <c r="EXV1120" s="3"/>
      <c r="EXW1120" s="3"/>
      <c r="EXX1120" s="3"/>
      <c r="EXY1120" s="3"/>
      <c r="EXZ1120" s="3"/>
      <c r="EYA1120" s="3"/>
      <c r="EYB1120" s="3"/>
      <c r="EYC1120" s="3"/>
      <c r="EYD1120" s="3"/>
      <c r="EYE1120" s="3"/>
      <c r="EYF1120" s="3"/>
      <c r="EYG1120" s="3"/>
      <c r="EYH1120" s="3"/>
      <c r="EYI1120" s="3"/>
      <c r="EYJ1120" s="3"/>
      <c r="EYK1120" s="3"/>
      <c r="EYL1120" s="3"/>
      <c r="EYM1120" s="3"/>
      <c r="EYN1120" s="3"/>
      <c r="EYO1120" s="3"/>
      <c r="EYP1120" s="3"/>
      <c r="EYQ1120" s="3"/>
      <c r="EYR1120" s="3"/>
      <c r="EYS1120" s="3"/>
      <c r="EYT1120" s="3"/>
      <c r="EYU1120" s="3"/>
      <c r="EYV1120" s="3"/>
      <c r="EYW1120" s="3"/>
      <c r="EYX1120" s="3"/>
      <c r="EYY1120" s="3"/>
      <c r="EYZ1120" s="3"/>
      <c r="EZA1120" s="3"/>
      <c r="EZB1120" s="3"/>
      <c r="EZC1120" s="3"/>
      <c r="EZD1120" s="3"/>
      <c r="EZE1120" s="3"/>
      <c r="EZF1120" s="3"/>
      <c r="EZG1120" s="3"/>
      <c r="EZH1120" s="3"/>
      <c r="EZI1120" s="3"/>
      <c r="EZJ1120" s="3"/>
      <c r="EZK1120" s="3"/>
      <c r="EZL1120" s="3"/>
      <c r="EZM1120" s="3"/>
      <c r="EZN1120" s="3"/>
      <c r="EZO1120" s="3"/>
      <c r="EZP1120" s="3"/>
      <c r="EZQ1120" s="3"/>
      <c r="EZR1120" s="3"/>
      <c r="EZS1120" s="3"/>
      <c r="EZT1120" s="3"/>
      <c r="EZU1120" s="3"/>
      <c r="EZV1120" s="3"/>
      <c r="EZW1120" s="3"/>
      <c r="EZX1120" s="3"/>
      <c r="EZY1120" s="3"/>
      <c r="EZZ1120" s="3"/>
      <c r="FAA1120" s="3"/>
      <c r="FAB1120" s="3"/>
      <c r="FAC1120" s="3"/>
      <c r="FAD1120" s="3"/>
      <c r="FAE1120" s="3"/>
      <c r="FAF1120" s="3"/>
      <c r="FAG1120" s="3"/>
      <c r="FAH1120" s="3"/>
      <c r="FAI1120" s="3"/>
      <c r="FAJ1120" s="3"/>
      <c r="FAK1120" s="3"/>
      <c r="FAL1120" s="3"/>
      <c r="FAM1120" s="3"/>
      <c r="FAN1120" s="3"/>
      <c r="FAO1120" s="3"/>
      <c r="FAP1120" s="3"/>
      <c r="FAQ1120" s="3"/>
      <c r="FAR1120" s="3"/>
      <c r="FAS1120" s="3"/>
      <c r="FAT1120" s="3"/>
      <c r="FAU1120" s="3"/>
      <c r="FAV1120" s="3"/>
      <c r="FAW1120" s="3"/>
      <c r="FAX1120" s="3"/>
      <c r="FAY1120" s="3"/>
      <c r="FAZ1120" s="3"/>
      <c r="FBA1120" s="3"/>
      <c r="FBB1120" s="3"/>
      <c r="FBC1120" s="3"/>
      <c r="FBD1120" s="3"/>
      <c r="FBE1120" s="3"/>
      <c r="FBF1120" s="3"/>
      <c r="FBG1120" s="3"/>
      <c r="FBH1120" s="3"/>
      <c r="FBI1120" s="3"/>
      <c r="FBJ1120" s="3"/>
      <c r="FBK1120" s="3"/>
      <c r="FBL1120" s="3"/>
      <c r="FBM1120" s="3"/>
      <c r="FBN1120" s="3"/>
      <c r="FBO1120" s="3"/>
      <c r="FBP1120" s="3"/>
      <c r="FBQ1120" s="3"/>
      <c r="FBR1120" s="3"/>
      <c r="FBS1120" s="3"/>
      <c r="FBT1120" s="3"/>
      <c r="FBU1120" s="3"/>
      <c r="FBV1120" s="3"/>
      <c r="FBW1120" s="3"/>
      <c r="FBX1120" s="3"/>
      <c r="FBY1120" s="3"/>
      <c r="FBZ1120" s="3"/>
      <c r="FCA1120" s="3"/>
      <c r="FCB1120" s="3"/>
      <c r="FCC1120" s="3"/>
      <c r="FCD1120" s="3"/>
      <c r="FCE1120" s="3"/>
      <c r="FCF1120" s="3"/>
      <c r="FCG1120" s="3"/>
      <c r="FCH1120" s="3"/>
      <c r="FCI1120" s="3"/>
      <c r="FCJ1120" s="3"/>
      <c r="FCK1120" s="3"/>
      <c r="FCL1120" s="3"/>
      <c r="FCM1120" s="3"/>
      <c r="FCN1120" s="3"/>
      <c r="FCO1120" s="3"/>
      <c r="FCP1120" s="3"/>
      <c r="FCQ1120" s="3"/>
      <c r="FCR1120" s="3"/>
      <c r="FCS1120" s="3"/>
      <c r="FCT1120" s="3"/>
      <c r="FCU1120" s="3"/>
      <c r="FCV1120" s="3"/>
      <c r="FCW1120" s="3"/>
      <c r="FCX1120" s="3"/>
      <c r="FCY1120" s="3"/>
      <c r="FCZ1120" s="3"/>
      <c r="FDA1120" s="3"/>
      <c r="FDB1120" s="3"/>
      <c r="FDC1120" s="3"/>
      <c r="FDD1120" s="3"/>
      <c r="FDE1120" s="3"/>
      <c r="FDF1120" s="3"/>
      <c r="FDG1120" s="3"/>
      <c r="FDH1120" s="3"/>
      <c r="FDI1120" s="3"/>
      <c r="FDJ1120" s="3"/>
      <c r="FDK1120" s="3"/>
      <c r="FDL1120" s="3"/>
      <c r="FDM1120" s="3"/>
      <c r="FDN1120" s="3"/>
      <c r="FDO1120" s="3"/>
      <c r="FDP1120" s="3"/>
      <c r="FDQ1120" s="3"/>
      <c r="FDR1120" s="3"/>
      <c r="FDS1120" s="3"/>
      <c r="FDT1120" s="3"/>
      <c r="FDU1120" s="3"/>
      <c r="FDV1120" s="3"/>
      <c r="FDW1120" s="3"/>
      <c r="FDX1120" s="3"/>
      <c r="FDY1120" s="3"/>
      <c r="FDZ1120" s="3"/>
      <c r="FEA1120" s="3"/>
      <c r="FEB1120" s="3"/>
      <c r="FEC1120" s="3"/>
      <c r="FED1120" s="3"/>
      <c r="FEE1120" s="3"/>
      <c r="FEF1120" s="3"/>
      <c r="FEG1120" s="3"/>
      <c r="FEH1120" s="3"/>
      <c r="FEI1120" s="3"/>
      <c r="FEJ1120" s="3"/>
      <c r="FEK1120" s="3"/>
      <c r="FEL1120" s="3"/>
      <c r="FEM1120" s="3"/>
      <c r="FEN1120" s="3"/>
      <c r="FEO1120" s="3"/>
      <c r="FEP1120" s="3"/>
      <c r="FEQ1120" s="3"/>
      <c r="FER1120" s="3"/>
      <c r="FES1120" s="3"/>
      <c r="FET1120" s="3"/>
      <c r="FEU1120" s="3"/>
      <c r="FEV1120" s="3"/>
      <c r="FEW1120" s="3"/>
      <c r="FEX1120" s="3"/>
      <c r="FEY1120" s="3"/>
      <c r="FEZ1120" s="3"/>
      <c r="FFA1120" s="3"/>
      <c r="FFB1120" s="3"/>
      <c r="FFC1120" s="3"/>
      <c r="FFD1120" s="3"/>
      <c r="FFE1120" s="3"/>
      <c r="FFF1120" s="3"/>
      <c r="FFG1120" s="3"/>
      <c r="FFH1120" s="3"/>
      <c r="FFI1120" s="3"/>
      <c r="FFJ1120" s="3"/>
      <c r="FFK1120" s="3"/>
      <c r="FFL1120" s="3"/>
      <c r="FFM1120" s="3"/>
      <c r="FFN1120" s="3"/>
      <c r="FFO1120" s="3"/>
      <c r="FFP1120" s="3"/>
      <c r="FFQ1120" s="3"/>
      <c r="FFR1120" s="3"/>
      <c r="FFS1120" s="3"/>
      <c r="FFT1120" s="3"/>
      <c r="FFU1120" s="3"/>
      <c r="FFV1120" s="3"/>
      <c r="FFW1120" s="3"/>
      <c r="FFX1120" s="3"/>
      <c r="FFY1120" s="3"/>
      <c r="FFZ1120" s="3"/>
      <c r="FGA1120" s="3"/>
      <c r="FGB1120" s="3"/>
      <c r="FGC1120" s="3"/>
      <c r="FGD1120" s="3"/>
      <c r="FGE1120" s="3"/>
      <c r="FGF1120" s="3"/>
      <c r="FGG1120" s="3"/>
      <c r="FGH1120" s="3"/>
      <c r="FGI1120" s="3"/>
      <c r="FGJ1120" s="3"/>
      <c r="FGK1120" s="3"/>
      <c r="FGL1120" s="3"/>
      <c r="FGM1120" s="3"/>
      <c r="FGN1120" s="3"/>
      <c r="FGO1120" s="3"/>
      <c r="FGP1120" s="3"/>
      <c r="FGQ1120" s="3"/>
      <c r="FGR1120" s="3"/>
      <c r="FGS1120" s="3"/>
      <c r="FGT1120" s="3"/>
      <c r="FGU1120" s="3"/>
      <c r="FGV1120" s="3"/>
      <c r="FGW1120" s="3"/>
      <c r="FGX1120" s="3"/>
      <c r="FGY1120" s="3"/>
      <c r="FGZ1120" s="3"/>
      <c r="FHA1120" s="3"/>
      <c r="FHB1120" s="3"/>
      <c r="FHC1120" s="3"/>
      <c r="FHD1120" s="3"/>
      <c r="FHE1120" s="3"/>
      <c r="FHF1120" s="3"/>
      <c r="FHG1120" s="3"/>
      <c r="FHH1120" s="3"/>
      <c r="FHI1120" s="3"/>
      <c r="FHJ1120" s="3"/>
      <c r="FHK1120" s="3"/>
      <c r="FHL1120" s="3"/>
      <c r="FHM1120" s="3"/>
      <c r="FHN1120" s="3"/>
      <c r="FHO1120" s="3"/>
      <c r="FHP1120" s="3"/>
      <c r="FHQ1120" s="3"/>
      <c r="FHR1120" s="3"/>
      <c r="FHS1120" s="3"/>
      <c r="FHT1120" s="3"/>
      <c r="FHU1120" s="3"/>
      <c r="FHV1120" s="3"/>
      <c r="FHW1120" s="3"/>
      <c r="FHX1120" s="3"/>
      <c r="FHY1120" s="3"/>
      <c r="FHZ1120" s="3"/>
      <c r="FIA1120" s="3"/>
      <c r="FIB1120" s="3"/>
      <c r="FIC1120" s="3"/>
      <c r="FID1120" s="3"/>
      <c r="FIE1120" s="3"/>
      <c r="FIF1120" s="3"/>
      <c r="FIG1120" s="3"/>
      <c r="FIH1120" s="3"/>
      <c r="FII1120" s="3"/>
      <c r="FIJ1120" s="3"/>
      <c r="FIK1120" s="3"/>
      <c r="FIL1120" s="3"/>
      <c r="FIM1120" s="3"/>
      <c r="FIN1120" s="3"/>
      <c r="FIO1120" s="3"/>
      <c r="FIP1120" s="3"/>
      <c r="FIQ1120" s="3"/>
      <c r="FIR1120" s="3"/>
      <c r="FIS1120" s="3"/>
      <c r="FIT1120" s="3"/>
      <c r="FIU1120" s="3"/>
      <c r="FIV1120" s="3"/>
      <c r="FIW1120" s="3"/>
      <c r="FIX1120" s="3"/>
      <c r="FIY1120" s="3"/>
      <c r="FIZ1120" s="3"/>
      <c r="FJA1120" s="3"/>
      <c r="FJB1120" s="3"/>
      <c r="FJC1120" s="3"/>
      <c r="FJD1120" s="3"/>
      <c r="FJE1120" s="3"/>
      <c r="FJF1120" s="3"/>
      <c r="FJG1120" s="3"/>
      <c r="FJH1120" s="3"/>
      <c r="FJI1120" s="3"/>
      <c r="FJJ1120" s="3"/>
      <c r="FJK1120" s="3"/>
      <c r="FJL1120" s="3"/>
      <c r="FJM1120" s="3"/>
      <c r="FJN1120" s="3"/>
      <c r="FJO1120" s="3"/>
      <c r="FJP1120" s="3"/>
      <c r="FJQ1120" s="3"/>
      <c r="FJR1120" s="3"/>
      <c r="FJS1120" s="3"/>
      <c r="FJT1120" s="3"/>
      <c r="FJU1120" s="3"/>
      <c r="FJV1120" s="3"/>
      <c r="FJW1120" s="3"/>
      <c r="FJX1120" s="3"/>
      <c r="FJY1120" s="3"/>
      <c r="FJZ1120" s="3"/>
      <c r="FKA1120" s="3"/>
      <c r="FKB1120" s="3"/>
      <c r="FKC1120" s="3"/>
      <c r="FKD1120" s="3"/>
      <c r="FKE1120" s="3"/>
      <c r="FKF1120" s="3"/>
      <c r="FKG1120" s="3"/>
      <c r="FKH1120" s="3"/>
      <c r="FKI1120" s="3"/>
      <c r="FKJ1120" s="3"/>
      <c r="FKK1120" s="3"/>
      <c r="FKL1120" s="3"/>
      <c r="FKM1120" s="3"/>
      <c r="FKN1120" s="3"/>
      <c r="FKO1120" s="3"/>
      <c r="FKP1120" s="3"/>
      <c r="FKQ1120" s="3"/>
      <c r="FKR1120" s="3"/>
      <c r="FKS1120" s="3"/>
      <c r="FKT1120" s="3"/>
      <c r="FKU1120" s="3"/>
      <c r="FKV1120" s="3"/>
      <c r="FKW1120" s="3"/>
      <c r="FKX1120" s="3"/>
      <c r="FKY1120" s="3"/>
      <c r="FKZ1120" s="3"/>
      <c r="FLA1120" s="3"/>
      <c r="FLB1120" s="3"/>
      <c r="FLC1120" s="3"/>
      <c r="FLD1120" s="3"/>
      <c r="FLE1120" s="3"/>
      <c r="FLF1120" s="3"/>
      <c r="FLG1120" s="3"/>
      <c r="FLH1120" s="3"/>
      <c r="FLI1120" s="3"/>
      <c r="FLJ1120" s="3"/>
      <c r="FLK1120" s="3"/>
      <c r="FLL1120" s="3"/>
      <c r="FLM1120" s="3"/>
      <c r="FLN1120" s="3"/>
      <c r="FLO1120" s="3"/>
      <c r="FLP1120" s="3"/>
      <c r="FLQ1120" s="3"/>
      <c r="FLR1120" s="3"/>
      <c r="FLS1120" s="3"/>
      <c r="FLT1120" s="3"/>
      <c r="FLU1120" s="3"/>
      <c r="FLV1120" s="3"/>
      <c r="FLW1120" s="3"/>
      <c r="FLX1120" s="3"/>
      <c r="FLY1120" s="3"/>
      <c r="FLZ1120" s="3"/>
      <c r="FMA1120" s="3"/>
      <c r="FMB1120" s="3"/>
      <c r="FMC1120" s="3"/>
      <c r="FMD1120" s="3"/>
      <c r="FME1120" s="3"/>
      <c r="FMF1120" s="3"/>
      <c r="FMG1120" s="3"/>
      <c r="FMH1120" s="3"/>
      <c r="FMI1120" s="3"/>
      <c r="FMJ1120" s="3"/>
      <c r="FMK1120" s="3"/>
      <c r="FML1120" s="3"/>
      <c r="FMM1120" s="3"/>
      <c r="FMN1120" s="3"/>
      <c r="FMO1120" s="3"/>
      <c r="FMP1120" s="3"/>
      <c r="FMQ1120" s="3"/>
      <c r="FMR1120" s="3"/>
      <c r="FMS1120" s="3"/>
      <c r="FMT1120" s="3"/>
      <c r="FMU1120" s="3"/>
      <c r="FMV1120" s="3"/>
      <c r="FMW1120" s="3"/>
      <c r="FMX1120" s="3"/>
      <c r="FMY1120" s="3"/>
      <c r="FMZ1120" s="3"/>
      <c r="FNA1120" s="3"/>
      <c r="FNB1120" s="3"/>
      <c r="FNC1120" s="3"/>
      <c r="FND1120" s="3"/>
      <c r="FNE1120" s="3"/>
      <c r="FNF1120" s="3"/>
      <c r="FNG1120" s="3"/>
      <c r="FNH1120" s="3"/>
      <c r="FNI1120" s="3"/>
      <c r="FNJ1120" s="3"/>
      <c r="FNK1120" s="3"/>
      <c r="FNL1120" s="3"/>
      <c r="FNM1120" s="3"/>
      <c r="FNN1120" s="3"/>
      <c r="FNO1120" s="3"/>
      <c r="FNP1120" s="3"/>
      <c r="FNQ1120" s="3"/>
      <c r="FNR1120" s="3"/>
      <c r="FNS1120" s="3"/>
      <c r="FNT1120" s="3"/>
      <c r="FNU1120" s="3"/>
      <c r="FNV1120" s="3"/>
      <c r="FNW1120" s="3"/>
      <c r="FNX1120" s="3"/>
      <c r="FNY1120" s="3"/>
      <c r="FNZ1120" s="3"/>
      <c r="FOA1120" s="3"/>
      <c r="FOB1120" s="3"/>
      <c r="FOC1120" s="3"/>
      <c r="FOD1120" s="3"/>
      <c r="FOE1120" s="3"/>
      <c r="FOF1120" s="3"/>
      <c r="FOG1120" s="3"/>
      <c r="FOH1120" s="3"/>
      <c r="FOI1120" s="3"/>
      <c r="FOJ1120" s="3"/>
      <c r="FOK1120" s="3"/>
      <c r="FOL1120" s="3"/>
      <c r="FOM1120" s="3"/>
      <c r="FON1120" s="3"/>
      <c r="FOO1120" s="3"/>
      <c r="FOP1120" s="3"/>
      <c r="FOQ1120" s="3"/>
      <c r="FOR1120" s="3"/>
      <c r="FOS1120" s="3"/>
      <c r="FOT1120" s="3"/>
      <c r="FOU1120" s="3"/>
      <c r="FOV1120" s="3"/>
      <c r="FOW1120" s="3"/>
      <c r="FOX1120" s="3"/>
      <c r="FOY1120" s="3"/>
      <c r="FOZ1120" s="3"/>
      <c r="FPA1120" s="3"/>
      <c r="FPB1120" s="3"/>
      <c r="FPC1120" s="3"/>
      <c r="FPD1120" s="3"/>
      <c r="FPE1120" s="3"/>
      <c r="FPF1120" s="3"/>
      <c r="FPG1120" s="3"/>
      <c r="FPH1120" s="3"/>
      <c r="FPI1120" s="3"/>
      <c r="FPJ1120" s="3"/>
      <c r="FPK1120" s="3"/>
      <c r="FPL1120" s="3"/>
      <c r="FPM1120" s="3"/>
      <c r="FPN1120" s="3"/>
      <c r="FPO1120" s="3"/>
      <c r="FPP1120" s="3"/>
      <c r="FPQ1120" s="3"/>
      <c r="FPR1120" s="3"/>
      <c r="FPS1120" s="3"/>
      <c r="FPT1120" s="3"/>
      <c r="FPU1120" s="3"/>
      <c r="FPV1120" s="3"/>
      <c r="FPW1120" s="3"/>
      <c r="FPX1120" s="3"/>
      <c r="FPY1120" s="3"/>
      <c r="FPZ1120" s="3"/>
      <c r="FQA1120" s="3"/>
      <c r="FQB1120" s="3"/>
      <c r="FQC1120" s="3"/>
      <c r="FQD1120" s="3"/>
      <c r="FQE1120" s="3"/>
      <c r="FQF1120" s="3"/>
      <c r="FQG1120" s="3"/>
      <c r="FQH1120" s="3"/>
      <c r="FQI1120" s="3"/>
      <c r="FQJ1120" s="3"/>
      <c r="FQK1120" s="3"/>
      <c r="FQL1120" s="3"/>
      <c r="FQM1120" s="3"/>
      <c r="FQN1120" s="3"/>
      <c r="FQO1120" s="3"/>
      <c r="FQP1120" s="3"/>
      <c r="FQQ1120" s="3"/>
      <c r="FQR1120" s="3"/>
      <c r="FQS1120" s="3"/>
      <c r="FQT1120" s="3"/>
      <c r="FQU1120" s="3"/>
      <c r="FQV1120" s="3"/>
      <c r="FQW1120" s="3"/>
      <c r="FQX1120" s="3"/>
      <c r="FQY1120" s="3"/>
      <c r="FQZ1120" s="3"/>
      <c r="FRA1120" s="3"/>
      <c r="FRB1120" s="3"/>
      <c r="FRC1120" s="3"/>
      <c r="FRD1120" s="3"/>
      <c r="FRE1120" s="3"/>
      <c r="FRF1120" s="3"/>
      <c r="FRG1120" s="3"/>
      <c r="FRH1120" s="3"/>
      <c r="FRI1120" s="3"/>
      <c r="FRJ1120" s="3"/>
      <c r="FRK1120" s="3"/>
      <c r="FRL1120" s="3"/>
      <c r="FRM1120" s="3"/>
      <c r="FRN1120" s="3"/>
      <c r="FRO1120" s="3"/>
      <c r="FRP1120" s="3"/>
      <c r="FRQ1120" s="3"/>
      <c r="FRR1120" s="3"/>
      <c r="FRS1120" s="3"/>
      <c r="FRT1120" s="3"/>
      <c r="FRU1120" s="3"/>
      <c r="FRV1120" s="3"/>
      <c r="FRW1120" s="3"/>
      <c r="FRX1120" s="3"/>
      <c r="FRY1120" s="3"/>
      <c r="FRZ1120" s="3"/>
      <c r="FSA1120" s="3"/>
      <c r="FSB1120" s="3"/>
      <c r="FSC1120" s="3"/>
      <c r="FSD1120" s="3"/>
      <c r="FSE1120" s="3"/>
      <c r="FSF1120" s="3"/>
      <c r="FSG1120" s="3"/>
      <c r="FSH1120" s="3"/>
      <c r="FSI1120" s="3"/>
      <c r="FSJ1120" s="3"/>
      <c r="FSK1120" s="3"/>
      <c r="FSL1120" s="3"/>
      <c r="FSM1120" s="3"/>
      <c r="FSN1120" s="3"/>
      <c r="FSO1120" s="3"/>
      <c r="FSP1120" s="3"/>
      <c r="FSQ1120" s="3"/>
      <c r="FSR1120" s="3"/>
      <c r="FSS1120" s="3"/>
      <c r="FST1120" s="3"/>
      <c r="FSU1120" s="3"/>
      <c r="FSV1120" s="3"/>
      <c r="FSW1120" s="3"/>
      <c r="FSX1120" s="3"/>
      <c r="FSY1120" s="3"/>
      <c r="FSZ1120" s="3"/>
      <c r="FTA1120" s="3"/>
      <c r="FTB1120" s="3"/>
      <c r="FTC1120" s="3"/>
      <c r="FTD1120" s="3"/>
      <c r="FTE1120" s="3"/>
      <c r="FTF1120" s="3"/>
      <c r="FTG1120" s="3"/>
      <c r="FTH1120" s="3"/>
      <c r="FTI1120" s="3"/>
      <c r="FTJ1120" s="3"/>
      <c r="FTK1120" s="3"/>
      <c r="FTL1120" s="3"/>
      <c r="FTM1120" s="3"/>
      <c r="FTN1120" s="3"/>
      <c r="FTO1120" s="3"/>
      <c r="FTP1120" s="3"/>
      <c r="FTQ1120" s="3"/>
      <c r="FTR1120" s="3"/>
      <c r="FTS1120" s="3"/>
      <c r="FTT1120" s="3"/>
      <c r="FTU1120" s="3"/>
      <c r="FTV1120" s="3"/>
      <c r="FTW1120" s="3"/>
      <c r="FTX1120" s="3"/>
      <c r="FTY1120" s="3"/>
      <c r="FTZ1120" s="3"/>
      <c r="FUA1120" s="3"/>
      <c r="FUB1120" s="3"/>
      <c r="FUC1120" s="3"/>
      <c r="FUD1120" s="3"/>
      <c r="FUE1120" s="3"/>
      <c r="FUF1120" s="3"/>
      <c r="FUG1120" s="3"/>
      <c r="FUH1120" s="3"/>
      <c r="FUI1120" s="3"/>
      <c r="FUJ1120" s="3"/>
      <c r="FUK1120" s="3"/>
      <c r="FUL1120" s="3"/>
      <c r="FUM1120" s="3"/>
      <c r="FUN1120" s="3"/>
      <c r="FUO1120" s="3"/>
      <c r="FUP1120" s="3"/>
      <c r="FUQ1120" s="3"/>
      <c r="FUR1120" s="3"/>
      <c r="FUS1120" s="3"/>
      <c r="FUT1120" s="3"/>
      <c r="FUU1120" s="3"/>
      <c r="FUV1120" s="3"/>
      <c r="FUW1120" s="3"/>
      <c r="FUX1120" s="3"/>
      <c r="FUY1120" s="3"/>
      <c r="FUZ1120" s="3"/>
      <c r="FVA1120" s="3"/>
      <c r="FVB1120" s="3"/>
      <c r="FVC1120" s="3"/>
      <c r="FVD1120" s="3"/>
      <c r="FVE1120" s="3"/>
      <c r="FVF1120" s="3"/>
      <c r="FVG1120" s="3"/>
      <c r="FVH1120" s="3"/>
      <c r="FVI1120" s="3"/>
      <c r="FVJ1120" s="3"/>
      <c r="FVK1120" s="3"/>
      <c r="FVL1120" s="3"/>
      <c r="FVM1120" s="3"/>
      <c r="FVN1120" s="3"/>
      <c r="FVO1120" s="3"/>
      <c r="FVP1120" s="3"/>
      <c r="FVQ1120" s="3"/>
      <c r="FVR1120" s="3"/>
      <c r="FVS1120" s="3"/>
      <c r="FVT1120" s="3"/>
      <c r="FVU1120" s="3"/>
      <c r="FVV1120" s="3"/>
      <c r="FVW1120" s="3"/>
      <c r="FVX1120" s="3"/>
      <c r="FVY1120" s="3"/>
      <c r="FVZ1120" s="3"/>
      <c r="FWA1120" s="3"/>
      <c r="FWB1120" s="3"/>
      <c r="FWC1120" s="3"/>
      <c r="FWD1120" s="3"/>
      <c r="FWE1120" s="3"/>
      <c r="FWF1120" s="3"/>
      <c r="FWG1120" s="3"/>
      <c r="FWH1120" s="3"/>
      <c r="FWI1120" s="3"/>
      <c r="FWJ1120" s="3"/>
      <c r="FWK1120" s="3"/>
      <c r="FWL1120" s="3"/>
      <c r="FWM1120" s="3"/>
      <c r="FWN1120" s="3"/>
      <c r="FWO1120" s="3"/>
      <c r="FWP1120" s="3"/>
      <c r="FWQ1120" s="3"/>
      <c r="FWR1120" s="3"/>
      <c r="FWS1120" s="3"/>
      <c r="FWT1120" s="3"/>
      <c r="FWU1120" s="3"/>
      <c r="FWV1120" s="3"/>
      <c r="FWW1120" s="3"/>
      <c r="FWX1120" s="3"/>
      <c r="FWY1120" s="3"/>
      <c r="FWZ1120" s="3"/>
      <c r="FXA1120" s="3"/>
      <c r="FXB1120" s="3"/>
      <c r="FXC1120" s="3"/>
      <c r="FXD1120" s="3"/>
      <c r="FXE1120" s="3"/>
      <c r="FXF1120" s="3"/>
      <c r="FXG1120" s="3"/>
      <c r="FXH1120" s="3"/>
      <c r="FXI1120" s="3"/>
      <c r="FXJ1120" s="3"/>
      <c r="FXK1120" s="3"/>
      <c r="FXL1120" s="3"/>
      <c r="FXM1120" s="3"/>
      <c r="FXN1120" s="3"/>
      <c r="FXO1120" s="3"/>
      <c r="FXP1120" s="3"/>
      <c r="FXQ1120" s="3"/>
      <c r="FXR1120" s="3"/>
      <c r="FXS1120" s="3"/>
      <c r="FXT1120" s="3"/>
      <c r="FXU1120" s="3"/>
      <c r="FXV1120" s="3"/>
      <c r="FXW1120" s="3"/>
      <c r="FXX1120" s="3"/>
      <c r="FXY1120" s="3"/>
      <c r="FXZ1120" s="3"/>
      <c r="FYA1120" s="3"/>
      <c r="FYB1120" s="3"/>
      <c r="FYC1120" s="3"/>
      <c r="FYD1120" s="3"/>
      <c r="FYE1120" s="3"/>
      <c r="FYF1120" s="3"/>
      <c r="FYG1120" s="3"/>
      <c r="FYH1120" s="3"/>
      <c r="FYI1120" s="3"/>
      <c r="FYJ1120" s="3"/>
      <c r="FYK1120" s="3"/>
      <c r="FYL1120" s="3"/>
      <c r="FYM1120" s="3"/>
      <c r="FYN1120" s="3"/>
      <c r="FYO1120" s="3"/>
      <c r="FYP1120" s="3"/>
      <c r="FYQ1120" s="3"/>
      <c r="FYR1120" s="3"/>
      <c r="FYS1120" s="3"/>
      <c r="FYT1120" s="3"/>
      <c r="FYU1120" s="3"/>
      <c r="FYV1120" s="3"/>
      <c r="FYW1120" s="3"/>
      <c r="FYX1120" s="3"/>
      <c r="FYY1120" s="3"/>
      <c r="FYZ1120" s="3"/>
      <c r="FZA1120" s="3"/>
      <c r="FZB1120" s="3"/>
      <c r="FZC1120" s="3"/>
      <c r="FZD1120" s="3"/>
      <c r="FZE1120" s="3"/>
      <c r="FZF1120" s="3"/>
      <c r="FZG1120" s="3"/>
      <c r="FZH1120" s="3"/>
      <c r="FZI1120" s="3"/>
      <c r="FZJ1120" s="3"/>
      <c r="FZK1120" s="3"/>
      <c r="FZL1120" s="3"/>
      <c r="FZM1120" s="3"/>
      <c r="FZN1120" s="3"/>
      <c r="FZO1120" s="3"/>
      <c r="FZP1120" s="3"/>
      <c r="FZQ1120" s="3"/>
      <c r="FZR1120" s="3"/>
      <c r="FZS1120" s="3"/>
      <c r="FZT1120" s="3"/>
      <c r="FZU1120" s="3"/>
      <c r="FZV1120" s="3"/>
      <c r="FZW1120" s="3"/>
      <c r="FZX1120" s="3"/>
      <c r="FZY1120" s="3"/>
      <c r="FZZ1120" s="3"/>
      <c r="GAA1120" s="3"/>
      <c r="GAB1120" s="3"/>
      <c r="GAC1120" s="3"/>
      <c r="GAD1120" s="3"/>
      <c r="GAE1120" s="3"/>
      <c r="GAF1120" s="3"/>
      <c r="GAG1120" s="3"/>
      <c r="GAH1120" s="3"/>
      <c r="GAI1120" s="3"/>
      <c r="GAJ1120" s="3"/>
      <c r="GAK1120" s="3"/>
      <c r="GAL1120" s="3"/>
      <c r="GAM1120" s="3"/>
      <c r="GAN1120" s="3"/>
      <c r="GAO1120" s="3"/>
      <c r="GAP1120" s="3"/>
      <c r="GAQ1120" s="3"/>
      <c r="GAR1120" s="3"/>
      <c r="GAS1120" s="3"/>
      <c r="GAT1120" s="3"/>
      <c r="GAU1120" s="3"/>
      <c r="GAV1120" s="3"/>
      <c r="GAW1120" s="3"/>
      <c r="GAX1120" s="3"/>
      <c r="GAY1120" s="3"/>
      <c r="GAZ1120" s="3"/>
      <c r="GBA1120" s="3"/>
      <c r="GBB1120" s="3"/>
      <c r="GBC1120" s="3"/>
      <c r="GBD1120" s="3"/>
      <c r="GBE1120" s="3"/>
      <c r="GBF1120" s="3"/>
      <c r="GBG1120" s="3"/>
      <c r="GBH1120" s="3"/>
      <c r="GBI1120" s="3"/>
      <c r="GBJ1120" s="3"/>
      <c r="GBK1120" s="3"/>
      <c r="GBL1120" s="3"/>
      <c r="GBM1120" s="3"/>
      <c r="GBN1120" s="3"/>
      <c r="GBO1120" s="3"/>
      <c r="GBP1120" s="3"/>
      <c r="GBQ1120" s="3"/>
      <c r="GBR1120" s="3"/>
      <c r="GBS1120" s="3"/>
      <c r="GBT1120" s="3"/>
      <c r="GBU1120" s="3"/>
      <c r="GBV1120" s="3"/>
      <c r="GBW1120" s="3"/>
      <c r="GBX1120" s="3"/>
      <c r="GBY1120" s="3"/>
      <c r="GBZ1120" s="3"/>
      <c r="GCA1120" s="3"/>
      <c r="GCB1120" s="3"/>
      <c r="GCC1120" s="3"/>
      <c r="GCD1120" s="3"/>
      <c r="GCE1120" s="3"/>
      <c r="GCF1120" s="3"/>
      <c r="GCG1120" s="3"/>
      <c r="GCH1120" s="3"/>
      <c r="GCI1120" s="3"/>
      <c r="GCJ1120" s="3"/>
      <c r="GCK1120" s="3"/>
      <c r="GCL1120" s="3"/>
      <c r="GCM1120" s="3"/>
      <c r="GCN1120" s="3"/>
      <c r="GCO1120" s="3"/>
      <c r="GCP1120" s="3"/>
      <c r="GCQ1120" s="3"/>
      <c r="GCR1120" s="3"/>
      <c r="GCS1120" s="3"/>
      <c r="GCT1120" s="3"/>
      <c r="GCU1120" s="3"/>
      <c r="GCV1120" s="3"/>
      <c r="GCW1120" s="3"/>
      <c r="GCX1120" s="3"/>
      <c r="GCY1120" s="3"/>
      <c r="GCZ1120" s="3"/>
      <c r="GDA1120" s="3"/>
      <c r="GDB1120" s="3"/>
      <c r="GDC1120" s="3"/>
      <c r="GDD1120" s="3"/>
      <c r="GDE1120" s="3"/>
      <c r="GDF1120" s="3"/>
      <c r="GDG1120" s="3"/>
      <c r="GDH1120" s="3"/>
      <c r="GDI1120" s="3"/>
      <c r="GDJ1120" s="3"/>
      <c r="GDK1120" s="3"/>
      <c r="GDL1120" s="3"/>
      <c r="GDM1120" s="3"/>
      <c r="GDN1120" s="3"/>
      <c r="GDO1120" s="3"/>
      <c r="GDP1120" s="3"/>
      <c r="GDQ1120" s="3"/>
      <c r="GDR1120" s="3"/>
      <c r="GDS1120" s="3"/>
      <c r="GDT1120" s="3"/>
      <c r="GDU1120" s="3"/>
      <c r="GDV1120" s="3"/>
      <c r="GDW1120" s="3"/>
      <c r="GDX1120" s="3"/>
      <c r="GDY1120" s="3"/>
      <c r="GDZ1120" s="3"/>
      <c r="GEA1120" s="3"/>
      <c r="GEB1120" s="3"/>
      <c r="GEC1120" s="3"/>
      <c r="GED1120" s="3"/>
      <c r="GEE1120" s="3"/>
      <c r="GEF1120" s="3"/>
      <c r="GEG1120" s="3"/>
      <c r="GEH1120" s="3"/>
      <c r="GEI1120" s="3"/>
      <c r="GEJ1120" s="3"/>
      <c r="GEK1120" s="3"/>
      <c r="GEL1120" s="3"/>
      <c r="GEM1120" s="3"/>
      <c r="GEN1120" s="3"/>
      <c r="GEO1120" s="3"/>
      <c r="GEP1120" s="3"/>
      <c r="GEQ1120" s="3"/>
      <c r="GER1120" s="3"/>
      <c r="GES1120" s="3"/>
      <c r="GET1120" s="3"/>
      <c r="GEU1120" s="3"/>
      <c r="GEV1120" s="3"/>
      <c r="GEW1120" s="3"/>
      <c r="GEX1120" s="3"/>
      <c r="GEY1120" s="3"/>
      <c r="GEZ1120" s="3"/>
      <c r="GFA1120" s="3"/>
      <c r="GFB1120" s="3"/>
      <c r="GFC1120" s="3"/>
      <c r="GFD1120" s="3"/>
      <c r="GFE1120" s="3"/>
      <c r="GFF1120" s="3"/>
      <c r="GFG1120" s="3"/>
      <c r="GFH1120" s="3"/>
      <c r="GFI1120" s="3"/>
      <c r="GFJ1120" s="3"/>
      <c r="GFK1120" s="3"/>
      <c r="GFL1120" s="3"/>
      <c r="GFM1120" s="3"/>
      <c r="GFN1120" s="3"/>
      <c r="GFO1120" s="3"/>
      <c r="GFP1120" s="3"/>
      <c r="GFQ1120" s="3"/>
      <c r="GFR1120" s="3"/>
      <c r="GFS1120" s="3"/>
      <c r="GFT1120" s="3"/>
      <c r="GFU1120" s="3"/>
      <c r="GFV1120" s="3"/>
      <c r="GFW1120" s="3"/>
      <c r="GFX1120" s="3"/>
      <c r="GFY1120" s="3"/>
      <c r="GFZ1120" s="3"/>
      <c r="GGA1120" s="3"/>
      <c r="GGB1120" s="3"/>
      <c r="GGC1120" s="3"/>
      <c r="GGD1120" s="3"/>
      <c r="GGE1120" s="3"/>
      <c r="GGF1120" s="3"/>
      <c r="GGG1120" s="3"/>
      <c r="GGH1120" s="3"/>
      <c r="GGI1120" s="3"/>
      <c r="GGJ1120" s="3"/>
      <c r="GGK1120" s="3"/>
      <c r="GGL1120" s="3"/>
      <c r="GGM1120" s="3"/>
      <c r="GGN1120" s="3"/>
      <c r="GGO1120" s="3"/>
      <c r="GGP1120" s="3"/>
      <c r="GGQ1120" s="3"/>
      <c r="GGR1120" s="3"/>
      <c r="GGS1120" s="3"/>
      <c r="GGT1120" s="3"/>
      <c r="GGU1120" s="3"/>
      <c r="GGV1120" s="3"/>
      <c r="GGW1120" s="3"/>
      <c r="GGX1120" s="3"/>
      <c r="GGY1120" s="3"/>
      <c r="GGZ1120" s="3"/>
      <c r="GHA1120" s="3"/>
      <c r="GHB1120" s="3"/>
      <c r="GHC1120" s="3"/>
      <c r="GHD1120" s="3"/>
      <c r="GHE1120" s="3"/>
      <c r="GHF1120" s="3"/>
      <c r="GHG1120" s="3"/>
      <c r="GHH1120" s="3"/>
      <c r="GHI1120" s="3"/>
      <c r="GHJ1120" s="3"/>
      <c r="GHK1120" s="3"/>
      <c r="GHL1120" s="3"/>
      <c r="GHM1120" s="3"/>
      <c r="GHN1120" s="3"/>
      <c r="GHO1120" s="3"/>
      <c r="GHP1120" s="3"/>
      <c r="GHQ1120" s="3"/>
      <c r="GHR1120" s="3"/>
      <c r="GHS1120" s="3"/>
      <c r="GHT1120" s="3"/>
      <c r="GHU1120" s="3"/>
      <c r="GHV1120" s="3"/>
      <c r="GHW1120" s="3"/>
      <c r="GHX1120" s="3"/>
      <c r="GHY1120" s="3"/>
      <c r="GHZ1120" s="3"/>
      <c r="GIA1120" s="3"/>
      <c r="GIB1120" s="3"/>
      <c r="GIC1120" s="3"/>
      <c r="GID1120" s="3"/>
      <c r="GIE1120" s="3"/>
      <c r="GIF1120" s="3"/>
      <c r="GIG1120" s="3"/>
      <c r="GIH1120" s="3"/>
      <c r="GII1120" s="3"/>
      <c r="GIJ1120" s="3"/>
      <c r="GIK1120" s="3"/>
      <c r="GIL1120" s="3"/>
      <c r="GIM1120" s="3"/>
      <c r="GIN1120" s="3"/>
      <c r="GIO1120" s="3"/>
      <c r="GIP1120" s="3"/>
      <c r="GIQ1120" s="3"/>
      <c r="GIR1120" s="3"/>
      <c r="GIS1120" s="3"/>
      <c r="GIT1120" s="3"/>
      <c r="GIU1120" s="3"/>
      <c r="GIV1120" s="3"/>
      <c r="GIW1120" s="3"/>
      <c r="GIX1120" s="3"/>
      <c r="GIY1120" s="3"/>
      <c r="GIZ1120" s="3"/>
      <c r="GJA1120" s="3"/>
      <c r="GJB1120" s="3"/>
      <c r="GJC1120" s="3"/>
      <c r="GJD1120" s="3"/>
      <c r="GJE1120" s="3"/>
      <c r="GJF1120" s="3"/>
      <c r="GJG1120" s="3"/>
      <c r="GJH1120" s="3"/>
      <c r="GJI1120" s="3"/>
      <c r="GJJ1120" s="3"/>
      <c r="GJK1120" s="3"/>
      <c r="GJL1120" s="3"/>
      <c r="GJM1120" s="3"/>
      <c r="GJN1120" s="3"/>
      <c r="GJO1120" s="3"/>
      <c r="GJP1120" s="3"/>
      <c r="GJQ1120" s="3"/>
      <c r="GJR1120" s="3"/>
      <c r="GJS1120" s="3"/>
      <c r="GJT1120" s="3"/>
      <c r="GJU1120" s="3"/>
      <c r="GJV1120" s="3"/>
      <c r="GJW1120" s="3"/>
      <c r="GJX1120" s="3"/>
      <c r="GJY1120" s="3"/>
      <c r="GJZ1120" s="3"/>
      <c r="GKA1120" s="3"/>
      <c r="GKB1120" s="3"/>
      <c r="GKC1120" s="3"/>
      <c r="GKD1120" s="3"/>
      <c r="GKE1120" s="3"/>
      <c r="GKF1120" s="3"/>
      <c r="GKG1120" s="3"/>
      <c r="GKH1120" s="3"/>
      <c r="GKI1120" s="3"/>
      <c r="GKJ1120" s="3"/>
      <c r="GKK1120" s="3"/>
      <c r="GKL1120" s="3"/>
      <c r="GKM1120" s="3"/>
      <c r="GKN1120" s="3"/>
      <c r="GKO1120" s="3"/>
      <c r="GKP1120" s="3"/>
      <c r="GKQ1120" s="3"/>
      <c r="GKR1120" s="3"/>
      <c r="GKS1120" s="3"/>
      <c r="GKT1120" s="3"/>
      <c r="GKU1120" s="3"/>
      <c r="GKV1120" s="3"/>
      <c r="GKW1120" s="3"/>
      <c r="GKX1120" s="3"/>
      <c r="GKY1120" s="3"/>
      <c r="GKZ1120" s="3"/>
      <c r="GLA1120" s="3"/>
      <c r="GLB1120" s="3"/>
      <c r="GLC1120" s="3"/>
      <c r="GLD1120" s="3"/>
      <c r="GLE1120" s="3"/>
      <c r="GLF1120" s="3"/>
      <c r="GLG1120" s="3"/>
      <c r="GLH1120" s="3"/>
      <c r="GLI1120" s="3"/>
      <c r="GLJ1120" s="3"/>
      <c r="GLK1120" s="3"/>
      <c r="GLL1120" s="3"/>
      <c r="GLM1120" s="3"/>
      <c r="GLN1120" s="3"/>
      <c r="GLO1120" s="3"/>
      <c r="GLP1120" s="3"/>
      <c r="GLQ1120" s="3"/>
      <c r="GLR1120" s="3"/>
      <c r="GLS1120" s="3"/>
      <c r="GLT1120" s="3"/>
      <c r="GLU1120" s="3"/>
      <c r="GLV1120" s="3"/>
      <c r="GLW1120" s="3"/>
      <c r="GLX1120" s="3"/>
      <c r="GLY1120" s="3"/>
      <c r="GLZ1120" s="3"/>
      <c r="GMA1120" s="3"/>
      <c r="GMB1120" s="3"/>
      <c r="GMC1120" s="3"/>
      <c r="GMD1120" s="3"/>
      <c r="GME1120" s="3"/>
      <c r="GMF1120" s="3"/>
      <c r="GMG1120" s="3"/>
      <c r="GMH1120" s="3"/>
      <c r="GMI1120" s="3"/>
      <c r="GMJ1120" s="3"/>
      <c r="GMK1120" s="3"/>
      <c r="GML1120" s="3"/>
      <c r="GMM1120" s="3"/>
      <c r="GMN1120" s="3"/>
      <c r="GMO1120" s="3"/>
      <c r="GMP1120" s="3"/>
      <c r="GMQ1120" s="3"/>
      <c r="GMR1120" s="3"/>
      <c r="GMS1120" s="3"/>
      <c r="GMT1120" s="3"/>
      <c r="GMU1120" s="3"/>
      <c r="GMV1120" s="3"/>
      <c r="GMW1120" s="3"/>
      <c r="GMX1120" s="3"/>
      <c r="GMY1120" s="3"/>
      <c r="GMZ1120" s="3"/>
      <c r="GNA1120" s="3"/>
      <c r="GNB1120" s="3"/>
      <c r="GNC1120" s="3"/>
      <c r="GND1120" s="3"/>
      <c r="GNE1120" s="3"/>
      <c r="GNF1120" s="3"/>
      <c r="GNG1120" s="3"/>
      <c r="GNH1120" s="3"/>
      <c r="GNI1120" s="3"/>
      <c r="GNJ1120" s="3"/>
      <c r="GNK1120" s="3"/>
      <c r="GNL1120" s="3"/>
      <c r="GNM1120" s="3"/>
      <c r="GNN1120" s="3"/>
      <c r="GNO1120" s="3"/>
      <c r="GNP1120" s="3"/>
      <c r="GNQ1120" s="3"/>
      <c r="GNR1120" s="3"/>
      <c r="GNS1120" s="3"/>
      <c r="GNT1120" s="3"/>
      <c r="GNU1120" s="3"/>
      <c r="GNV1120" s="3"/>
      <c r="GNW1120" s="3"/>
      <c r="GNX1120" s="3"/>
      <c r="GNY1120" s="3"/>
      <c r="GNZ1120" s="3"/>
      <c r="GOA1120" s="3"/>
      <c r="GOB1120" s="3"/>
      <c r="GOC1120" s="3"/>
      <c r="GOD1120" s="3"/>
      <c r="GOE1120" s="3"/>
      <c r="GOF1120" s="3"/>
      <c r="GOG1120" s="3"/>
      <c r="GOH1120" s="3"/>
      <c r="GOI1120" s="3"/>
      <c r="GOJ1120" s="3"/>
      <c r="GOK1120" s="3"/>
      <c r="GOL1120" s="3"/>
      <c r="GOM1120" s="3"/>
      <c r="GON1120" s="3"/>
      <c r="GOO1120" s="3"/>
      <c r="GOP1120" s="3"/>
      <c r="GOQ1120" s="3"/>
      <c r="GOR1120" s="3"/>
      <c r="GOS1120" s="3"/>
      <c r="GOT1120" s="3"/>
      <c r="GOU1120" s="3"/>
      <c r="GOV1120" s="3"/>
      <c r="GOW1120" s="3"/>
      <c r="GOX1120" s="3"/>
      <c r="GOY1120" s="3"/>
      <c r="GOZ1120" s="3"/>
      <c r="GPA1120" s="3"/>
      <c r="GPB1120" s="3"/>
      <c r="GPC1120" s="3"/>
      <c r="GPD1120" s="3"/>
      <c r="GPE1120" s="3"/>
      <c r="GPF1120" s="3"/>
      <c r="GPG1120" s="3"/>
      <c r="GPH1120" s="3"/>
      <c r="GPI1120" s="3"/>
      <c r="GPJ1120" s="3"/>
      <c r="GPK1120" s="3"/>
      <c r="GPL1120" s="3"/>
      <c r="GPM1120" s="3"/>
      <c r="GPN1120" s="3"/>
      <c r="GPO1120" s="3"/>
      <c r="GPP1120" s="3"/>
      <c r="GPQ1120" s="3"/>
      <c r="GPR1120" s="3"/>
      <c r="GPS1120" s="3"/>
      <c r="GPT1120" s="3"/>
      <c r="GPU1120" s="3"/>
      <c r="GPV1120" s="3"/>
      <c r="GPW1120" s="3"/>
      <c r="GPX1120" s="3"/>
      <c r="GPY1120" s="3"/>
      <c r="GPZ1120" s="3"/>
      <c r="GQA1120" s="3"/>
      <c r="GQB1120" s="3"/>
      <c r="GQC1120" s="3"/>
      <c r="GQD1120" s="3"/>
      <c r="GQE1120" s="3"/>
      <c r="GQF1120" s="3"/>
      <c r="GQG1120" s="3"/>
      <c r="GQH1120" s="3"/>
      <c r="GQI1120" s="3"/>
      <c r="GQJ1120" s="3"/>
      <c r="GQK1120" s="3"/>
      <c r="GQL1120" s="3"/>
      <c r="GQM1120" s="3"/>
      <c r="GQN1120" s="3"/>
      <c r="GQO1120" s="3"/>
      <c r="GQP1120" s="3"/>
      <c r="GQQ1120" s="3"/>
      <c r="GQR1120" s="3"/>
      <c r="GQS1120" s="3"/>
      <c r="GQT1120" s="3"/>
      <c r="GQU1120" s="3"/>
      <c r="GQV1120" s="3"/>
      <c r="GQW1120" s="3"/>
      <c r="GQX1120" s="3"/>
      <c r="GQY1120" s="3"/>
      <c r="GQZ1120" s="3"/>
      <c r="GRA1120" s="3"/>
      <c r="GRB1120" s="3"/>
      <c r="GRC1120" s="3"/>
      <c r="GRD1120" s="3"/>
      <c r="GRE1120" s="3"/>
      <c r="GRF1120" s="3"/>
      <c r="GRG1120" s="3"/>
      <c r="GRH1120" s="3"/>
      <c r="GRI1120" s="3"/>
      <c r="GRJ1120" s="3"/>
      <c r="GRK1120" s="3"/>
      <c r="GRL1120" s="3"/>
      <c r="GRM1120" s="3"/>
      <c r="GRN1120" s="3"/>
      <c r="GRO1120" s="3"/>
      <c r="GRP1120" s="3"/>
      <c r="GRQ1120" s="3"/>
      <c r="GRR1120" s="3"/>
      <c r="GRS1120" s="3"/>
      <c r="GRT1120" s="3"/>
      <c r="GRU1120" s="3"/>
      <c r="GRV1120" s="3"/>
      <c r="GRW1120" s="3"/>
      <c r="GRX1120" s="3"/>
      <c r="GRY1120" s="3"/>
      <c r="GRZ1120" s="3"/>
      <c r="GSA1120" s="3"/>
      <c r="GSB1120" s="3"/>
      <c r="GSC1120" s="3"/>
      <c r="GSD1120" s="3"/>
      <c r="GSE1120" s="3"/>
      <c r="GSF1120" s="3"/>
      <c r="GSG1120" s="3"/>
      <c r="GSH1120" s="3"/>
      <c r="GSI1120" s="3"/>
      <c r="GSJ1120" s="3"/>
      <c r="GSK1120" s="3"/>
      <c r="GSL1120" s="3"/>
      <c r="GSM1120" s="3"/>
      <c r="GSN1120" s="3"/>
      <c r="GSO1120" s="3"/>
      <c r="GSP1120" s="3"/>
      <c r="GSQ1120" s="3"/>
      <c r="GSR1120" s="3"/>
      <c r="GSS1120" s="3"/>
      <c r="GST1120" s="3"/>
      <c r="GSU1120" s="3"/>
      <c r="GSV1120" s="3"/>
      <c r="GSW1120" s="3"/>
      <c r="GSX1120" s="3"/>
      <c r="GSY1120" s="3"/>
      <c r="GSZ1120" s="3"/>
      <c r="GTA1120" s="3"/>
      <c r="GTB1120" s="3"/>
      <c r="GTC1120" s="3"/>
      <c r="GTD1120" s="3"/>
      <c r="GTE1120" s="3"/>
      <c r="GTF1120" s="3"/>
      <c r="GTG1120" s="3"/>
      <c r="GTH1120" s="3"/>
      <c r="GTI1120" s="3"/>
      <c r="GTJ1120" s="3"/>
      <c r="GTK1120" s="3"/>
      <c r="GTL1120" s="3"/>
      <c r="GTM1120" s="3"/>
      <c r="GTN1120" s="3"/>
      <c r="GTO1120" s="3"/>
      <c r="GTP1120" s="3"/>
      <c r="GTQ1120" s="3"/>
      <c r="GTR1120" s="3"/>
      <c r="GTS1120" s="3"/>
      <c r="GTT1120" s="3"/>
      <c r="GTU1120" s="3"/>
      <c r="GTV1120" s="3"/>
      <c r="GTW1120" s="3"/>
      <c r="GTX1120" s="3"/>
      <c r="GTY1120" s="3"/>
      <c r="GTZ1120" s="3"/>
      <c r="GUA1120" s="3"/>
      <c r="GUB1120" s="3"/>
      <c r="GUC1120" s="3"/>
      <c r="GUD1120" s="3"/>
      <c r="GUE1120" s="3"/>
      <c r="GUF1120" s="3"/>
      <c r="GUG1120" s="3"/>
      <c r="GUH1120" s="3"/>
      <c r="GUI1120" s="3"/>
      <c r="GUJ1120" s="3"/>
      <c r="GUK1120" s="3"/>
      <c r="GUL1120" s="3"/>
      <c r="GUM1120" s="3"/>
      <c r="GUN1120" s="3"/>
      <c r="GUO1120" s="3"/>
      <c r="GUP1120" s="3"/>
      <c r="GUQ1120" s="3"/>
      <c r="GUR1120" s="3"/>
      <c r="GUS1120" s="3"/>
      <c r="GUT1120" s="3"/>
      <c r="GUU1120" s="3"/>
      <c r="GUV1120" s="3"/>
      <c r="GUW1120" s="3"/>
      <c r="GUX1120" s="3"/>
      <c r="GUY1120" s="3"/>
      <c r="GUZ1120" s="3"/>
      <c r="GVA1120" s="3"/>
      <c r="GVB1120" s="3"/>
      <c r="GVC1120" s="3"/>
      <c r="GVD1120" s="3"/>
      <c r="GVE1120" s="3"/>
      <c r="GVF1120" s="3"/>
      <c r="GVG1120" s="3"/>
      <c r="GVH1120" s="3"/>
      <c r="GVI1120" s="3"/>
      <c r="GVJ1120" s="3"/>
      <c r="GVK1120" s="3"/>
      <c r="GVL1120" s="3"/>
      <c r="GVM1120" s="3"/>
      <c r="GVN1120" s="3"/>
      <c r="GVO1120" s="3"/>
      <c r="GVP1120" s="3"/>
      <c r="GVQ1120" s="3"/>
      <c r="GVR1120" s="3"/>
      <c r="GVS1120" s="3"/>
      <c r="GVT1120" s="3"/>
      <c r="GVU1120" s="3"/>
      <c r="GVV1120" s="3"/>
      <c r="GVW1120" s="3"/>
      <c r="GVX1120" s="3"/>
      <c r="GVY1120" s="3"/>
      <c r="GVZ1120" s="3"/>
      <c r="GWA1120" s="3"/>
      <c r="GWB1120" s="3"/>
      <c r="GWC1120" s="3"/>
      <c r="GWD1120" s="3"/>
      <c r="GWE1120" s="3"/>
      <c r="GWF1120" s="3"/>
      <c r="GWG1120" s="3"/>
      <c r="GWH1120" s="3"/>
      <c r="GWI1120" s="3"/>
      <c r="GWJ1120" s="3"/>
      <c r="GWK1120" s="3"/>
      <c r="GWL1120" s="3"/>
      <c r="GWM1120" s="3"/>
      <c r="GWN1120" s="3"/>
      <c r="GWO1120" s="3"/>
      <c r="GWP1120" s="3"/>
      <c r="GWQ1120" s="3"/>
      <c r="GWR1120" s="3"/>
      <c r="GWS1120" s="3"/>
      <c r="GWT1120" s="3"/>
      <c r="GWU1120" s="3"/>
      <c r="GWV1120" s="3"/>
      <c r="GWW1120" s="3"/>
      <c r="GWX1120" s="3"/>
      <c r="GWY1120" s="3"/>
      <c r="GWZ1120" s="3"/>
      <c r="GXA1120" s="3"/>
      <c r="GXB1120" s="3"/>
      <c r="GXC1120" s="3"/>
      <c r="GXD1120" s="3"/>
      <c r="GXE1120" s="3"/>
      <c r="GXF1120" s="3"/>
      <c r="GXG1120" s="3"/>
      <c r="GXH1120" s="3"/>
      <c r="GXI1120" s="3"/>
      <c r="GXJ1120" s="3"/>
      <c r="GXK1120" s="3"/>
      <c r="GXL1120" s="3"/>
      <c r="GXM1120" s="3"/>
      <c r="GXN1120" s="3"/>
      <c r="GXO1120" s="3"/>
      <c r="GXP1120" s="3"/>
      <c r="GXQ1120" s="3"/>
      <c r="GXR1120" s="3"/>
      <c r="GXS1120" s="3"/>
      <c r="GXT1120" s="3"/>
      <c r="GXU1120" s="3"/>
      <c r="GXV1120" s="3"/>
      <c r="GXW1120" s="3"/>
      <c r="GXX1120" s="3"/>
      <c r="GXY1120" s="3"/>
      <c r="GXZ1120" s="3"/>
      <c r="GYA1120" s="3"/>
      <c r="GYB1120" s="3"/>
      <c r="GYC1120" s="3"/>
      <c r="GYD1120" s="3"/>
      <c r="GYE1120" s="3"/>
      <c r="GYF1120" s="3"/>
      <c r="GYG1120" s="3"/>
      <c r="GYH1120" s="3"/>
      <c r="GYI1120" s="3"/>
      <c r="GYJ1120" s="3"/>
      <c r="GYK1120" s="3"/>
      <c r="GYL1120" s="3"/>
      <c r="GYM1120" s="3"/>
      <c r="GYN1120" s="3"/>
      <c r="GYO1120" s="3"/>
      <c r="GYP1120" s="3"/>
      <c r="GYQ1120" s="3"/>
      <c r="GYR1120" s="3"/>
      <c r="GYS1120" s="3"/>
      <c r="GYT1120" s="3"/>
      <c r="GYU1120" s="3"/>
      <c r="GYV1120" s="3"/>
      <c r="GYW1120" s="3"/>
      <c r="GYX1120" s="3"/>
      <c r="GYY1120" s="3"/>
      <c r="GYZ1120" s="3"/>
      <c r="GZA1120" s="3"/>
      <c r="GZB1120" s="3"/>
      <c r="GZC1120" s="3"/>
      <c r="GZD1120" s="3"/>
      <c r="GZE1120" s="3"/>
      <c r="GZF1120" s="3"/>
      <c r="GZG1120" s="3"/>
      <c r="GZH1120" s="3"/>
      <c r="GZI1120" s="3"/>
      <c r="GZJ1120" s="3"/>
      <c r="GZK1120" s="3"/>
      <c r="GZL1120" s="3"/>
      <c r="GZM1120" s="3"/>
      <c r="GZN1120" s="3"/>
      <c r="GZO1120" s="3"/>
      <c r="GZP1120" s="3"/>
      <c r="GZQ1120" s="3"/>
      <c r="GZR1120" s="3"/>
      <c r="GZS1120" s="3"/>
      <c r="GZT1120" s="3"/>
      <c r="GZU1120" s="3"/>
      <c r="GZV1120" s="3"/>
      <c r="GZW1120" s="3"/>
      <c r="GZX1120" s="3"/>
      <c r="GZY1120" s="3"/>
      <c r="GZZ1120" s="3"/>
      <c r="HAA1120" s="3"/>
      <c r="HAB1120" s="3"/>
      <c r="HAC1120" s="3"/>
      <c r="HAD1120" s="3"/>
      <c r="HAE1120" s="3"/>
      <c r="HAF1120" s="3"/>
      <c r="HAG1120" s="3"/>
      <c r="HAH1120" s="3"/>
      <c r="HAI1120" s="3"/>
      <c r="HAJ1120" s="3"/>
      <c r="HAK1120" s="3"/>
      <c r="HAL1120" s="3"/>
      <c r="HAM1120" s="3"/>
      <c r="HAN1120" s="3"/>
      <c r="HAO1120" s="3"/>
      <c r="HAP1120" s="3"/>
      <c r="HAQ1120" s="3"/>
      <c r="HAR1120" s="3"/>
      <c r="HAS1120" s="3"/>
      <c r="HAT1120" s="3"/>
      <c r="HAU1120" s="3"/>
      <c r="HAV1120" s="3"/>
      <c r="HAW1120" s="3"/>
      <c r="HAX1120" s="3"/>
      <c r="HAY1120" s="3"/>
      <c r="HAZ1120" s="3"/>
      <c r="HBA1120" s="3"/>
      <c r="HBB1120" s="3"/>
      <c r="HBC1120" s="3"/>
      <c r="HBD1120" s="3"/>
      <c r="HBE1120" s="3"/>
      <c r="HBF1120" s="3"/>
      <c r="HBG1120" s="3"/>
      <c r="HBH1120" s="3"/>
      <c r="HBI1120" s="3"/>
      <c r="HBJ1120" s="3"/>
      <c r="HBK1120" s="3"/>
      <c r="HBL1120" s="3"/>
      <c r="HBM1120" s="3"/>
      <c r="HBN1120" s="3"/>
      <c r="HBO1120" s="3"/>
      <c r="HBP1120" s="3"/>
      <c r="HBQ1120" s="3"/>
      <c r="HBR1120" s="3"/>
      <c r="HBS1120" s="3"/>
      <c r="HBT1120" s="3"/>
      <c r="HBU1120" s="3"/>
      <c r="HBV1120" s="3"/>
      <c r="HBW1120" s="3"/>
      <c r="HBX1120" s="3"/>
      <c r="HBY1120" s="3"/>
      <c r="HBZ1120" s="3"/>
      <c r="HCA1120" s="3"/>
      <c r="HCB1120" s="3"/>
      <c r="HCC1120" s="3"/>
      <c r="HCD1120" s="3"/>
      <c r="HCE1120" s="3"/>
      <c r="HCF1120" s="3"/>
      <c r="HCG1120" s="3"/>
      <c r="HCH1120" s="3"/>
      <c r="HCI1120" s="3"/>
      <c r="HCJ1120" s="3"/>
      <c r="HCK1120" s="3"/>
      <c r="HCL1120" s="3"/>
      <c r="HCM1120" s="3"/>
      <c r="HCN1120" s="3"/>
      <c r="HCO1120" s="3"/>
      <c r="HCP1120" s="3"/>
      <c r="HCQ1120" s="3"/>
      <c r="HCR1120" s="3"/>
      <c r="HCS1120" s="3"/>
      <c r="HCT1120" s="3"/>
      <c r="HCU1120" s="3"/>
      <c r="HCV1120" s="3"/>
      <c r="HCW1120" s="3"/>
      <c r="HCX1120" s="3"/>
      <c r="HCY1120" s="3"/>
      <c r="HCZ1120" s="3"/>
      <c r="HDA1120" s="3"/>
      <c r="HDB1120" s="3"/>
      <c r="HDC1120" s="3"/>
      <c r="HDD1120" s="3"/>
      <c r="HDE1120" s="3"/>
      <c r="HDF1120" s="3"/>
      <c r="HDG1120" s="3"/>
      <c r="HDH1120" s="3"/>
      <c r="HDI1120" s="3"/>
      <c r="HDJ1120" s="3"/>
      <c r="HDK1120" s="3"/>
      <c r="HDL1120" s="3"/>
      <c r="HDM1120" s="3"/>
      <c r="HDN1120" s="3"/>
      <c r="HDO1120" s="3"/>
      <c r="HDP1120" s="3"/>
      <c r="HDQ1120" s="3"/>
      <c r="HDR1120" s="3"/>
      <c r="HDS1120" s="3"/>
      <c r="HDT1120" s="3"/>
      <c r="HDU1120" s="3"/>
      <c r="HDV1120" s="3"/>
      <c r="HDW1120" s="3"/>
      <c r="HDX1120" s="3"/>
      <c r="HDY1120" s="3"/>
      <c r="HDZ1120" s="3"/>
      <c r="HEA1120" s="3"/>
      <c r="HEB1120" s="3"/>
      <c r="HEC1120" s="3"/>
      <c r="HED1120" s="3"/>
      <c r="HEE1120" s="3"/>
      <c r="HEF1120" s="3"/>
      <c r="HEG1120" s="3"/>
      <c r="HEH1120" s="3"/>
      <c r="HEI1120" s="3"/>
      <c r="HEJ1120" s="3"/>
      <c r="HEK1120" s="3"/>
      <c r="HEL1120" s="3"/>
      <c r="HEM1120" s="3"/>
      <c r="HEN1120" s="3"/>
      <c r="HEO1120" s="3"/>
      <c r="HEP1120" s="3"/>
      <c r="HEQ1120" s="3"/>
      <c r="HER1120" s="3"/>
      <c r="HES1120" s="3"/>
      <c r="HET1120" s="3"/>
      <c r="HEU1120" s="3"/>
      <c r="HEV1120" s="3"/>
      <c r="HEW1120" s="3"/>
      <c r="HEX1120" s="3"/>
      <c r="HEY1120" s="3"/>
      <c r="HEZ1120" s="3"/>
      <c r="HFA1120" s="3"/>
      <c r="HFB1120" s="3"/>
      <c r="HFC1120" s="3"/>
      <c r="HFD1120" s="3"/>
      <c r="HFE1120" s="3"/>
      <c r="HFF1120" s="3"/>
      <c r="HFG1120" s="3"/>
      <c r="HFH1120" s="3"/>
      <c r="HFI1120" s="3"/>
      <c r="HFJ1120" s="3"/>
      <c r="HFK1120" s="3"/>
      <c r="HFL1120" s="3"/>
      <c r="HFM1120" s="3"/>
      <c r="HFN1120" s="3"/>
      <c r="HFO1120" s="3"/>
      <c r="HFP1120" s="3"/>
      <c r="HFQ1120" s="3"/>
      <c r="HFR1120" s="3"/>
      <c r="HFS1120" s="3"/>
      <c r="HFT1120" s="3"/>
      <c r="HFU1120" s="3"/>
      <c r="HFV1120" s="3"/>
      <c r="HFW1120" s="3"/>
      <c r="HFX1120" s="3"/>
      <c r="HFY1120" s="3"/>
      <c r="HFZ1120" s="3"/>
      <c r="HGA1120" s="3"/>
      <c r="HGB1120" s="3"/>
      <c r="HGC1120" s="3"/>
      <c r="HGD1120" s="3"/>
      <c r="HGE1120" s="3"/>
      <c r="HGF1120" s="3"/>
      <c r="HGG1120" s="3"/>
      <c r="HGH1120" s="3"/>
      <c r="HGI1120" s="3"/>
      <c r="HGJ1120" s="3"/>
      <c r="HGK1120" s="3"/>
      <c r="HGL1120" s="3"/>
      <c r="HGM1120" s="3"/>
      <c r="HGN1120" s="3"/>
      <c r="HGO1120" s="3"/>
      <c r="HGP1120" s="3"/>
      <c r="HGQ1120" s="3"/>
      <c r="HGR1120" s="3"/>
      <c r="HGS1120" s="3"/>
      <c r="HGT1120" s="3"/>
      <c r="HGU1120" s="3"/>
      <c r="HGV1120" s="3"/>
      <c r="HGW1120" s="3"/>
      <c r="HGX1120" s="3"/>
      <c r="HGY1120" s="3"/>
      <c r="HGZ1120" s="3"/>
      <c r="HHA1120" s="3"/>
      <c r="HHB1120" s="3"/>
      <c r="HHC1120" s="3"/>
      <c r="HHD1120" s="3"/>
      <c r="HHE1120" s="3"/>
      <c r="HHF1120" s="3"/>
      <c r="HHG1120" s="3"/>
      <c r="HHH1120" s="3"/>
      <c r="HHI1120" s="3"/>
      <c r="HHJ1120" s="3"/>
      <c r="HHK1120" s="3"/>
      <c r="HHL1120" s="3"/>
      <c r="HHM1120" s="3"/>
      <c r="HHN1120" s="3"/>
      <c r="HHO1120" s="3"/>
      <c r="HHP1120" s="3"/>
      <c r="HHQ1120" s="3"/>
      <c r="HHR1120" s="3"/>
      <c r="HHS1120" s="3"/>
      <c r="HHT1120" s="3"/>
      <c r="HHU1120" s="3"/>
      <c r="HHV1120" s="3"/>
      <c r="HHW1120" s="3"/>
      <c r="HHX1120" s="3"/>
      <c r="HHY1120" s="3"/>
      <c r="HHZ1120" s="3"/>
      <c r="HIA1120" s="3"/>
      <c r="HIB1120" s="3"/>
      <c r="HIC1120" s="3"/>
      <c r="HID1120" s="3"/>
      <c r="HIE1120" s="3"/>
      <c r="HIF1120" s="3"/>
      <c r="HIG1120" s="3"/>
      <c r="HIH1120" s="3"/>
      <c r="HII1120" s="3"/>
      <c r="HIJ1120" s="3"/>
      <c r="HIK1120" s="3"/>
      <c r="HIL1120" s="3"/>
      <c r="HIM1120" s="3"/>
      <c r="HIN1120" s="3"/>
      <c r="HIO1120" s="3"/>
      <c r="HIP1120" s="3"/>
      <c r="HIQ1120" s="3"/>
      <c r="HIR1120" s="3"/>
      <c r="HIS1120" s="3"/>
      <c r="HIT1120" s="3"/>
      <c r="HIU1120" s="3"/>
      <c r="HIV1120" s="3"/>
      <c r="HIW1120" s="3"/>
      <c r="HIX1120" s="3"/>
      <c r="HIY1120" s="3"/>
      <c r="HIZ1120" s="3"/>
      <c r="HJA1120" s="3"/>
      <c r="HJB1120" s="3"/>
      <c r="HJC1120" s="3"/>
      <c r="HJD1120" s="3"/>
      <c r="HJE1120" s="3"/>
      <c r="HJF1120" s="3"/>
      <c r="HJG1120" s="3"/>
      <c r="HJH1120" s="3"/>
      <c r="HJI1120" s="3"/>
      <c r="HJJ1120" s="3"/>
      <c r="HJK1120" s="3"/>
      <c r="HJL1120" s="3"/>
      <c r="HJM1120" s="3"/>
      <c r="HJN1120" s="3"/>
      <c r="HJO1120" s="3"/>
      <c r="HJP1120" s="3"/>
      <c r="HJQ1120" s="3"/>
      <c r="HJR1120" s="3"/>
      <c r="HJS1120" s="3"/>
      <c r="HJT1120" s="3"/>
      <c r="HJU1120" s="3"/>
      <c r="HJV1120" s="3"/>
      <c r="HJW1120" s="3"/>
      <c r="HJX1120" s="3"/>
      <c r="HJY1120" s="3"/>
      <c r="HJZ1120" s="3"/>
      <c r="HKA1120" s="3"/>
      <c r="HKB1120" s="3"/>
      <c r="HKC1120" s="3"/>
      <c r="HKD1120" s="3"/>
      <c r="HKE1120" s="3"/>
      <c r="HKF1120" s="3"/>
      <c r="HKG1120" s="3"/>
      <c r="HKH1120" s="3"/>
      <c r="HKI1120" s="3"/>
      <c r="HKJ1120" s="3"/>
      <c r="HKK1120" s="3"/>
      <c r="HKL1120" s="3"/>
      <c r="HKM1120" s="3"/>
      <c r="HKN1120" s="3"/>
      <c r="HKO1120" s="3"/>
      <c r="HKP1120" s="3"/>
      <c r="HKQ1120" s="3"/>
      <c r="HKR1120" s="3"/>
      <c r="HKS1120" s="3"/>
      <c r="HKT1120" s="3"/>
      <c r="HKU1120" s="3"/>
      <c r="HKV1120" s="3"/>
      <c r="HKW1120" s="3"/>
      <c r="HKX1120" s="3"/>
      <c r="HKY1120" s="3"/>
      <c r="HKZ1120" s="3"/>
      <c r="HLA1120" s="3"/>
      <c r="HLB1120" s="3"/>
      <c r="HLC1120" s="3"/>
      <c r="HLD1120" s="3"/>
      <c r="HLE1120" s="3"/>
      <c r="HLF1120" s="3"/>
      <c r="HLG1120" s="3"/>
      <c r="HLH1120" s="3"/>
      <c r="HLI1120" s="3"/>
      <c r="HLJ1120" s="3"/>
      <c r="HLK1120" s="3"/>
      <c r="HLL1120" s="3"/>
      <c r="HLM1120" s="3"/>
      <c r="HLN1120" s="3"/>
      <c r="HLO1120" s="3"/>
      <c r="HLP1120" s="3"/>
      <c r="HLQ1120" s="3"/>
      <c r="HLR1120" s="3"/>
      <c r="HLS1120" s="3"/>
      <c r="HLT1120" s="3"/>
      <c r="HLU1120" s="3"/>
      <c r="HLV1120" s="3"/>
      <c r="HLW1120" s="3"/>
      <c r="HLX1120" s="3"/>
      <c r="HLY1120" s="3"/>
      <c r="HLZ1120" s="3"/>
      <c r="HMA1120" s="3"/>
      <c r="HMB1120" s="3"/>
      <c r="HMC1120" s="3"/>
      <c r="HMD1120" s="3"/>
      <c r="HME1120" s="3"/>
      <c r="HMF1120" s="3"/>
      <c r="HMG1120" s="3"/>
      <c r="HMH1120" s="3"/>
      <c r="HMI1120" s="3"/>
      <c r="HMJ1120" s="3"/>
      <c r="HMK1120" s="3"/>
      <c r="HML1120" s="3"/>
      <c r="HMM1120" s="3"/>
      <c r="HMN1120" s="3"/>
      <c r="HMO1120" s="3"/>
      <c r="HMP1120" s="3"/>
      <c r="HMQ1120" s="3"/>
      <c r="HMR1120" s="3"/>
      <c r="HMS1120" s="3"/>
      <c r="HMT1120" s="3"/>
      <c r="HMU1120" s="3"/>
      <c r="HMV1120" s="3"/>
      <c r="HMW1120" s="3"/>
      <c r="HMX1120" s="3"/>
      <c r="HMY1120" s="3"/>
      <c r="HMZ1120" s="3"/>
      <c r="HNA1120" s="3"/>
      <c r="HNB1120" s="3"/>
      <c r="HNC1120" s="3"/>
      <c r="HND1120" s="3"/>
      <c r="HNE1120" s="3"/>
      <c r="HNF1120" s="3"/>
      <c r="HNG1120" s="3"/>
      <c r="HNH1120" s="3"/>
      <c r="HNI1120" s="3"/>
      <c r="HNJ1120" s="3"/>
      <c r="HNK1120" s="3"/>
      <c r="HNL1120" s="3"/>
      <c r="HNM1120" s="3"/>
      <c r="HNN1120" s="3"/>
      <c r="HNO1120" s="3"/>
      <c r="HNP1120" s="3"/>
      <c r="HNQ1120" s="3"/>
      <c r="HNR1120" s="3"/>
      <c r="HNS1120" s="3"/>
      <c r="HNT1120" s="3"/>
      <c r="HNU1120" s="3"/>
      <c r="HNV1120" s="3"/>
      <c r="HNW1120" s="3"/>
      <c r="HNX1120" s="3"/>
      <c r="HNY1120" s="3"/>
      <c r="HNZ1120" s="3"/>
      <c r="HOA1120" s="3"/>
      <c r="HOB1120" s="3"/>
      <c r="HOC1120" s="3"/>
      <c r="HOD1120" s="3"/>
      <c r="HOE1120" s="3"/>
      <c r="HOF1120" s="3"/>
      <c r="HOG1120" s="3"/>
      <c r="HOH1120" s="3"/>
      <c r="HOI1120" s="3"/>
      <c r="HOJ1120" s="3"/>
      <c r="HOK1120" s="3"/>
      <c r="HOL1120" s="3"/>
      <c r="HOM1120" s="3"/>
      <c r="HON1120" s="3"/>
      <c r="HOO1120" s="3"/>
      <c r="HOP1120" s="3"/>
      <c r="HOQ1120" s="3"/>
      <c r="HOR1120" s="3"/>
      <c r="HOS1120" s="3"/>
      <c r="HOT1120" s="3"/>
      <c r="HOU1120" s="3"/>
      <c r="HOV1120" s="3"/>
      <c r="HOW1120" s="3"/>
      <c r="HOX1120" s="3"/>
      <c r="HOY1120" s="3"/>
      <c r="HOZ1120" s="3"/>
      <c r="HPA1120" s="3"/>
      <c r="HPB1120" s="3"/>
      <c r="HPC1120" s="3"/>
      <c r="HPD1120" s="3"/>
      <c r="HPE1120" s="3"/>
      <c r="HPF1120" s="3"/>
      <c r="HPG1120" s="3"/>
      <c r="HPH1120" s="3"/>
      <c r="HPI1120" s="3"/>
      <c r="HPJ1120" s="3"/>
      <c r="HPK1120" s="3"/>
      <c r="HPL1120" s="3"/>
      <c r="HPM1120" s="3"/>
      <c r="HPN1120" s="3"/>
      <c r="HPO1120" s="3"/>
      <c r="HPP1120" s="3"/>
      <c r="HPQ1120" s="3"/>
      <c r="HPR1120" s="3"/>
      <c r="HPS1120" s="3"/>
      <c r="HPT1120" s="3"/>
      <c r="HPU1120" s="3"/>
      <c r="HPV1120" s="3"/>
      <c r="HPW1120" s="3"/>
      <c r="HPX1120" s="3"/>
      <c r="HPY1120" s="3"/>
      <c r="HPZ1120" s="3"/>
      <c r="HQA1120" s="3"/>
      <c r="HQB1120" s="3"/>
      <c r="HQC1120" s="3"/>
      <c r="HQD1120" s="3"/>
      <c r="HQE1120" s="3"/>
      <c r="HQF1120" s="3"/>
      <c r="HQG1120" s="3"/>
      <c r="HQH1120" s="3"/>
      <c r="HQI1120" s="3"/>
      <c r="HQJ1120" s="3"/>
      <c r="HQK1120" s="3"/>
      <c r="HQL1120" s="3"/>
      <c r="HQM1120" s="3"/>
      <c r="HQN1120" s="3"/>
      <c r="HQO1120" s="3"/>
      <c r="HQP1120" s="3"/>
      <c r="HQQ1120" s="3"/>
      <c r="HQR1120" s="3"/>
      <c r="HQS1120" s="3"/>
      <c r="HQT1120" s="3"/>
      <c r="HQU1120" s="3"/>
      <c r="HQV1120" s="3"/>
      <c r="HQW1120" s="3"/>
      <c r="HQX1120" s="3"/>
      <c r="HQY1120" s="3"/>
      <c r="HQZ1120" s="3"/>
      <c r="HRA1120" s="3"/>
      <c r="HRB1120" s="3"/>
      <c r="HRC1120" s="3"/>
      <c r="HRD1120" s="3"/>
      <c r="HRE1120" s="3"/>
      <c r="HRF1120" s="3"/>
      <c r="HRG1120" s="3"/>
      <c r="HRH1120" s="3"/>
      <c r="HRI1120" s="3"/>
      <c r="HRJ1120" s="3"/>
      <c r="HRK1120" s="3"/>
      <c r="HRL1120" s="3"/>
      <c r="HRM1120" s="3"/>
      <c r="HRN1120" s="3"/>
      <c r="HRO1120" s="3"/>
      <c r="HRP1120" s="3"/>
      <c r="HRQ1120" s="3"/>
      <c r="HRR1120" s="3"/>
      <c r="HRS1120" s="3"/>
      <c r="HRT1120" s="3"/>
      <c r="HRU1120" s="3"/>
      <c r="HRV1120" s="3"/>
      <c r="HRW1120" s="3"/>
      <c r="HRX1120" s="3"/>
      <c r="HRY1120" s="3"/>
      <c r="HRZ1120" s="3"/>
      <c r="HSA1120" s="3"/>
      <c r="HSB1120" s="3"/>
      <c r="HSC1120" s="3"/>
      <c r="HSD1120" s="3"/>
      <c r="HSE1120" s="3"/>
      <c r="HSF1120" s="3"/>
      <c r="HSG1120" s="3"/>
      <c r="HSH1120" s="3"/>
      <c r="HSI1120" s="3"/>
      <c r="HSJ1120" s="3"/>
      <c r="HSK1120" s="3"/>
      <c r="HSL1120" s="3"/>
      <c r="HSM1120" s="3"/>
      <c r="HSN1120" s="3"/>
      <c r="HSO1120" s="3"/>
      <c r="HSP1120" s="3"/>
      <c r="HSQ1120" s="3"/>
      <c r="HSR1120" s="3"/>
      <c r="HSS1120" s="3"/>
      <c r="HST1120" s="3"/>
      <c r="HSU1120" s="3"/>
      <c r="HSV1120" s="3"/>
      <c r="HSW1120" s="3"/>
      <c r="HSX1120" s="3"/>
      <c r="HSY1120" s="3"/>
      <c r="HSZ1120" s="3"/>
      <c r="HTA1120" s="3"/>
      <c r="HTB1120" s="3"/>
      <c r="HTC1120" s="3"/>
      <c r="HTD1120" s="3"/>
      <c r="HTE1120" s="3"/>
      <c r="HTF1120" s="3"/>
      <c r="HTG1120" s="3"/>
      <c r="HTH1120" s="3"/>
      <c r="HTI1120" s="3"/>
      <c r="HTJ1120" s="3"/>
      <c r="HTK1120" s="3"/>
      <c r="HTL1120" s="3"/>
      <c r="HTM1120" s="3"/>
      <c r="HTN1120" s="3"/>
      <c r="HTO1120" s="3"/>
      <c r="HTP1120" s="3"/>
      <c r="HTQ1120" s="3"/>
      <c r="HTR1120" s="3"/>
      <c r="HTS1120" s="3"/>
      <c r="HTT1120" s="3"/>
      <c r="HTU1120" s="3"/>
      <c r="HTV1120" s="3"/>
      <c r="HTW1120" s="3"/>
      <c r="HTX1120" s="3"/>
      <c r="HTY1120" s="3"/>
      <c r="HTZ1120" s="3"/>
      <c r="HUA1120" s="3"/>
      <c r="HUB1120" s="3"/>
      <c r="HUC1120" s="3"/>
      <c r="HUD1120" s="3"/>
      <c r="HUE1120" s="3"/>
      <c r="HUF1120" s="3"/>
      <c r="HUG1120" s="3"/>
      <c r="HUH1120" s="3"/>
      <c r="HUI1120" s="3"/>
      <c r="HUJ1120" s="3"/>
      <c r="HUK1120" s="3"/>
      <c r="HUL1120" s="3"/>
      <c r="HUM1120" s="3"/>
      <c r="HUN1120" s="3"/>
      <c r="HUO1120" s="3"/>
      <c r="HUP1120" s="3"/>
      <c r="HUQ1120" s="3"/>
      <c r="HUR1120" s="3"/>
      <c r="HUS1120" s="3"/>
      <c r="HUT1120" s="3"/>
      <c r="HUU1120" s="3"/>
      <c r="HUV1120" s="3"/>
      <c r="HUW1120" s="3"/>
      <c r="HUX1120" s="3"/>
      <c r="HUY1120" s="3"/>
      <c r="HUZ1120" s="3"/>
      <c r="HVA1120" s="3"/>
      <c r="HVB1120" s="3"/>
      <c r="HVC1120" s="3"/>
      <c r="HVD1120" s="3"/>
      <c r="HVE1120" s="3"/>
      <c r="HVF1120" s="3"/>
      <c r="HVG1120" s="3"/>
      <c r="HVH1120" s="3"/>
      <c r="HVI1120" s="3"/>
      <c r="HVJ1120" s="3"/>
      <c r="HVK1120" s="3"/>
      <c r="HVL1120" s="3"/>
      <c r="HVM1120" s="3"/>
      <c r="HVN1120" s="3"/>
      <c r="HVO1120" s="3"/>
      <c r="HVP1120" s="3"/>
      <c r="HVQ1120" s="3"/>
      <c r="HVR1120" s="3"/>
      <c r="HVS1120" s="3"/>
      <c r="HVT1120" s="3"/>
      <c r="HVU1120" s="3"/>
      <c r="HVV1120" s="3"/>
      <c r="HVW1120" s="3"/>
      <c r="HVX1120" s="3"/>
      <c r="HVY1120" s="3"/>
      <c r="HVZ1120" s="3"/>
      <c r="HWA1120" s="3"/>
      <c r="HWB1120" s="3"/>
      <c r="HWC1120" s="3"/>
      <c r="HWD1120" s="3"/>
      <c r="HWE1120" s="3"/>
      <c r="HWF1120" s="3"/>
      <c r="HWG1120" s="3"/>
      <c r="HWH1120" s="3"/>
      <c r="HWI1120" s="3"/>
      <c r="HWJ1120" s="3"/>
      <c r="HWK1120" s="3"/>
      <c r="HWL1120" s="3"/>
      <c r="HWM1120" s="3"/>
      <c r="HWN1120" s="3"/>
      <c r="HWO1120" s="3"/>
      <c r="HWP1120" s="3"/>
      <c r="HWQ1120" s="3"/>
      <c r="HWR1120" s="3"/>
      <c r="HWS1120" s="3"/>
      <c r="HWT1120" s="3"/>
      <c r="HWU1120" s="3"/>
      <c r="HWV1120" s="3"/>
      <c r="HWW1120" s="3"/>
      <c r="HWX1120" s="3"/>
      <c r="HWY1120" s="3"/>
      <c r="HWZ1120" s="3"/>
      <c r="HXA1120" s="3"/>
      <c r="HXB1120" s="3"/>
      <c r="HXC1120" s="3"/>
      <c r="HXD1120" s="3"/>
      <c r="HXE1120" s="3"/>
      <c r="HXF1120" s="3"/>
      <c r="HXG1120" s="3"/>
      <c r="HXH1120" s="3"/>
      <c r="HXI1120" s="3"/>
      <c r="HXJ1120" s="3"/>
      <c r="HXK1120" s="3"/>
      <c r="HXL1120" s="3"/>
      <c r="HXM1120" s="3"/>
      <c r="HXN1120" s="3"/>
      <c r="HXO1120" s="3"/>
      <c r="HXP1120" s="3"/>
      <c r="HXQ1120" s="3"/>
      <c r="HXR1120" s="3"/>
      <c r="HXS1120" s="3"/>
      <c r="HXT1120" s="3"/>
      <c r="HXU1120" s="3"/>
      <c r="HXV1120" s="3"/>
      <c r="HXW1120" s="3"/>
      <c r="HXX1120" s="3"/>
      <c r="HXY1120" s="3"/>
      <c r="HXZ1120" s="3"/>
      <c r="HYA1120" s="3"/>
      <c r="HYB1120" s="3"/>
      <c r="HYC1120" s="3"/>
      <c r="HYD1120" s="3"/>
      <c r="HYE1120" s="3"/>
      <c r="HYF1120" s="3"/>
      <c r="HYG1120" s="3"/>
      <c r="HYH1120" s="3"/>
      <c r="HYI1120" s="3"/>
      <c r="HYJ1120" s="3"/>
      <c r="HYK1120" s="3"/>
      <c r="HYL1120" s="3"/>
      <c r="HYM1120" s="3"/>
      <c r="HYN1120" s="3"/>
      <c r="HYO1120" s="3"/>
      <c r="HYP1120" s="3"/>
      <c r="HYQ1120" s="3"/>
      <c r="HYR1120" s="3"/>
      <c r="HYS1120" s="3"/>
      <c r="HYT1120" s="3"/>
      <c r="HYU1120" s="3"/>
      <c r="HYV1120" s="3"/>
      <c r="HYW1120" s="3"/>
      <c r="HYX1120" s="3"/>
      <c r="HYY1120" s="3"/>
      <c r="HYZ1120" s="3"/>
      <c r="HZA1120" s="3"/>
      <c r="HZB1120" s="3"/>
      <c r="HZC1120" s="3"/>
      <c r="HZD1120" s="3"/>
      <c r="HZE1120" s="3"/>
      <c r="HZF1120" s="3"/>
      <c r="HZG1120" s="3"/>
      <c r="HZH1120" s="3"/>
      <c r="HZI1120" s="3"/>
      <c r="HZJ1120" s="3"/>
      <c r="HZK1120" s="3"/>
      <c r="HZL1120" s="3"/>
      <c r="HZM1120" s="3"/>
      <c r="HZN1120" s="3"/>
      <c r="HZO1120" s="3"/>
      <c r="HZP1120" s="3"/>
      <c r="HZQ1120" s="3"/>
      <c r="HZR1120" s="3"/>
      <c r="HZS1120" s="3"/>
      <c r="HZT1120" s="3"/>
      <c r="HZU1120" s="3"/>
      <c r="HZV1120" s="3"/>
      <c r="HZW1120" s="3"/>
      <c r="HZX1120" s="3"/>
      <c r="HZY1120" s="3"/>
      <c r="HZZ1120" s="3"/>
      <c r="IAA1120" s="3"/>
      <c r="IAB1120" s="3"/>
      <c r="IAC1120" s="3"/>
      <c r="IAD1120" s="3"/>
      <c r="IAE1120" s="3"/>
      <c r="IAF1120" s="3"/>
      <c r="IAG1120" s="3"/>
      <c r="IAH1120" s="3"/>
      <c r="IAI1120" s="3"/>
      <c r="IAJ1120" s="3"/>
      <c r="IAK1120" s="3"/>
      <c r="IAL1120" s="3"/>
      <c r="IAM1120" s="3"/>
      <c r="IAN1120" s="3"/>
      <c r="IAO1120" s="3"/>
      <c r="IAP1120" s="3"/>
      <c r="IAQ1120" s="3"/>
      <c r="IAR1120" s="3"/>
      <c r="IAS1120" s="3"/>
      <c r="IAT1120" s="3"/>
      <c r="IAU1120" s="3"/>
      <c r="IAV1120" s="3"/>
      <c r="IAW1120" s="3"/>
      <c r="IAX1120" s="3"/>
      <c r="IAY1120" s="3"/>
      <c r="IAZ1120" s="3"/>
      <c r="IBA1120" s="3"/>
      <c r="IBB1120" s="3"/>
      <c r="IBC1120" s="3"/>
      <c r="IBD1120" s="3"/>
      <c r="IBE1120" s="3"/>
      <c r="IBF1120" s="3"/>
      <c r="IBG1120" s="3"/>
      <c r="IBH1120" s="3"/>
      <c r="IBI1120" s="3"/>
      <c r="IBJ1120" s="3"/>
      <c r="IBK1120" s="3"/>
      <c r="IBL1120" s="3"/>
      <c r="IBM1120" s="3"/>
      <c r="IBN1120" s="3"/>
      <c r="IBO1120" s="3"/>
      <c r="IBP1120" s="3"/>
      <c r="IBQ1120" s="3"/>
      <c r="IBR1120" s="3"/>
      <c r="IBS1120" s="3"/>
      <c r="IBT1120" s="3"/>
      <c r="IBU1120" s="3"/>
      <c r="IBV1120" s="3"/>
      <c r="IBW1120" s="3"/>
      <c r="IBX1120" s="3"/>
      <c r="IBY1120" s="3"/>
      <c r="IBZ1120" s="3"/>
      <c r="ICA1120" s="3"/>
      <c r="ICB1120" s="3"/>
      <c r="ICC1120" s="3"/>
      <c r="ICD1120" s="3"/>
      <c r="ICE1120" s="3"/>
      <c r="ICF1120" s="3"/>
      <c r="ICG1120" s="3"/>
      <c r="ICH1120" s="3"/>
      <c r="ICI1120" s="3"/>
      <c r="ICJ1120" s="3"/>
      <c r="ICK1120" s="3"/>
      <c r="ICL1120" s="3"/>
      <c r="ICM1120" s="3"/>
      <c r="ICN1120" s="3"/>
      <c r="ICO1120" s="3"/>
      <c r="ICP1120" s="3"/>
      <c r="ICQ1120" s="3"/>
      <c r="ICR1120" s="3"/>
      <c r="ICS1120" s="3"/>
      <c r="ICT1120" s="3"/>
      <c r="ICU1120" s="3"/>
      <c r="ICV1120" s="3"/>
      <c r="ICW1120" s="3"/>
      <c r="ICX1120" s="3"/>
      <c r="ICY1120" s="3"/>
      <c r="ICZ1120" s="3"/>
      <c r="IDA1120" s="3"/>
      <c r="IDB1120" s="3"/>
      <c r="IDC1120" s="3"/>
      <c r="IDD1120" s="3"/>
      <c r="IDE1120" s="3"/>
      <c r="IDF1120" s="3"/>
      <c r="IDG1120" s="3"/>
      <c r="IDH1120" s="3"/>
      <c r="IDI1120" s="3"/>
      <c r="IDJ1120" s="3"/>
      <c r="IDK1120" s="3"/>
      <c r="IDL1120" s="3"/>
      <c r="IDM1120" s="3"/>
      <c r="IDN1120" s="3"/>
      <c r="IDO1120" s="3"/>
      <c r="IDP1120" s="3"/>
      <c r="IDQ1120" s="3"/>
      <c r="IDR1120" s="3"/>
      <c r="IDS1120" s="3"/>
      <c r="IDT1120" s="3"/>
      <c r="IDU1120" s="3"/>
      <c r="IDV1120" s="3"/>
      <c r="IDW1120" s="3"/>
      <c r="IDX1120" s="3"/>
      <c r="IDY1120" s="3"/>
      <c r="IDZ1120" s="3"/>
      <c r="IEA1120" s="3"/>
      <c r="IEB1120" s="3"/>
      <c r="IEC1120" s="3"/>
      <c r="IED1120" s="3"/>
      <c r="IEE1120" s="3"/>
      <c r="IEF1120" s="3"/>
      <c r="IEG1120" s="3"/>
      <c r="IEH1120" s="3"/>
      <c r="IEI1120" s="3"/>
      <c r="IEJ1120" s="3"/>
      <c r="IEK1120" s="3"/>
      <c r="IEL1120" s="3"/>
      <c r="IEM1120" s="3"/>
      <c r="IEN1120" s="3"/>
      <c r="IEO1120" s="3"/>
      <c r="IEP1120" s="3"/>
      <c r="IEQ1120" s="3"/>
      <c r="IER1120" s="3"/>
      <c r="IES1120" s="3"/>
      <c r="IET1120" s="3"/>
      <c r="IEU1120" s="3"/>
      <c r="IEV1120" s="3"/>
      <c r="IEW1120" s="3"/>
      <c r="IEX1120" s="3"/>
      <c r="IEY1120" s="3"/>
      <c r="IEZ1120" s="3"/>
      <c r="IFA1120" s="3"/>
      <c r="IFB1120" s="3"/>
      <c r="IFC1120" s="3"/>
      <c r="IFD1120" s="3"/>
      <c r="IFE1120" s="3"/>
      <c r="IFF1120" s="3"/>
      <c r="IFG1120" s="3"/>
      <c r="IFH1120" s="3"/>
      <c r="IFI1120" s="3"/>
      <c r="IFJ1120" s="3"/>
      <c r="IFK1120" s="3"/>
      <c r="IFL1120" s="3"/>
      <c r="IFM1120" s="3"/>
      <c r="IFN1120" s="3"/>
      <c r="IFO1120" s="3"/>
      <c r="IFP1120" s="3"/>
      <c r="IFQ1120" s="3"/>
      <c r="IFR1120" s="3"/>
      <c r="IFS1120" s="3"/>
      <c r="IFT1120" s="3"/>
      <c r="IFU1120" s="3"/>
      <c r="IFV1120" s="3"/>
      <c r="IFW1120" s="3"/>
      <c r="IFX1120" s="3"/>
      <c r="IFY1120" s="3"/>
      <c r="IFZ1120" s="3"/>
      <c r="IGA1120" s="3"/>
      <c r="IGB1120" s="3"/>
      <c r="IGC1120" s="3"/>
      <c r="IGD1120" s="3"/>
      <c r="IGE1120" s="3"/>
      <c r="IGF1120" s="3"/>
      <c r="IGG1120" s="3"/>
      <c r="IGH1120" s="3"/>
      <c r="IGI1120" s="3"/>
      <c r="IGJ1120" s="3"/>
      <c r="IGK1120" s="3"/>
      <c r="IGL1120" s="3"/>
      <c r="IGM1120" s="3"/>
      <c r="IGN1120" s="3"/>
      <c r="IGO1120" s="3"/>
      <c r="IGP1120" s="3"/>
      <c r="IGQ1120" s="3"/>
      <c r="IGR1120" s="3"/>
      <c r="IGS1120" s="3"/>
      <c r="IGT1120" s="3"/>
      <c r="IGU1120" s="3"/>
      <c r="IGV1120" s="3"/>
      <c r="IGW1120" s="3"/>
      <c r="IGX1120" s="3"/>
      <c r="IGY1120" s="3"/>
      <c r="IGZ1120" s="3"/>
      <c r="IHA1120" s="3"/>
      <c r="IHB1120" s="3"/>
      <c r="IHC1120" s="3"/>
      <c r="IHD1120" s="3"/>
      <c r="IHE1120" s="3"/>
      <c r="IHF1120" s="3"/>
      <c r="IHG1120" s="3"/>
      <c r="IHH1120" s="3"/>
      <c r="IHI1120" s="3"/>
      <c r="IHJ1120" s="3"/>
      <c r="IHK1120" s="3"/>
      <c r="IHL1120" s="3"/>
      <c r="IHM1120" s="3"/>
      <c r="IHN1120" s="3"/>
      <c r="IHO1120" s="3"/>
      <c r="IHP1120" s="3"/>
      <c r="IHQ1120" s="3"/>
      <c r="IHR1120" s="3"/>
      <c r="IHS1120" s="3"/>
      <c r="IHT1120" s="3"/>
      <c r="IHU1120" s="3"/>
      <c r="IHV1120" s="3"/>
      <c r="IHW1120" s="3"/>
      <c r="IHX1120" s="3"/>
      <c r="IHY1120" s="3"/>
      <c r="IHZ1120" s="3"/>
      <c r="IIA1120" s="3"/>
      <c r="IIB1120" s="3"/>
      <c r="IIC1120" s="3"/>
      <c r="IID1120" s="3"/>
      <c r="IIE1120" s="3"/>
      <c r="IIF1120" s="3"/>
      <c r="IIG1120" s="3"/>
      <c r="IIH1120" s="3"/>
      <c r="III1120" s="3"/>
      <c r="IIJ1120" s="3"/>
      <c r="IIK1120" s="3"/>
      <c r="IIL1120" s="3"/>
      <c r="IIM1120" s="3"/>
      <c r="IIN1120" s="3"/>
      <c r="IIO1120" s="3"/>
      <c r="IIP1120" s="3"/>
      <c r="IIQ1120" s="3"/>
      <c r="IIR1120" s="3"/>
      <c r="IIS1120" s="3"/>
      <c r="IIT1120" s="3"/>
      <c r="IIU1120" s="3"/>
      <c r="IIV1120" s="3"/>
      <c r="IIW1120" s="3"/>
      <c r="IIX1120" s="3"/>
      <c r="IIY1120" s="3"/>
      <c r="IIZ1120" s="3"/>
      <c r="IJA1120" s="3"/>
      <c r="IJB1120" s="3"/>
      <c r="IJC1120" s="3"/>
      <c r="IJD1120" s="3"/>
      <c r="IJE1120" s="3"/>
      <c r="IJF1120" s="3"/>
      <c r="IJG1120" s="3"/>
      <c r="IJH1120" s="3"/>
      <c r="IJI1120" s="3"/>
      <c r="IJJ1120" s="3"/>
      <c r="IJK1120" s="3"/>
      <c r="IJL1120" s="3"/>
      <c r="IJM1120" s="3"/>
      <c r="IJN1120" s="3"/>
      <c r="IJO1120" s="3"/>
      <c r="IJP1120" s="3"/>
      <c r="IJQ1120" s="3"/>
      <c r="IJR1120" s="3"/>
      <c r="IJS1120" s="3"/>
      <c r="IJT1120" s="3"/>
      <c r="IJU1120" s="3"/>
      <c r="IJV1120" s="3"/>
      <c r="IJW1120" s="3"/>
      <c r="IJX1120" s="3"/>
      <c r="IJY1120" s="3"/>
      <c r="IJZ1120" s="3"/>
      <c r="IKA1120" s="3"/>
      <c r="IKB1120" s="3"/>
      <c r="IKC1120" s="3"/>
      <c r="IKD1120" s="3"/>
      <c r="IKE1120" s="3"/>
      <c r="IKF1120" s="3"/>
      <c r="IKG1120" s="3"/>
      <c r="IKH1120" s="3"/>
      <c r="IKI1120" s="3"/>
      <c r="IKJ1120" s="3"/>
      <c r="IKK1120" s="3"/>
      <c r="IKL1120" s="3"/>
      <c r="IKM1120" s="3"/>
      <c r="IKN1120" s="3"/>
      <c r="IKO1120" s="3"/>
      <c r="IKP1120" s="3"/>
      <c r="IKQ1120" s="3"/>
      <c r="IKR1120" s="3"/>
      <c r="IKS1120" s="3"/>
      <c r="IKT1120" s="3"/>
      <c r="IKU1120" s="3"/>
      <c r="IKV1120" s="3"/>
      <c r="IKW1120" s="3"/>
      <c r="IKX1120" s="3"/>
      <c r="IKY1120" s="3"/>
      <c r="IKZ1120" s="3"/>
      <c r="ILA1120" s="3"/>
      <c r="ILB1120" s="3"/>
      <c r="ILC1120" s="3"/>
      <c r="ILD1120" s="3"/>
      <c r="ILE1120" s="3"/>
      <c r="ILF1120" s="3"/>
      <c r="ILG1120" s="3"/>
      <c r="ILH1120" s="3"/>
      <c r="ILI1120" s="3"/>
      <c r="ILJ1120" s="3"/>
      <c r="ILK1120" s="3"/>
      <c r="ILL1120" s="3"/>
      <c r="ILM1120" s="3"/>
      <c r="ILN1120" s="3"/>
      <c r="ILO1120" s="3"/>
      <c r="ILP1120" s="3"/>
      <c r="ILQ1120" s="3"/>
      <c r="ILR1120" s="3"/>
      <c r="ILS1120" s="3"/>
      <c r="ILT1120" s="3"/>
      <c r="ILU1120" s="3"/>
      <c r="ILV1120" s="3"/>
      <c r="ILW1120" s="3"/>
      <c r="ILX1120" s="3"/>
      <c r="ILY1120" s="3"/>
      <c r="ILZ1120" s="3"/>
      <c r="IMA1120" s="3"/>
      <c r="IMB1120" s="3"/>
      <c r="IMC1120" s="3"/>
      <c r="IMD1120" s="3"/>
      <c r="IME1120" s="3"/>
      <c r="IMF1120" s="3"/>
      <c r="IMG1120" s="3"/>
      <c r="IMH1120" s="3"/>
      <c r="IMI1120" s="3"/>
      <c r="IMJ1120" s="3"/>
      <c r="IMK1120" s="3"/>
      <c r="IML1120" s="3"/>
      <c r="IMM1120" s="3"/>
      <c r="IMN1120" s="3"/>
      <c r="IMO1120" s="3"/>
      <c r="IMP1120" s="3"/>
      <c r="IMQ1120" s="3"/>
      <c r="IMR1120" s="3"/>
      <c r="IMS1120" s="3"/>
      <c r="IMT1120" s="3"/>
      <c r="IMU1120" s="3"/>
      <c r="IMV1120" s="3"/>
      <c r="IMW1120" s="3"/>
      <c r="IMX1120" s="3"/>
      <c r="IMY1120" s="3"/>
      <c r="IMZ1120" s="3"/>
      <c r="INA1120" s="3"/>
      <c r="INB1120" s="3"/>
      <c r="INC1120" s="3"/>
      <c r="IND1120" s="3"/>
      <c r="INE1120" s="3"/>
      <c r="INF1120" s="3"/>
      <c r="ING1120" s="3"/>
      <c r="INH1120" s="3"/>
      <c r="INI1120" s="3"/>
      <c r="INJ1120" s="3"/>
      <c r="INK1120" s="3"/>
      <c r="INL1120" s="3"/>
      <c r="INM1120" s="3"/>
      <c r="INN1120" s="3"/>
      <c r="INO1120" s="3"/>
      <c r="INP1120" s="3"/>
      <c r="INQ1120" s="3"/>
      <c r="INR1120" s="3"/>
      <c r="INS1120" s="3"/>
      <c r="INT1120" s="3"/>
      <c r="INU1120" s="3"/>
      <c r="INV1120" s="3"/>
      <c r="INW1120" s="3"/>
      <c r="INX1120" s="3"/>
      <c r="INY1120" s="3"/>
      <c r="INZ1120" s="3"/>
      <c r="IOA1120" s="3"/>
      <c r="IOB1120" s="3"/>
      <c r="IOC1120" s="3"/>
      <c r="IOD1120" s="3"/>
      <c r="IOE1120" s="3"/>
      <c r="IOF1120" s="3"/>
      <c r="IOG1120" s="3"/>
      <c r="IOH1120" s="3"/>
      <c r="IOI1120" s="3"/>
      <c r="IOJ1120" s="3"/>
      <c r="IOK1120" s="3"/>
      <c r="IOL1120" s="3"/>
      <c r="IOM1120" s="3"/>
      <c r="ION1120" s="3"/>
      <c r="IOO1120" s="3"/>
      <c r="IOP1120" s="3"/>
      <c r="IOQ1120" s="3"/>
      <c r="IOR1120" s="3"/>
      <c r="IOS1120" s="3"/>
      <c r="IOT1120" s="3"/>
      <c r="IOU1120" s="3"/>
      <c r="IOV1120" s="3"/>
      <c r="IOW1120" s="3"/>
      <c r="IOX1120" s="3"/>
      <c r="IOY1120" s="3"/>
      <c r="IOZ1120" s="3"/>
      <c r="IPA1120" s="3"/>
      <c r="IPB1120" s="3"/>
      <c r="IPC1120" s="3"/>
      <c r="IPD1120" s="3"/>
      <c r="IPE1120" s="3"/>
      <c r="IPF1120" s="3"/>
      <c r="IPG1120" s="3"/>
      <c r="IPH1120" s="3"/>
      <c r="IPI1120" s="3"/>
      <c r="IPJ1120" s="3"/>
      <c r="IPK1120" s="3"/>
      <c r="IPL1120" s="3"/>
      <c r="IPM1120" s="3"/>
      <c r="IPN1120" s="3"/>
      <c r="IPO1120" s="3"/>
      <c r="IPP1120" s="3"/>
      <c r="IPQ1120" s="3"/>
      <c r="IPR1120" s="3"/>
      <c r="IPS1120" s="3"/>
      <c r="IPT1120" s="3"/>
      <c r="IPU1120" s="3"/>
      <c r="IPV1120" s="3"/>
      <c r="IPW1120" s="3"/>
      <c r="IPX1120" s="3"/>
      <c r="IPY1120" s="3"/>
      <c r="IPZ1120" s="3"/>
      <c r="IQA1120" s="3"/>
      <c r="IQB1120" s="3"/>
      <c r="IQC1120" s="3"/>
      <c r="IQD1120" s="3"/>
      <c r="IQE1120" s="3"/>
      <c r="IQF1120" s="3"/>
      <c r="IQG1120" s="3"/>
      <c r="IQH1120" s="3"/>
      <c r="IQI1120" s="3"/>
      <c r="IQJ1120" s="3"/>
      <c r="IQK1120" s="3"/>
      <c r="IQL1120" s="3"/>
      <c r="IQM1120" s="3"/>
      <c r="IQN1120" s="3"/>
      <c r="IQO1120" s="3"/>
      <c r="IQP1120" s="3"/>
      <c r="IQQ1120" s="3"/>
      <c r="IQR1120" s="3"/>
      <c r="IQS1120" s="3"/>
      <c r="IQT1120" s="3"/>
      <c r="IQU1120" s="3"/>
      <c r="IQV1120" s="3"/>
      <c r="IQW1120" s="3"/>
      <c r="IQX1120" s="3"/>
      <c r="IQY1120" s="3"/>
      <c r="IQZ1120" s="3"/>
      <c r="IRA1120" s="3"/>
      <c r="IRB1120" s="3"/>
      <c r="IRC1120" s="3"/>
      <c r="IRD1120" s="3"/>
      <c r="IRE1120" s="3"/>
      <c r="IRF1120" s="3"/>
      <c r="IRG1120" s="3"/>
      <c r="IRH1120" s="3"/>
      <c r="IRI1120" s="3"/>
      <c r="IRJ1120" s="3"/>
      <c r="IRK1120" s="3"/>
      <c r="IRL1120" s="3"/>
      <c r="IRM1120" s="3"/>
      <c r="IRN1120" s="3"/>
      <c r="IRO1120" s="3"/>
      <c r="IRP1120" s="3"/>
      <c r="IRQ1120" s="3"/>
      <c r="IRR1120" s="3"/>
      <c r="IRS1120" s="3"/>
      <c r="IRT1120" s="3"/>
      <c r="IRU1120" s="3"/>
      <c r="IRV1120" s="3"/>
      <c r="IRW1120" s="3"/>
      <c r="IRX1120" s="3"/>
      <c r="IRY1120" s="3"/>
      <c r="IRZ1120" s="3"/>
      <c r="ISA1120" s="3"/>
      <c r="ISB1120" s="3"/>
      <c r="ISC1120" s="3"/>
      <c r="ISD1120" s="3"/>
      <c r="ISE1120" s="3"/>
      <c r="ISF1120" s="3"/>
      <c r="ISG1120" s="3"/>
      <c r="ISH1120" s="3"/>
      <c r="ISI1120" s="3"/>
      <c r="ISJ1120" s="3"/>
      <c r="ISK1120" s="3"/>
      <c r="ISL1120" s="3"/>
      <c r="ISM1120" s="3"/>
      <c r="ISN1120" s="3"/>
      <c r="ISO1120" s="3"/>
      <c r="ISP1120" s="3"/>
      <c r="ISQ1120" s="3"/>
      <c r="ISR1120" s="3"/>
      <c r="ISS1120" s="3"/>
      <c r="IST1120" s="3"/>
      <c r="ISU1120" s="3"/>
      <c r="ISV1120" s="3"/>
      <c r="ISW1120" s="3"/>
      <c r="ISX1120" s="3"/>
      <c r="ISY1120" s="3"/>
      <c r="ISZ1120" s="3"/>
      <c r="ITA1120" s="3"/>
      <c r="ITB1120" s="3"/>
      <c r="ITC1120" s="3"/>
      <c r="ITD1120" s="3"/>
      <c r="ITE1120" s="3"/>
      <c r="ITF1120" s="3"/>
      <c r="ITG1120" s="3"/>
      <c r="ITH1120" s="3"/>
      <c r="ITI1120" s="3"/>
      <c r="ITJ1120" s="3"/>
      <c r="ITK1120" s="3"/>
      <c r="ITL1120" s="3"/>
      <c r="ITM1120" s="3"/>
      <c r="ITN1120" s="3"/>
      <c r="ITO1120" s="3"/>
      <c r="ITP1120" s="3"/>
      <c r="ITQ1120" s="3"/>
      <c r="ITR1120" s="3"/>
      <c r="ITS1120" s="3"/>
      <c r="ITT1120" s="3"/>
      <c r="ITU1120" s="3"/>
      <c r="ITV1120" s="3"/>
      <c r="ITW1120" s="3"/>
      <c r="ITX1120" s="3"/>
      <c r="ITY1120" s="3"/>
      <c r="ITZ1120" s="3"/>
      <c r="IUA1120" s="3"/>
      <c r="IUB1120" s="3"/>
      <c r="IUC1120" s="3"/>
      <c r="IUD1120" s="3"/>
      <c r="IUE1120" s="3"/>
      <c r="IUF1120" s="3"/>
      <c r="IUG1120" s="3"/>
      <c r="IUH1120" s="3"/>
      <c r="IUI1120" s="3"/>
      <c r="IUJ1120" s="3"/>
      <c r="IUK1120" s="3"/>
      <c r="IUL1120" s="3"/>
      <c r="IUM1120" s="3"/>
      <c r="IUN1120" s="3"/>
      <c r="IUO1120" s="3"/>
      <c r="IUP1120" s="3"/>
      <c r="IUQ1120" s="3"/>
      <c r="IUR1120" s="3"/>
      <c r="IUS1120" s="3"/>
      <c r="IUT1120" s="3"/>
      <c r="IUU1120" s="3"/>
      <c r="IUV1120" s="3"/>
      <c r="IUW1120" s="3"/>
      <c r="IUX1120" s="3"/>
      <c r="IUY1120" s="3"/>
      <c r="IUZ1120" s="3"/>
      <c r="IVA1120" s="3"/>
      <c r="IVB1120" s="3"/>
      <c r="IVC1120" s="3"/>
      <c r="IVD1120" s="3"/>
      <c r="IVE1120" s="3"/>
      <c r="IVF1120" s="3"/>
      <c r="IVG1120" s="3"/>
      <c r="IVH1120" s="3"/>
      <c r="IVI1120" s="3"/>
      <c r="IVJ1120" s="3"/>
      <c r="IVK1120" s="3"/>
      <c r="IVL1120" s="3"/>
      <c r="IVM1120" s="3"/>
      <c r="IVN1120" s="3"/>
      <c r="IVO1120" s="3"/>
      <c r="IVP1120" s="3"/>
      <c r="IVQ1120" s="3"/>
      <c r="IVR1120" s="3"/>
      <c r="IVS1120" s="3"/>
      <c r="IVT1120" s="3"/>
      <c r="IVU1120" s="3"/>
      <c r="IVV1120" s="3"/>
      <c r="IVW1120" s="3"/>
      <c r="IVX1120" s="3"/>
      <c r="IVY1120" s="3"/>
      <c r="IVZ1120" s="3"/>
      <c r="IWA1120" s="3"/>
      <c r="IWB1120" s="3"/>
      <c r="IWC1120" s="3"/>
      <c r="IWD1120" s="3"/>
      <c r="IWE1120" s="3"/>
      <c r="IWF1120" s="3"/>
      <c r="IWG1120" s="3"/>
      <c r="IWH1120" s="3"/>
      <c r="IWI1120" s="3"/>
      <c r="IWJ1120" s="3"/>
      <c r="IWK1120" s="3"/>
      <c r="IWL1120" s="3"/>
      <c r="IWM1120" s="3"/>
      <c r="IWN1120" s="3"/>
      <c r="IWO1120" s="3"/>
      <c r="IWP1120" s="3"/>
      <c r="IWQ1120" s="3"/>
      <c r="IWR1120" s="3"/>
      <c r="IWS1120" s="3"/>
      <c r="IWT1120" s="3"/>
      <c r="IWU1120" s="3"/>
      <c r="IWV1120" s="3"/>
      <c r="IWW1120" s="3"/>
      <c r="IWX1120" s="3"/>
      <c r="IWY1120" s="3"/>
      <c r="IWZ1120" s="3"/>
      <c r="IXA1120" s="3"/>
      <c r="IXB1120" s="3"/>
      <c r="IXC1120" s="3"/>
      <c r="IXD1120" s="3"/>
      <c r="IXE1120" s="3"/>
      <c r="IXF1120" s="3"/>
      <c r="IXG1120" s="3"/>
      <c r="IXH1120" s="3"/>
      <c r="IXI1120" s="3"/>
      <c r="IXJ1120" s="3"/>
      <c r="IXK1120" s="3"/>
      <c r="IXL1120" s="3"/>
      <c r="IXM1120" s="3"/>
      <c r="IXN1120" s="3"/>
      <c r="IXO1120" s="3"/>
      <c r="IXP1120" s="3"/>
      <c r="IXQ1120" s="3"/>
      <c r="IXR1120" s="3"/>
      <c r="IXS1120" s="3"/>
      <c r="IXT1120" s="3"/>
      <c r="IXU1120" s="3"/>
      <c r="IXV1120" s="3"/>
      <c r="IXW1120" s="3"/>
      <c r="IXX1120" s="3"/>
      <c r="IXY1120" s="3"/>
      <c r="IXZ1120" s="3"/>
      <c r="IYA1120" s="3"/>
      <c r="IYB1120" s="3"/>
      <c r="IYC1120" s="3"/>
      <c r="IYD1120" s="3"/>
      <c r="IYE1120" s="3"/>
      <c r="IYF1120" s="3"/>
      <c r="IYG1120" s="3"/>
      <c r="IYH1120" s="3"/>
      <c r="IYI1120" s="3"/>
      <c r="IYJ1120" s="3"/>
      <c r="IYK1120" s="3"/>
      <c r="IYL1120" s="3"/>
      <c r="IYM1120" s="3"/>
      <c r="IYN1120" s="3"/>
      <c r="IYO1120" s="3"/>
      <c r="IYP1120" s="3"/>
      <c r="IYQ1120" s="3"/>
      <c r="IYR1120" s="3"/>
      <c r="IYS1120" s="3"/>
      <c r="IYT1120" s="3"/>
      <c r="IYU1120" s="3"/>
      <c r="IYV1120" s="3"/>
      <c r="IYW1120" s="3"/>
      <c r="IYX1120" s="3"/>
      <c r="IYY1120" s="3"/>
      <c r="IYZ1120" s="3"/>
      <c r="IZA1120" s="3"/>
      <c r="IZB1120" s="3"/>
      <c r="IZC1120" s="3"/>
      <c r="IZD1120" s="3"/>
      <c r="IZE1120" s="3"/>
      <c r="IZF1120" s="3"/>
      <c r="IZG1120" s="3"/>
      <c r="IZH1120" s="3"/>
      <c r="IZI1120" s="3"/>
      <c r="IZJ1120" s="3"/>
      <c r="IZK1120" s="3"/>
      <c r="IZL1120" s="3"/>
      <c r="IZM1120" s="3"/>
      <c r="IZN1120" s="3"/>
      <c r="IZO1120" s="3"/>
      <c r="IZP1120" s="3"/>
      <c r="IZQ1120" s="3"/>
      <c r="IZR1120" s="3"/>
      <c r="IZS1120" s="3"/>
      <c r="IZT1120" s="3"/>
      <c r="IZU1120" s="3"/>
      <c r="IZV1120" s="3"/>
      <c r="IZW1120" s="3"/>
      <c r="IZX1120" s="3"/>
      <c r="IZY1120" s="3"/>
      <c r="IZZ1120" s="3"/>
      <c r="JAA1120" s="3"/>
      <c r="JAB1120" s="3"/>
      <c r="JAC1120" s="3"/>
      <c r="JAD1120" s="3"/>
      <c r="JAE1120" s="3"/>
      <c r="JAF1120" s="3"/>
      <c r="JAG1120" s="3"/>
      <c r="JAH1120" s="3"/>
      <c r="JAI1120" s="3"/>
      <c r="JAJ1120" s="3"/>
      <c r="JAK1120" s="3"/>
      <c r="JAL1120" s="3"/>
      <c r="JAM1120" s="3"/>
      <c r="JAN1120" s="3"/>
      <c r="JAO1120" s="3"/>
      <c r="JAP1120" s="3"/>
      <c r="JAQ1120" s="3"/>
      <c r="JAR1120" s="3"/>
      <c r="JAS1120" s="3"/>
      <c r="JAT1120" s="3"/>
      <c r="JAU1120" s="3"/>
      <c r="JAV1120" s="3"/>
      <c r="JAW1120" s="3"/>
      <c r="JAX1120" s="3"/>
      <c r="JAY1120" s="3"/>
      <c r="JAZ1120" s="3"/>
      <c r="JBA1120" s="3"/>
      <c r="JBB1120" s="3"/>
      <c r="JBC1120" s="3"/>
      <c r="JBD1120" s="3"/>
      <c r="JBE1120" s="3"/>
      <c r="JBF1120" s="3"/>
      <c r="JBG1120" s="3"/>
      <c r="JBH1120" s="3"/>
      <c r="JBI1120" s="3"/>
      <c r="JBJ1120" s="3"/>
      <c r="JBK1120" s="3"/>
      <c r="JBL1120" s="3"/>
      <c r="JBM1120" s="3"/>
      <c r="JBN1120" s="3"/>
      <c r="JBO1120" s="3"/>
      <c r="JBP1120" s="3"/>
      <c r="JBQ1120" s="3"/>
      <c r="JBR1120" s="3"/>
      <c r="JBS1120" s="3"/>
      <c r="JBT1120" s="3"/>
      <c r="JBU1120" s="3"/>
      <c r="JBV1120" s="3"/>
      <c r="JBW1120" s="3"/>
      <c r="JBX1120" s="3"/>
      <c r="JBY1120" s="3"/>
      <c r="JBZ1120" s="3"/>
      <c r="JCA1120" s="3"/>
      <c r="JCB1120" s="3"/>
      <c r="JCC1120" s="3"/>
      <c r="JCD1120" s="3"/>
      <c r="JCE1120" s="3"/>
      <c r="JCF1120" s="3"/>
      <c r="JCG1120" s="3"/>
      <c r="JCH1120" s="3"/>
      <c r="JCI1120" s="3"/>
      <c r="JCJ1120" s="3"/>
      <c r="JCK1120" s="3"/>
      <c r="JCL1120" s="3"/>
      <c r="JCM1120" s="3"/>
      <c r="JCN1120" s="3"/>
      <c r="JCO1120" s="3"/>
      <c r="JCP1120" s="3"/>
      <c r="JCQ1120" s="3"/>
      <c r="JCR1120" s="3"/>
      <c r="JCS1120" s="3"/>
      <c r="JCT1120" s="3"/>
      <c r="JCU1120" s="3"/>
      <c r="JCV1120" s="3"/>
      <c r="JCW1120" s="3"/>
      <c r="JCX1120" s="3"/>
      <c r="JCY1120" s="3"/>
      <c r="JCZ1120" s="3"/>
      <c r="JDA1120" s="3"/>
      <c r="JDB1120" s="3"/>
      <c r="JDC1120" s="3"/>
      <c r="JDD1120" s="3"/>
      <c r="JDE1120" s="3"/>
      <c r="JDF1120" s="3"/>
      <c r="JDG1120" s="3"/>
      <c r="JDH1120" s="3"/>
      <c r="JDI1120" s="3"/>
      <c r="JDJ1120" s="3"/>
      <c r="JDK1120" s="3"/>
      <c r="JDL1120" s="3"/>
      <c r="JDM1120" s="3"/>
      <c r="JDN1120" s="3"/>
      <c r="JDO1120" s="3"/>
      <c r="JDP1120" s="3"/>
      <c r="JDQ1120" s="3"/>
      <c r="JDR1120" s="3"/>
      <c r="JDS1120" s="3"/>
      <c r="JDT1120" s="3"/>
      <c r="JDU1120" s="3"/>
      <c r="JDV1120" s="3"/>
      <c r="JDW1120" s="3"/>
      <c r="JDX1120" s="3"/>
      <c r="JDY1120" s="3"/>
      <c r="JDZ1120" s="3"/>
      <c r="JEA1120" s="3"/>
      <c r="JEB1120" s="3"/>
      <c r="JEC1120" s="3"/>
      <c r="JED1120" s="3"/>
      <c r="JEE1120" s="3"/>
      <c r="JEF1120" s="3"/>
      <c r="JEG1120" s="3"/>
      <c r="JEH1120" s="3"/>
      <c r="JEI1120" s="3"/>
      <c r="JEJ1120" s="3"/>
      <c r="JEK1120" s="3"/>
      <c r="JEL1120" s="3"/>
      <c r="JEM1120" s="3"/>
      <c r="JEN1120" s="3"/>
      <c r="JEO1120" s="3"/>
      <c r="JEP1120" s="3"/>
      <c r="JEQ1120" s="3"/>
      <c r="JER1120" s="3"/>
      <c r="JES1120" s="3"/>
      <c r="JET1120" s="3"/>
      <c r="JEU1120" s="3"/>
      <c r="JEV1120" s="3"/>
      <c r="JEW1120" s="3"/>
      <c r="JEX1120" s="3"/>
      <c r="JEY1120" s="3"/>
      <c r="JEZ1120" s="3"/>
      <c r="JFA1120" s="3"/>
      <c r="JFB1120" s="3"/>
      <c r="JFC1120" s="3"/>
      <c r="JFD1120" s="3"/>
      <c r="JFE1120" s="3"/>
      <c r="JFF1120" s="3"/>
      <c r="JFG1120" s="3"/>
      <c r="JFH1120" s="3"/>
      <c r="JFI1120" s="3"/>
      <c r="JFJ1120" s="3"/>
      <c r="JFK1120" s="3"/>
      <c r="JFL1120" s="3"/>
      <c r="JFM1120" s="3"/>
      <c r="JFN1120" s="3"/>
      <c r="JFO1120" s="3"/>
      <c r="JFP1120" s="3"/>
      <c r="JFQ1120" s="3"/>
      <c r="JFR1120" s="3"/>
      <c r="JFS1120" s="3"/>
      <c r="JFT1120" s="3"/>
      <c r="JFU1120" s="3"/>
      <c r="JFV1120" s="3"/>
      <c r="JFW1120" s="3"/>
      <c r="JFX1120" s="3"/>
      <c r="JFY1120" s="3"/>
      <c r="JFZ1120" s="3"/>
      <c r="JGA1120" s="3"/>
      <c r="JGB1120" s="3"/>
      <c r="JGC1120" s="3"/>
      <c r="JGD1120" s="3"/>
      <c r="JGE1120" s="3"/>
      <c r="JGF1120" s="3"/>
      <c r="JGG1120" s="3"/>
      <c r="JGH1120" s="3"/>
      <c r="JGI1120" s="3"/>
      <c r="JGJ1120" s="3"/>
      <c r="JGK1120" s="3"/>
      <c r="JGL1120" s="3"/>
      <c r="JGM1120" s="3"/>
      <c r="JGN1120" s="3"/>
      <c r="JGO1120" s="3"/>
      <c r="JGP1120" s="3"/>
      <c r="JGQ1120" s="3"/>
      <c r="JGR1120" s="3"/>
      <c r="JGS1120" s="3"/>
      <c r="JGT1120" s="3"/>
      <c r="JGU1120" s="3"/>
      <c r="JGV1120" s="3"/>
      <c r="JGW1120" s="3"/>
      <c r="JGX1120" s="3"/>
      <c r="JGY1120" s="3"/>
      <c r="JGZ1120" s="3"/>
      <c r="JHA1120" s="3"/>
      <c r="JHB1120" s="3"/>
      <c r="JHC1120" s="3"/>
      <c r="JHD1120" s="3"/>
      <c r="JHE1120" s="3"/>
      <c r="JHF1120" s="3"/>
      <c r="JHG1120" s="3"/>
      <c r="JHH1120" s="3"/>
      <c r="JHI1120" s="3"/>
      <c r="JHJ1120" s="3"/>
      <c r="JHK1120" s="3"/>
      <c r="JHL1120" s="3"/>
      <c r="JHM1120" s="3"/>
      <c r="JHN1120" s="3"/>
      <c r="JHO1120" s="3"/>
      <c r="JHP1120" s="3"/>
      <c r="JHQ1120" s="3"/>
      <c r="JHR1120" s="3"/>
      <c r="JHS1120" s="3"/>
      <c r="JHT1120" s="3"/>
      <c r="JHU1120" s="3"/>
      <c r="JHV1120" s="3"/>
      <c r="JHW1120" s="3"/>
      <c r="JHX1120" s="3"/>
      <c r="JHY1120" s="3"/>
      <c r="JHZ1120" s="3"/>
      <c r="JIA1120" s="3"/>
      <c r="JIB1120" s="3"/>
      <c r="JIC1120" s="3"/>
      <c r="JID1120" s="3"/>
      <c r="JIE1120" s="3"/>
      <c r="JIF1120" s="3"/>
      <c r="JIG1120" s="3"/>
      <c r="JIH1120" s="3"/>
      <c r="JII1120" s="3"/>
      <c r="JIJ1120" s="3"/>
      <c r="JIK1120" s="3"/>
      <c r="JIL1120" s="3"/>
      <c r="JIM1120" s="3"/>
      <c r="JIN1120" s="3"/>
      <c r="JIO1120" s="3"/>
      <c r="JIP1120" s="3"/>
      <c r="JIQ1120" s="3"/>
      <c r="JIR1120" s="3"/>
      <c r="JIS1120" s="3"/>
      <c r="JIT1120" s="3"/>
      <c r="JIU1120" s="3"/>
      <c r="JIV1120" s="3"/>
      <c r="JIW1120" s="3"/>
      <c r="JIX1120" s="3"/>
      <c r="JIY1120" s="3"/>
      <c r="JIZ1120" s="3"/>
      <c r="JJA1120" s="3"/>
      <c r="JJB1120" s="3"/>
      <c r="JJC1120" s="3"/>
      <c r="JJD1120" s="3"/>
      <c r="JJE1120" s="3"/>
      <c r="JJF1120" s="3"/>
      <c r="JJG1120" s="3"/>
      <c r="JJH1120" s="3"/>
      <c r="JJI1120" s="3"/>
      <c r="JJJ1120" s="3"/>
      <c r="JJK1120" s="3"/>
      <c r="JJL1120" s="3"/>
      <c r="JJM1120" s="3"/>
      <c r="JJN1120" s="3"/>
      <c r="JJO1120" s="3"/>
      <c r="JJP1120" s="3"/>
      <c r="JJQ1120" s="3"/>
      <c r="JJR1120" s="3"/>
      <c r="JJS1120" s="3"/>
      <c r="JJT1120" s="3"/>
      <c r="JJU1120" s="3"/>
      <c r="JJV1120" s="3"/>
      <c r="JJW1120" s="3"/>
      <c r="JJX1120" s="3"/>
      <c r="JJY1120" s="3"/>
      <c r="JJZ1120" s="3"/>
      <c r="JKA1120" s="3"/>
      <c r="JKB1120" s="3"/>
      <c r="JKC1120" s="3"/>
      <c r="JKD1120" s="3"/>
      <c r="JKE1120" s="3"/>
      <c r="JKF1120" s="3"/>
      <c r="JKG1120" s="3"/>
      <c r="JKH1120" s="3"/>
      <c r="JKI1120" s="3"/>
      <c r="JKJ1120" s="3"/>
      <c r="JKK1120" s="3"/>
      <c r="JKL1120" s="3"/>
      <c r="JKM1120" s="3"/>
      <c r="JKN1120" s="3"/>
      <c r="JKO1120" s="3"/>
      <c r="JKP1120" s="3"/>
      <c r="JKQ1120" s="3"/>
      <c r="JKR1120" s="3"/>
      <c r="JKS1120" s="3"/>
      <c r="JKT1120" s="3"/>
      <c r="JKU1120" s="3"/>
      <c r="JKV1120" s="3"/>
      <c r="JKW1120" s="3"/>
      <c r="JKX1120" s="3"/>
      <c r="JKY1120" s="3"/>
      <c r="JKZ1120" s="3"/>
      <c r="JLA1120" s="3"/>
      <c r="JLB1120" s="3"/>
      <c r="JLC1120" s="3"/>
      <c r="JLD1120" s="3"/>
      <c r="JLE1120" s="3"/>
      <c r="JLF1120" s="3"/>
      <c r="JLG1120" s="3"/>
      <c r="JLH1120" s="3"/>
      <c r="JLI1120" s="3"/>
      <c r="JLJ1120" s="3"/>
      <c r="JLK1120" s="3"/>
      <c r="JLL1120" s="3"/>
      <c r="JLM1120" s="3"/>
      <c r="JLN1120" s="3"/>
      <c r="JLO1120" s="3"/>
      <c r="JLP1120" s="3"/>
      <c r="JLQ1120" s="3"/>
      <c r="JLR1120" s="3"/>
      <c r="JLS1120" s="3"/>
      <c r="JLT1120" s="3"/>
      <c r="JLU1120" s="3"/>
      <c r="JLV1120" s="3"/>
      <c r="JLW1120" s="3"/>
      <c r="JLX1120" s="3"/>
      <c r="JLY1120" s="3"/>
      <c r="JLZ1120" s="3"/>
      <c r="JMA1120" s="3"/>
      <c r="JMB1120" s="3"/>
      <c r="JMC1120" s="3"/>
      <c r="JMD1120" s="3"/>
      <c r="JME1120" s="3"/>
      <c r="JMF1120" s="3"/>
      <c r="JMG1120" s="3"/>
      <c r="JMH1120" s="3"/>
      <c r="JMI1120" s="3"/>
      <c r="JMJ1120" s="3"/>
      <c r="JMK1120" s="3"/>
      <c r="JML1120" s="3"/>
      <c r="JMM1120" s="3"/>
      <c r="JMN1120" s="3"/>
      <c r="JMO1120" s="3"/>
      <c r="JMP1120" s="3"/>
      <c r="JMQ1120" s="3"/>
      <c r="JMR1120" s="3"/>
      <c r="JMS1120" s="3"/>
      <c r="JMT1120" s="3"/>
      <c r="JMU1120" s="3"/>
      <c r="JMV1120" s="3"/>
      <c r="JMW1120" s="3"/>
      <c r="JMX1120" s="3"/>
      <c r="JMY1120" s="3"/>
      <c r="JMZ1120" s="3"/>
      <c r="JNA1120" s="3"/>
      <c r="JNB1120" s="3"/>
      <c r="JNC1120" s="3"/>
      <c r="JND1120" s="3"/>
      <c r="JNE1120" s="3"/>
      <c r="JNF1120" s="3"/>
      <c r="JNG1120" s="3"/>
      <c r="JNH1120" s="3"/>
      <c r="JNI1120" s="3"/>
      <c r="JNJ1120" s="3"/>
      <c r="JNK1120" s="3"/>
      <c r="JNL1120" s="3"/>
      <c r="JNM1120" s="3"/>
      <c r="JNN1120" s="3"/>
      <c r="JNO1120" s="3"/>
      <c r="JNP1120" s="3"/>
      <c r="JNQ1120" s="3"/>
      <c r="JNR1120" s="3"/>
      <c r="JNS1120" s="3"/>
      <c r="JNT1120" s="3"/>
      <c r="JNU1120" s="3"/>
      <c r="JNV1120" s="3"/>
      <c r="JNW1120" s="3"/>
      <c r="JNX1120" s="3"/>
      <c r="JNY1120" s="3"/>
      <c r="JNZ1120" s="3"/>
      <c r="JOA1120" s="3"/>
      <c r="JOB1120" s="3"/>
      <c r="JOC1120" s="3"/>
      <c r="JOD1120" s="3"/>
      <c r="JOE1120" s="3"/>
      <c r="JOF1120" s="3"/>
      <c r="JOG1120" s="3"/>
      <c r="JOH1120" s="3"/>
      <c r="JOI1120" s="3"/>
      <c r="JOJ1120" s="3"/>
      <c r="JOK1120" s="3"/>
      <c r="JOL1120" s="3"/>
      <c r="JOM1120" s="3"/>
      <c r="JON1120" s="3"/>
      <c r="JOO1120" s="3"/>
      <c r="JOP1120" s="3"/>
      <c r="JOQ1120" s="3"/>
      <c r="JOR1120" s="3"/>
      <c r="JOS1120" s="3"/>
      <c r="JOT1120" s="3"/>
      <c r="JOU1120" s="3"/>
      <c r="JOV1120" s="3"/>
      <c r="JOW1120" s="3"/>
      <c r="JOX1120" s="3"/>
      <c r="JOY1120" s="3"/>
      <c r="JOZ1120" s="3"/>
      <c r="JPA1120" s="3"/>
      <c r="JPB1120" s="3"/>
      <c r="JPC1120" s="3"/>
      <c r="JPD1120" s="3"/>
      <c r="JPE1120" s="3"/>
      <c r="JPF1120" s="3"/>
      <c r="JPG1120" s="3"/>
      <c r="JPH1120" s="3"/>
      <c r="JPI1120" s="3"/>
      <c r="JPJ1120" s="3"/>
      <c r="JPK1120" s="3"/>
      <c r="JPL1120" s="3"/>
      <c r="JPM1120" s="3"/>
      <c r="JPN1120" s="3"/>
      <c r="JPO1120" s="3"/>
      <c r="JPP1120" s="3"/>
      <c r="JPQ1120" s="3"/>
      <c r="JPR1120" s="3"/>
      <c r="JPS1120" s="3"/>
      <c r="JPT1120" s="3"/>
      <c r="JPU1120" s="3"/>
      <c r="JPV1120" s="3"/>
      <c r="JPW1120" s="3"/>
      <c r="JPX1120" s="3"/>
      <c r="JPY1120" s="3"/>
      <c r="JPZ1120" s="3"/>
      <c r="JQA1120" s="3"/>
      <c r="JQB1120" s="3"/>
      <c r="JQC1120" s="3"/>
      <c r="JQD1120" s="3"/>
      <c r="JQE1120" s="3"/>
      <c r="JQF1120" s="3"/>
      <c r="JQG1120" s="3"/>
      <c r="JQH1120" s="3"/>
      <c r="JQI1120" s="3"/>
      <c r="JQJ1120" s="3"/>
      <c r="JQK1120" s="3"/>
      <c r="JQL1120" s="3"/>
      <c r="JQM1120" s="3"/>
      <c r="JQN1120" s="3"/>
      <c r="JQO1120" s="3"/>
      <c r="JQP1120" s="3"/>
      <c r="JQQ1120" s="3"/>
      <c r="JQR1120" s="3"/>
      <c r="JQS1120" s="3"/>
      <c r="JQT1120" s="3"/>
      <c r="JQU1120" s="3"/>
      <c r="JQV1120" s="3"/>
      <c r="JQW1120" s="3"/>
      <c r="JQX1120" s="3"/>
      <c r="JQY1120" s="3"/>
      <c r="JQZ1120" s="3"/>
      <c r="JRA1120" s="3"/>
      <c r="JRB1120" s="3"/>
      <c r="JRC1120" s="3"/>
      <c r="JRD1120" s="3"/>
      <c r="JRE1120" s="3"/>
      <c r="JRF1120" s="3"/>
      <c r="JRG1120" s="3"/>
      <c r="JRH1120" s="3"/>
      <c r="JRI1120" s="3"/>
      <c r="JRJ1120" s="3"/>
      <c r="JRK1120" s="3"/>
      <c r="JRL1120" s="3"/>
      <c r="JRM1120" s="3"/>
      <c r="JRN1120" s="3"/>
      <c r="JRO1120" s="3"/>
      <c r="JRP1120" s="3"/>
      <c r="JRQ1120" s="3"/>
      <c r="JRR1120" s="3"/>
      <c r="JRS1120" s="3"/>
      <c r="JRT1120" s="3"/>
      <c r="JRU1120" s="3"/>
      <c r="JRV1120" s="3"/>
      <c r="JRW1120" s="3"/>
      <c r="JRX1120" s="3"/>
      <c r="JRY1120" s="3"/>
      <c r="JRZ1120" s="3"/>
      <c r="JSA1120" s="3"/>
      <c r="JSB1120" s="3"/>
      <c r="JSC1120" s="3"/>
      <c r="JSD1120" s="3"/>
      <c r="JSE1120" s="3"/>
      <c r="JSF1120" s="3"/>
      <c r="JSG1120" s="3"/>
      <c r="JSH1120" s="3"/>
      <c r="JSI1120" s="3"/>
      <c r="JSJ1120" s="3"/>
      <c r="JSK1120" s="3"/>
      <c r="JSL1120" s="3"/>
      <c r="JSM1120" s="3"/>
      <c r="JSN1120" s="3"/>
      <c r="JSO1120" s="3"/>
      <c r="JSP1120" s="3"/>
      <c r="JSQ1120" s="3"/>
      <c r="JSR1120" s="3"/>
      <c r="JSS1120" s="3"/>
      <c r="JST1120" s="3"/>
      <c r="JSU1120" s="3"/>
      <c r="JSV1120" s="3"/>
      <c r="JSW1120" s="3"/>
      <c r="JSX1120" s="3"/>
      <c r="JSY1120" s="3"/>
      <c r="JSZ1120" s="3"/>
      <c r="JTA1120" s="3"/>
      <c r="JTB1120" s="3"/>
      <c r="JTC1120" s="3"/>
      <c r="JTD1120" s="3"/>
      <c r="JTE1120" s="3"/>
      <c r="JTF1120" s="3"/>
      <c r="JTG1120" s="3"/>
      <c r="JTH1120" s="3"/>
      <c r="JTI1120" s="3"/>
      <c r="JTJ1120" s="3"/>
      <c r="JTK1120" s="3"/>
      <c r="JTL1120" s="3"/>
      <c r="JTM1120" s="3"/>
      <c r="JTN1120" s="3"/>
      <c r="JTO1120" s="3"/>
      <c r="JTP1120" s="3"/>
      <c r="JTQ1120" s="3"/>
      <c r="JTR1120" s="3"/>
      <c r="JTS1120" s="3"/>
      <c r="JTT1120" s="3"/>
      <c r="JTU1120" s="3"/>
      <c r="JTV1120" s="3"/>
      <c r="JTW1120" s="3"/>
      <c r="JTX1120" s="3"/>
      <c r="JTY1120" s="3"/>
      <c r="JTZ1120" s="3"/>
      <c r="JUA1120" s="3"/>
      <c r="JUB1120" s="3"/>
      <c r="JUC1120" s="3"/>
      <c r="JUD1120" s="3"/>
      <c r="JUE1120" s="3"/>
      <c r="JUF1120" s="3"/>
      <c r="JUG1120" s="3"/>
      <c r="JUH1120" s="3"/>
      <c r="JUI1120" s="3"/>
      <c r="JUJ1120" s="3"/>
      <c r="JUK1120" s="3"/>
      <c r="JUL1120" s="3"/>
      <c r="JUM1120" s="3"/>
      <c r="JUN1120" s="3"/>
      <c r="JUO1120" s="3"/>
      <c r="JUP1120" s="3"/>
      <c r="JUQ1120" s="3"/>
      <c r="JUR1120" s="3"/>
      <c r="JUS1120" s="3"/>
      <c r="JUT1120" s="3"/>
      <c r="JUU1120" s="3"/>
      <c r="JUV1120" s="3"/>
      <c r="JUW1120" s="3"/>
      <c r="JUX1120" s="3"/>
      <c r="JUY1120" s="3"/>
      <c r="JUZ1120" s="3"/>
      <c r="JVA1120" s="3"/>
      <c r="JVB1120" s="3"/>
      <c r="JVC1120" s="3"/>
      <c r="JVD1120" s="3"/>
      <c r="JVE1120" s="3"/>
      <c r="JVF1120" s="3"/>
      <c r="JVG1120" s="3"/>
      <c r="JVH1120" s="3"/>
      <c r="JVI1120" s="3"/>
      <c r="JVJ1120" s="3"/>
      <c r="JVK1120" s="3"/>
      <c r="JVL1120" s="3"/>
      <c r="JVM1120" s="3"/>
      <c r="JVN1120" s="3"/>
      <c r="JVO1120" s="3"/>
      <c r="JVP1120" s="3"/>
      <c r="JVQ1120" s="3"/>
      <c r="JVR1120" s="3"/>
      <c r="JVS1120" s="3"/>
      <c r="JVT1120" s="3"/>
      <c r="JVU1120" s="3"/>
      <c r="JVV1120" s="3"/>
      <c r="JVW1120" s="3"/>
      <c r="JVX1120" s="3"/>
      <c r="JVY1120" s="3"/>
      <c r="JVZ1120" s="3"/>
      <c r="JWA1120" s="3"/>
      <c r="JWB1120" s="3"/>
      <c r="JWC1120" s="3"/>
      <c r="JWD1120" s="3"/>
      <c r="JWE1120" s="3"/>
      <c r="JWF1120" s="3"/>
      <c r="JWG1120" s="3"/>
      <c r="JWH1120" s="3"/>
      <c r="JWI1120" s="3"/>
      <c r="JWJ1120" s="3"/>
      <c r="JWK1120" s="3"/>
      <c r="JWL1120" s="3"/>
      <c r="JWM1120" s="3"/>
      <c r="JWN1120" s="3"/>
      <c r="JWO1120" s="3"/>
      <c r="JWP1120" s="3"/>
      <c r="JWQ1120" s="3"/>
      <c r="JWR1120" s="3"/>
      <c r="JWS1120" s="3"/>
      <c r="JWT1120" s="3"/>
      <c r="JWU1120" s="3"/>
      <c r="JWV1120" s="3"/>
      <c r="JWW1120" s="3"/>
      <c r="JWX1120" s="3"/>
      <c r="JWY1120" s="3"/>
      <c r="JWZ1120" s="3"/>
      <c r="JXA1120" s="3"/>
      <c r="JXB1120" s="3"/>
      <c r="JXC1120" s="3"/>
      <c r="JXD1120" s="3"/>
      <c r="JXE1120" s="3"/>
      <c r="JXF1120" s="3"/>
      <c r="JXG1120" s="3"/>
      <c r="JXH1120" s="3"/>
      <c r="JXI1120" s="3"/>
      <c r="JXJ1120" s="3"/>
      <c r="JXK1120" s="3"/>
      <c r="JXL1120" s="3"/>
      <c r="JXM1120" s="3"/>
      <c r="JXN1120" s="3"/>
      <c r="JXO1120" s="3"/>
      <c r="JXP1120" s="3"/>
      <c r="JXQ1120" s="3"/>
      <c r="JXR1120" s="3"/>
      <c r="JXS1120" s="3"/>
      <c r="JXT1120" s="3"/>
      <c r="JXU1120" s="3"/>
      <c r="JXV1120" s="3"/>
      <c r="JXW1120" s="3"/>
      <c r="JXX1120" s="3"/>
      <c r="JXY1120" s="3"/>
      <c r="JXZ1120" s="3"/>
      <c r="JYA1120" s="3"/>
      <c r="JYB1120" s="3"/>
      <c r="JYC1120" s="3"/>
      <c r="JYD1120" s="3"/>
      <c r="JYE1120" s="3"/>
      <c r="JYF1120" s="3"/>
      <c r="JYG1120" s="3"/>
      <c r="JYH1120" s="3"/>
      <c r="JYI1120" s="3"/>
      <c r="JYJ1120" s="3"/>
      <c r="JYK1120" s="3"/>
      <c r="JYL1120" s="3"/>
      <c r="JYM1120" s="3"/>
      <c r="JYN1120" s="3"/>
      <c r="JYO1120" s="3"/>
      <c r="JYP1120" s="3"/>
      <c r="JYQ1120" s="3"/>
      <c r="JYR1120" s="3"/>
      <c r="JYS1120" s="3"/>
      <c r="JYT1120" s="3"/>
      <c r="JYU1120" s="3"/>
      <c r="JYV1120" s="3"/>
      <c r="JYW1120" s="3"/>
      <c r="JYX1120" s="3"/>
      <c r="JYY1120" s="3"/>
      <c r="JYZ1120" s="3"/>
      <c r="JZA1120" s="3"/>
      <c r="JZB1120" s="3"/>
      <c r="JZC1120" s="3"/>
      <c r="JZD1120" s="3"/>
      <c r="JZE1120" s="3"/>
      <c r="JZF1120" s="3"/>
      <c r="JZG1120" s="3"/>
      <c r="JZH1120" s="3"/>
      <c r="JZI1120" s="3"/>
      <c r="JZJ1120" s="3"/>
      <c r="JZK1120" s="3"/>
      <c r="JZL1120" s="3"/>
      <c r="JZM1120" s="3"/>
      <c r="JZN1120" s="3"/>
      <c r="JZO1120" s="3"/>
      <c r="JZP1120" s="3"/>
      <c r="JZQ1120" s="3"/>
      <c r="JZR1120" s="3"/>
      <c r="JZS1120" s="3"/>
      <c r="JZT1120" s="3"/>
      <c r="JZU1120" s="3"/>
      <c r="JZV1120" s="3"/>
      <c r="JZW1120" s="3"/>
      <c r="JZX1120" s="3"/>
      <c r="JZY1120" s="3"/>
      <c r="JZZ1120" s="3"/>
      <c r="KAA1120" s="3"/>
      <c r="KAB1120" s="3"/>
      <c r="KAC1120" s="3"/>
      <c r="KAD1120" s="3"/>
      <c r="KAE1120" s="3"/>
      <c r="KAF1120" s="3"/>
      <c r="KAG1120" s="3"/>
      <c r="KAH1120" s="3"/>
      <c r="KAI1120" s="3"/>
      <c r="KAJ1120" s="3"/>
      <c r="KAK1120" s="3"/>
      <c r="KAL1120" s="3"/>
      <c r="KAM1120" s="3"/>
      <c r="KAN1120" s="3"/>
      <c r="KAO1120" s="3"/>
      <c r="KAP1120" s="3"/>
      <c r="KAQ1120" s="3"/>
      <c r="KAR1120" s="3"/>
      <c r="KAS1120" s="3"/>
      <c r="KAT1120" s="3"/>
      <c r="KAU1120" s="3"/>
      <c r="KAV1120" s="3"/>
      <c r="KAW1120" s="3"/>
      <c r="KAX1120" s="3"/>
      <c r="KAY1120" s="3"/>
      <c r="KAZ1120" s="3"/>
      <c r="KBA1120" s="3"/>
      <c r="KBB1120" s="3"/>
      <c r="KBC1120" s="3"/>
      <c r="KBD1120" s="3"/>
      <c r="KBE1120" s="3"/>
      <c r="KBF1120" s="3"/>
      <c r="KBG1120" s="3"/>
      <c r="KBH1120" s="3"/>
      <c r="KBI1120" s="3"/>
      <c r="KBJ1120" s="3"/>
      <c r="KBK1120" s="3"/>
      <c r="KBL1120" s="3"/>
      <c r="KBM1120" s="3"/>
      <c r="KBN1120" s="3"/>
      <c r="KBO1120" s="3"/>
      <c r="KBP1120" s="3"/>
      <c r="KBQ1120" s="3"/>
      <c r="KBR1120" s="3"/>
      <c r="KBS1120" s="3"/>
      <c r="KBT1120" s="3"/>
      <c r="KBU1120" s="3"/>
      <c r="KBV1120" s="3"/>
      <c r="KBW1120" s="3"/>
      <c r="KBX1120" s="3"/>
      <c r="KBY1120" s="3"/>
      <c r="KBZ1120" s="3"/>
      <c r="KCA1120" s="3"/>
      <c r="KCB1120" s="3"/>
      <c r="KCC1120" s="3"/>
      <c r="KCD1120" s="3"/>
      <c r="KCE1120" s="3"/>
      <c r="KCF1120" s="3"/>
      <c r="KCG1120" s="3"/>
      <c r="KCH1120" s="3"/>
      <c r="KCI1120" s="3"/>
      <c r="KCJ1120" s="3"/>
      <c r="KCK1120" s="3"/>
      <c r="KCL1120" s="3"/>
      <c r="KCM1120" s="3"/>
      <c r="KCN1120" s="3"/>
      <c r="KCO1120" s="3"/>
      <c r="KCP1120" s="3"/>
      <c r="KCQ1120" s="3"/>
      <c r="KCR1120" s="3"/>
      <c r="KCS1120" s="3"/>
      <c r="KCT1120" s="3"/>
      <c r="KCU1120" s="3"/>
      <c r="KCV1120" s="3"/>
      <c r="KCW1120" s="3"/>
      <c r="KCX1120" s="3"/>
      <c r="KCY1120" s="3"/>
      <c r="KCZ1120" s="3"/>
      <c r="KDA1120" s="3"/>
      <c r="KDB1120" s="3"/>
      <c r="KDC1120" s="3"/>
      <c r="KDD1120" s="3"/>
      <c r="KDE1120" s="3"/>
      <c r="KDF1120" s="3"/>
      <c r="KDG1120" s="3"/>
      <c r="KDH1120" s="3"/>
      <c r="KDI1120" s="3"/>
      <c r="KDJ1120" s="3"/>
      <c r="KDK1120" s="3"/>
      <c r="KDL1120" s="3"/>
      <c r="KDM1120" s="3"/>
      <c r="KDN1120" s="3"/>
      <c r="KDO1120" s="3"/>
      <c r="KDP1120" s="3"/>
      <c r="KDQ1120" s="3"/>
      <c r="KDR1120" s="3"/>
      <c r="KDS1120" s="3"/>
      <c r="KDT1120" s="3"/>
      <c r="KDU1120" s="3"/>
      <c r="KDV1120" s="3"/>
      <c r="KDW1120" s="3"/>
      <c r="KDX1120" s="3"/>
      <c r="KDY1120" s="3"/>
      <c r="KDZ1120" s="3"/>
      <c r="KEA1120" s="3"/>
      <c r="KEB1120" s="3"/>
      <c r="KEC1120" s="3"/>
      <c r="KED1120" s="3"/>
      <c r="KEE1120" s="3"/>
      <c r="KEF1120" s="3"/>
      <c r="KEG1120" s="3"/>
      <c r="KEH1120" s="3"/>
      <c r="KEI1120" s="3"/>
      <c r="KEJ1120" s="3"/>
      <c r="KEK1120" s="3"/>
      <c r="KEL1120" s="3"/>
      <c r="KEM1120" s="3"/>
      <c r="KEN1120" s="3"/>
      <c r="KEO1120" s="3"/>
      <c r="KEP1120" s="3"/>
      <c r="KEQ1120" s="3"/>
      <c r="KER1120" s="3"/>
      <c r="KES1120" s="3"/>
      <c r="KET1120" s="3"/>
      <c r="KEU1120" s="3"/>
      <c r="KEV1120" s="3"/>
      <c r="KEW1120" s="3"/>
      <c r="KEX1120" s="3"/>
      <c r="KEY1120" s="3"/>
      <c r="KEZ1120" s="3"/>
      <c r="KFA1120" s="3"/>
      <c r="KFB1120" s="3"/>
      <c r="KFC1120" s="3"/>
      <c r="KFD1120" s="3"/>
      <c r="KFE1120" s="3"/>
      <c r="KFF1120" s="3"/>
      <c r="KFG1120" s="3"/>
      <c r="KFH1120" s="3"/>
      <c r="KFI1120" s="3"/>
      <c r="KFJ1120" s="3"/>
      <c r="KFK1120" s="3"/>
      <c r="KFL1120" s="3"/>
      <c r="KFM1120" s="3"/>
      <c r="KFN1120" s="3"/>
      <c r="KFO1120" s="3"/>
      <c r="KFP1120" s="3"/>
      <c r="KFQ1120" s="3"/>
      <c r="KFR1120" s="3"/>
      <c r="KFS1120" s="3"/>
      <c r="KFT1120" s="3"/>
      <c r="KFU1120" s="3"/>
      <c r="KFV1120" s="3"/>
      <c r="KFW1120" s="3"/>
      <c r="KFX1120" s="3"/>
      <c r="KFY1120" s="3"/>
      <c r="KFZ1120" s="3"/>
      <c r="KGA1120" s="3"/>
      <c r="KGB1120" s="3"/>
      <c r="KGC1120" s="3"/>
      <c r="KGD1120" s="3"/>
      <c r="KGE1120" s="3"/>
      <c r="KGF1120" s="3"/>
      <c r="KGG1120" s="3"/>
      <c r="KGH1120" s="3"/>
      <c r="KGI1120" s="3"/>
      <c r="KGJ1120" s="3"/>
      <c r="KGK1120" s="3"/>
      <c r="KGL1120" s="3"/>
      <c r="KGM1120" s="3"/>
      <c r="KGN1120" s="3"/>
      <c r="KGO1120" s="3"/>
      <c r="KGP1120" s="3"/>
      <c r="KGQ1120" s="3"/>
      <c r="KGR1120" s="3"/>
      <c r="KGS1120" s="3"/>
      <c r="KGT1120" s="3"/>
      <c r="KGU1120" s="3"/>
      <c r="KGV1120" s="3"/>
      <c r="KGW1120" s="3"/>
      <c r="KGX1120" s="3"/>
      <c r="KGY1120" s="3"/>
      <c r="KGZ1120" s="3"/>
      <c r="KHA1120" s="3"/>
      <c r="KHB1120" s="3"/>
      <c r="KHC1120" s="3"/>
      <c r="KHD1120" s="3"/>
      <c r="KHE1120" s="3"/>
      <c r="KHF1120" s="3"/>
      <c r="KHG1120" s="3"/>
      <c r="KHH1120" s="3"/>
      <c r="KHI1120" s="3"/>
      <c r="KHJ1120" s="3"/>
      <c r="KHK1120" s="3"/>
      <c r="KHL1120" s="3"/>
      <c r="KHM1120" s="3"/>
      <c r="KHN1120" s="3"/>
      <c r="KHO1120" s="3"/>
      <c r="KHP1120" s="3"/>
      <c r="KHQ1120" s="3"/>
      <c r="KHR1120" s="3"/>
      <c r="KHS1120" s="3"/>
      <c r="KHT1120" s="3"/>
      <c r="KHU1120" s="3"/>
      <c r="KHV1120" s="3"/>
      <c r="KHW1120" s="3"/>
      <c r="KHX1120" s="3"/>
      <c r="KHY1120" s="3"/>
      <c r="KHZ1120" s="3"/>
      <c r="KIA1120" s="3"/>
      <c r="KIB1120" s="3"/>
      <c r="KIC1120" s="3"/>
      <c r="KID1120" s="3"/>
      <c r="KIE1120" s="3"/>
      <c r="KIF1120" s="3"/>
      <c r="KIG1120" s="3"/>
      <c r="KIH1120" s="3"/>
      <c r="KII1120" s="3"/>
      <c r="KIJ1120" s="3"/>
      <c r="KIK1120" s="3"/>
      <c r="KIL1120" s="3"/>
      <c r="KIM1120" s="3"/>
      <c r="KIN1120" s="3"/>
      <c r="KIO1120" s="3"/>
      <c r="KIP1120" s="3"/>
      <c r="KIQ1120" s="3"/>
      <c r="KIR1120" s="3"/>
      <c r="KIS1120" s="3"/>
      <c r="KIT1120" s="3"/>
      <c r="KIU1120" s="3"/>
      <c r="KIV1120" s="3"/>
      <c r="KIW1120" s="3"/>
      <c r="KIX1120" s="3"/>
      <c r="KIY1120" s="3"/>
      <c r="KIZ1120" s="3"/>
      <c r="KJA1120" s="3"/>
      <c r="KJB1120" s="3"/>
      <c r="KJC1120" s="3"/>
      <c r="KJD1120" s="3"/>
      <c r="KJE1120" s="3"/>
      <c r="KJF1120" s="3"/>
      <c r="KJG1120" s="3"/>
      <c r="KJH1120" s="3"/>
      <c r="KJI1120" s="3"/>
      <c r="KJJ1120" s="3"/>
      <c r="KJK1120" s="3"/>
      <c r="KJL1120" s="3"/>
      <c r="KJM1120" s="3"/>
      <c r="KJN1120" s="3"/>
      <c r="KJO1120" s="3"/>
      <c r="KJP1120" s="3"/>
      <c r="KJQ1120" s="3"/>
      <c r="KJR1120" s="3"/>
      <c r="KJS1120" s="3"/>
      <c r="KJT1120" s="3"/>
      <c r="KJU1120" s="3"/>
      <c r="KJV1120" s="3"/>
      <c r="KJW1120" s="3"/>
      <c r="KJX1120" s="3"/>
      <c r="KJY1120" s="3"/>
      <c r="KJZ1120" s="3"/>
      <c r="KKA1120" s="3"/>
      <c r="KKB1120" s="3"/>
      <c r="KKC1120" s="3"/>
      <c r="KKD1120" s="3"/>
      <c r="KKE1120" s="3"/>
      <c r="KKF1120" s="3"/>
      <c r="KKG1120" s="3"/>
      <c r="KKH1120" s="3"/>
      <c r="KKI1120" s="3"/>
      <c r="KKJ1120" s="3"/>
      <c r="KKK1120" s="3"/>
      <c r="KKL1120" s="3"/>
      <c r="KKM1120" s="3"/>
      <c r="KKN1120" s="3"/>
      <c r="KKO1120" s="3"/>
      <c r="KKP1120" s="3"/>
      <c r="KKQ1120" s="3"/>
      <c r="KKR1120" s="3"/>
      <c r="KKS1120" s="3"/>
      <c r="KKT1120" s="3"/>
      <c r="KKU1120" s="3"/>
      <c r="KKV1120" s="3"/>
      <c r="KKW1120" s="3"/>
      <c r="KKX1120" s="3"/>
      <c r="KKY1120" s="3"/>
      <c r="KKZ1120" s="3"/>
      <c r="KLA1120" s="3"/>
      <c r="KLB1120" s="3"/>
      <c r="KLC1120" s="3"/>
      <c r="KLD1120" s="3"/>
      <c r="KLE1120" s="3"/>
      <c r="KLF1120" s="3"/>
      <c r="KLG1120" s="3"/>
      <c r="KLH1120" s="3"/>
      <c r="KLI1120" s="3"/>
      <c r="KLJ1120" s="3"/>
      <c r="KLK1120" s="3"/>
      <c r="KLL1120" s="3"/>
      <c r="KLM1120" s="3"/>
      <c r="KLN1120" s="3"/>
      <c r="KLO1120" s="3"/>
      <c r="KLP1120" s="3"/>
      <c r="KLQ1120" s="3"/>
      <c r="KLR1120" s="3"/>
      <c r="KLS1120" s="3"/>
      <c r="KLT1120" s="3"/>
      <c r="KLU1120" s="3"/>
      <c r="KLV1120" s="3"/>
      <c r="KLW1120" s="3"/>
      <c r="KLX1120" s="3"/>
      <c r="KLY1120" s="3"/>
      <c r="KLZ1120" s="3"/>
      <c r="KMA1120" s="3"/>
      <c r="KMB1120" s="3"/>
      <c r="KMC1120" s="3"/>
      <c r="KMD1120" s="3"/>
      <c r="KME1120" s="3"/>
      <c r="KMF1120" s="3"/>
      <c r="KMG1120" s="3"/>
      <c r="KMH1120" s="3"/>
      <c r="KMI1120" s="3"/>
      <c r="KMJ1120" s="3"/>
      <c r="KMK1120" s="3"/>
      <c r="KML1120" s="3"/>
      <c r="KMM1120" s="3"/>
      <c r="KMN1120" s="3"/>
      <c r="KMO1120" s="3"/>
      <c r="KMP1120" s="3"/>
      <c r="KMQ1120" s="3"/>
      <c r="KMR1120" s="3"/>
      <c r="KMS1120" s="3"/>
      <c r="KMT1120" s="3"/>
      <c r="KMU1120" s="3"/>
      <c r="KMV1120" s="3"/>
      <c r="KMW1120" s="3"/>
      <c r="KMX1120" s="3"/>
      <c r="KMY1120" s="3"/>
      <c r="KMZ1120" s="3"/>
      <c r="KNA1120" s="3"/>
      <c r="KNB1120" s="3"/>
      <c r="KNC1120" s="3"/>
      <c r="KND1120" s="3"/>
      <c r="KNE1120" s="3"/>
      <c r="KNF1120" s="3"/>
      <c r="KNG1120" s="3"/>
      <c r="KNH1120" s="3"/>
      <c r="KNI1120" s="3"/>
      <c r="KNJ1120" s="3"/>
      <c r="KNK1120" s="3"/>
      <c r="KNL1120" s="3"/>
      <c r="KNM1120" s="3"/>
      <c r="KNN1120" s="3"/>
      <c r="KNO1120" s="3"/>
      <c r="KNP1120" s="3"/>
      <c r="KNQ1120" s="3"/>
      <c r="KNR1120" s="3"/>
      <c r="KNS1120" s="3"/>
      <c r="KNT1120" s="3"/>
      <c r="KNU1120" s="3"/>
      <c r="KNV1120" s="3"/>
      <c r="KNW1120" s="3"/>
      <c r="KNX1120" s="3"/>
      <c r="KNY1120" s="3"/>
      <c r="KNZ1120" s="3"/>
      <c r="KOA1120" s="3"/>
      <c r="KOB1120" s="3"/>
      <c r="KOC1120" s="3"/>
      <c r="KOD1120" s="3"/>
      <c r="KOE1120" s="3"/>
      <c r="KOF1120" s="3"/>
      <c r="KOG1120" s="3"/>
      <c r="KOH1120" s="3"/>
      <c r="KOI1120" s="3"/>
      <c r="KOJ1120" s="3"/>
      <c r="KOK1120" s="3"/>
      <c r="KOL1120" s="3"/>
      <c r="KOM1120" s="3"/>
      <c r="KON1120" s="3"/>
      <c r="KOO1120" s="3"/>
      <c r="KOP1120" s="3"/>
      <c r="KOQ1120" s="3"/>
      <c r="KOR1120" s="3"/>
      <c r="KOS1120" s="3"/>
      <c r="KOT1120" s="3"/>
      <c r="KOU1120" s="3"/>
      <c r="KOV1120" s="3"/>
      <c r="KOW1120" s="3"/>
      <c r="KOX1120" s="3"/>
      <c r="KOY1120" s="3"/>
      <c r="KOZ1120" s="3"/>
      <c r="KPA1120" s="3"/>
      <c r="KPB1120" s="3"/>
      <c r="KPC1120" s="3"/>
      <c r="KPD1120" s="3"/>
      <c r="KPE1120" s="3"/>
      <c r="KPF1120" s="3"/>
      <c r="KPG1120" s="3"/>
      <c r="KPH1120" s="3"/>
      <c r="KPI1120" s="3"/>
      <c r="KPJ1120" s="3"/>
      <c r="KPK1120" s="3"/>
      <c r="KPL1120" s="3"/>
      <c r="KPM1120" s="3"/>
      <c r="KPN1120" s="3"/>
      <c r="KPO1120" s="3"/>
      <c r="KPP1120" s="3"/>
      <c r="KPQ1120" s="3"/>
      <c r="KPR1120" s="3"/>
      <c r="KPS1120" s="3"/>
      <c r="KPT1120" s="3"/>
      <c r="KPU1120" s="3"/>
      <c r="KPV1120" s="3"/>
      <c r="KPW1120" s="3"/>
      <c r="KPX1120" s="3"/>
      <c r="KPY1120" s="3"/>
      <c r="KPZ1120" s="3"/>
      <c r="KQA1120" s="3"/>
      <c r="KQB1120" s="3"/>
      <c r="KQC1120" s="3"/>
      <c r="KQD1120" s="3"/>
      <c r="KQE1120" s="3"/>
      <c r="KQF1120" s="3"/>
      <c r="KQG1120" s="3"/>
      <c r="KQH1120" s="3"/>
      <c r="KQI1120" s="3"/>
      <c r="KQJ1120" s="3"/>
      <c r="KQK1120" s="3"/>
      <c r="KQL1120" s="3"/>
      <c r="KQM1120" s="3"/>
      <c r="KQN1120" s="3"/>
      <c r="KQO1120" s="3"/>
      <c r="KQP1120" s="3"/>
      <c r="KQQ1120" s="3"/>
      <c r="KQR1120" s="3"/>
      <c r="KQS1120" s="3"/>
      <c r="KQT1120" s="3"/>
      <c r="KQU1120" s="3"/>
      <c r="KQV1120" s="3"/>
      <c r="KQW1120" s="3"/>
      <c r="KQX1120" s="3"/>
      <c r="KQY1120" s="3"/>
      <c r="KQZ1120" s="3"/>
      <c r="KRA1120" s="3"/>
      <c r="KRB1120" s="3"/>
      <c r="KRC1120" s="3"/>
      <c r="KRD1120" s="3"/>
      <c r="KRE1120" s="3"/>
      <c r="KRF1120" s="3"/>
      <c r="KRG1120" s="3"/>
      <c r="KRH1120" s="3"/>
      <c r="KRI1120" s="3"/>
      <c r="KRJ1120" s="3"/>
      <c r="KRK1120" s="3"/>
      <c r="KRL1120" s="3"/>
      <c r="KRM1120" s="3"/>
      <c r="KRN1120" s="3"/>
      <c r="KRO1120" s="3"/>
      <c r="KRP1120" s="3"/>
      <c r="KRQ1120" s="3"/>
      <c r="KRR1120" s="3"/>
      <c r="KRS1120" s="3"/>
      <c r="KRT1120" s="3"/>
      <c r="KRU1120" s="3"/>
      <c r="KRV1120" s="3"/>
      <c r="KRW1120" s="3"/>
      <c r="KRX1120" s="3"/>
      <c r="KRY1120" s="3"/>
      <c r="KRZ1120" s="3"/>
      <c r="KSA1120" s="3"/>
      <c r="KSB1120" s="3"/>
      <c r="KSC1120" s="3"/>
      <c r="KSD1120" s="3"/>
      <c r="KSE1120" s="3"/>
      <c r="KSF1120" s="3"/>
      <c r="KSG1120" s="3"/>
      <c r="KSH1120" s="3"/>
      <c r="KSI1120" s="3"/>
      <c r="KSJ1120" s="3"/>
      <c r="KSK1120" s="3"/>
      <c r="KSL1120" s="3"/>
      <c r="KSM1120" s="3"/>
      <c r="KSN1120" s="3"/>
      <c r="KSO1120" s="3"/>
      <c r="KSP1120" s="3"/>
      <c r="KSQ1120" s="3"/>
      <c r="KSR1120" s="3"/>
      <c r="KSS1120" s="3"/>
      <c r="KST1120" s="3"/>
      <c r="KSU1120" s="3"/>
      <c r="KSV1120" s="3"/>
      <c r="KSW1120" s="3"/>
      <c r="KSX1120" s="3"/>
      <c r="KSY1120" s="3"/>
      <c r="KSZ1120" s="3"/>
      <c r="KTA1120" s="3"/>
      <c r="KTB1120" s="3"/>
      <c r="KTC1120" s="3"/>
      <c r="KTD1120" s="3"/>
      <c r="KTE1120" s="3"/>
      <c r="KTF1120" s="3"/>
      <c r="KTG1120" s="3"/>
      <c r="KTH1120" s="3"/>
      <c r="KTI1120" s="3"/>
      <c r="KTJ1120" s="3"/>
      <c r="KTK1120" s="3"/>
      <c r="KTL1120" s="3"/>
      <c r="KTM1120" s="3"/>
      <c r="KTN1120" s="3"/>
      <c r="KTO1120" s="3"/>
      <c r="KTP1120" s="3"/>
      <c r="KTQ1120" s="3"/>
      <c r="KTR1120" s="3"/>
      <c r="KTS1120" s="3"/>
      <c r="KTT1120" s="3"/>
      <c r="KTU1120" s="3"/>
      <c r="KTV1120" s="3"/>
      <c r="KTW1120" s="3"/>
      <c r="KTX1120" s="3"/>
      <c r="KTY1120" s="3"/>
      <c r="KTZ1120" s="3"/>
      <c r="KUA1120" s="3"/>
      <c r="KUB1120" s="3"/>
      <c r="KUC1120" s="3"/>
      <c r="KUD1120" s="3"/>
      <c r="KUE1120" s="3"/>
      <c r="KUF1120" s="3"/>
      <c r="KUG1120" s="3"/>
      <c r="KUH1120" s="3"/>
      <c r="KUI1120" s="3"/>
      <c r="KUJ1120" s="3"/>
      <c r="KUK1120" s="3"/>
      <c r="KUL1120" s="3"/>
      <c r="KUM1120" s="3"/>
      <c r="KUN1120" s="3"/>
      <c r="KUO1120" s="3"/>
      <c r="KUP1120" s="3"/>
      <c r="KUQ1120" s="3"/>
      <c r="KUR1120" s="3"/>
      <c r="KUS1120" s="3"/>
      <c r="KUT1120" s="3"/>
      <c r="KUU1120" s="3"/>
      <c r="KUV1120" s="3"/>
      <c r="KUW1120" s="3"/>
      <c r="KUX1120" s="3"/>
      <c r="KUY1120" s="3"/>
      <c r="KUZ1120" s="3"/>
      <c r="KVA1120" s="3"/>
      <c r="KVB1120" s="3"/>
      <c r="KVC1120" s="3"/>
      <c r="KVD1120" s="3"/>
      <c r="KVE1120" s="3"/>
      <c r="KVF1120" s="3"/>
      <c r="KVG1120" s="3"/>
      <c r="KVH1120" s="3"/>
      <c r="KVI1120" s="3"/>
      <c r="KVJ1120" s="3"/>
      <c r="KVK1120" s="3"/>
      <c r="KVL1120" s="3"/>
      <c r="KVM1120" s="3"/>
      <c r="KVN1120" s="3"/>
      <c r="KVO1120" s="3"/>
      <c r="KVP1120" s="3"/>
      <c r="KVQ1120" s="3"/>
      <c r="KVR1120" s="3"/>
      <c r="KVS1120" s="3"/>
      <c r="KVT1120" s="3"/>
      <c r="KVU1120" s="3"/>
      <c r="KVV1120" s="3"/>
      <c r="KVW1120" s="3"/>
      <c r="KVX1120" s="3"/>
      <c r="KVY1120" s="3"/>
      <c r="KVZ1120" s="3"/>
      <c r="KWA1120" s="3"/>
      <c r="KWB1120" s="3"/>
      <c r="KWC1120" s="3"/>
      <c r="KWD1120" s="3"/>
      <c r="KWE1120" s="3"/>
      <c r="KWF1120" s="3"/>
      <c r="KWG1120" s="3"/>
      <c r="KWH1120" s="3"/>
      <c r="KWI1120" s="3"/>
      <c r="KWJ1120" s="3"/>
      <c r="KWK1120" s="3"/>
      <c r="KWL1120" s="3"/>
      <c r="KWM1120" s="3"/>
      <c r="KWN1120" s="3"/>
      <c r="KWO1120" s="3"/>
      <c r="KWP1120" s="3"/>
      <c r="KWQ1120" s="3"/>
      <c r="KWR1120" s="3"/>
      <c r="KWS1120" s="3"/>
      <c r="KWT1120" s="3"/>
      <c r="KWU1120" s="3"/>
      <c r="KWV1120" s="3"/>
      <c r="KWW1120" s="3"/>
      <c r="KWX1120" s="3"/>
      <c r="KWY1120" s="3"/>
      <c r="KWZ1120" s="3"/>
      <c r="KXA1120" s="3"/>
      <c r="KXB1120" s="3"/>
      <c r="KXC1120" s="3"/>
      <c r="KXD1120" s="3"/>
      <c r="KXE1120" s="3"/>
      <c r="KXF1120" s="3"/>
      <c r="KXG1120" s="3"/>
      <c r="KXH1120" s="3"/>
      <c r="KXI1120" s="3"/>
      <c r="KXJ1120" s="3"/>
      <c r="KXK1120" s="3"/>
      <c r="KXL1120" s="3"/>
      <c r="KXM1120" s="3"/>
      <c r="KXN1120" s="3"/>
      <c r="KXO1120" s="3"/>
      <c r="KXP1120" s="3"/>
      <c r="KXQ1120" s="3"/>
      <c r="KXR1120" s="3"/>
      <c r="KXS1120" s="3"/>
      <c r="KXT1120" s="3"/>
      <c r="KXU1120" s="3"/>
      <c r="KXV1120" s="3"/>
      <c r="KXW1120" s="3"/>
      <c r="KXX1120" s="3"/>
      <c r="KXY1120" s="3"/>
      <c r="KXZ1120" s="3"/>
      <c r="KYA1120" s="3"/>
      <c r="KYB1120" s="3"/>
      <c r="KYC1120" s="3"/>
      <c r="KYD1120" s="3"/>
      <c r="KYE1120" s="3"/>
      <c r="KYF1120" s="3"/>
      <c r="KYG1120" s="3"/>
      <c r="KYH1120" s="3"/>
      <c r="KYI1120" s="3"/>
      <c r="KYJ1120" s="3"/>
      <c r="KYK1120" s="3"/>
      <c r="KYL1120" s="3"/>
      <c r="KYM1120" s="3"/>
      <c r="KYN1120" s="3"/>
      <c r="KYO1120" s="3"/>
      <c r="KYP1120" s="3"/>
      <c r="KYQ1120" s="3"/>
      <c r="KYR1120" s="3"/>
      <c r="KYS1120" s="3"/>
      <c r="KYT1120" s="3"/>
      <c r="KYU1120" s="3"/>
      <c r="KYV1120" s="3"/>
      <c r="KYW1120" s="3"/>
      <c r="KYX1120" s="3"/>
      <c r="KYY1120" s="3"/>
      <c r="KYZ1120" s="3"/>
      <c r="KZA1120" s="3"/>
      <c r="KZB1120" s="3"/>
      <c r="KZC1120" s="3"/>
      <c r="KZD1120" s="3"/>
      <c r="KZE1120" s="3"/>
      <c r="KZF1120" s="3"/>
      <c r="KZG1120" s="3"/>
      <c r="KZH1120" s="3"/>
      <c r="KZI1120" s="3"/>
      <c r="KZJ1120" s="3"/>
      <c r="KZK1120" s="3"/>
      <c r="KZL1120" s="3"/>
      <c r="KZM1120" s="3"/>
      <c r="KZN1120" s="3"/>
      <c r="KZO1120" s="3"/>
      <c r="KZP1120" s="3"/>
      <c r="KZQ1120" s="3"/>
      <c r="KZR1120" s="3"/>
      <c r="KZS1120" s="3"/>
      <c r="KZT1120" s="3"/>
      <c r="KZU1120" s="3"/>
      <c r="KZV1120" s="3"/>
      <c r="KZW1120" s="3"/>
      <c r="KZX1120" s="3"/>
      <c r="KZY1120" s="3"/>
      <c r="KZZ1120" s="3"/>
      <c r="LAA1120" s="3"/>
      <c r="LAB1120" s="3"/>
      <c r="LAC1120" s="3"/>
      <c r="LAD1120" s="3"/>
      <c r="LAE1120" s="3"/>
      <c r="LAF1120" s="3"/>
      <c r="LAG1120" s="3"/>
      <c r="LAH1120" s="3"/>
      <c r="LAI1120" s="3"/>
      <c r="LAJ1120" s="3"/>
      <c r="LAK1120" s="3"/>
      <c r="LAL1120" s="3"/>
      <c r="LAM1120" s="3"/>
      <c r="LAN1120" s="3"/>
      <c r="LAO1120" s="3"/>
      <c r="LAP1120" s="3"/>
      <c r="LAQ1120" s="3"/>
      <c r="LAR1120" s="3"/>
      <c r="LAS1120" s="3"/>
      <c r="LAT1120" s="3"/>
      <c r="LAU1120" s="3"/>
      <c r="LAV1120" s="3"/>
      <c r="LAW1120" s="3"/>
      <c r="LAX1120" s="3"/>
      <c r="LAY1120" s="3"/>
      <c r="LAZ1120" s="3"/>
      <c r="LBA1120" s="3"/>
      <c r="LBB1120" s="3"/>
      <c r="LBC1120" s="3"/>
      <c r="LBD1120" s="3"/>
      <c r="LBE1120" s="3"/>
      <c r="LBF1120" s="3"/>
      <c r="LBG1120" s="3"/>
      <c r="LBH1120" s="3"/>
      <c r="LBI1120" s="3"/>
      <c r="LBJ1120" s="3"/>
      <c r="LBK1120" s="3"/>
      <c r="LBL1120" s="3"/>
      <c r="LBM1120" s="3"/>
      <c r="LBN1120" s="3"/>
      <c r="LBO1120" s="3"/>
      <c r="LBP1120" s="3"/>
      <c r="LBQ1120" s="3"/>
      <c r="LBR1120" s="3"/>
      <c r="LBS1120" s="3"/>
      <c r="LBT1120" s="3"/>
      <c r="LBU1120" s="3"/>
      <c r="LBV1120" s="3"/>
      <c r="LBW1120" s="3"/>
      <c r="LBX1120" s="3"/>
      <c r="LBY1120" s="3"/>
      <c r="LBZ1120" s="3"/>
      <c r="LCA1120" s="3"/>
      <c r="LCB1120" s="3"/>
      <c r="LCC1120" s="3"/>
      <c r="LCD1120" s="3"/>
      <c r="LCE1120" s="3"/>
      <c r="LCF1120" s="3"/>
      <c r="LCG1120" s="3"/>
      <c r="LCH1120" s="3"/>
      <c r="LCI1120" s="3"/>
      <c r="LCJ1120" s="3"/>
      <c r="LCK1120" s="3"/>
      <c r="LCL1120" s="3"/>
      <c r="LCM1120" s="3"/>
      <c r="LCN1120" s="3"/>
      <c r="LCO1120" s="3"/>
      <c r="LCP1120" s="3"/>
      <c r="LCQ1120" s="3"/>
      <c r="LCR1120" s="3"/>
      <c r="LCS1120" s="3"/>
      <c r="LCT1120" s="3"/>
      <c r="LCU1120" s="3"/>
      <c r="LCV1120" s="3"/>
      <c r="LCW1120" s="3"/>
      <c r="LCX1120" s="3"/>
      <c r="LCY1120" s="3"/>
      <c r="LCZ1120" s="3"/>
      <c r="LDA1120" s="3"/>
      <c r="LDB1120" s="3"/>
      <c r="LDC1120" s="3"/>
      <c r="LDD1120" s="3"/>
      <c r="LDE1120" s="3"/>
      <c r="LDF1120" s="3"/>
      <c r="LDG1120" s="3"/>
      <c r="LDH1120" s="3"/>
      <c r="LDI1120" s="3"/>
      <c r="LDJ1120" s="3"/>
      <c r="LDK1120" s="3"/>
      <c r="LDL1120" s="3"/>
      <c r="LDM1120" s="3"/>
      <c r="LDN1120" s="3"/>
      <c r="LDO1120" s="3"/>
      <c r="LDP1120" s="3"/>
      <c r="LDQ1120" s="3"/>
      <c r="LDR1120" s="3"/>
      <c r="LDS1120" s="3"/>
      <c r="LDT1120" s="3"/>
      <c r="LDU1120" s="3"/>
      <c r="LDV1120" s="3"/>
      <c r="LDW1120" s="3"/>
      <c r="LDX1120" s="3"/>
      <c r="LDY1120" s="3"/>
      <c r="LDZ1120" s="3"/>
      <c r="LEA1120" s="3"/>
      <c r="LEB1120" s="3"/>
      <c r="LEC1120" s="3"/>
      <c r="LED1120" s="3"/>
      <c r="LEE1120" s="3"/>
      <c r="LEF1120" s="3"/>
      <c r="LEG1120" s="3"/>
      <c r="LEH1120" s="3"/>
      <c r="LEI1120" s="3"/>
      <c r="LEJ1120" s="3"/>
      <c r="LEK1120" s="3"/>
      <c r="LEL1120" s="3"/>
      <c r="LEM1120" s="3"/>
      <c r="LEN1120" s="3"/>
      <c r="LEO1120" s="3"/>
      <c r="LEP1120" s="3"/>
      <c r="LEQ1120" s="3"/>
      <c r="LER1120" s="3"/>
      <c r="LES1120" s="3"/>
      <c r="LET1120" s="3"/>
      <c r="LEU1120" s="3"/>
      <c r="LEV1120" s="3"/>
      <c r="LEW1120" s="3"/>
      <c r="LEX1120" s="3"/>
      <c r="LEY1120" s="3"/>
      <c r="LEZ1120" s="3"/>
      <c r="LFA1120" s="3"/>
      <c r="LFB1120" s="3"/>
      <c r="LFC1120" s="3"/>
      <c r="LFD1120" s="3"/>
      <c r="LFE1120" s="3"/>
      <c r="LFF1120" s="3"/>
      <c r="LFG1120" s="3"/>
      <c r="LFH1120" s="3"/>
      <c r="LFI1120" s="3"/>
      <c r="LFJ1120" s="3"/>
      <c r="LFK1120" s="3"/>
      <c r="LFL1120" s="3"/>
      <c r="LFM1120" s="3"/>
      <c r="LFN1120" s="3"/>
      <c r="LFO1120" s="3"/>
      <c r="LFP1120" s="3"/>
      <c r="LFQ1120" s="3"/>
      <c r="LFR1120" s="3"/>
      <c r="LFS1120" s="3"/>
      <c r="LFT1120" s="3"/>
      <c r="LFU1120" s="3"/>
      <c r="LFV1120" s="3"/>
      <c r="LFW1120" s="3"/>
      <c r="LFX1120" s="3"/>
      <c r="LFY1120" s="3"/>
      <c r="LFZ1120" s="3"/>
      <c r="LGA1120" s="3"/>
      <c r="LGB1120" s="3"/>
      <c r="LGC1120" s="3"/>
      <c r="LGD1120" s="3"/>
      <c r="LGE1120" s="3"/>
      <c r="LGF1120" s="3"/>
      <c r="LGG1120" s="3"/>
      <c r="LGH1120" s="3"/>
      <c r="LGI1120" s="3"/>
      <c r="LGJ1120" s="3"/>
      <c r="LGK1120" s="3"/>
      <c r="LGL1120" s="3"/>
      <c r="LGM1120" s="3"/>
      <c r="LGN1120" s="3"/>
      <c r="LGO1120" s="3"/>
      <c r="LGP1120" s="3"/>
      <c r="LGQ1120" s="3"/>
      <c r="LGR1120" s="3"/>
      <c r="LGS1120" s="3"/>
      <c r="LGT1120" s="3"/>
      <c r="LGU1120" s="3"/>
      <c r="LGV1120" s="3"/>
      <c r="LGW1120" s="3"/>
      <c r="LGX1120" s="3"/>
      <c r="LGY1120" s="3"/>
      <c r="LGZ1120" s="3"/>
      <c r="LHA1120" s="3"/>
      <c r="LHB1120" s="3"/>
      <c r="LHC1120" s="3"/>
      <c r="LHD1120" s="3"/>
      <c r="LHE1120" s="3"/>
      <c r="LHF1120" s="3"/>
      <c r="LHG1120" s="3"/>
      <c r="LHH1120" s="3"/>
      <c r="LHI1120" s="3"/>
      <c r="LHJ1120" s="3"/>
      <c r="LHK1120" s="3"/>
      <c r="LHL1120" s="3"/>
      <c r="LHM1120" s="3"/>
      <c r="LHN1120" s="3"/>
      <c r="LHO1120" s="3"/>
      <c r="LHP1120" s="3"/>
      <c r="LHQ1120" s="3"/>
      <c r="LHR1120" s="3"/>
      <c r="LHS1120" s="3"/>
      <c r="LHT1120" s="3"/>
      <c r="LHU1120" s="3"/>
      <c r="LHV1120" s="3"/>
      <c r="LHW1120" s="3"/>
      <c r="LHX1120" s="3"/>
      <c r="LHY1120" s="3"/>
      <c r="LHZ1120" s="3"/>
      <c r="LIA1120" s="3"/>
      <c r="LIB1120" s="3"/>
      <c r="LIC1120" s="3"/>
      <c r="LID1120" s="3"/>
      <c r="LIE1120" s="3"/>
      <c r="LIF1120" s="3"/>
      <c r="LIG1120" s="3"/>
      <c r="LIH1120" s="3"/>
      <c r="LII1120" s="3"/>
      <c r="LIJ1120" s="3"/>
      <c r="LIK1120" s="3"/>
      <c r="LIL1120" s="3"/>
      <c r="LIM1120" s="3"/>
      <c r="LIN1120" s="3"/>
      <c r="LIO1120" s="3"/>
      <c r="LIP1120" s="3"/>
      <c r="LIQ1120" s="3"/>
      <c r="LIR1120" s="3"/>
      <c r="LIS1120" s="3"/>
      <c r="LIT1120" s="3"/>
      <c r="LIU1120" s="3"/>
      <c r="LIV1120" s="3"/>
      <c r="LIW1120" s="3"/>
      <c r="LIX1120" s="3"/>
      <c r="LIY1120" s="3"/>
      <c r="LIZ1120" s="3"/>
      <c r="LJA1120" s="3"/>
      <c r="LJB1120" s="3"/>
      <c r="LJC1120" s="3"/>
      <c r="LJD1120" s="3"/>
      <c r="LJE1120" s="3"/>
      <c r="LJF1120" s="3"/>
      <c r="LJG1120" s="3"/>
      <c r="LJH1120" s="3"/>
      <c r="LJI1120" s="3"/>
      <c r="LJJ1120" s="3"/>
      <c r="LJK1120" s="3"/>
      <c r="LJL1120" s="3"/>
      <c r="LJM1120" s="3"/>
      <c r="LJN1120" s="3"/>
      <c r="LJO1120" s="3"/>
      <c r="LJP1120" s="3"/>
      <c r="LJQ1120" s="3"/>
      <c r="LJR1120" s="3"/>
      <c r="LJS1120" s="3"/>
      <c r="LJT1120" s="3"/>
      <c r="LJU1120" s="3"/>
      <c r="LJV1120" s="3"/>
      <c r="LJW1120" s="3"/>
      <c r="LJX1120" s="3"/>
      <c r="LJY1120" s="3"/>
      <c r="LJZ1120" s="3"/>
      <c r="LKA1120" s="3"/>
      <c r="LKB1120" s="3"/>
      <c r="LKC1120" s="3"/>
      <c r="LKD1120" s="3"/>
      <c r="LKE1120" s="3"/>
      <c r="LKF1120" s="3"/>
      <c r="LKG1120" s="3"/>
      <c r="LKH1120" s="3"/>
      <c r="LKI1120" s="3"/>
      <c r="LKJ1120" s="3"/>
      <c r="LKK1120" s="3"/>
      <c r="LKL1120" s="3"/>
      <c r="LKM1120" s="3"/>
      <c r="LKN1120" s="3"/>
      <c r="LKO1120" s="3"/>
      <c r="LKP1120" s="3"/>
      <c r="LKQ1120" s="3"/>
      <c r="LKR1120" s="3"/>
      <c r="LKS1120" s="3"/>
      <c r="LKT1120" s="3"/>
      <c r="LKU1120" s="3"/>
      <c r="LKV1120" s="3"/>
      <c r="LKW1120" s="3"/>
      <c r="LKX1120" s="3"/>
      <c r="LKY1120" s="3"/>
      <c r="LKZ1120" s="3"/>
      <c r="LLA1120" s="3"/>
      <c r="LLB1120" s="3"/>
      <c r="LLC1120" s="3"/>
      <c r="LLD1120" s="3"/>
      <c r="LLE1120" s="3"/>
      <c r="LLF1120" s="3"/>
      <c r="LLG1120" s="3"/>
      <c r="LLH1120" s="3"/>
      <c r="LLI1120" s="3"/>
      <c r="LLJ1120" s="3"/>
      <c r="LLK1120" s="3"/>
      <c r="LLL1120" s="3"/>
      <c r="LLM1120" s="3"/>
      <c r="LLN1120" s="3"/>
      <c r="LLO1120" s="3"/>
      <c r="LLP1120" s="3"/>
      <c r="LLQ1120" s="3"/>
      <c r="LLR1120" s="3"/>
      <c r="LLS1120" s="3"/>
      <c r="LLT1120" s="3"/>
      <c r="LLU1120" s="3"/>
      <c r="LLV1120" s="3"/>
      <c r="LLW1120" s="3"/>
      <c r="LLX1120" s="3"/>
      <c r="LLY1120" s="3"/>
      <c r="LLZ1120" s="3"/>
      <c r="LMA1120" s="3"/>
      <c r="LMB1120" s="3"/>
      <c r="LMC1120" s="3"/>
      <c r="LMD1120" s="3"/>
      <c r="LME1120" s="3"/>
      <c r="LMF1120" s="3"/>
      <c r="LMG1120" s="3"/>
      <c r="LMH1120" s="3"/>
      <c r="LMI1120" s="3"/>
      <c r="LMJ1120" s="3"/>
      <c r="LMK1120" s="3"/>
      <c r="LML1120" s="3"/>
      <c r="LMM1120" s="3"/>
      <c r="LMN1120" s="3"/>
      <c r="LMO1120" s="3"/>
      <c r="LMP1120" s="3"/>
      <c r="LMQ1120" s="3"/>
      <c r="LMR1120" s="3"/>
      <c r="LMS1120" s="3"/>
      <c r="LMT1120" s="3"/>
      <c r="LMU1120" s="3"/>
      <c r="LMV1120" s="3"/>
      <c r="LMW1120" s="3"/>
      <c r="LMX1120" s="3"/>
      <c r="LMY1120" s="3"/>
      <c r="LMZ1120" s="3"/>
      <c r="LNA1120" s="3"/>
      <c r="LNB1120" s="3"/>
      <c r="LNC1120" s="3"/>
      <c r="LND1120" s="3"/>
      <c r="LNE1120" s="3"/>
      <c r="LNF1120" s="3"/>
      <c r="LNG1120" s="3"/>
      <c r="LNH1120" s="3"/>
      <c r="LNI1120" s="3"/>
      <c r="LNJ1120" s="3"/>
      <c r="LNK1120" s="3"/>
      <c r="LNL1120" s="3"/>
      <c r="LNM1120" s="3"/>
      <c r="LNN1120" s="3"/>
      <c r="LNO1120" s="3"/>
      <c r="LNP1120" s="3"/>
      <c r="LNQ1120" s="3"/>
      <c r="LNR1120" s="3"/>
      <c r="LNS1120" s="3"/>
      <c r="LNT1120" s="3"/>
      <c r="LNU1120" s="3"/>
      <c r="LNV1120" s="3"/>
      <c r="LNW1120" s="3"/>
      <c r="LNX1120" s="3"/>
      <c r="LNY1120" s="3"/>
      <c r="LNZ1120" s="3"/>
      <c r="LOA1120" s="3"/>
      <c r="LOB1120" s="3"/>
      <c r="LOC1120" s="3"/>
      <c r="LOD1120" s="3"/>
      <c r="LOE1120" s="3"/>
      <c r="LOF1120" s="3"/>
      <c r="LOG1120" s="3"/>
      <c r="LOH1120" s="3"/>
      <c r="LOI1120" s="3"/>
      <c r="LOJ1120" s="3"/>
      <c r="LOK1120" s="3"/>
      <c r="LOL1120" s="3"/>
      <c r="LOM1120" s="3"/>
      <c r="LON1120" s="3"/>
      <c r="LOO1120" s="3"/>
      <c r="LOP1120" s="3"/>
      <c r="LOQ1120" s="3"/>
      <c r="LOR1120" s="3"/>
      <c r="LOS1120" s="3"/>
      <c r="LOT1120" s="3"/>
      <c r="LOU1120" s="3"/>
      <c r="LOV1120" s="3"/>
      <c r="LOW1120" s="3"/>
      <c r="LOX1120" s="3"/>
      <c r="LOY1120" s="3"/>
      <c r="LOZ1120" s="3"/>
      <c r="LPA1120" s="3"/>
      <c r="LPB1120" s="3"/>
      <c r="LPC1120" s="3"/>
      <c r="LPD1120" s="3"/>
      <c r="LPE1120" s="3"/>
      <c r="LPF1120" s="3"/>
      <c r="LPG1120" s="3"/>
      <c r="LPH1120" s="3"/>
      <c r="LPI1120" s="3"/>
      <c r="LPJ1120" s="3"/>
      <c r="LPK1120" s="3"/>
      <c r="LPL1120" s="3"/>
      <c r="LPM1120" s="3"/>
      <c r="LPN1120" s="3"/>
      <c r="LPO1120" s="3"/>
      <c r="LPP1120" s="3"/>
      <c r="LPQ1120" s="3"/>
      <c r="LPR1120" s="3"/>
      <c r="LPS1120" s="3"/>
      <c r="LPT1120" s="3"/>
      <c r="LPU1120" s="3"/>
      <c r="LPV1120" s="3"/>
      <c r="LPW1120" s="3"/>
      <c r="LPX1120" s="3"/>
      <c r="LPY1120" s="3"/>
      <c r="LPZ1120" s="3"/>
      <c r="LQA1120" s="3"/>
      <c r="LQB1120" s="3"/>
      <c r="LQC1120" s="3"/>
      <c r="LQD1120" s="3"/>
      <c r="LQE1120" s="3"/>
      <c r="LQF1120" s="3"/>
      <c r="LQG1120" s="3"/>
      <c r="LQH1120" s="3"/>
      <c r="LQI1120" s="3"/>
      <c r="LQJ1120" s="3"/>
      <c r="LQK1120" s="3"/>
      <c r="LQL1120" s="3"/>
      <c r="LQM1120" s="3"/>
      <c r="LQN1120" s="3"/>
      <c r="LQO1120" s="3"/>
      <c r="LQP1120" s="3"/>
      <c r="LQQ1120" s="3"/>
      <c r="LQR1120" s="3"/>
      <c r="LQS1120" s="3"/>
      <c r="LQT1120" s="3"/>
      <c r="LQU1120" s="3"/>
      <c r="LQV1120" s="3"/>
      <c r="LQW1120" s="3"/>
      <c r="LQX1120" s="3"/>
      <c r="LQY1120" s="3"/>
      <c r="LQZ1120" s="3"/>
      <c r="LRA1120" s="3"/>
      <c r="LRB1120" s="3"/>
      <c r="LRC1120" s="3"/>
      <c r="LRD1120" s="3"/>
      <c r="LRE1120" s="3"/>
      <c r="LRF1120" s="3"/>
      <c r="LRG1120" s="3"/>
      <c r="LRH1120" s="3"/>
      <c r="LRI1120" s="3"/>
      <c r="LRJ1120" s="3"/>
      <c r="LRK1120" s="3"/>
      <c r="LRL1120" s="3"/>
      <c r="LRM1120" s="3"/>
      <c r="LRN1120" s="3"/>
      <c r="LRO1120" s="3"/>
      <c r="LRP1120" s="3"/>
      <c r="LRQ1120" s="3"/>
      <c r="LRR1120" s="3"/>
      <c r="LRS1120" s="3"/>
      <c r="LRT1120" s="3"/>
      <c r="LRU1120" s="3"/>
      <c r="LRV1120" s="3"/>
      <c r="LRW1120" s="3"/>
      <c r="LRX1120" s="3"/>
      <c r="LRY1120" s="3"/>
      <c r="LRZ1120" s="3"/>
      <c r="LSA1120" s="3"/>
      <c r="LSB1120" s="3"/>
      <c r="LSC1120" s="3"/>
      <c r="LSD1120" s="3"/>
      <c r="LSE1120" s="3"/>
      <c r="LSF1120" s="3"/>
      <c r="LSG1120" s="3"/>
      <c r="LSH1120" s="3"/>
      <c r="LSI1120" s="3"/>
      <c r="LSJ1120" s="3"/>
      <c r="LSK1120" s="3"/>
      <c r="LSL1120" s="3"/>
      <c r="LSM1120" s="3"/>
      <c r="LSN1120" s="3"/>
      <c r="LSO1120" s="3"/>
      <c r="LSP1120" s="3"/>
      <c r="LSQ1120" s="3"/>
      <c r="LSR1120" s="3"/>
      <c r="LSS1120" s="3"/>
      <c r="LST1120" s="3"/>
      <c r="LSU1120" s="3"/>
      <c r="LSV1120" s="3"/>
      <c r="LSW1120" s="3"/>
      <c r="LSX1120" s="3"/>
      <c r="LSY1120" s="3"/>
      <c r="LSZ1120" s="3"/>
      <c r="LTA1120" s="3"/>
      <c r="LTB1120" s="3"/>
      <c r="LTC1120" s="3"/>
      <c r="LTD1120" s="3"/>
      <c r="LTE1120" s="3"/>
      <c r="LTF1120" s="3"/>
      <c r="LTG1120" s="3"/>
      <c r="LTH1120" s="3"/>
      <c r="LTI1120" s="3"/>
      <c r="LTJ1120" s="3"/>
      <c r="LTK1120" s="3"/>
      <c r="LTL1120" s="3"/>
      <c r="LTM1120" s="3"/>
      <c r="LTN1120" s="3"/>
      <c r="LTO1120" s="3"/>
      <c r="LTP1120" s="3"/>
      <c r="LTQ1120" s="3"/>
      <c r="LTR1120" s="3"/>
      <c r="LTS1120" s="3"/>
      <c r="LTT1120" s="3"/>
      <c r="LTU1120" s="3"/>
      <c r="LTV1120" s="3"/>
      <c r="LTW1120" s="3"/>
      <c r="LTX1120" s="3"/>
      <c r="LTY1120" s="3"/>
      <c r="LTZ1120" s="3"/>
      <c r="LUA1120" s="3"/>
      <c r="LUB1120" s="3"/>
      <c r="LUC1120" s="3"/>
      <c r="LUD1120" s="3"/>
      <c r="LUE1120" s="3"/>
      <c r="LUF1120" s="3"/>
      <c r="LUG1120" s="3"/>
      <c r="LUH1120" s="3"/>
      <c r="LUI1120" s="3"/>
      <c r="LUJ1120" s="3"/>
      <c r="LUK1120" s="3"/>
      <c r="LUL1120" s="3"/>
      <c r="LUM1120" s="3"/>
      <c r="LUN1120" s="3"/>
      <c r="LUO1120" s="3"/>
      <c r="LUP1120" s="3"/>
      <c r="LUQ1120" s="3"/>
      <c r="LUR1120" s="3"/>
      <c r="LUS1120" s="3"/>
      <c r="LUT1120" s="3"/>
      <c r="LUU1120" s="3"/>
      <c r="LUV1120" s="3"/>
      <c r="LUW1120" s="3"/>
      <c r="LUX1120" s="3"/>
      <c r="LUY1120" s="3"/>
      <c r="LUZ1120" s="3"/>
      <c r="LVA1120" s="3"/>
      <c r="LVB1120" s="3"/>
      <c r="LVC1120" s="3"/>
      <c r="LVD1120" s="3"/>
      <c r="LVE1120" s="3"/>
      <c r="LVF1120" s="3"/>
      <c r="LVG1120" s="3"/>
      <c r="LVH1120" s="3"/>
      <c r="LVI1120" s="3"/>
      <c r="LVJ1120" s="3"/>
      <c r="LVK1120" s="3"/>
      <c r="LVL1120" s="3"/>
      <c r="LVM1120" s="3"/>
      <c r="LVN1120" s="3"/>
      <c r="LVO1120" s="3"/>
      <c r="LVP1120" s="3"/>
      <c r="LVQ1120" s="3"/>
      <c r="LVR1120" s="3"/>
      <c r="LVS1120" s="3"/>
      <c r="LVT1120" s="3"/>
      <c r="LVU1120" s="3"/>
      <c r="LVV1120" s="3"/>
      <c r="LVW1120" s="3"/>
      <c r="LVX1120" s="3"/>
      <c r="LVY1120" s="3"/>
      <c r="LVZ1120" s="3"/>
      <c r="LWA1120" s="3"/>
      <c r="LWB1120" s="3"/>
      <c r="LWC1120" s="3"/>
      <c r="LWD1120" s="3"/>
      <c r="LWE1120" s="3"/>
      <c r="LWF1120" s="3"/>
      <c r="LWG1120" s="3"/>
      <c r="LWH1120" s="3"/>
      <c r="LWI1120" s="3"/>
      <c r="LWJ1120" s="3"/>
      <c r="LWK1120" s="3"/>
      <c r="LWL1120" s="3"/>
      <c r="LWM1120" s="3"/>
      <c r="LWN1120" s="3"/>
      <c r="LWO1120" s="3"/>
      <c r="LWP1120" s="3"/>
      <c r="LWQ1120" s="3"/>
      <c r="LWR1120" s="3"/>
      <c r="LWS1120" s="3"/>
      <c r="LWT1120" s="3"/>
      <c r="LWU1120" s="3"/>
      <c r="LWV1120" s="3"/>
      <c r="LWW1120" s="3"/>
      <c r="LWX1120" s="3"/>
      <c r="LWY1120" s="3"/>
      <c r="LWZ1120" s="3"/>
      <c r="LXA1120" s="3"/>
      <c r="LXB1120" s="3"/>
      <c r="LXC1120" s="3"/>
      <c r="LXD1120" s="3"/>
      <c r="LXE1120" s="3"/>
      <c r="LXF1120" s="3"/>
      <c r="LXG1120" s="3"/>
      <c r="LXH1120" s="3"/>
      <c r="LXI1120" s="3"/>
      <c r="LXJ1120" s="3"/>
      <c r="LXK1120" s="3"/>
      <c r="LXL1120" s="3"/>
      <c r="LXM1120" s="3"/>
      <c r="LXN1120" s="3"/>
      <c r="LXO1120" s="3"/>
      <c r="LXP1120" s="3"/>
      <c r="LXQ1120" s="3"/>
      <c r="LXR1120" s="3"/>
      <c r="LXS1120" s="3"/>
      <c r="LXT1120" s="3"/>
      <c r="LXU1120" s="3"/>
      <c r="LXV1120" s="3"/>
      <c r="LXW1120" s="3"/>
      <c r="LXX1120" s="3"/>
      <c r="LXY1120" s="3"/>
      <c r="LXZ1120" s="3"/>
      <c r="LYA1120" s="3"/>
      <c r="LYB1120" s="3"/>
      <c r="LYC1120" s="3"/>
      <c r="LYD1120" s="3"/>
      <c r="LYE1120" s="3"/>
      <c r="LYF1120" s="3"/>
      <c r="LYG1120" s="3"/>
      <c r="LYH1120" s="3"/>
      <c r="LYI1120" s="3"/>
      <c r="LYJ1120" s="3"/>
      <c r="LYK1120" s="3"/>
      <c r="LYL1120" s="3"/>
      <c r="LYM1120" s="3"/>
      <c r="LYN1120" s="3"/>
      <c r="LYO1120" s="3"/>
      <c r="LYP1120" s="3"/>
      <c r="LYQ1120" s="3"/>
      <c r="LYR1120" s="3"/>
      <c r="LYS1120" s="3"/>
      <c r="LYT1120" s="3"/>
      <c r="LYU1120" s="3"/>
      <c r="LYV1120" s="3"/>
      <c r="LYW1120" s="3"/>
      <c r="LYX1120" s="3"/>
      <c r="LYY1120" s="3"/>
      <c r="LYZ1120" s="3"/>
      <c r="LZA1120" s="3"/>
      <c r="LZB1120" s="3"/>
      <c r="LZC1120" s="3"/>
      <c r="LZD1120" s="3"/>
      <c r="LZE1120" s="3"/>
      <c r="LZF1120" s="3"/>
      <c r="LZG1120" s="3"/>
      <c r="LZH1120" s="3"/>
      <c r="LZI1120" s="3"/>
      <c r="LZJ1120" s="3"/>
      <c r="LZK1120" s="3"/>
      <c r="LZL1120" s="3"/>
      <c r="LZM1120" s="3"/>
      <c r="LZN1120" s="3"/>
      <c r="LZO1120" s="3"/>
      <c r="LZP1120" s="3"/>
      <c r="LZQ1120" s="3"/>
      <c r="LZR1120" s="3"/>
      <c r="LZS1120" s="3"/>
      <c r="LZT1120" s="3"/>
      <c r="LZU1120" s="3"/>
      <c r="LZV1120" s="3"/>
      <c r="LZW1120" s="3"/>
      <c r="LZX1120" s="3"/>
      <c r="LZY1120" s="3"/>
      <c r="LZZ1120" s="3"/>
      <c r="MAA1120" s="3"/>
      <c r="MAB1120" s="3"/>
      <c r="MAC1120" s="3"/>
      <c r="MAD1120" s="3"/>
      <c r="MAE1120" s="3"/>
      <c r="MAF1120" s="3"/>
      <c r="MAG1120" s="3"/>
      <c r="MAH1120" s="3"/>
      <c r="MAI1120" s="3"/>
      <c r="MAJ1120" s="3"/>
      <c r="MAK1120" s="3"/>
      <c r="MAL1120" s="3"/>
      <c r="MAM1120" s="3"/>
      <c r="MAN1120" s="3"/>
      <c r="MAO1120" s="3"/>
      <c r="MAP1120" s="3"/>
      <c r="MAQ1120" s="3"/>
      <c r="MAR1120" s="3"/>
      <c r="MAS1120" s="3"/>
      <c r="MAT1120" s="3"/>
      <c r="MAU1120" s="3"/>
      <c r="MAV1120" s="3"/>
      <c r="MAW1120" s="3"/>
      <c r="MAX1120" s="3"/>
      <c r="MAY1120" s="3"/>
      <c r="MAZ1120" s="3"/>
      <c r="MBA1120" s="3"/>
      <c r="MBB1120" s="3"/>
      <c r="MBC1120" s="3"/>
      <c r="MBD1120" s="3"/>
      <c r="MBE1120" s="3"/>
      <c r="MBF1120" s="3"/>
      <c r="MBG1120" s="3"/>
      <c r="MBH1120" s="3"/>
      <c r="MBI1120" s="3"/>
      <c r="MBJ1120" s="3"/>
      <c r="MBK1120" s="3"/>
      <c r="MBL1120" s="3"/>
      <c r="MBM1120" s="3"/>
      <c r="MBN1120" s="3"/>
      <c r="MBO1120" s="3"/>
      <c r="MBP1120" s="3"/>
      <c r="MBQ1120" s="3"/>
      <c r="MBR1120" s="3"/>
      <c r="MBS1120" s="3"/>
      <c r="MBT1120" s="3"/>
      <c r="MBU1120" s="3"/>
      <c r="MBV1120" s="3"/>
      <c r="MBW1120" s="3"/>
      <c r="MBX1120" s="3"/>
      <c r="MBY1120" s="3"/>
      <c r="MBZ1120" s="3"/>
      <c r="MCA1120" s="3"/>
      <c r="MCB1120" s="3"/>
      <c r="MCC1120" s="3"/>
      <c r="MCD1120" s="3"/>
      <c r="MCE1120" s="3"/>
      <c r="MCF1120" s="3"/>
      <c r="MCG1120" s="3"/>
      <c r="MCH1120" s="3"/>
      <c r="MCI1120" s="3"/>
      <c r="MCJ1120" s="3"/>
      <c r="MCK1120" s="3"/>
      <c r="MCL1120" s="3"/>
      <c r="MCM1120" s="3"/>
      <c r="MCN1120" s="3"/>
      <c r="MCO1120" s="3"/>
      <c r="MCP1120" s="3"/>
      <c r="MCQ1120" s="3"/>
      <c r="MCR1120" s="3"/>
      <c r="MCS1120" s="3"/>
      <c r="MCT1120" s="3"/>
      <c r="MCU1120" s="3"/>
      <c r="MCV1120" s="3"/>
      <c r="MCW1120" s="3"/>
      <c r="MCX1120" s="3"/>
      <c r="MCY1120" s="3"/>
      <c r="MCZ1120" s="3"/>
      <c r="MDA1120" s="3"/>
      <c r="MDB1120" s="3"/>
      <c r="MDC1120" s="3"/>
      <c r="MDD1120" s="3"/>
      <c r="MDE1120" s="3"/>
      <c r="MDF1120" s="3"/>
      <c r="MDG1120" s="3"/>
      <c r="MDH1120" s="3"/>
      <c r="MDI1120" s="3"/>
      <c r="MDJ1120" s="3"/>
      <c r="MDK1120" s="3"/>
      <c r="MDL1120" s="3"/>
      <c r="MDM1120" s="3"/>
      <c r="MDN1120" s="3"/>
      <c r="MDO1120" s="3"/>
      <c r="MDP1120" s="3"/>
      <c r="MDQ1120" s="3"/>
      <c r="MDR1120" s="3"/>
      <c r="MDS1120" s="3"/>
      <c r="MDT1120" s="3"/>
      <c r="MDU1120" s="3"/>
      <c r="MDV1120" s="3"/>
      <c r="MDW1120" s="3"/>
      <c r="MDX1120" s="3"/>
      <c r="MDY1120" s="3"/>
      <c r="MDZ1120" s="3"/>
      <c r="MEA1120" s="3"/>
      <c r="MEB1120" s="3"/>
      <c r="MEC1120" s="3"/>
      <c r="MED1120" s="3"/>
      <c r="MEE1120" s="3"/>
      <c r="MEF1120" s="3"/>
      <c r="MEG1120" s="3"/>
      <c r="MEH1120" s="3"/>
      <c r="MEI1120" s="3"/>
      <c r="MEJ1120" s="3"/>
      <c r="MEK1120" s="3"/>
      <c r="MEL1120" s="3"/>
      <c r="MEM1120" s="3"/>
      <c r="MEN1120" s="3"/>
      <c r="MEO1120" s="3"/>
      <c r="MEP1120" s="3"/>
      <c r="MEQ1120" s="3"/>
      <c r="MER1120" s="3"/>
      <c r="MES1120" s="3"/>
      <c r="MET1120" s="3"/>
      <c r="MEU1120" s="3"/>
      <c r="MEV1120" s="3"/>
      <c r="MEW1120" s="3"/>
      <c r="MEX1120" s="3"/>
      <c r="MEY1120" s="3"/>
      <c r="MEZ1120" s="3"/>
      <c r="MFA1120" s="3"/>
      <c r="MFB1120" s="3"/>
      <c r="MFC1120" s="3"/>
      <c r="MFD1120" s="3"/>
      <c r="MFE1120" s="3"/>
      <c r="MFF1120" s="3"/>
      <c r="MFG1120" s="3"/>
      <c r="MFH1120" s="3"/>
      <c r="MFI1120" s="3"/>
      <c r="MFJ1120" s="3"/>
      <c r="MFK1120" s="3"/>
      <c r="MFL1120" s="3"/>
      <c r="MFM1120" s="3"/>
      <c r="MFN1120" s="3"/>
      <c r="MFO1120" s="3"/>
      <c r="MFP1120" s="3"/>
      <c r="MFQ1120" s="3"/>
      <c r="MFR1120" s="3"/>
      <c r="MFS1120" s="3"/>
      <c r="MFT1120" s="3"/>
      <c r="MFU1120" s="3"/>
      <c r="MFV1120" s="3"/>
      <c r="MFW1120" s="3"/>
      <c r="MFX1120" s="3"/>
      <c r="MFY1120" s="3"/>
      <c r="MFZ1120" s="3"/>
      <c r="MGA1120" s="3"/>
      <c r="MGB1120" s="3"/>
      <c r="MGC1120" s="3"/>
      <c r="MGD1120" s="3"/>
      <c r="MGE1120" s="3"/>
      <c r="MGF1120" s="3"/>
      <c r="MGG1120" s="3"/>
      <c r="MGH1120" s="3"/>
      <c r="MGI1120" s="3"/>
      <c r="MGJ1120" s="3"/>
      <c r="MGK1120" s="3"/>
      <c r="MGL1120" s="3"/>
      <c r="MGM1120" s="3"/>
      <c r="MGN1120" s="3"/>
      <c r="MGO1120" s="3"/>
      <c r="MGP1120" s="3"/>
      <c r="MGQ1120" s="3"/>
      <c r="MGR1120" s="3"/>
      <c r="MGS1120" s="3"/>
      <c r="MGT1120" s="3"/>
      <c r="MGU1120" s="3"/>
      <c r="MGV1120" s="3"/>
      <c r="MGW1120" s="3"/>
      <c r="MGX1120" s="3"/>
      <c r="MGY1120" s="3"/>
      <c r="MGZ1120" s="3"/>
      <c r="MHA1120" s="3"/>
      <c r="MHB1120" s="3"/>
      <c r="MHC1120" s="3"/>
      <c r="MHD1120" s="3"/>
      <c r="MHE1120" s="3"/>
      <c r="MHF1120" s="3"/>
      <c r="MHG1120" s="3"/>
      <c r="MHH1120" s="3"/>
      <c r="MHI1120" s="3"/>
      <c r="MHJ1120" s="3"/>
      <c r="MHK1120" s="3"/>
      <c r="MHL1120" s="3"/>
      <c r="MHM1120" s="3"/>
      <c r="MHN1120" s="3"/>
      <c r="MHO1120" s="3"/>
      <c r="MHP1120" s="3"/>
      <c r="MHQ1120" s="3"/>
      <c r="MHR1120" s="3"/>
      <c r="MHS1120" s="3"/>
      <c r="MHT1120" s="3"/>
      <c r="MHU1120" s="3"/>
      <c r="MHV1120" s="3"/>
      <c r="MHW1120" s="3"/>
      <c r="MHX1120" s="3"/>
      <c r="MHY1120" s="3"/>
      <c r="MHZ1120" s="3"/>
      <c r="MIA1120" s="3"/>
      <c r="MIB1120" s="3"/>
      <c r="MIC1120" s="3"/>
      <c r="MID1120" s="3"/>
      <c r="MIE1120" s="3"/>
      <c r="MIF1120" s="3"/>
      <c r="MIG1120" s="3"/>
      <c r="MIH1120" s="3"/>
      <c r="MII1120" s="3"/>
      <c r="MIJ1120" s="3"/>
      <c r="MIK1120" s="3"/>
      <c r="MIL1120" s="3"/>
      <c r="MIM1120" s="3"/>
      <c r="MIN1120" s="3"/>
      <c r="MIO1120" s="3"/>
      <c r="MIP1120" s="3"/>
      <c r="MIQ1120" s="3"/>
      <c r="MIR1120" s="3"/>
      <c r="MIS1120" s="3"/>
      <c r="MIT1120" s="3"/>
      <c r="MIU1120" s="3"/>
      <c r="MIV1120" s="3"/>
      <c r="MIW1120" s="3"/>
      <c r="MIX1120" s="3"/>
      <c r="MIY1120" s="3"/>
      <c r="MIZ1120" s="3"/>
      <c r="MJA1120" s="3"/>
      <c r="MJB1120" s="3"/>
      <c r="MJC1120" s="3"/>
      <c r="MJD1120" s="3"/>
      <c r="MJE1120" s="3"/>
      <c r="MJF1120" s="3"/>
      <c r="MJG1120" s="3"/>
      <c r="MJH1120" s="3"/>
      <c r="MJI1120" s="3"/>
      <c r="MJJ1120" s="3"/>
      <c r="MJK1120" s="3"/>
      <c r="MJL1120" s="3"/>
      <c r="MJM1120" s="3"/>
      <c r="MJN1120" s="3"/>
      <c r="MJO1120" s="3"/>
      <c r="MJP1120" s="3"/>
      <c r="MJQ1120" s="3"/>
      <c r="MJR1120" s="3"/>
      <c r="MJS1120" s="3"/>
      <c r="MJT1120" s="3"/>
      <c r="MJU1120" s="3"/>
      <c r="MJV1120" s="3"/>
      <c r="MJW1120" s="3"/>
      <c r="MJX1120" s="3"/>
      <c r="MJY1120" s="3"/>
      <c r="MJZ1120" s="3"/>
      <c r="MKA1120" s="3"/>
      <c r="MKB1120" s="3"/>
      <c r="MKC1120" s="3"/>
      <c r="MKD1120" s="3"/>
      <c r="MKE1120" s="3"/>
      <c r="MKF1120" s="3"/>
      <c r="MKG1120" s="3"/>
      <c r="MKH1120" s="3"/>
      <c r="MKI1120" s="3"/>
      <c r="MKJ1120" s="3"/>
      <c r="MKK1120" s="3"/>
      <c r="MKL1120" s="3"/>
      <c r="MKM1120" s="3"/>
      <c r="MKN1120" s="3"/>
      <c r="MKO1120" s="3"/>
      <c r="MKP1120" s="3"/>
      <c r="MKQ1120" s="3"/>
      <c r="MKR1120" s="3"/>
      <c r="MKS1120" s="3"/>
      <c r="MKT1120" s="3"/>
      <c r="MKU1120" s="3"/>
      <c r="MKV1120" s="3"/>
      <c r="MKW1120" s="3"/>
      <c r="MKX1120" s="3"/>
      <c r="MKY1120" s="3"/>
      <c r="MKZ1120" s="3"/>
      <c r="MLA1120" s="3"/>
      <c r="MLB1120" s="3"/>
      <c r="MLC1120" s="3"/>
      <c r="MLD1120" s="3"/>
      <c r="MLE1120" s="3"/>
      <c r="MLF1120" s="3"/>
      <c r="MLG1120" s="3"/>
      <c r="MLH1120" s="3"/>
      <c r="MLI1120" s="3"/>
      <c r="MLJ1120" s="3"/>
      <c r="MLK1120" s="3"/>
      <c r="MLL1120" s="3"/>
      <c r="MLM1120" s="3"/>
      <c r="MLN1120" s="3"/>
      <c r="MLO1120" s="3"/>
      <c r="MLP1120" s="3"/>
      <c r="MLQ1120" s="3"/>
      <c r="MLR1120" s="3"/>
      <c r="MLS1120" s="3"/>
      <c r="MLT1120" s="3"/>
      <c r="MLU1120" s="3"/>
      <c r="MLV1120" s="3"/>
      <c r="MLW1120" s="3"/>
      <c r="MLX1120" s="3"/>
      <c r="MLY1120" s="3"/>
      <c r="MLZ1120" s="3"/>
      <c r="MMA1120" s="3"/>
      <c r="MMB1120" s="3"/>
      <c r="MMC1120" s="3"/>
      <c r="MMD1120" s="3"/>
      <c r="MME1120" s="3"/>
      <c r="MMF1120" s="3"/>
      <c r="MMG1120" s="3"/>
      <c r="MMH1120" s="3"/>
      <c r="MMI1120" s="3"/>
      <c r="MMJ1120" s="3"/>
      <c r="MMK1120" s="3"/>
      <c r="MML1120" s="3"/>
      <c r="MMM1120" s="3"/>
      <c r="MMN1120" s="3"/>
      <c r="MMO1120" s="3"/>
      <c r="MMP1120" s="3"/>
      <c r="MMQ1120" s="3"/>
      <c r="MMR1120" s="3"/>
      <c r="MMS1120" s="3"/>
      <c r="MMT1120" s="3"/>
      <c r="MMU1120" s="3"/>
      <c r="MMV1120" s="3"/>
      <c r="MMW1120" s="3"/>
      <c r="MMX1120" s="3"/>
      <c r="MMY1120" s="3"/>
      <c r="MMZ1120" s="3"/>
      <c r="MNA1120" s="3"/>
      <c r="MNB1120" s="3"/>
      <c r="MNC1120" s="3"/>
      <c r="MND1120" s="3"/>
      <c r="MNE1120" s="3"/>
      <c r="MNF1120" s="3"/>
      <c r="MNG1120" s="3"/>
      <c r="MNH1120" s="3"/>
      <c r="MNI1120" s="3"/>
      <c r="MNJ1120" s="3"/>
      <c r="MNK1120" s="3"/>
      <c r="MNL1120" s="3"/>
      <c r="MNM1120" s="3"/>
      <c r="MNN1120" s="3"/>
      <c r="MNO1120" s="3"/>
      <c r="MNP1120" s="3"/>
      <c r="MNQ1120" s="3"/>
      <c r="MNR1120" s="3"/>
      <c r="MNS1120" s="3"/>
      <c r="MNT1120" s="3"/>
      <c r="MNU1120" s="3"/>
      <c r="MNV1120" s="3"/>
      <c r="MNW1120" s="3"/>
      <c r="MNX1120" s="3"/>
      <c r="MNY1120" s="3"/>
      <c r="MNZ1120" s="3"/>
      <c r="MOA1120" s="3"/>
      <c r="MOB1120" s="3"/>
      <c r="MOC1120" s="3"/>
      <c r="MOD1120" s="3"/>
      <c r="MOE1120" s="3"/>
      <c r="MOF1120" s="3"/>
      <c r="MOG1120" s="3"/>
      <c r="MOH1120" s="3"/>
      <c r="MOI1120" s="3"/>
      <c r="MOJ1120" s="3"/>
      <c r="MOK1120" s="3"/>
      <c r="MOL1120" s="3"/>
      <c r="MOM1120" s="3"/>
      <c r="MON1120" s="3"/>
      <c r="MOO1120" s="3"/>
      <c r="MOP1120" s="3"/>
      <c r="MOQ1120" s="3"/>
      <c r="MOR1120" s="3"/>
      <c r="MOS1120" s="3"/>
      <c r="MOT1120" s="3"/>
      <c r="MOU1120" s="3"/>
      <c r="MOV1120" s="3"/>
      <c r="MOW1120" s="3"/>
      <c r="MOX1120" s="3"/>
      <c r="MOY1120" s="3"/>
      <c r="MOZ1120" s="3"/>
      <c r="MPA1120" s="3"/>
      <c r="MPB1120" s="3"/>
      <c r="MPC1120" s="3"/>
      <c r="MPD1120" s="3"/>
      <c r="MPE1120" s="3"/>
      <c r="MPF1120" s="3"/>
      <c r="MPG1120" s="3"/>
      <c r="MPH1120" s="3"/>
      <c r="MPI1120" s="3"/>
      <c r="MPJ1120" s="3"/>
      <c r="MPK1120" s="3"/>
      <c r="MPL1120" s="3"/>
      <c r="MPM1120" s="3"/>
      <c r="MPN1120" s="3"/>
      <c r="MPO1120" s="3"/>
      <c r="MPP1120" s="3"/>
      <c r="MPQ1120" s="3"/>
      <c r="MPR1120" s="3"/>
      <c r="MPS1120" s="3"/>
      <c r="MPT1120" s="3"/>
      <c r="MPU1120" s="3"/>
      <c r="MPV1120" s="3"/>
      <c r="MPW1120" s="3"/>
      <c r="MPX1120" s="3"/>
      <c r="MPY1120" s="3"/>
      <c r="MPZ1120" s="3"/>
      <c r="MQA1120" s="3"/>
      <c r="MQB1120" s="3"/>
      <c r="MQC1120" s="3"/>
      <c r="MQD1120" s="3"/>
      <c r="MQE1120" s="3"/>
      <c r="MQF1120" s="3"/>
      <c r="MQG1120" s="3"/>
      <c r="MQH1120" s="3"/>
      <c r="MQI1120" s="3"/>
      <c r="MQJ1120" s="3"/>
      <c r="MQK1120" s="3"/>
      <c r="MQL1120" s="3"/>
      <c r="MQM1120" s="3"/>
      <c r="MQN1120" s="3"/>
      <c r="MQO1120" s="3"/>
      <c r="MQP1120" s="3"/>
      <c r="MQQ1120" s="3"/>
      <c r="MQR1120" s="3"/>
      <c r="MQS1120" s="3"/>
      <c r="MQT1120" s="3"/>
      <c r="MQU1120" s="3"/>
      <c r="MQV1120" s="3"/>
      <c r="MQW1120" s="3"/>
      <c r="MQX1120" s="3"/>
      <c r="MQY1120" s="3"/>
      <c r="MQZ1120" s="3"/>
      <c r="MRA1120" s="3"/>
      <c r="MRB1120" s="3"/>
      <c r="MRC1120" s="3"/>
      <c r="MRD1120" s="3"/>
      <c r="MRE1120" s="3"/>
      <c r="MRF1120" s="3"/>
      <c r="MRG1120" s="3"/>
      <c r="MRH1120" s="3"/>
      <c r="MRI1120" s="3"/>
      <c r="MRJ1120" s="3"/>
      <c r="MRK1120" s="3"/>
      <c r="MRL1120" s="3"/>
      <c r="MRM1120" s="3"/>
      <c r="MRN1120" s="3"/>
      <c r="MRO1120" s="3"/>
      <c r="MRP1120" s="3"/>
      <c r="MRQ1120" s="3"/>
      <c r="MRR1120" s="3"/>
      <c r="MRS1120" s="3"/>
      <c r="MRT1120" s="3"/>
      <c r="MRU1120" s="3"/>
      <c r="MRV1120" s="3"/>
      <c r="MRW1120" s="3"/>
      <c r="MRX1120" s="3"/>
      <c r="MRY1120" s="3"/>
      <c r="MRZ1120" s="3"/>
      <c r="MSA1120" s="3"/>
      <c r="MSB1120" s="3"/>
      <c r="MSC1120" s="3"/>
      <c r="MSD1120" s="3"/>
      <c r="MSE1120" s="3"/>
      <c r="MSF1120" s="3"/>
      <c r="MSG1120" s="3"/>
      <c r="MSH1120" s="3"/>
      <c r="MSI1120" s="3"/>
      <c r="MSJ1120" s="3"/>
      <c r="MSK1120" s="3"/>
      <c r="MSL1120" s="3"/>
      <c r="MSM1120" s="3"/>
      <c r="MSN1120" s="3"/>
      <c r="MSO1120" s="3"/>
      <c r="MSP1120" s="3"/>
      <c r="MSQ1120" s="3"/>
      <c r="MSR1120" s="3"/>
      <c r="MSS1120" s="3"/>
      <c r="MST1120" s="3"/>
      <c r="MSU1120" s="3"/>
      <c r="MSV1120" s="3"/>
      <c r="MSW1120" s="3"/>
      <c r="MSX1120" s="3"/>
      <c r="MSY1120" s="3"/>
      <c r="MSZ1120" s="3"/>
      <c r="MTA1120" s="3"/>
      <c r="MTB1120" s="3"/>
      <c r="MTC1120" s="3"/>
      <c r="MTD1120" s="3"/>
      <c r="MTE1120" s="3"/>
      <c r="MTF1120" s="3"/>
      <c r="MTG1120" s="3"/>
      <c r="MTH1120" s="3"/>
      <c r="MTI1120" s="3"/>
      <c r="MTJ1120" s="3"/>
      <c r="MTK1120" s="3"/>
      <c r="MTL1120" s="3"/>
      <c r="MTM1120" s="3"/>
      <c r="MTN1120" s="3"/>
      <c r="MTO1120" s="3"/>
      <c r="MTP1120" s="3"/>
      <c r="MTQ1120" s="3"/>
      <c r="MTR1120" s="3"/>
      <c r="MTS1120" s="3"/>
      <c r="MTT1120" s="3"/>
      <c r="MTU1120" s="3"/>
      <c r="MTV1120" s="3"/>
      <c r="MTW1120" s="3"/>
      <c r="MTX1120" s="3"/>
      <c r="MTY1120" s="3"/>
      <c r="MTZ1120" s="3"/>
      <c r="MUA1120" s="3"/>
      <c r="MUB1120" s="3"/>
      <c r="MUC1120" s="3"/>
      <c r="MUD1120" s="3"/>
      <c r="MUE1120" s="3"/>
      <c r="MUF1120" s="3"/>
      <c r="MUG1120" s="3"/>
      <c r="MUH1120" s="3"/>
      <c r="MUI1120" s="3"/>
      <c r="MUJ1120" s="3"/>
      <c r="MUK1120" s="3"/>
      <c r="MUL1120" s="3"/>
      <c r="MUM1120" s="3"/>
      <c r="MUN1120" s="3"/>
      <c r="MUO1120" s="3"/>
      <c r="MUP1120" s="3"/>
      <c r="MUQ1120" s="3"/>
      <c r="MUR1120" s="3"/>
      <c r="MUS1120" s="3"/>
      <c r="MUT1120" s="3"/>
      <c r="MUU1120" s="3"/>
      <c r="MUV1120" s="3"/>
      <c r="MUW1120" s="3"/>
      <c r="MUX1120" s="3"/>
      <c r="MUY1120" s="3"/>
      <c r="MUZ1120" s="3"/>
      <c r="MVA1120" s="3"/>
      <c r="MVB1120" s="3"/>
      <c r="MVC1120" s="3"/>
      <c r="MVD1120" s="3"/>
      <c r="MVE1120" s="3"/>
      <c r="MVF1120" s="3"/>
      <c r="MVG1120" s="3"/>
      <c r="MVH1120" s="3"/>
      <c r="MVI1120" s="3"/>
      <c r="MVJ1120" s="3"/>
      <c r="MVK1120" s="3"/>
      <c r="MVL1120" s="3"/>
      <c r="MVM1120" s="3"/>
      <c r="MVN1120" s="3"/>
      <c r="MVO1120" s="3"/>
      <c r="MVP1120" s="3"/>
      <c r="MVQ1120" s="3"/>
      <c r="MVR1120" s="3"/>
      <c r="MVS1120" s="3"/>
      <c r="MVT1120" s="3"/>
      <c r="MVU1120" s="3"/>
      <c r="MVV1120" s="3"/>
      <c r="MVW1120" s="3"/>
      <c r="MVX1120" s="3"/>
      <c r="MVY1120" s="3"/>
      <c r="MVZ1120" s="3"/>
      <c r="MWA1120" s="3"/>
      <c r="MWB1120" s="3"/>
      <c r="MWC1120" s="3"/>
      <c r="MWD1120" s="3"/>
      <c r="MWE1120" s="3"/>
      <c r="MWF1120" s="3"/>
      <c r="MWG1120" s="3"/>
      <c r="MWH1120" s="3"/>
      <c r="MWI1120" s="3"/>
      <c r="MWJ1120" s="3"/>
      <c r="MWK1120" s="3"/>
      <c r="MWL1120" s="3"/>
      <c r="MWM1120" s="3"/>
      <c r="MWN1120" s="3"/>
      <c r="MWO1120" s="3"/>
      <c r="MWP1120" s="3"/>
      <c r="MWQ1120" s="3"/>
      <c r="MWR1120" s="3"/>
      <c r="MWS1120" s="3"/>
      <c r="MWT1120" s="3"/>
      <c r="MWU1120" s="3"/>
      <c r="MWV1120" s="3"/>
      <c r="MWW1120" s="3"/>
      <c r="MWX1120" s="3"/>
      <c r="MWY1120" s="3"/>
      <c r="MWZ1120" s="3"/>
      <c r="MXA1120" s="3"/>
      <c r="MXB1120" s="3"/>
      <c r="MXC1120" s="3"/>
      <c r="MXD1120" s="3"/>
      <c r="MXE1120" s="3"/>
      <c r="MXF1120" s="3"/>
      <c r="MXG1120" s="3"/>
      <c r="MXH1120" s="3"/>
      <c r="MXI1120" s="3"/>
      <c r="MXJ1120" s="3"/>
      <c r="MXK1120" s="3"/>
      <c r="MXL1120" s="3"/>
      <c r="MXM1120" s="3"/>
      <c r="MXN1120" s="3"/>
      <c r="MXO1120" s="3"/>
      <c r="MXP1120" s="3"/>
      <c r="MXQ1120" s="3"/>
      <c r="MXR1120" s="3"/>
      <c r="MXS1120" s="3"/>
      <c r="MXT1120" s="3"/>
      <c r="MXU1120" s="3"/>
      <c r="MXV1120" s="3"/>
      <c r="MXW1120" s="3"/>
      <c r="MXX1120" s="3"/>
      <c r="MXY1120" s="3"/>
      <c r="MXZ1120" s="3"/>
      <c r="MYA1120" s="3"/>
      <c r="MYB1120" s="3"/>
      <c r="MYC1120" s="3"/>
      <c r="MYD1120" s="3"/>
      <c r="MYE1120" s="3"/>
      <c r="MYF1120" s="3"/>
      <c r="MYG1120" s="3"/>
      <c r="MYH1120" s="3"/>
      <c r="MYI1120" s="3"/>
      <c r="MYJ1120" s="3"/>
      <c r="MYK1120" s="3"/>
      <c r="MYL1120" s="3"/>
      <c r="MYM1120" s="3"/>
      <c r="MYN1120" s="3"/>
      <c r="MYO1120" s="3"/>
      <c r="MYP1120" s="3"/>
      <c r="MYQ1120" s="3"/>
      <c r="MYR1120" s="3"/>
      <c r="MYS1120" s="3"/>
      <c r="MYT1120" s="3"/>
      <c r="MYU1120" s="3"/>
      <c r="MYV1120" s="3"/>
      <c r="MYW1120" s="3"/>
      <c r="MYX1120" s="3"/>
      <c r="MYY1120" s="3"/>
      <c r="MYZ1120" s="3"/>
      <c r="MZA1120" s="3"/>
      <c r="MZB1120" s="3"/>
      <c r="MZC1120" s="3"/>
      <c r="MZD1120" s="3"/>
      <c r="MZE1120" s="3"/>
      <c r="MZF1120" s="3"/>
      <c r="MZG1120" s="3"/>
      <c r="MZH1120" s="3"/>
      <c r="MZI1120" s="3"/>
      <c r="MZJ1120" s="3"/>
      <c r="MZK1120" s="3"/>
      <c r="MZL1120" s="3"/>
      <c r="MZM1120" s="3"/>
      <c r="MZN1120" s="3"/>
      <c r="MZO1120" s="3"/>
      <c r="MZP1120" s="3"/>
      <c r="MZQ1120" s="3"/>
      <c r="MZR1120" s="3"/>
      <c r="MZS1120" s="3"/>
      <c r="MZT1120" s="3"/>
      <c r="MZU1120" s="3"/>
      <c r="MZV1120" s="3"/>
      <c r="MZW1120" s="3"/>
      <c r="MZX1120" s="3"/>
      <c r="MZY1120" s="3"/>
      <c r="MZZ1120" s="3"/>
      <c r="NAA1120" s="3"/>
      <c r="NAB1120" s="3"/>
      <c r="NAC1120" s="3"/>
      <c r="NAD1120" s="3"/>
      <c r="NAE1120" s="3"/>
      <c r="NAF1120" s="3"/>
      <c r="NAG1120" s="3"/>
      <c r="NAH1120" s="3"/>
      <c r="NAI1120" s="3"/>
      <c r="NAJ1120" s="3"/>
      <c r="NAK1120" s="3"/>
      <c r="NAL1120" s="3"/>
      <c r="NAM1120" s="3"/>
      <c r="NAN1120" s="3"/>
      <c r="NAO1120" s="3"/>
      <c r="NAP1120" s="3"/>
      <c r="NAQ1120" s="3"/>
      <c r="NAR1120" s="3"/>
      <c r="NAS1120" s="3"/>
      <c r="NAT1120" s="3"/>
      <c r="NAU1120" s="3"/>
      <c r="NAV1120" s="3"/>
      <c r="NAW1120" s="3"/>
      <c r="NAX1120" s="3"/>
      <c r="NAY1120" s="3"/>
      <c r="NAZ1120" s="3"/>
      <c r="NBA1120" s="3"/>
      <c r="NBB1120" s="3"/>
      <c r="NBC1120" s="3"/>
      <c r="NBD1120" s="3"/>
      <c r="NBE1120" s="3"/>
      <c r="NBF1120" s="3"/>
      <c r="NBG1120" s="3"/>
      <c r="NBH1120" s="3"/>
      <c r="NBI1120" s="3"/>
      <c r="NBJ1120" s="3"/>
      <c r="NBK1120" s="3"/>
      <c r="NBL1120" s="3"/>
      <c r="NBM1120" s="3"/>
      <c r="NBN1120" s="3"/>
      <c r="NBO1120" s="3"/>
      <c r="NBP1120" s="3"/>
      <c r="NBQ1120" s="3"/>
      <c r="NBR1120" s="3"/>
      <c r="NBS1120" s="3"/>
      <c r="NBT1120" s="3"/>
      <c r="NBU1120" s="3"/>
      <c r="NBV1120" s="3"/>
      <c r="NBW1120" s="3"/>
      <c r="NBX1120" s="3"/>
      <c r="NBY1120" s="3"/>
      <c r="NBZ1120" s="3"/>
      <c r="NCA1120" s="3"/>
      <c r="NCB1120" s="3"/>
      <c r="NCC1120" s="3"/>
      <c r="NCD1120" s="3"/>
      <c r="NCE1120" s="3"/>
      <c r="NCF1120" s="3"/>
      <c r="NCG1120" s="3"/>
      <c r="NCH1120" s="3"/>
      <c r="NCI1120" s="3"/>
      <c r="NCJ1120" s="3"/>
      <c r="NCK1120" s="3"/>
      <c r="NCL1120" s="3"/>
      <c r="NCM1120" s="3"/>
      <c r="NCN1120" s="3"/>
      <c r="NCO1120" s="3"/>
      <c r="NCP1120" s="3"/>
      <c r="NCQ1120" s="3"/>
      <c r="NCR1120" s="3"/>
      <c r="NCS1120" s="3"/>
      <c r="NCT1120" s="3"/>
      <c r="NCU1120" s="3"/>
      <c r="NCV1120" s="3"/>
      <c r="NCW1120" s="3"/>
      <c r="NCX1120" s="3"/>
      <c r="NCY1120" s="3"/>
      <c r="NCZ1120" s="3"/>
      <c r="NDA1120" s="3"/>
      <c r="NDB1120" s="3"/>
      <c r="NDC1120" s="3"/>
      <c r="NDD1120" s="3"/>
      <c r="NDE1120" s="3"/>
      <c r="NDF1120" s="3"/>
      <c r="NDG1120" s="3"/>
      <c r="NDH1120" s="3"/>
      <c r="NDI1120" s="3"/>
      <c r="NDJ1120" s="3"/>
      <c r="NDK1120" s="3"/>
      <c r="NDL1120" s="3"/>
      <c r="NDM1120" s="3"/>
      <c r="NDN1120" s="3"/>
      <c r="NDO1120" s="3"/>
      <c r="NDP1120" s="3"/>
      <c r="NDQ1120" s="3"/>
      <c r="NDR1120" s="3"/>
      <c r="NDS1120" s="3"/>
      <c r="NDT1120" s="3"/>
      <c r="NDU1120" s="3"/>
      <c r="NDV1120" s="3"/>
      <c r="NDW1120" s="3"/>
      <c r="NDX1120" s="3"/>
      <c r="NDY1120" s="3"/>
      <c r="NDZ1120" s="3"/>
      <c r="NEA1120" s="3"/>
      <c r="NEB1120" s="3"/>
      <c r="NEC1120" s="3"/>
      <c r="NED1120" s="3"/>
      <c r="NEE1120" s="3"/>
      <c r="NEF1120" s="3"/>
      <c r="NEG1120" s="3"/>
      <c r="NEH1120" s="3"/>
      <c r="NEI1120" s="3"/>
      <c r="NEJ1120" s="3"/>
      <c r="NEK1120" s="3"/>
      <c r="NEL1120" s="3"/>
      <c r="NEM1120" s="3"/>
      <c r="NEN1120" s="3"/>
      <c r="NEO1120" s="3"/>
      <c r="NEP1120" s="3"/>
      <c r="NEQ1120" s="3"/>
      <c r="NER1120" s="3"/>
      <c r="NES1120" s="3"/>
      <c r="NET1120" s="3"/>
      <c r="NEU1120" s="3"/>
      <c r="NEV1120" s="3"/>
      <c r="NEW1120" s="3"/>
      <c r="NEX1120" s="3"/>
      <c r="NEY1120" s="3"/>
      <c r="NEZ1120" s="3"/>
      <c r="NFA1120" s="3"/>
      <c r="NFB1120" s="3"/>
      <c r="NFC1120" s="3"/>
      <c r="NFD1120" s="3"/>
      <c r="NFE1120" s="3"/>
      <c r="NFF1120" s="3"/>
      <c r="NFG1120" s="3"/>
      <c r="NFH1120" s="3"/>
      <c r="NFI1120" s="3"/>
      <c r="NFJ1120" s="3"/>
      <c r="NFK1120" s="3"/>
      <c r="NFL1120" s="3"/>
      <c r="NFM1120" s="3"/>
      <c r="NFN1120" s="3"/>
      <c r="NFO1120" s="3"/>
      <c r="NFP1120" s="3"/>
      <c r="NFQ1120" s="3"/>
      <c r="NFR1120" s="3"/>
      <c r="NFS1120" s="3"/>
      <c r="NFT1120" s="3"/>
      <c r="NFU1120" s="3"/>
      <c r="NFV1120" s="3"/>
      <c r="NFW1120" s="3"/>
      <c r="NFX1120" s="3"/>
      <c r="NFY1120" s="3"/>
      <c r="NFZ1120" s="3"/>
      <c r="NGA1120" s="3"/>
      <c r="NGB1120" s="3"/>
      <c r="NGC1120" s="3"/>
      <c r="NGD1120" s="3"/>
      <c r="NGE1120" s="3"/>
      <c r="NGF1120" s="3"/>
      <c r="NGG1120" s="3"/>
      <c r="NGH1120" s="3"/>
      <c r="NGI1120" s="3"/>
      <c r="NGJ1120" s="3"/>
      <c r="NGK1120" s="3"/>
      <c r="NGL1120" s="3"/>
      <c r="NGM1120" s="3"/>
      <c r="NGN1120" s="3"/>
      <c r="NGO1120" s="3"/>
      <c r="NGP1120" s="3"/>
      <c r="NGQ1120" s="3"/>
      <c r="NGR1120" s="3"/>
      <c r="NGS1120" s="3"/>
      <c r="NGT1120" s="3"/>
      <c r="NGU1120" s="3"/>
      <c r="NGV1120" s="3"/>
      <c r="NGW1120" s="3"/>
      <c r="NGX1120" s="3"/>
      <c r="NGY1120" s="3"/>
      <c r="NGZ1120" s="3"/>
      <c r="NHA1120" s="3"/>
      <c r="NHB1120" s="3"/>
      <c r="NHC1120" s="3"/>
      <c r="NHD1120" s="3"/>
      <c r="NHE1120" s="3"/>
      <c r="NHF1120" s="3"/>
      <c r="NHG1120" s="3"/>
      <c r="NHH1120" s="3"/>
      <c r="NHI1120" s="3"/>
      <c r="NHJ1120" s="3"/>
      <c r="NHK1120" s="3"/>
      <c r="NHL1120" s="3"/>
      <c r="NHM1120" s="3"/>
      <c r="NHN1120" s="3"/>
      <c r="NHO1120" s="3"/>
      <c r="NHP1120" s="3"/>
      <c r="NHQ1120" s="3"/>
      <c r="NHR1120" s="3"/>
      <c r="NHS1120" s="3"/>
      <c r="NHT1120" s="3"/>
      <c r="NHU1120" s="3"/>
      <c r="NHV1120" s="3"/>
      <c r="NHW1120" s="3"/>
      <c r="NHX1120" s="3"/>
      <c r="NHY1120" s="3"/>
      <c r="NHZ1120" s="3"/>
      <c r="NIA1120" s="3"/>
      <c r="NIB1120" s="3"/>
      <c r="NIC1120" s="3"/>
      <c r="NID1120" s="3"/>
      <c r="NIE1120" s="3"/>
      <c r="NIF1120" s="3"/>
      <c r="NIG1120" s="3"/>
      <c r="NIH1120" s="3"/>
      <c r="NII1120" s="3"/>
      <c r="NIJ1120" s="3"/>
      <c r="NIK1120" s="3"/>
      <c r="NIL1120" s="3"/>
      <c r="NIM1120" s="3"/>
      <c r="NIN1120" s="3"/>
      <c r="NIO1120" s="3"/>
      <c r="NIP1120" s="3"/>
      <c r="NIQ1120" s="3"/>
      <c r="NIR1120" s="3"/>
      <c r="NIS1120" s="3"/>
      <c r="NIT1120" s="3"/>
      <c r="NIU1120" s="3"/>
      <c r="NIV1120" s="3"/>
      <c r="NIW1120" s="3"/>
      <c r="NIX1120" s="3"/>
      <c r="NIY1120" s="3"/>
      <c r="NIZ1120" s="3"/>
      <c r="NJA1120" s="3"/>
      <c r="NJB1120" s="3"/>
      <c r="NJC1120" s="3"/>
      <c r="NJD1120" s="3"/>
      <c r="NJE1120" s="3"/>
      <c r="NJF1120" s="3"/>
      <c r="NJG1120" s="3"/>
      <c r="NJH1120" s="3"/>
      <c r="NJI1120" s="3"/>
      <c r="NJJ1120" s="3"/>
      <c r="NJK1120" s="3"/>
      <c r="NJL1120" s="3"/>
      <c r="NJM1120" s="3"/>
      <c r="NJN1120" s="3"/>
      <c r="NJO1120" s="3"/>
      <c r="NJP1120" s="3"/>
      <c r="NJQ1120" s="3"/>
      <c r="NJR1120" s="3"/>
      <c r="NJS1120" s="3"/>
      <c r="NJT1120" s="3"/>
      <c r="NJU1120" s="3"/>
      <c r="NJV1120" s="3"/>
      <c r="NJW1120" s="3"/>
      <c r="NJX1120" s="3"/>
      <c r="NJY1120" s="3"/>
      <c r="NJZ1120" s="3"/>
      <c r="NKA1120" s="3"/>
      <c r="NKB1120" s="3"/>
      <c r="NKC1120" s="3"/>
      <c r="NKD1120" s="3"/>
      <c r="NKE1120" s="3"/>
      <c r="NKF1120" s="3"/>
      <c r="NKG1120" s="3"/>
      <c r="NKH1120" s="3"/>
      <c r="NKI1120" s="3"/>
      <c r="NKJ1120" s="3"/>
      <c r="NKK1120" s="3"/>
      <c r="NKL1120" s="3"/>
      <c r="NKM1120" s="3"/>
      <c r="NKN1120" s="3"/>
      <c r="NKO1120" s="3"/>
      <c r="NKP1120" s="3"/>
      <c r="NKQ1120" s="3"/>
      <c r="NKR1120" s="3"/>
      <c r="NKS1120" s="3"/>
      <c r="NKT1120" s="3"/>
      <c r="NKU1120" s="3"/>
      <c r="NKV1120" s="3"/>
      <c r="NKW1120" s="3"/>
      <c r="NKX1120" s="3"/>
      <c r="NKY1120" s="3"/>
      <c r="NKZ1120" s="3"/>
      <c r="NLA1120" s="3"/>
      <c r="NLB1120" s="3"/>
      <c r="NLC1120" s="3"/>
      <c r="NLD1120" s="3"/>
      <c r="NLE1120" s="3"/>
      <c r="NLF1120" s="3"/>
      <c r="NLG1120" s="3"/>
      <c r="NLH1120" s="3"/>
      <c r="NLI1120" s="3"/>
      <c r="NLJ1120" s="3"/>
      <c r="NLK1120" s="3"/>
      <c r="NLL1120" s="3"/>
      <c r="NLM1120" s="3"/>
      <c r="NLN1120" s="3"/>
      <c r="NLO1120" s="3"/>
      <c r="NLP1120" s="3"/>
      <c r="NLQ1120" s="3"/>
      <c r="NLR1120" s="3"/>
      <c r="NLS1120" s="3"/>
      <c r="NLT1120" s="3"/>
      <c r="NLU1120" s="3"/>
      <c r="NLV1120" s="3"/>
      <c r="NLW1120" s="3"/>
      <c r="NLX1120" s="3"/>
      <c r="NLY1120" s="3"/>
      <c r="NLZ1120" s="3"/>
      <c r="NMA1120" s="3"/>
      <c r="NMB1120" s="3"/>
      <c r="NMC1120" s="3"/>
      <c r="NMD1120" s="3"/>
      <c r="NME1120" s="3"/>
      <c r="NMF1120" s="3"/>
      <c r="NMG1120" s="3"/>
      <c r="NMH1120" s="3"/>
      <c r="NMI1120" s="3"/>
      <c r="NMJ1120" s="3"/>
      <c r="NMK1120" s="3"/>
      <c r="NML1120" s="3"/>
      <c r="NMM1120" s="3"/>
      <c r="NMN1120" s="3"/>
      <c r="NMO1120" s="3"/>
      <c r="NMP1120" s="3"/>
      <c r="NMQ1120" s="3"/>
      <c r="NMR1120" s="3"/>
      <c r="NMS1120" s="3"/>
      <c r="NMT1120" s="3"/>
      <c r="NMU1120" s="3"/>
      <c r="NMV1120" s="3"/>
      <c r="NMW1120" s="3"/>
      <c r="NMX1120" s="3"/>
      <c r="NMY1120" s="3"/>
      <c r="NMZ1120" s="3"/>
      <c r="NNA1120" s="3"/>
      <c r="NNB1120" s="3"/>
      <c r="NNC1120" s="3"/>
      <c r="NND1120" s="3"/>
      <c r="NNE1120" s="3"/>
      <c r="NNF1120" s="3"/>
      <c r="NNG1120" s="3"/>
      <c r="NNH1120" s="3"/>
      <c r="NNI1120" s="3"/>
      <c r="NNJ1120" s="3"/>
      <c r="NNK1120" s="3"/>
      <c r="NNL1120" s="3"/>
      <c r="NNM1120" s="3"/>
      <c r="NNN1120" s="3"/>
      <c r="NNO1120" s="3"/>
      <c r="NNP1120" s="3"/>
      <c r="NNQ1120" s="3"/>
      <c r="NNR1120" s="3"/>
      <c r="NNS1120" s="3"/>
      <c r="NNT1120" s="3"/>
      <c r="NNU1120" s="3"/>
      <c r="NNV1120" s="3"/>
      <c r="NNW1120" s="3"/>
      <c r="NNX1120" s="3"/>
      <c r="NNY1120" s="3"/>
      <c r="NNZ1120" s="3"/>
      <c r="NOA1120" s="3"/>
      <c r="NOB1120" s="3"/>
      <c r="NOC1120" s="3"/>
      <c r="NOD1120" s="3"/>
      <c r="NOE1120" s="3"/>
      <c r="NOF1120" s="3"/>
      <c r="NOG1120" s="3"/>
      <c r="NOH1120" s="3"/>
      <c r="NOI1120" s="3"/>
      <c r="NOJ1120" s="3"/>
      <c r="NOK1120" s="3"/>
      <c r="NOL1120" s="3"/>
      <c r="NOM1120" s="3"/>
      <c r="NON1120" s="3"/>
      <c r="NOO1120" s="3"/>
      <c r="NOP1120" s="3"/>
      <c r="NOQ1120" s="3"/>
      <c r="NOR1120" s="3"/>
      <c r="NOS1120" s="3"/>
      <c r="NOT1120" s="3"/>
      <c r="NOU1120" s="3"/>
      <c r="NOV1120" s="3"/>
      <c r="NOW1120" s="3"/>
      <c r="NOX1120" s="3"/>
      <c r="NOY1120" s="3"/>
      <c r="NOZ1120" s="3"/>
      <c r="NPA1120" s="3"/>
      <c r="NPB1120" s="3"/>
      <c r="NPC1120" s="3"/>
      <c r="NPD1120" s="3"/>
      <c r="NPE1120" s="3"/>
      <c r="NPF1120" s="3"/>
      <c r="NPG1120" s="3"/>
      <c r="NPH1120" s="3"/>
      <c r="NPI1120" s="3"/>
      <c r="NPJ1120" s="3"/>
      <c r="NPK1120" s="3"/>
      <c r="NPL1120" s="3"/>
      <c r="NPM1120" s="3"/>
      <c r="NPN1120" s="3"/>
      <c r="NPO1120" s="3"/>
      <c r="NPP1120" s="3"/>
      <c r="NPQ1120" s="3"/>
      <c r="NPR1120" s="3"/>
      <c r="NPS1120" s="3"/>
      <c r="NPT1120" s="3"/>
      <c r="NPU1120" s="3"/>
      <c r="NPV1120" s="3"/>
      <c r="NPW1120" s="3"/>
      <c r="NPX1120" s="3"/>
      <c r="NPY1120" s="3"/>
      <c r="NPZ1120" s="3"/>
      <c r="NQA1120" s="3"/>
      <c r="NQB1120" s="3"/>
      <c r="NQC1120" s="3"/>
      <c r="NQD1120" s="3"/>
      <c r="NQE1120" s="3"/>
      <c r="NQF1120" s="3"/>
      <c r="NQG1120" s="3"/>
      <c r="NQH1120" s="3"/>
      <c r="NQI1120" s="3"/>
      <c r="NQJ1120" s="3"/>
      <c r="NQK1120" s="3"/>
      <c r="NQL1120" s="3"/>
      <c r="NQM1120" s="3"/>
      <c r="NQN1120" s="3"/>
      <c r="NQO1120" s="3"/>
      <c r="NQP1120" s="3"/>
      <c r="NQQ1120" s="3"/>
      <c r="NQR1120" s="3"/>
      <c r="NQS1120" s="3"/>
      <c r="NQT1120" s="3"/>
      <c r="NQU1120" s="3"/>
      <c r="NQV1120" s="3"/>
      <c r="NQW1120" s="3"/>
      <c r="NQX1120" s="3"/>
      <c r="NQY1120" s="3"/>
      <c r="NQZ1120" s="3"/>
      <c r="NRA1120" s="3"/>
      <c r="NRB1120" s="3"/>
      <c r="NRC1120" s="3"/>
      <c r="NRD1120" s="3"/>
      <c r="NRE1120" s="3"/>
      <c r="NRF1120" s="3"/>
      <c r="NRG1120" s="3"/>
      <c r="NRH1120" s="3"/>
      <c r="NRI1120" s="3"/>
      <c r="NRJ1120" s="3"/>
      <c r="NRK1120" s="3"/>
      <c r="NRL1120" s="3"/>
      <c r="NRM1120" s="3"/>
      <c r="NRN1120" s="3"/>
      <c r="NRO1120" s="3"/>
      <c r="NRP1120" s="3"/>
      <c r="NRQ1120" s="3"/>
      <c r="NRR1120" s="3"/>
      <c r="NRS1120" s="3"/>
      <c r="NRT1120" s="3"/>
      <c r="NRU1120" s="3"/>
      <c r="NRV1120" s="3"/>
      <c r="NRW1120" s="3"/>
      <c r="NRX1120" s="3"/>
      <c r="NRY1120" s="3"/>
      <c r="NRZ1120" s="3"/>
      <c r="NSA1120" s="3"/>
      <c r="NSB1120" s="3"/>
      <c r="NSC1120" s="3"/>
      <c r="NSD1120" s="3"/>
      <c r="NSE1120" s="3"/>
      <c r="NSF1120" s="3"/>
      <c r="NSG1120" s="3"/>
      <c r="NSH1120" s="3"/>
      <c r="NSI1120" s="3"/>
      <c r="NSJ1120" s="3"/>
      <c r="NSK1120" s="3"/>
      <c r="NSL1120" s="3"/>
      <c r="NSM1120" s="3"/>
      <c r="NSN1120" s="3"/>
      <c r="NSO1120" s="3"/>
      <c r="NSP1120" s="3"/>
      <c r="NSQ1120" s="3"/>
      <c r="NSR1120" s="3"/>
      <c r="NSS1120" s="3"/>
      <c r="NST1120" s="3"/>
      <c r="NSU1120" s="3"/>
      <c r="NSV1120" s="3"/>
      <c r="NSW1120" s="3"/>
      <c r="NSX1120" s="3"/>
      <c r="NSY1120" s="3"/>
      <c r="NSZ1120" s="3"/>
      <c r="NTA1120" s="3"/>
      <c r="NTB1120" s="3"/>
      <c r="NTC1120" s="3"/>
      <c r="NTD1120" s="3"/>
      <c r="NTE1120" s="3"/>
      <c r="NTF1120" s="3"/>
      <c r="NTG1120" s="3"/>
      <c r="NTH1120" s="3"/>
      <c r="NTI1120" s="3"/>
      <c r="NTJ1120" s="3"/>
      <c r="NTK1120" s="3"/>
      <c r="NTL1120" s="3"/>
      <c r="NTM1120" s="3"/>
      <c r="NTN1120" s="3"/>
      <c r="NTO1120" s="3"/>
      <c r="NTP1120" s="3"/>
      <c r="NTQ1120" s="3"/>
      <c r="NTR1120" s="3"/>
      <c r="NTS1120" s="3"/>
      <c r="NTT1120" s="3"/>
      <c r="NTU1120" s="3"/>
      <c r="NTV1120" s="3"/>
      <c r="NTW1120" s="3"/>
      <c r="NTX1120" s="3"/>
      <c r="NTY1120" s="3"/>
      <c r="NTZ1120" s="3"/>
      <c r="NUA1120" s="3"/>
      <c r="NUB1120" s="3"/>
      <c r="NUC1120" s="3"/>
      <c r="NUD1120" s="3"/>
      <c r="NUE1120" s="3"/>
      <c r="NUF1120" s="3"/>
      <c r="NUG1120" s="3"/>
      <c r="NUH1120" s="3"/>
      <c r="NUI1120" s="3"/>
      <c r="NUJ1120" s="3"/>
      <c r="NUK1120" s="3"/>
      <c r="NUL1120" s="3"/>
      <c r="NUM1120" s="3"/>
      <c r="NUN1120" s="3"/>
      <c r="NUO1120" s="3"/>
      <c r="NUP1120" s="3"/>
      <c r="NUQ1120" s="3"/>
      <c r="NUR1120" s="3"/>
      <c r="NUS1120" s="3"/>
      <c r="NUT1120" s="3"/>
      <c r="NUU1120" s="3"/>
      <c r="NUV1120" s="3"/>
      <c r="NUW1120" s="3"/>
      <c r="NUX1120" s="3"/>
      <c r="NUY1120" s="3"/>
      <c r="NUZ1120" s="3"/>
      <c r="NVA1120" s="3"/>
      <c r="NVB1120" s="3"/>
      <c r="NVC1120" s="3"/>
      <c r="NVD1120" s="3"/>
      <c r="NVE1120" s="3"/>
      <c r="NVF1120" s="3"/>
      <c r="NVG1120" s="3"/>
      <c r="NVH1120" s="3"/>
      <c r="NVI1120" s="3"/>
      <c r="NVJ1120" s="3"/>
      <c r="NVK1120" s="3"/>
      <c r="NVL1120" s="3"/>
      <c r="NVM1120" s="3"/>
      <c r="NVN1120" s="3"/>
      <c r="NVO1120" s="3"/>
      <c r="NVP1120" s="3"/>
      <c r="NVQ1120" s="3"/>
      <c r="NVR1120" s="3"/>
      <c r="NVS1120" s="3"/>
      <c r="NVT1120" s="3"/>
      <c r="NVU1120" s="3"/>
      <c r="NVV1120" s="3"/>
      <c r="NVW1120" s="3"/>
      <c r="NVX1120" s="3"/>
      <c r="NVY1120" s="3"/>
      <c r="NVZ1120" s="3"/>
      <c r="NWA1120" s="3"/>
      <c r="NWB1120" s="3"/>
      <c r="NWC1120" s="3"/>
      <c r="NWD1120" s="3"/>
      <c r="NWE1120" s="3"/>
      <c r="NWF1120" s="3"/>
      <c r="NWG1120" s="3"/>
      <c r="NWH1120" s="3"/>
      <c r="NWI1120" s="3"/>
      <c r="NWJ1120" s="3"/>
      <c r="NWK1120" s="3"/>
      <c r="NWL1120" s="3"/>
      <c r="NWM1120" s="3"/>
      <c r="NWN1120" s="3"/>
      <c r="NWO1120" s="3"/>
      <c r="NWP1120" s="3"/>
      <c r="NWQ1120" s="3"/>
      <c r="NWR1120" s="3"/>
      <c r="NWS1120" s="3"/>
      <c r="NWT1120" s="3"/>
      <c r="NWU1120" s="3"/>
      <c r="NWV1120" s="3"/>
      <c r="NWW1120" s="3"/>
      <c r="NWX1120" s="3"/>
      <c r="NWY1120" s="3"/>
      <c r="NWZ1120" s="3"/>
      <c r="NXA1120" s="3"/>
      <c r="NXB1120" s="3"/>
      <c r="NXC1120" s="3"/>
      <c r="NXD1120" s="3"/>
      <c r="NXE1120" s="3"/>
      <c r="NXF1120" s="3"/>
      <c r="NXG1120" s="3"/>
      <c r="NXH1120" s="3"/>
      <c r="NXI1120" s="3"/>
      <c r="NXJ1120" s="3"/>
      <c r="NXK1120" s="3"/>
      <c r="NXL1120" s="3"/>
      <c r="NXM1120" s="3"/>
      <c r="NXN1120" s="3"/>
      <c r="NXO1120" s="3"/>
      <c r="NXP1120" s="3"/>
      <c r="NXQ1120" s="3"/>
      <c r="NXR1120" s="3"/>
      <c r="NXS1120" s="3"/>
      <c r="NXT1120" s="3"/>
      <c r="NXU1120" s="3"/>
      <c r="NXV1120" s="3"/>
      <c r="NXW1120" s="3"/>
      <c r="NXX1120" s="3"/>
      <c r="NXY1120" s="3"/>
      <c r="NXZ1120" s="3"/>
      <c r="NYA1120" s="3"/>
      <c r="NYB1120" s="3"/>
      <c r="NYC1120" s="3"/>
      <c r="NYD1120" s="3"/>
      <c r="NYE1120" s="3"/>
      <c r="NYF1120" s="3"/>
      <c r="NYG1120" s="3"/>
      <c r="NYH1120" s="3"/>
      <c r="NYI1120" s="3"/>
      <c r="NYJ1120" s="3"/>
      <c r="NYK1120" s="3"/>
      <c r="NYL1120" s="3"/>
      <c r="NYM1120" s="3"/>
      <c r="NYN1120" s="3"/>
      <c r="NYO1120" s="3"/>
      <c r="NYP1120" s="3"/>
      <c r="NYQ1120" s="3"/>
      <c r="NYR1120" s="3"/>
      <c r="NYS1120" s="3"/>
      <c r="NYT1120" s="3"/>
      <c r="NYU1120" s="3"/>
      <c r="NYV1120" s="3"/>
      <c r="NYW1120" s="3"/>
      <c r="NYX1120" s="3"/>
      <c r="NYY1120" s="3"/>
      <c r="NYZ1120" s="3"/>
      <c r="NZA1120" s="3"/>
      <c r="NZB1120" s="3"/>
      <c r="NZC1120" s="3"/>
      <c r="NZD1120" s="3"/>
      <c r="NZE1120" s="3"/>
      <c r="NZF1120" s="3"/>
      <c r="NZG1120" s="3"/>
      <c r="NZH1120" s="3"/>
      <c r="NZI1120" s="3"/>
      <c r="NZJ1120" s="3"/>
      <c r="NZK1120" s="3"/>
      <c r="NZL1120" s="3"/>
      <c r="NZM1120" s="3"/>
      <c r="NZN1120" s="3"/>
      <c r="NZO1120" s="3"/>
      <c r="NZP1120" s="3"/>
      <c r="NZQ1120" s="3"/>
      <c r="NZR1120" s="3"/>
      <c r="NZS1120" s="3"/>
      <c r="NZT1120" s="3"/>
      <c r="NZU1120" s="3"/>
      <c r="NZV1120" s="3"/>
      <c r="NZW1120" s="3"/>
      <c r="NZX1120" s="3"/>
      <c r="NZY1120" s="3"/>
      <c r="NZZ1120" s="3"/>
      <c r="OAA1120" s="3"/>
      <c r="OAB1120" s="3"/>
      <c r="OAC1120" s="3"/>
      <c r="OAD1120" s="3"/>
      <c r="OAE1120" s="3"/>
      <c r="OAF1120" s="3"/>
      <c r="OAG1120" s="3"/>
      <c r="OAH1120" s="3"/>
      <c r="OAI1120" s="3"/>
      <c r="OAJ1120" s="3"/>
      <c r="OAK1120" s="3"/>
      <c r="OAL1120" s="3"/>
      <c r="OAM1120" s="3"/>
      <c r="OAN1120" s="3"/>
      <c r="OAO1120" s="3"/>
      <c r="OAP1120" s="3"/>
      <c r="OAQ1120" s="3"/>
      <c r="OAR1120" s="3"/>
      <c r="OAS1120" s="3"/>
      <c r="OAT1120" s="3"/>
      <c r="OAU1120" s="3"/>
      <c r="OAV1120" s="3"/>
      <c r="OAW1120" s="3"/>
      <c r="OAX1120" s="3"/>
      <c r="OAY1120" s="3"/>
      <c r="OAZ1120" s="3"/>
      <c r="OBA1120" s="3"/>
      <c r="OBB1120" s="3"/>
      <c r="OBC1120" s="3"/>
      <c r="OBD1120" s="3"/>
      <c r="OBE1120" s="3"/>
      <c r="OBF1120" s="3"/>
      <c r="OBG1120" s="3"/>
      <c r="OBH1120" s="3"/>
      <c r="OBI1120" s="3"/>
      <c r="OBJ1120" s="3"/>
      <c r="OBK1120" s="3"/>
      <c r="OBL1120" s="3"/>
      <c r="OBM1120" s="3"/>
      <c r="OBN1120" s="3"/>
      <c r="OBO1120" s="3"/>
      <c r="OBP1120" s="3"/>
      <c r="OBQ1120" s="3"/>
      <c r="OBR1120" s="3"/>
      <c r="OBS1120" s="3"/>
      <c r="OBT1120" s="3"/>
      <c r="OBU1120" s="3"/>
      <c r="OBV1120" s="3"/>
      <c r="OBW1120" s="3"/>
      <c r="OBX1120" s="3"/>
      <c r="OBY1120" s="3"/>
      <c r="OBZ1120" s="3"/>
      <c r="OCA1120" s="3"/>
      <c r="OCB1120" s="3"/>
      <c r="OCC1120" s="3"/>
      <c r="OCD1120" s="3"/>
      <c r="OCE1120" s="3"/>
      <c r="OCF1120" s="3"/>
      <c r="OCG1120" s="3"/>
      <c r="OCH1120" s="3"/>
      <c r="OCI1120" s="3"/>
      <c r="OCJ1120" s="3"/>
      <c r="OCK1120" s="3"/>
      <c r="OCL1120" s="3"/>
      <c r="OCM1120" s="3"/>
      <c r="OCN1120" s="3"/>
      <c r="OCO1120" s="3"/>
      <c r="OCP1120" s="3"/>
      <c r="OCQ1120" s="3"/>
      <c r="OCR1120" s="3"/>
      <c r="OCS1120" s="3"/>
      <c r="OCT1120" s="3"/>
      <c r="OCU1120" s="3"/>
      <c r="OCV1120" s="3"/>
      <c r="OCW1120" s="3"/>
      <c r="OCX1120" s="3"/>
      <c r="OCY1120" s="3"/>
      <c r="OCZ1120" s="3"/>
      <c r="ODA1120" s="3"/>
      <c r="ODB1120" s="3"/>
      <c r="ODC1120" s="3"/>
      <c r="ODD1120" s="3"/>
      <c r="ODE1120" s="3"/>
      <c r="ODF1120" s="3"/>
      <c r="ODG1120" s="3"/>
      <c r="ODH1120" s="3"/>
      <c r="ODI1120" s="3"/>
      <c r="ODJ1120" s="3"/>
      <c r="ODK1120" s="3"/>
      <c r="ODL1120" s="3"/>
      <c r="ODM1120" s="3"/>
      <c r="ODN1120" s="3"/>
      <c r="ODO1120" s="3"/>
      <c r="ODP1120" s="3"/>
      <c r="ODQ1120" s="3"/>
      <c r="ODR1120" s="3"/>
      <c r="ODS1120" s="3"/>
      <c r="ODT1120" s="3"/>
      <c r="ODU1120" s="3"/>
      <c r="ODV1120" s="3"/>
      <c r="ODW1120" s="3"/>
      <c r="ODX1120" s="3"/>
      <c r="ODY1120" s="3"/>
      <c r="ODZ1120" s="3"/>
      <c r="OEA1120" s="3"/>
      <c r="OEB1120" s="3"/>
      <c r="OEC1120" s="3"/>
      <c r="OED1120" s="3"/>
      <c r="OEE1120" s="3"/>
      <c r="OEF1120" s="3"/>
      <c r="OEG1120" s="3"/>
      <c r="OEH1120" s="3"/>
      <c r="OEI1120" s="3"/>
      <c r="OEJ1120" s="3"/>
      <c r="OEK1120" s="3"/>
      <c r="OEL1120" s="3"/>
      <c r="OEM1120" s="3"/>
      <c r="OEN1120" s="3"/>
      <c r="OEO1120" s="3"/>
      <c r="OEP1120" s="3"/>
      <c r="OEQ1120" s="3"/>
      <c r="OER1120" s="3"/>
      <c r="OES1120" s="3"/>
      <c r="OET1120" s="3"/>
      <c r="OEU1120" s="3"/>
      <c r="OEV1120" s="3"/>
      <c r="OEW1120" s="3"/>
      <c r="OEX1120" s="3"/>
      <c r="OEY1120" s="3"/>
      <c r="OEZ1120" s="3"/>
      <c r="OFA1120" s="3"/>
      <c r="OFB1120" s="3"/>
      <c r="OFC1120" s="3"/>
      <c r="OFD1120" s="3"/>
      <c r="OFE1120" s="3"/>
      <c r="OFF1120" s="3"/>
      <c r="OFG1120" s="3"/>
      <c r="OFH1120" s="3"/>
      <c r="OFI1120" s="3"/>
      <c r="OFJ1120" s="3"/>
      <c r="OFK1120" s="3"/>
      <c r="OFL1120" s="3"/>
      <c r="OFM1120" s="3"/>
      <c r="OFN1120" s="3"/>
      <c r="OFO1120" s="3"/>
      <c r="OFP1120" s="3"/>
      <c r="OFQ1120" s="3"/>
      <c r="OFR1120" s="3"/>
      <c r="OFS1120" s="3"/>
      <c r="OFT1120" s="3"/>
      <c r="OFU1120" s="3"/>
      <c r="OFV1120" s="3"/>
      <c r="OFW1120" s="3"/>
      <c r="OFX1120" s="3"/>
      <c r="OFY1120" s="3"/>
      <c r="OFZ1120" s="3"/>
      <c r="OGA1120" s="3"/>
      <c r="OGB1120" s="3"/>
      <c r="OGC1120" s="3"/>
      <c r="OGD1120" s="3"/>
      <c r="OGE1120" s="3"/>
      <c r="OGF1120" s="3"/>
      <c r="OGG1120" s="3"/>
      <c r="OGH1120" s="3"/>
      <c r="OGI1120" s="3"/>
      <c r="OGJ1120" s="3"/>
      <c r="OGK1120" s="3"/>
      <c r="OGL1120" s="3"/>
      <c r="OGM1120" s="3"/>
      <c r="OGN1120" s="3"/>
      <c r="OGO1120" s="3"/>
      <c r="OGP1120" s="3"/>
      <c r="OGQ1120" s="3"/>
      <c r="OGR1120" s="3"/>
      <c r="OGS1120" s="3"/>
      <c r="OGT1120" s="3"/>
      <c r="OGU1120" s="3"/>
      <c r="OGV1120" s="3"/>
      <c r="OGW1120" s="3"/>
      <c r="OGX1120" s="3"/>
      <c r="OGY1120" s="3"/>
      <c r="OGZ1120" s="3"/>
      <c r="OHA1120" s="3"/>
      <c r="OHB1120" s="3"/>
      <c r="OHC1120" s="3"/>
      <c r="OHD1120" s="3"/>
      <c r="OHE1120" s="3"/>
      <c r="OHF1120" s="3"/>
      <c r="OHG1120" s="3"/>
      <c r="OHH1120" s="3"/>
      <c r="OHI1120" s="3"/>
      <c r="OHJ1120" s="3"/>
      <c r="OHK1120" s="3"/>
      <c r="OHL1120" s="3"/>
      <c r="OHM1120" s="3"/>
      <c r="OHN1120" s="3"/>
      <c r="OHO1120" s="3"/>
      <c r="OHP1120" s="3"/>
      <c r="OHQ1120" s="3"/>
      <c r="OHR1120" s="3"/>
      <c r="OHS1120" s="3"/>
      <c r="OHT1120" s="3"/>
      <c r="OHU1120" s="3"/>
      <c r="OHV1120" s="3"/>
      <c r="OHW1120" s="3"/>
      <c r="OHX1120" s="3"/>
      <c r="OHY1120" s="3"/>
      <c r="OHZ1120" s="3"/>
      <c r="OIA1120" s="3"/>
      <c r="OIB1120" s="3"/>
      <c r="OIC1120" s="3"/>
      <c r="OID1120" s="3"/>
      <c r="OIE1120" s="3"/>
      <c r="OIF1120" s="3"/>
      <c r="OIG1120" s="3"/>
      <c r="OIH1120" s="3"/>
      <c r="OII1120" s="3"/>
      <c r="OIJ1120" s="3"/>
      <c r="OIK1120" s="3"/>
      <c r="OIL1120" s="3"/>
      <c r="OIM1120" s="3"/>
      <c r="OIN1120" s="3"/>
      <c r="OIO1120" s="3"/>
      <c r="OIP1120" s="3"/>
      <c r="OIQ1120" s="3"/>
      <c r="OIR1120" s="3"/>
      <c r="OIS1120" s="3"/>
      <c r="OIT1120" s="3"/>
      <c r="OIU1120" s="3"/>
      <c r="OIV1120" s="3"/>
      <c r="OIW1120" s="3"/>
      <c r="OIX1120" s="3"/>
      <c r="OIY1120" s="3"/>
      <c r="OIZ1120" s="3"/>
      <c r="OJA1120" s="3"/>
      <c r="OJB1120" s="3"/>
      <c r="OJC1120" s="3"/>
      <c r="OJD1120" s="3"/>
      <c r="OJE1120" s="3"/>
      <c r="OJF1120" s="3"/>
      <c r="OJG1120" s="3"/>
      <c r="OJH1120" s="3"/>
      <c r="OJI1120" s="3"/>
      <c r="OJJ1120" s="3"/>
      <c r="OJK1120" s="3"/>
      <c r="OJL1120" s="3"/>
      <c r="OJM1120" s="3"/>
      <c r="OJN1120" s="3"/>
      <c r="OJO1120" s="3"/>
      <c r="OJP1120" s="3"/>
      <c r="OJQ1120" s="3"/>
      <c r="OJR1120" s="3"/>
      <c r="OJS1120" s="3"/>
      <c r="OJT1120" s="3"/>
      <c r="OJU1120" s="3"/>
      <c r="OJV1120" s="3"/>
      <c r="OJW1120" s="3"/>
      <c r="OJX1120" s="3"/>
      <c r="OJY1120" s="3"/>
      <c r="OJZ1120" s="3"/>
      <c r="OKA1120" s="3"/>
      <c r="OKB1120" s="3"/>
      <c r="OKC1120" s="3"/>
      <c r="OKD1120" s="3"/>
      <c r="OKE1120" s="3"/>
      <c r="OKF1120" s="3"/>
      <c r="OKG1120" s="3"/>
      <c r="OKH1120" s="3"/>
      <c r="OKI1120" s="3"/>
      <c r="OKJ1120" s="3"/>
      <c r="OKK1120" s="3"/>
      <c r="OKL1120" s="3"/>
      <c r="OKM1120" s="3"/>
      <c r="OKN1120" s="3"/>
      <c r="OKO1120" s="3"/>
      <c r="OKP1120" s="3"/>
      <c r="OKQ1120" s="3"/>
      <c r="OKR1120" s="3"/>
      <c r="OKS1120" s="3"/>
      <c r="OKT1120" s="3"/>
      <c r="OKU1120" s="3"/>
      <c r="OKV1120" s="3"/>
      <c r="OKW1120" s="3"/>
      <c r="OKX1120" s="3"/>
      <c r="OKY1120" s="3"/>
      <c r="OKZ1120" s="3"/>
      <c r="OLA1120" s="3"/>
      <c r="OLB1120" s="3"/>
      <c r="OLC1120" s="3"/>
      <c r="OLD1120" s="3"/>
      <c r="OLE1120" s="3"/>
      <c r="OLF1120" s="3"/>
      <c r="OLG1120" s="3"/>
      <c r="OLH1120" s="3"/>
      <c r="OLI1120" s="3"/>
      <c r="OLJ1120" s="3"/>
      <c r="OLK1120" s="3"/>
      <c r="OLL1120" s="3"/>
      <c r="OLM1120" s="3"/>
      <c r="OLN1120" s="3"/>
      <c r="OLO1120" s="3"/>
      <c r="OLP1120" s="3"/>
      <c r="OLQ1120" s="3"/>
      <c r="OLR1120" s="3"/>
      <c r="OLS1120" s="3"/>
      <c r="OLT1120" s="3"/>
      <c r="OLU1120" s="3"/>
      <c r="OLV1120" s="3"/>
      <c r="OLW1120" s="3"/>
      <c r="OLX1120" s="3"/>
      <c r="OLY1120" s="3"/>
      <c r="OLZ1120" s="3"/>
      <c r="OMA1120" s="3"/>
      <c r="OMB1120" s="3"/>
      <c r="OMC1120" s="3"/>
      <c r="OMD1120" s="3"/>
      <c r="OME1120" s="3"/>
      <c r="OMF1120" s="3"/>
      <c r="OMG1120" s="3"/>
      <c r="OMH1120" s="3"/>
      <c r="OMI1120" s="3"/>
      <c r="OMJ1120" s="3"/>
      <c r="OMK1120" s="3"/>
      <c r="OML1120" s="3"/>
      <c r="OMM1120" s="3"/>
      <c r="OMN1120" s="3"/>
      <c r="OMO1120" s="3"/>
      <c r="OMP1120" s="3"/>
      <c r="OMQ1120" s="3"/>
      <c r="OMR1120" s="3"/>
      <c r="OMS1120" s="3"/>
      <c r="OMT1120" s="3"/>
      <c r="OMU1120" s="3"/>
      <c r="OMV1120" s="3"/>
      <c r="OMW1120" s="3"/>
      <c r="OMX1120" s="3"/>
      <c r="OMY1120" s="3"/>
      <c r="OMZ1120" s="3"/>
      <c r="ONA1120" s="3"/>
      <c r="ONB1120" s="3"/>
      <c r="ONC1120" s="3"/>
      <c r="OND1120" s="3"/>
      <c r="ONE1120" s="3"/>
      <c r="ONF1120" s="3"/>
      <c r="ONG1120" s="3"/>
      <c r="ONH1120" s="3"/>
      <c r="ONI1120" s="3"/>
      <c r="ONJ1120" s="3"/>
      <c r="ONK1120" s="3"/>
      <c r="ONL1120" s="3"/>
      <c r="ONM1120" s="3"/>
      <c r="ONN1120" s="3"/>
      <c r="ONO1120" s="3"/>
      <c r="ONP1120" s="3"/>
      <c r="ONQ1120" s="3"/>
      <c r="ONR1120" s="3"/>
      <c r="ONS1120" s="3"/>
      <c r="ONT1120" s="3"/>
      <c r="ONU1120" s="3"/>
      <c r="ONV1120" s="3"/>
      <c r="ONW1120" s="3"/>
      <c r="ONX1120" s="3"/>
      <c r="ONY1120" s="3"/>
      <c r="ONZ1120" s="3"/>
      <c r="OOA1120" s="3"/>
      <c r="OOB1120" s="3"/>
      <c r="OOC1120" s="3"/>
      <c r="OOD1120" s="3"/>
      <c r="OOE1120" s="3"/>
      <c r="OOF1120" s="3"/>
      <c r="OOG1120" s="3"/>
      <c r="OOH1120" s="3"/>
      <c r="OOI1120" s="3"/>
      <c r="OOJ1120" s="3"/>
      <c r="OOK1120" s="3"/>
      <c r="OOL1120" s="3"/>
      <c r="OOM1120" s="3"/>
      <c r="OON1120" s="3"/>
      <c r="OOO1120" s="3"/>
      <c r="OOP1120" s="3"/>
      <c r="OOQ1120" s="3"/>
      <c r="OOR1120" s="3"/>
      <c r="OOS1120" s="3"/>
      <c r="OOT1120" s="3"/>
      <c r="OOU1120" s="3"/>
      <c r="OOV1120" s="3"/>
      <c r="OOW1120" s="3"/>
      <c r="OOX1120" s="3"/>
      <c r="OOY1120" s="3"/>
      <c r="OOZ1120" s="3"/>
      <c r="OPA1120" s="3"/>
      <c r="OPB1120" s="3"/>
      <c r="OPC1120" s="3"/>
      <c r="OPD1120" s="3"/>
      <c r="OPE1120" s="3"/>
      <c r="OPF1120" s="3"/>
      <c r="OPG1120" s="3"/>
      <c r="OPH1120" s="3"/>
      <c r="OPI1120" s="3"/>
      <c r="OPJ1120" s="3"/>
      <c r="OPK1120" s="3"/>
      <c r="OPL1120" s="3"/>
      <c r="OPM1120" s="3"/>
      <c r="OPN1120" s="3"/>
      <c r="OPO1120" s="3"/>
      <c r="OPP1120" s="3"/>
      <c r="OPQ1120" s="3"/>
      <c r="OPR1120" s="3"/>
      <c r="OPS1120" s="3"/>
      <c r="OPT1120" s="3"/>
      <c r="OPU1120" s="3"/>
      <c r="OPV1120" s="3"/>
      <c r="OPW1120" s="3"/>
      <c r="OPX1120" s="3"/>
      <c r="OPY1120" s="3"/>
      <c r="OPZ1120" s="3"/>
      <c r="OQA1120" s="3"/>
      <c r="OQB1120" s="3"/>
      <c r="OQC1120" s="3"/>
      <c r="OQD1120" s="3"/>
      <c r="OQE1120" s="3"/>
      <c r="OQF1120" s="3"/>
      <c r="OQG1120" s="3"/>
      <c r="OQH1120" s="3"/>
      <c r="OQI1120" s="3"/>
      <c r="OQJ1120" s="3"/>
      <c r="OQK1120" s="3"/>
      <c r="OQL1120" s="3"/>
      <c r="OQM1120" s="3"/>
      <c r="OQN1120" s="3"/>
      <c r="OQO1120" s="3"/>
      <c r="OQP1120" s="3"/>
      <c r="OQQ1120" s="3"/>
      <c r="OQR1120" s="3"/>
      <c r="OQS1120" s="3"/>
      <c r="OQT1120" s="3"/>
      <c r="OQU1120" s="3"/>
      <c r="OQV1120" s="3"/>
      <c r="OQW1120" s="3"/>
      <c r="OQX1120" s="3"/>
      <c r="OQY1120" s="3"/>
      <c r="OQZ1120" s="3"/>
      <c r="ORA1120" s="3"/>
      <c r="ORB1120" s="3"/>
      <c r="ORC1120" s="3"/>
      <c r="ORD1120" s="3"/>
      <c r="ORE1120" s="3"/>
      <c r="ORF1120" s="3"/>
      <c r="ORG1120" s="3"/>
      <c r="ORH1120" s="3"/>
      <c r="ORI1120" s="3"/>
      <c r="ORJ1120" s="3"/>
      <c r="ORK1120" s="3"/>
      <c r="ORL1120" s="3"/>
      <c r="ORM1120" s="3"/>
      <c r="ORN1120" s="3"/>
      <c r="ORO1120" s="3"/>
      <c r="ORP1120" s="3"/>
      <c r="ORQ1120" s="3"/>
      <c r="ORR1120" s="3"/>
      <c r="ORS1120" s="3"/>
      <c r="ORT1120" s="3"/>
      <c r="ORU1120" s="3"/>
      <c r="ORV1120" s="3"/>
      <c r="ORW1120" s="3"/>
      <c r="ORX1120" s="3"/>
      <c r="ORY1120" s="3"/>
      <c r="ORZ1120" s="3"/>
      <c r="OSA1120" s="3"/>
      <c r="OSB1120" s="3"/>
      <c r="OSC1120" s="3"/>
      <c r="OSD1120" s="3"/>
      <c r="OSE1120" s="3"/>
      <c r="OSF1120" s="3"/>
      <c r="OSG1120" s="3"/>
      <c r="OSH1120" s="3"/>
      <c r="OSI1120" s="3"/>
      <c r="OSJ1120" s="3"/>
      <c r="OSK1120" s="3"/>
      <c r="OSL1120" s="3"/>
      <c r="OSM1120" s="3"/>
      <c r="OSN1120" s="3"/>
      <c r="OSO1120" s="3"/>
      <c r="OSP1120" s="3"/>
      <c r="OSQ1120" s="3"/>
      <c r="OSR1120" s="3"/>
      <c r="OSS1120" s="3"/>
      <c r="OST1120" s="3"/>
      <c r="OSU1120" s="3"/>
      <c r="OSV1120" s="3"/>
      <c r="OSW1120" s="3"/>
      <c r="OSX1120" s="3"/>
      <c r="OSY1120" s="3"/>
      <c r="OSZ1120" s="3"/>
      <c r="OTA1120" s="3"/>
      <c r="OTB1120" s="3"/>
      <c r="OTC1120" s="3"/>
      <c r="OTD1120" s="3"/>
      <c r="OTE1120" s="3"/>
      <c r="OTF1120" s="3"/>
      <c r="OTG1120" s="3"/>
      <c r="OTH1120" s="3"/>
      <c r="OTI1120" s="3"/>
      <c r="OTJ1120" s="3"/>
      <c r="OTK1120" s="3"/>
      <c r="OTL1120" s="3"/>
      <c r="OTM1120" s="3"/>
      <c r="OTN1120" s="3"/>
      <c r="OTO1120" s="3"/>
      <c r="OTP1120" s="3"/>
      <c r="OTQ1120" s="3"/>
      <c r="OTR1120" s="3"/>
      <c r="OTS1120" s="3"/>
      <c r="OTT1120" s="3"/>
      <c r="OTU1120" s="3"/>
      <c r="OTV1120" s="3"/>
      <c r="OTW1120" s="3"/>
      <c r="OTX1120" s="3"/>
      <c r="OTY1120" s="3"/>
      <c r="OTZ1120" s="3"/>
      <c r="OUA1120" s="3"/>
      <c r="OUB1120" s="3"/>
      <c r="OUC1120" s="3"/>
      <c r="OUD1120" s="3"/>
      <c r="OUE1120" s="3"/>
      <c r="OUF1120" s="3"/>
      <c r="OUG1120" s="3"/>
      <c r="OUH1120" s="3"/>
      <c r="OUI1120" s="3"/>
      <c r="OUJ1120" s="3"/>
      <c r="OUK1120" s="3"/>
      <c r="OUL1120" s="3"/>
      <c r="OUM1120" s="3"/>
      <c r="OUN1120" s="3"/>
      <c r="OUO1120" s="3"/>
      <c r="OUP1120" s="3"/>
      <c r="OUQ1120" s="3"/>
      <c r="OUR1120" s="3"/>
      <c r="OUS1120" s="3"/>
      <c r="OUT1120" s="3"/>
      <c r="OUU1120" s="3"/>
      <c r="OUV1120" s="3"/>
      <c r="OUW1120" s="3"/>
      <c r="OUX1120" s="3"/>
      <c r="OUY1120" s="3"/>
      <c r="OUZ1120" s="3"/>
      <c r="OVA1120" s="3"/>
      <c r="OVB1120" s="3"/>
      <c r="OVC1120" s="3"/>
      <c r="OVD1120" s="3"/>
      <c r="OVE1120" s="3"/>
      <c r="OVF1120" s="3"/>
      <c r="OVG1120" s="3"/>
      <c r="OVH1120" s="3"/>
      <c r="OVI1120" s="3"/>
      <c r="OVJ1120" s="3"/>
      <c r="OVK1120" s="3"/>
      <c r="OVL1120" s="3"/>
      <c r="OVM1120" s="3"/>
      <c r="OVN1120" s="3"/>
      <c r="OVO1120" s="3"/>
      <c r="OVP1120" s="3"/>
      <c r="OVQ1120" s="3"/>
      <c r="OVR1120" s="3"/>
      <c r="OVS1120" s="3"/>
      <c r="OVT1120" s="3"/>
      <c r="OVU1120" s="3"/>
      <c r="OVV1120" s="3"/>
      <c r="OVW1120" s="3"/>
      <c r="OVX1120" s="3"/>
      <c r="OVY1120" s="3"/>
      <c r="OVZ1120" s="3"/>
      <c r="OWA1120" s="3"/>
      <c r="OWB1120" s="3"/>
      <c r="OWC1120" s="3"/>
      <c r="OWD1120" s="3"/>
      <c r="OWE1120" s="3"/>
      <c r="OWF1120" s="3"/>
      <c r="OWG1120" s="3"/>
      <c r="OWH1120" s="3"/>
      <c r="OWI1120" s="3"/>
      <c r="OWJ1120" s="3"/>
      <c r="OWK1120" s="3"/>
      <c r="OWL1120" s="3"/>
      <c r="OWM1120" s="3"/>
      <c r="OWN1120" s="3"/>
      <c r="OWO1120" s="3"/>
      <c r="OWP1120" s="3"/>
      <c r="OWQ1120" s="3"/>
      <c r="OWR1120" s="3"/>
      <c r="OWS1120" s="3"/>
      <c r="OWT1120" s="3"/>
      <c r="OWU1120" s="3"/>
      <c r="OWV1120" s="3"/>
      <c r="OWW1120" s="3"/>
      <c r="OWX1120" s="3"/>
      <c r="OWY1120" s="3"/>
      <c r="OWZ1120" s="3"/>
      <c r="OXA1120" s="3"/>
      <c r="OXB1120" s="3"/>
      <c r="OXC1120" s="3"/>
      <c r="OXD1120" s="3"/>
      <c r="OXE1120" s="3"/>
      <c r="OXF1120" s="3"/>
      <c r="OXG1120" s="3"/>
      <c r="OXH1120" s="3"/>
      <c r="OXI1120" s="3"/>
      <c r="OXJ1120" s="3"/>
      <c r="OXK1120" s="3"/>
      <c r="OXL1120" s="3"/>
      <c r="OXM1120" s="3"/>
      <c r="OXN1120" s="3"/>
      <c r="OXO1120" s="3"/>
      <c r="OXP1120" s="3"/>
      <c r="OXQ1120" s="3"/>
      <c r="OXR1120" s="3"/>
      <c r="OXS1120" s="3"/>
      <c r="OXT1120" s="3"/>
      <c r="OXU1120" s="3"/>
      <c r="OXV1120" s="3"/>
      <c r="OXW1120" s="3"/>
      <c r="OXX1120" s="3"/>
      <c r="OXY1120" s="3"/>
      <c r="OXZ1120" s="3"/>
      <c r="OYA1120" s="3"/>
      <c r="OYB1120" s="3"/>
      <c r="OYC1120" s="3"/>
      <c r="OYD1120" s="3"/>
      <c r="OYE1120" s="3"/>
      <c r="OYF1120" s="3"/>
      <c r="OYG1120" s="3"/>
      <c r="OYH1120" s="3"/>
      <c r="OYI1120" s="3"/>
      <c r="OYJ1120" s="3"/>
      <c r="OYK1120" s="3"/>
      <c r="OYL1120" s="3"/>
      <c r="OYM1120" s="3"/>
      <c r="OYN1120" s="3"/>
      <c r="OYO1120" s="3"/>
      <c r="OYP1120" s="3"/>
      <c r="OYQ1120" s="3"/>
      <c r="OYR1120" s="3"/>
      <c r="OYS1120" s="3"/>
      <c r="OYT1120" s="3"/>
      <c r="OYU1120" s="3"/>
      <c r="OYV1120" s="3"/>
      <c r="OYW1120" s="3"/>
      <c r="OYX1120" s="3"/>
      <c r="OYY1120" s="3"/>
      <c r="OYZ1120" s="3"/>
      <c r="OZA1120" s="3"/>
      <c r="OZB1120" s="3"/>
      <c r="OZC1120" s="3"/>
      <c r="OZD1120" s="3"/>
      <c r="OZE1120" s="3"/>
      <c r="OZF1120" s="3"/>
      <c r="OZG1120" s="3"/>
      <c r="OZH1120" s="3"/>
      <c r="OZI1120" s="3"/>
      <c r="OZJ1120" s="3"/>
      <c r="OZK1120" s="3"/>
      <c r="OZL1120" s="3"/>
      <c r="OZM1120" s="3"/>
      <c r="OZN1120" s="3"/>
      <c r="OZO1120" s="3"/>
      <c r="OZP1120" s="3"/>
      <c r="OZQ1120" s="3"/>
      <c r="OZR1120" s="3"/>
      <c r="OZS1120" s="3"/>
      <c r="OZT1120" s="3"/>
      <c r="OZU1120" s="3"/>
      <c r="OZV1120" s="3"/>
      <c r="OZW1120" s="3"/>
      <c r="OZX1120" s="3"/>
      <c r="OZY1120" s="3"/>
      <c r="OZZ1120" s="3"/>
      <c r="PAA1120" s="3"/>
      <c r="PAB1120" s="3"/>
      <c r="PAC1120" s="3"/>
      <c r="PAD1120" s="3"/>
      <c r="PAE1120" s="3"/>
      <c r="PAF1120" s="3"/>
      <c r="PAG1120" s="3"/>
      <c r="PAH1120" s="3"/>
      <c r="PAI1120" s="3"/>
      <c r="PAJ1120" s="3"/>
      <c r="PAK1120" s="3"/>
      <c r="PAL1120" s="3"/>
      <c r="PAM1120" s="3"/>
      <c r="PAN1120" s="3"/>
      <c r="PAO1120" s="3"/>
      <c r="PAP1120" s="3"/>
      <c r="PAQ1120" s="3"/>
      <c r="PAR1120" s="3"/>
      <c r="PAS1120" s="3"/>
      <c r="PAT1120" s="3"/>
      <c r="PAU1120" s="3"/>
      <c r="PAV1120" s="3"/>
      <c r="PAW1120" s="3"/>
      <c r="PAX1120" s="3"/>
      <c r="PAY1120" s="3"/>
      <c r="PAZ1120" s="3"/>
      <c r="PBA1120" s="3"/>
      <c r="PBB1120" s="3"/>
      <c r="PBC1120" s="3"/>
      <c r="PBD1120" s="3"/>
      <c r="PBE1120" s="3"/>
      <c r="PBF1120" s="3"/>
      <c r="PBG1120" s="3"/>
      <c r="PBH1120" s="3"/>
      <c r="PBI1120" s="3"/>
      <c r="PBJ1120" s="3"/>
      <c r="PBK1120" s="3"/>
      <c r="PBL1120" s="3"/>
      <c r="PBM1120" s="3"/>
      <c r="PBN1120" s="3"/>
      <c r="PBO1120" s="3"/>
      <c r="PBP1120" s="3"/>
      <c r="PBQ1120" s="3"/>
      <c r="PBR1120" s="3"/>
      <c r="PBS1120" s="3"/>
      <c r="PBT1120" s="3"/>
      <c r="PBU1120" s="3"/>
      <c r="PBV1120" s="3"/>
      <c r="PBW1120" s="3"/>
      <c r="PBX1120" s="3"/>
      <c r="PBY1120" s="3"/>
      <c r="PBZ1120" s="3"/>
      <c r="PCA1120" s="3"/>
      <c r="PCB1120" s="3"/>
      <c r="PCC1120" s="3"/>
      <c r="PCD1120" s="3"/>
      <c r="PCE1120" s="3"/>
      <c r="PCF1120" s="3"/>
      <c r="PCG1120" s="3"/>
      <c r="PCH1120" s="3"/>
      <c r="PCI1120" s="3"/>
      <c r="PCJ1120" s="3"/>
      <c r="PCK1120" s="3"/>
      <c r="PCL1120" s="3"/>
      <c r="PCM1120" s="3"/>
      <c r="PCN1120" s="3"/>
      <c r="PCO1120" s="3"/>
      <c r="PCP1120" s="3"/>
      <c r="PCQ1120" s="3"/>
      <c r="PCR1120" s="3"/>
      <c r="PCS1120" s="3"/>
      <c r="PCT1120" s="3"/>
      <c r="PCU1120" s="3"/>
      <c r="PCV1120" s="3"/>
      <c r="PCW1120" s="3"/>
      <c r="PCX1120" s="3"/>
      <c r="PCY1120" s="3"/>
      <c r="PCZ1120" s="3"/>
      <c r="PDA1120" s="3"/>
      <c r="PDB1120" s="3"/>
      <c r="PDC1120" s="3"/>
      <c r="PDD1120" s="3"/>
      <c r="PDE1120" s="3"/>
      <c r="PDF1120" s="3"/>
      <c r="PDG1120" s="3"/>
      <c r="PDH1120" s="3"/>
      <c r="PDI1120" s="3"/>
      <c r="PDJ1120" s="3"/>
      <c r="PDK1120" s="3"/>
      <c r="PDL1120" s="3"/>
      <c r="PDM1120" s="3"/>
      <c r="PDN1120" s="3"/>
      <c r="PDO1120" s="3"/>
      <c r="PDP1120" s="3"/>
      <c r="PDQ1120" s="3"/>
      <c r="PDR1120" s="3"/>
      <c r="PDS1120" s="3"/>
      <c r="PDT1120" s="3"/>
      <c r="PDU1120" s="3"/>
      <c r="PDV1120" s="3"/>
      <c r="PDW1120" s="3"/>
      <c r="PDX1120" s="3"/>
      <c r="PDY1120" s="3"/>
      <c r="PDZ1120" s="3"/>
      <c r="PEA1120" s="3"/>
      <c r="PEB1120" s="3"/>
      <c r="PEC1120" s="3"/>
      <c r="PED1120" s="3"/>
      <c r="PEE1120" s="3"/>
      <c r="PEF1120" s="3"/>
      <c r="PEG1120" s="3"/>
      <c r="PEH1120" s="3"/>
      <c r="PEI1120" s="3"/>
      <c r="PEJ1120" s="3"/>
      <c r="PEK1120" s="3"/>
      <c r="PEL1120" s="3"/>
      <c r="PEM1120" s="3"/>
      <c r="PEN1120" s="3"/>
      <c r="PEO1120" s="3"/>
      <c r="PEP1120" s="3"/>
      <c r="PEQ1120" s="3"/>
      <c r="PER1120" s="3"/>
      <c r="PES1120" s="3"/>
      <c r="PET1120" s="3"/>
      <c r="PEU1120" s="3"/>
      <c r="PEV1120" s="3"/>
      <c r="PEW1120" s="3"/>
      <c r="PEX1120" s="3"/>
      <c r="PEY1120" s="3"/>
      <c r="PEZ1120" s="3"/>
      <c r="PFA1120" s="3"/>
      <c r="PFB1120" s="3"/>
      <c r="PFC1120" s="3"/>
      <c r="PFD1120" s="3"/>
      <c r="PFE1120" s="3"/>
      <c r="PFF1120" s="3"/>
      <c r="PFG1120" s="3"/>
      <c r="PFH1120" s="3"/>
      <c r="PFI1120" s="3"/>
      <c r="PFJ1120" s="3"/>
      <c r="PFK1120" s="3"/>
      <c r="PFL1120" s="3"/>
      <c r="PFM1120" s="3"/>
      <c r="PFN1120" s="3"/>
      <c r="PFO1120" s="3"/>
      <c r="PFP1120" s="3"/>
      <c r="PFQ1120" s="3"/>
      <c r="PFR1120" s="3"/>
      <c r="PFS1120" s="3"/>
      <c r="PFT1120" s="3"/>
      <c r="PFU1120" s="3"/>
      <c r="PFV1120" s="3"/>
      <c r="PFW1120" s="3"/>
      <c r="PFX1120" s="3"/>
      <c r="PFY1120" s="3"/>
      <c r="PFZ1120" s="3"/>
      <c r="PGA1120" s="3"/>
      <c r="PGB1120" s="3"/>
      <c r="PGC1120" s="3"/>
      <c r="PGD1120" s="3"/>
      <c r="PGE1120" s="3"/>
      <c r="PGF1120" s="3"/>
      <c r="PGG1120" s="3"/>
      <c r="PGH1120" s="3"/>
      <c r="PGI1120" s="3"/>
      <c r="PGJ1120" s="3"/>
      <c r="PGK1120" s="3"/>
      <c r="PGL1120" s="3"/>
      <c r="PGM1120" s="3"/>
      <c r="PGN1120" s="3"/>
      <c r="PGO1120" s="3"/>
      <c r="PGP1120" s="3"/>
      <c r="PGQ1120" s="3"/>
      <c r="PGR1120" s="3"/>
      <c r="PGS1120" s="3"/>
      <c r="PGT1120" s="3"/>
      <c r="PGU1120" s="3"/>
      <c r="PGV1120" s="3"/>
      <c r="PGW1120" s="3"/>
      <c r="PGX1120" s="3"/>
      <c r="PGY1120" s="3"/>
      <c r="PGZ1120" s="3"/>
      <c r="PHA1120" s="3"/>
      <c r="PHB1120" s="3"/>
      <c r="PHC1120" s="3"/>
      <c r="PHD1120" s="3"/>
      <c r="PHE1120" s="3"/>
      <c r="PHF1120" s="3"/>
      <c r="PHG1120" s="3"/>
      <c r="PHH1120" s="3"/>
      <c r="PHI1120" s="3"/>
      <c r="PHJ1120" s="3"/>
      <c r="PHK1120" s="3"/>
      <c r="PHL1120" s="3"/>
      <c r="PHM1120" s="3"/>
      <c r="PHN1120" s="3"/>
      <c r="PHO1120" s="3"/>
      <c r="PHP1120" s="3"/>
      <c r="PHQ1120" s="3"/>
      <c r="PHR1120" s="3"/>
      <c r="PHS1120" s="3"/>
      <c r="PHT1120" s="3"/>
      <c r="PHU1120" s="3"/>
      <c r="PHV1120" s="3"/>
      <c r="PHW1120" s="3"/>
      <c r="PHX1120" s="3"/>
      <c r="PHY1120" s="3"/>
      <c r="PHZ1120" s="3"/>
      <c r="PIA1120" s="3"/>
      <c r="PIB1120" s="3"/>
      <c r="PIC1120" s="3"/>
      <c r="PID1120" s="3"/>
      <c r="PIE1120" s="3"/>
      <c r="PIF1120" s="3"/>
      <c r="PIG1120" s="3"/>
      <c r="PIH1120" s="3"/>
      <c r="PII1120" s="3"/>
      <c r="PIJ1120" s="3"/>
      <c r="PIK1120" s="3"/>
      <c r="PIL1120" s="3"/>
      <c r="PIM1120" s="3"/>
      <c r="PIN1120" s="3"/>
      <c r="PIO1120" s="3"/>
      <c r="PIP1120" s="3"/>
      <c r="PIQ1120" s="3"/>
      <c r="PIR1120" s="3"/>
      <c r="PIS1120" s="3"/>
      <c r="PIT1120" s="3"/>
      <c r="PIU1120" s="3"/>
      <c r="PIV1120" s="3"/>
      <c r="PIW1120" s="3"/>
      <c r="PIX1120" s="3"/>
      <c r="PIY1120" s="3"/>
      <c r="PIZ1120" s="3"/>
      <c r="PJA1120" s="3"/>
      <c r="PJB1120" s="3"/>
      <c r="PJC1120" s="3"/>
      <c r="PJD1120" s="3"/>
      <c r="PJE1120" s="3"/>
      <c r="PJF1120" s="3"/>
      <c r="PJG1120" s="3"/>
      <c r="PJH1120" s="3"/>
      <c r="PJI1120" s="3"/>
      <c r="PJJ1120" s="3"/>
      <c r="PJK1120" s="3"/>
      <c r="PJL1120" s="3"/>
      <c r="PJM1120" s="3"/>
      <c r="PJN1120" s="3"/>
      <c r="PJO1120" s="3"/>
      <c r="PJP1120" s="3"/>
      <c r="PJQ1120" s="3"/>
      <c r="PJR1120" s="3"/>
      <c r="PJS1120" s="3"/>
      <c r="PJT1120" s="3"/>
      <c r="PJU1120" s="3"/>
      <c r="PJV1120" s="3"/>
      <c r="PJW1120" s="3"/>
      <c r="PJX1120" s="3"/>
      <c r="PJY1120" s="3"/>
      <c r="PJZ1120" s="3"/>
      <c r="PKA1120" s="3"/>
      <c r="PKB1120" s="3"/>
      <c r="PKC1120" s="3"/>
      <c r="PKD1120" s="3"/>
      <c r="PKE1120" s="3"/>
      <c r="PKF1120" s="3"/>
      <c r="PKG1120" s="3"/>
      <c r="PKH1120" s="3"/>
      <c r="PKI1120" s="3"/>
      <c r="PKJ1120" s="3"/>
      <c r="PKK1120" s="3"/>
      <c r="PKL1120" s="3"/>
      <c r="PKM1120" s="3"/>
      <c r="PKN1120" s="3"/>
      <c r="PKO1120" s="3"/>
      <c r="PKP1120" s="3"/>
      <c r="PKQ1120" s="3"/>
      <c r="PKR1120" s="3"/>
      <c r="PKS1120" s="3"/>
      <c r="PKT1120" s="3"/>
      <c r="PKU1120" s="3"/>
      <c r="PKV1120" s="3"/>
      <c r="PKW1120" s="3"/>
      <c r="PKX1120" s="3"/>
      <c r="PKY1120" s="3"/>
      <c r="PKZ1120" s="3"/>
      <c r="PLA1120" s="3"/>
      <c r="PLB1120" s="3"/>
      <c r="PLC1120" s="3"/>
      <c r="PLD1120" s="3"/>
      <c r="PLE1120" s="3"/>
      <c r="PLF1120" s="3"/>
      <c r="PLG1120" s="3"/>
      <c r="PLH1120" s="3"/>
      <c r="PLI1120" s="3"/>
      <c r="PLJ1120" s="3"/>
      <c r="PLK1120" s="3"/>
      <c r="PLL1120" s="3"/>
      <c r="PLM1120" s="3"/>
      <c r="PLN1120" s="3"/>
      <c r="PLO1120" s="3"/>
      <c r="PLP1120" s="3"/>
      <c r="PLQ1120" s="3"/>
      <c r="PLR1120" s="3"/>
      <c r="PLS1120" s="3"/>
      <c r="PLT1120" s="3"/>
      <c r="PLU1120" s="3"/>
      <c r="PLV1120" s="3"/>
      <c r="PLW1120" s="3"/>
      <c r="PLX1120" s="3"/>
      <c r="PLY1120" s="3"/>
      <c r="PLZ1120" s="3"/>
      <c r="PMA1120" s="3"/>
      <c r="PMB1120" s="3"/>
      <c r="PMC1120" s="3"/>
      <c r="PMD1120" s="3"/>
      <c r="PME1120" s="3"/>
      <c r="PMF1120" s="3"/>
      <c r="PMG1120" s="3"/>
      <c r="PMH1120" s="3"/>
      <c r="PMI1120" s="3"/>
      <c r="PMJ1120" s="3"/>
      <c r="PMK1120" s="3"/>
      <c r="PML1120" s="3"/>
      <c r="PMM1120" s="3"/>
      <c r="PMN1120" s="3"/>
      <c r="PMO1120" s="3"/>
      <c r="PMP1120" s="3"/>
      <c r="PMQ1120" s="3"/>
      <c r="PMR1120" s="3"/>
      <c r="PMS1120" s="3"/>
      <c r="PMT1120" s="3"/>
      <c r="PMU1120" s="3"/>
      <c r="PMV1120" s="3"/>
      <c r="PMW1120" s="3"/>
      <c r="PMX1120" s="3"/>
      <c r="PMY1120" s="3"/>
      <c r="PMZ1120" s="3"/>
      <c r="PNA1120" s="3"/>
      <c r="PNB1120" s="3"/>
      <c r="PNC1120" s="3"/>
      <c r="PND1120" s="3"/>
      <c r="PNE1120" s="3"/>
      <c r="PNF1120" s="3"/>
      <c r="PNG1120" s="3"/>
      <c r="PNH1120" s="3"/>
      <c r="PNI1120" s="3"/>
      <c r="PNJ1120" s="3"/>
      <c r="PNK1120" s="3"/>
      <c r="PNL1120" s="3"/>
      <c r="PNM1120" s="3"/>
      <c r="PNN1120" s="3"/>
      <c r="PNO1120" s="3"/>
      <c r="PNP1120" s="3"/>
      <c r="PNQ1120" s="3"/>
      <c r="PNR1120" s="3"/>
      <c r="PNS1120" s="3"/>
      <c r="PNT1120" s="3"/>
      <c r="PNU1120" s="3"/>
      <c r="PNV1120" s="3"/>
      <c r="PNW1120" s="3"/>
      <c r="PNX1120" s="3"/>
      <c r="PNY1120" s="3"/>
      <c r="PNZ1120" s="3"/>
      <c r="POA1120" s="3"/>
      <c r="POB1120" s="3"/>
      <c r="POC1120" s="3"/>
      <c r="POD1120" s="3"/>
      <c r="POE1120" s="3"/>
      <c r="POF1120" s="3"/>
      <c r="POG1120" s="3"/>
      <c r="POH1120" s="3"/>
      <c r="POI1120" s="3"/>
      <c r="POJ1120" s="3"/>
      <c r="POK1120" s="3"/>
      <c r="POL1120" s="3"/>
      <c r="POM1120" s="3"/>
      <c r="PON1120" s="3"/>
      <c r="POO1120" s="3"/>
      <c r="POP1120" s="3"/>
      <c r="POQ1120" s="3"/>
      <c r="POR1120" s="3"/>
      <c r="POS1120" s="3"/>
      <c r="POT1120" s="3"/>
      <c r="POU1120" s="3"/>
      <c r="POV1120" s="3"/>
      <c r="POW1120" s="3"/>
      <c r="POX1120" s="3"/>
      <c r="POY1120" s="3"/>
      <c r="POZ1120" s="3"/>
      <c r="PPA1120" s="3"/>
      <c r="PPB1120" s="3"/>
      <c r="PPC1120" s="3"/>
      <c r="PPD1120" s="3"/>
      <c r="PPE1120" s="3"/>
      <c r="PPF1120" s="3"/>
      <c r="PPG1120" s="3"/>
      <c r="PPH1120" s="3"/>
      <c r="PPI1120" s="3"/>
      <c r="PPJ1120" s="3"/>
      <c r="PPK1120" s="3"/>
      <c r="PPL1120" s="3"/>
      <c r="PPM1120" s="3"/>
      <c r="PPN1120" s="3"/>
      <c r="PPO1120" s="3"/>
      <c r="PPP1120" s="3"/>
      <c r="PPQ1120" s="3"/>
      <c r="PPR1120" s="3"/>
      <c r="PPS1120" s="3"/>
      <c r="PPT1120" s="3"/>
      <c r="PPU1120" s="3"/>
      <c r="PPV1120" s="3"/>
      <c r="PPW1120" s="3"/>
      <c r="PPX1120" s="3"/>
      <c r="PPY1120" s="3"/>
      <c r="PPZ1120" s="3"/>
      <c r="PQA1120" s="3"/>
      <c r="PQB1120" s="3"/>
      <c r="PQC1120" s="3"/>
      <c r="PQD1120" s="3"/>
      <c r="PQE1120" s="3"/>
      <c r="PQF1120" s="3"/>
      <c r="PQG1120" s="3"/>
      <c r="PQH1120" s="3"/>
      <c r="PQI1120" s="3"/>
      <c r="PQJ1120" s="3"/>
      <c r="PQK1120" s="3"/>
      <c r="PQL1120" s="3"/>
      <c r="PQM1120" s="3"/>
      <c r="PQN1120" s="3"/>
      <c r="PQO1120" s="3"/>
      <c r="PQP1120" s="3"/>
      <c r="PQQ1120" s="3"/>
      <c r="PQR1120" s="3"/>
      <c r="PQS1120" s="3"/>
      <c r="PQT1120" s="3"/>
      <c r="PQU1120" s="3"/>
      <c r="PQV1120" s="3"/>
      <c r="PQW1120" s="3"/>
      <c r="PQX1120" s="3"/>
      <c r="PQY1120" s="3"/>
      <c r="PQZ1120" s="3"/>
      <c r="PRA1120" s="3"/>
      <c r="PRB1120" s="3"/>
      <c r="PRC1120" s="3"/>
      <c r="PRD1120" s="3"/>
      <c r="PRE1120" s="3"/>
      <c r="PRF1120" s="3"/>
      <c r="PRG1120" s="3"/>
      <c r="PRH1120" s="3"/>
      <c r="PRI1120" s="3"/>
      <c r="PRJ1120" s="3"/>
      <c r="PRK1120" s="3"/>
      <c r="PRL1120" s="3"/>
      <c r="PRM1120" s="3"/>
      <c r="PRN1120" s="3"/>
      <c r="PRO1120" s="3"/>
      <c r="PRP1120" s="3"/>
      <c r="PRQ1120" s="3"/>
      <c r="PRR1120" s="3"/>
      <c r="PRS1120" s="3"/>
      <c r="PRT1120" s="3"/>
      <c r="PRU1120" s="3"/>
      <c r="PRV1120" s="3"/>
      <c r="PRW1120" s="3"/>
      <c r="PRX1120" s="3"/>
      <c r="PRY1120" s="3"/>
      <c r="PRZ1120" s="3"/>
      <c r="PSA1120" s="3"/>
      <c r="PSB1120" s="3"/>
      <c r="PSC1120" s="3"/>
      <c r="PSD1120" s="3"/>
      <c r="PSE1120" s="3"/>
      <c r="PSF1120" s="3"/>
      <c r="PSG1120" s="3"/>
      <c r="PSH1120" s="3"/>
      <c r="PSI1120" s="3"/>
      <c r="PSJ1120" s="3"/>
      <c r="PSK1120" s="3"/>
      <c r="PSL1120" s="3"/>
      <c r="PSM1120" s="3"/>
      <c r="PSN1120" s="3"/>
      <c r="PSO1120" s="3"/>
      <c r="PSP1120" s="3"/>
      <c r="PSQ1120" s="3"/>
      <c r="PSR1120" s="3"/>
      <c r="PSS1120" s="3"/>
      <c r="PST1120" s="3"/>
      <c r="PSU1120" s="3"/>
      <c r="PSV1120" s="3"/>
      <c r="PSW1120" s="3"/>
      <c r="PSX1120" s="3"/>
      <c r="PSY1120" s="3"/>
      <c r="PSZ1120" s="3"/>
      <c r="PTA1120" s="3"/>
      <c r="PTB1120" s="3"/>
      <c r="PTC1120" s="3"/>
      <c r="PTD1120" s="3"/>
      <c r="PTE1120" s="3"/>
      <c r="PTF1120" s="3"/>
      <c r="PTG1120" s="3"/>
      <c r="PTH1120" s="3"/>
      <c r="PTI1120" s="3"/>
      <c r="PTJ1120" s="3"/>
      <c r="PTK1120" s="3"/>
      <c r="PTL1120" s="3"/>
      <c r="PTM1120" s="3"/>
      <c r="PTN1120" s="3"/>
      <c r="PTO1120" s="3"/>
      <c r="PTP1120" s="3"/>
      <c r="PTQ1120" s="3"/>
      <c r="PTR1120" s="3"/>
      <c r="PTS1120" s="3"/>
      <c r="PTT1120" s="3"/>
      <c r="PTU1120" s="3"/>
      <c r="PTV1120" s="3"/>
      <c r="PTW1120" s="3"/>
      <c r="PTX1120" s="3"/>
      <c r="PTY1120" s="3"/>
      <c r="PTZ1120" s="3"/>
      <c r="PUA1120" s="3"/>
      <c r="PUB1120" s="3"/>
      <c r="PUC1120" s="3"/>
      <c r="PUD1120" s="3"/>
      <c r="PUE1120" s="3"/>
      <c r="PUF1120" s="3"/>
      <c r="PUG1120" s="3"/>
      <c r="PUH1120" s="3"/>
      <c r="PUI1120" s="3"/>
      <c r="PUJ1120" s="3"/>
      <c r="PUK1120" s="3"/>
      <c r="PUL1120" s="3"/>
      <c r="PUM1120" s="3"/>
      <c r="PUN1120" s="3"/>
      <c r="PUO1120" s="3"/>
      <c r="PUP1120" s="3"/>
      <c r="PUQ1120" s="3"/>
      <c r="PUR1120" s="3"/>
      <c r="PUS1120" s="3"/>
      <c r="PUT1120" s="3"/>
      <c r="PUU1120" s="3"/>
      <c r="PUV1120" s="3"/>
      <c r="PUW1120" s="3"/>
      <c r="PUX1120" s="3"/>
      <c r="PUY1120" s="3"/>
      <c r="PUZ1120" s="3"/>
      <c r="PVA1120" s="3"/>
      <c r="PVB1120" s="3"/>
      <c r="PVC1120" s="3"/>
      <c r="PVD1120" s="3"/>
      <c r="PVE1120" s="3"/>
      <c r="PVF1120" s="3"/>
      <c r="PVG1120" s="3"/>
      <c r="PVH1120" s="3"/>
      <c r="PVI1120" s="3"/>
      <c r="PVJ1120" s="3"/>
      <c r="PVK1120" s="3"/>
      <c r="PVL1120" s="3"/>
      <c r="PVM1120" s="3"/>
      <c r="PVN1120" s="3"/>
      <c r="PVO1120" s="3"/>
      <c r="PVP1120" s="3"/>
      <c r="PVQ1120" s="3"/>
      <c r="PVR1120" s="3"/>
      <c r="PVS1120" s="3"/>
      <c r="PVT1120" s="3"/>
      <c r="PVU1120" s="3"/>
      <c r="PVV1120" s="3"/>
      <c r="PVW1120" s="3"/>
      <c r="PVX1120" s="3"/>
      <c r="PVY1120" s="3"/>
      <c r="PVZ1120" s="3"/>
      <c r="PWA1120" s="3"/>
      <c r="PWB1120" s="3"/>
      <c r="PWC1120" s="3"/>
      <c r="PWD1120" s="3"/>
      <c r="PWE1120" s="3"/>
      <c r="PWF1120" s="3"/>
      <c r="PWG1120" s="3"/>
      <c r="PWH1120" s="3"/>
      <c r="PWI1120" s="3"/>
      <c r="PWJ1120" s="3"/>
      <c r="PWK1120" s="3"/>
      <c r="PWL1120" s="3"/>
      <c r="PWM1120" s="3"/>
      <c r="PWN1120" s="3"/>
      <c r="PWO1120" s="3"/>
      <c r="PWP1120" s="3"/>
      <c r="PWQ1120" s="3"/>
      <c r="PWR1120" s="3"/>
      <c r="PWS1120" s="3"/>
      <c r="PWT1120" s="3"/>
      <c r="PWU1120" s="3"/>
      <c r="PWV1120" s="3"/>
      <c r="PWW1120" s="3"/>
      <c r="PWX1120" s="3"/>
      <c r="PWY1120" s="3"/>
      <c r="PWZ1120" s="3"/>
      <c r="PXA1120" s="3"/>
      <c r="PXB1120" s="3"/>
      <c r="PXC1120" s="3"/>
      <c r="PXD1120" s="3"/>
      <c r="PXE1120" s="3"/>
      <c r="PXF1120" s="3"/>
      <c r="PXG1120" s="3"/>
      <c r="PXH1120" s="3"/>
      <c r="PXI1120" s="3"/>
      <c r="PXJ1120" s="3"/>
      <c r="PXK1120" s="3"/>
      <c r="PXL1120" s="3"/>
      <c r="PXM1120" s="3"/>
      <c r="PXN1120" s="3"/>
      <c r="PXO1120" s="3"/>
      <c r="PXP1120" s="3"/>
      <c r="PXQ1120" s="3"/>
      <c r="PXR1120" s="3"/>
      <c r="PXS1120" s="3"/>
      <c r="PXT1120" s="3"/>
      <c r="PXU1120" s="3"/>
      <c r="PXV1120" s="3"/>
      <c r="PXW1120" s="3"/>
      <c r="PXX1120" s="3"/>
      <c r="PXY1120" s="3"/>
      <c r="PXZ1120" s="3"/>
      <c r="PYA1120" s="3"/>
      <c r="PYB1120" s="3"/>
      <c r="PYC1120" s="3"/>
      <c r="PYD1120" s="3"/>
      <c r="PYE1120" s="3"/>
      <c r="PYF1120" s="3"/>
      <c r="PYG1120" s="3"/>
      <c r="PYH1120" s="3"/>
      <c r="PYI1120" s="3"/>
      <c r="PYJ1120" s="3"/>
      <c r="PYK1120" s="3"/>
      <c r="PYL1120" s="3"/>
      <c r="PYM1120" s="3"/>
      <c r="PYN1120" s="3"/>
      <c r="PYO1120" s="3"/>
      <c r="PYP1120" s="3"/>
      <c r="PYQ1120" s="3"/>
      <c r="PYR1120" s="3"/>
      <c r="PYS1120" s="3"/>
      <c r="PYT1120" s="3"/>
      <c r="PYU1120" s="3"/>
      <c r="PYV1120" s="3"/>
      <c r="PYW1120" s="3"/>
      <c r="PYX1120" s="3"/>
      <c r="PYY1120" s="3"/>
      <c r="PYZ1120" s="3"/>
      <c r="PZA1120" s="3"/>
      <c r="PZB1120" s="3"/>
      <c r="PZC1120" s="3"/>
      <c r="PZD1120" s="3"/>
      <c r="PZE1120" s="3"/>
      <c r="PZF1120" s="3"/>
      <c r="PZG1120" s="3"/>
      <c r="PZH1120" s="3"/>
      <c r="PZI1120" s="3"/>
      <c r="PZJ1120" s="3"/>
      <c r="PZK1120" s="3"/>
      <c r="PZL1120" s="3"/>
      <c r="PZM1120" s="3"/>
      <c r="PZN1120" s="3"/>
      <c r="PZO1120" s="3"/>
      <c r="PZP1120" s="3"/>
      <c r="PZQ1120" s="3"/>
      <c r="PZR1120" s="3"/>
      <c r="PZS1120" s="3"/>
      <c r="PZT1120" s="3"/>
      <c r="PZU1120" s="3"/>
      <c r="PZV1120" s="3"/>
      <c r="PZW1120" s="3"/>
      <c r="PZX1120" s="3"/>
      <c r="PZY1120" s="3"/>
      <c r="PZZ1120" s="3"/>
      <c r="QAA1120" s="3"/>
      <c r="QAB1120" s="3"/>
      <c r="QAC1120" s="3"/>
      <c r="QAD1120" s="3"/>
      <c r="QAE1120" s="3"/>
      <c r="QAF1120" s="3"/>
      <c r="QAG1120" s="3"/>
      <c r="QAH1120" s="3"/>
      <c r="QAI1120" s="3"/>
      <c r="QAJ1120" s="3"/>
      <c r="QAK1120" s="3"/>
      <c r="QAL1120" s="3"/>
      <c r="QAM1120" s="3"/>
      <c r="QAN1120" s="3"/>
      <c r="QAO1120" s="3"/>
      <c r="QAP1120" s="3"/>
      <c r="QAQ1120" s="3"/>
      <c r="QAR1120" s="3"/>
      <c r="QAS1120" s="3"/>
      <c r="QAT1120" s="3"/>
      <c r="QAU1120" s="3"/>
      <c r="QAV1120" s="3"/>
      <c r="QAW1120" s="3"/>
      <c r="QAX1120" s="3"/>
      <c r="QAY1120" s="3"/>
      <c r="QAZ1120" s="3"/>
      <c r="QBA1120" s="3"/>
      <c r="QBB1120" s="3"/>
      <c r="QBC1120" s="3"/>
      <c r="QBD1120" s="3"/>
      <c r="QBE1120" s="3"/>
      <c r="QBF1120" s="3"/>
      <c r="QBG1120" s="3"/>
      <c r="QBH1120" s="3"/>
      <c r="QBI1120" s="3"/>
      <c r="QBJ1120" s="3"/>
      <c r="QBK1120" s="3"/>
      <c r="QBL1120" s="3"/>
      <c r="QBM1120" s="3"/>
      <c r="QBN1120" s="3"/>
      <c r="QBO1120" s="3"/>
      <c r="QBP1120" s="3"/>
      <c r="QBQ1120" s="3"/>
      <c r="QBR1120" s="3"/>
      <c r="QBS1120" s="3"/>
      <c r="QBT1120" s="3"/>
      <c r="QBU1120" s="3"/>
      <c r="QBV1120" s="3"/>
      <c r="QBW1120" s="3"/>
      <c r="QBX1120" s="3"/>
      <c r="QBY1120" s="3"/>
      <c r="QBZ1120" s="3"/>
      <c r="QCA1120" s="3"/>
      <c r="QCB1120" s="3"/>
      <c r="QCC1120" s="3"/>
      <c r="QCD1120" s="3"/>
      <c r="QCE1120" s="3"/>
      <c r="QCF1120" s="3"/>
      <c r="QCG1120" s="3"/>
      <c r="QCH1120" s="3"/>
      <c r="QCI1120" s="3"/>
      <c r="QCJ1120" s="3"/>
      <c r="QCK1120" s="3"/>
      <c r="QCL1120" s="3"/>
      <c r="QCM1120" s="3"/>
      <c r="QCN1120" s="3"/>
      <c r="QCO1120" s="3"/>
      <c r="QCP1120" s="3"/>
      <c r="QCQ1120" s="3"/>
      <c r="QCR1120" s="3"/>
      <c r="QCS1120" s="3"/>
      <c r="QCT1120" s="3"/>
      <c r="QCU1120" s="3"/>
      <c r="QCV1120" s="3"/>
      <c r="QCW1120" s="3"/>
      <c r="QCX1120" s="3"/>
      <c r="QCY1120" s="3"/>
      <c r="QCZ1120" s="3"/>
      <c r="QDA1120" s="3"/>
      <c r="QDB1120" s="3"/>
      <c r="QDC1120" s="3"/>
      <c r="QDD1120" s="3"/>
      <c r="QDE1120" s="3"/>
      <c r="QDF1120" s="3"/>
      <c r="QDG1120" s="3"/>
      <c r="QDH1120" s="3"/>
      <c r="QDI1120" s="3"/>
      <c r="QDJ1120" s="3"/>
      <c r="QDK1120" s="3"/>
      <c r="QDL1120" s="3"/>
      <c r="QDM1120" s="3"/>
      <c r="QDN1120" s="3"/>
      <c r="QDO1120" s="3"/>
      <c r="QDP1120" s="3"/>
      <c r="QDQ1120" s="3"/>
      <c r="QDR1120" s="3"/>
      <c r="QDS1120" s="3"/>
      <c r="QDT1120" s="3"/>
      <c r="QDU1120" s="3"/>
      <c r="QDV1120" s="3"/>
      <c r="QDW1120" s="3"/>
      <c r="QDX1120" s="3"/>
      <c r="QDY1120" s="3"/>
      <c r="QDZ1120" s="3"/>
      <c r="QEA1120" s="3"/>
      <c r="QEB1120" s="3"/>
      <c r="QEC1120" s="3"/>
      <c r="QED1120" s="3"/>
      <c r="QEE1120" s="3"/>
      <c r="QEF1120" s="3"/>
      <c r="QEG1120" s="3"/>
      <c r="QEH1120" s="3"/>
      <c r="QEI1120" s="3"/>
      <c r="QEJ1120" s="3"/>
      <c r="QEK1120" s="3"/>
      <c r="QEL1120" s="3"/>
      <c r="QEM1120" s="3"/>
      <c r="QEN1120" s="3"/>
      <c r="QEO1120" s="3"/>
      <c r="QEP1120" s="3"/>
      <c r="QEQ1120" s="3"/>
      <c r="QER1120" s="3"/>
      <c r="QES1120" s="3"/>
      <c r="QET1120" s="3"/>
      <c r="QEU1120" s="3"/>
      <c r="QEV1120" s="3"/>
      <c r="QEW1120" s="3"/>
      <c r="QEX1120" s="3"/>
      <c r="QEY1120" s="3"/>
      <c r="QEZ1120" s="3"/>
      <c r="QFA1120" s="3"/>
      <c r="QFB1120" s="3"/>
      <c r="QFC1120" s="3"/>
      <c r="QFD1120" s="3"/>
      <c r="QFE1120" s="3"/>
      <c r="QFF1120" s="3"/>
      <c r="QFG1120" s="3"/>
      <c r="QFH1120" s="3"/>
      <c r="QFI1120" s="3"/>
      <c r="QFJ1120" s="3"/>
      <c r="QFK1120" s="3"/>
      <c r="QFL1120" s="3"/>
      <c r="QFM1120" s="3"/>
      <c r="QFN1120" s="3"/>
      <c r="QFO1120" s="3"/>
      <c r="QFP1120" s="3"/>
      <c r="QFQ1120" s="3"/>
      <c r="QFR1120" s="3"/>
      <c r="QFS1120" s="3"/>
      <c r="QFT1120" s="3"/>
      <c r="QFU1120" s="3"/>
      <c r="QFV1120" s="3"/>
      <c r="QFW1120" s="3"/>
      <c r="QFX1120" s="3"/>
      <c r="QFY1120" s="3"/>
      <c r="QFZ1120" s="3"/>
      <c r="QGA1120" s="3"/>
      <c r="QGB1120" s="3"/>
      <c r="QGC1120" s="3"/>
      <c r="QGD1120" s="3"/>
      <c r="QGE1120" s="3"/>
      <c r="QGF1120" s="3"/>
      <c r="QGG1120" s="3"/>
      <c r="QGH1120" s="3"/>
      <c r="QGI1120" s="3"/>
      <c r="QGJ1120" s="3"/>
      <c r="QGK1120" s="3"/>
      <c r="QGL1120" s="3"/>
      <c r="QGM1120" s="3"/>
      <c r="QGN1120" s="3"/>
      <c r="QGO1120" s="3"/>
      <c r="QGP1120" s="3"/>
      <c r="QGQ1120" s="3"/>
      <c r="QGR1120" s="3"/>
      <c r="QGS1120" s="3"/>
      <c r="QGT1120" s="3"/>
      <c r="QGU1120" s="3"/>
      <c r="QGV1120" s="3"/>
      <c r="QGW1120" s="3"/>
      <c r="QGX1120" s="3"/>
      <c r="QGY1120" s="3"/>
      <c r="QGZ1120" s="3"/>
      <c r="QHA1120" s="3"/>
      <c r="QHB1120" s="3"/>
      <c r="QHC1120" s="3"/>
      <c r="QHD1120" s="3"/>
      <c r="QHE1120" s="3"/>
      <c r="QHF1120" s="3"/>
      <c r="QHG1120" s="3"/>
      <c r="QHH1120" s="3"/>
      <c r="QHI1120" s="3"/>
      <c r="QHJ1120" s="3"/>
      <c r="QHK1120" s="3"/>
      <c r="QHL1120" s="3"/>
      <c r="QHM1120" s="3"/>
      <c r="QHN1120" s="3"/>
      <c r="QHO1120" s="3"/>
      <c r="QHP1120" s="3"/>
      <c r="QHQ1120" s="3"/>
      <c r="QHR1120" s="3"/>
      <c r="QHS1120" s="3"/>
      <c r="QHT1120" s="3"/>
      <c r="QHU1120" s="3"/>
      <c r="QHV1120" s="3"/>
      <c r="QHW1120" s="3"/>
      <c r="QHX1120" s="3"/>
      <c r="QHY1120" s="3"/>
      <c r="QHZ1120" s="3"/>
      <c r="QIA1120" s="3"/>
      <c r="QIB1120" s="3"/>
      <c r="QIC1120" s="3"/>
      <c r="QID1120" s="3"/>
      <c r="QIE1120" s="3"/>
      <c r="QIF1120" s="3"/>
      <c r="QIG1120" s="3"/>
      <c r="QIH1120" s="3"/>
      <c r="QII1120" s="3"/>
      <c r="QIJ1120" s="3"/>
      <c r="QIK1120" s="3"/>
      <c r="QIL1120" s="3"/>
      <c r="QIM1120" s="3"/>
      <c r="QIN1120" s="3"/>
      <c r="QIO1120" s="3"/>
      <c r="QIP1120" s="3"/>
      <c r="QIQ1120" s="3"/>
      <c r="QIR1120" s="3"/>
      <c r="QIS1120" s="3"/>
      <c r="QIT1120" s="3"/>
      <c r="QIU1120" s="3"/>
      <c r="QIV1120" s="3"/>
      <c r="QIW1120" s="3"/>
      <c r="QIX1120" s="3"/>
      <c r="QIY1120" s="3"/>
      <c r="QIZ1120" s="3"/>
      <c r="QJA1120" s="3"/>
      <c r="QJB1120" s="3"/>
      <c r="QJC1120" s="3"/>
      <c r="QJD1120" s="3"/>
      <c r="QJE1120" s="3"/>
      <c r="QJF1120" s="3"/>
      <c r="QJG1120" s="3"/>
      <c r="QJH1120" s="3"/>
      <c r="QJI1120" s="3"/>
      <c r="QJJ1120" s="3"/>
      <c r="QJK1120" s="3"/>
      <c r="QJL1120" s="3"/>
      <c r="QJM1120" s="3"/>
      <c r="QJN1120" s="3"/>
      <c r="QJO1120" s="3"/>
      <c r="QJP1120" s="3"/>
      <c r="QJQ1120" s="3"/>
      <c r="QJR1120" s="3"/>
      <c r="QJS1120" s="3"/>
      <c r="QJT1120" s="3"/>
      <c r="QJU1120" s="3"/>
      <c r="QJV1120" s="3"/>
      <c r="QJW1120" s="3"/>
      <c r="QJX1120" s="3"/>
      <c r="QJY1120" s="3"/>
      <c r="QJZ1120" s="3"/>
      <c r="QKA1120" s="3"/>
      <c r="QKB1120" s="3"/>
      <c r="QKC1120" s="3"/>
      <c r="QKD1120" s="3"/>
      <c r="QKE1120" s="3"/>
      <c r="QKF1120" s="3"/>
      <c r="QKG1120" s="3"/>
      <c r="QKH1120" s="3"/>
      <c r="QKI1120" s="3"/>
      <c r="QKJ1120" s="3"/>
      <c r="QKK1120" s="3"/>
      <c r="QKL1120" s="3"/>
      <c r="QKM1120" s="3"/>
      <c r="QKN1120" s="3"/>
      <c r="QKO1120" s="3"/>
      <c r="QKP1120" s="3"/>
      <c r="QKQ1120" s="3"/>
      <c r="QKR1120" s="3"/>
      <c r="QKS1120" s="3"/>
      <c r="QKT1120" s="3"/>
      <c r="QKU1120" s="3"/>
      <c r="QKV1120" s="3"/>
      <c r="QKW1120" s="3"/>
      <c r="QKX1120" s="3"/>
      <c r="QKY1120" s="3"/>
      <c r="QKZ1120" s="3"/>
      <c r="QLA1120" s="3"/>
      <c r="QLB1120" s="3"/>
      <c r="QLC1120" s="3"/>
      <c r="QLD1120" s="3"/>
      <c r="QLE1120" s="3"/>
      <c r="QLF1120" s="3"/>
      <c r="QLG1120" s="3"/>
      <c r="QLH1120" s="3"/>
      <c r="QLI1120" s="3"/>
      <c r="QLJ1120" s="3"/>
      <c r="QLK1120" s="3"/>
      <c r="QLL1120" s="3"/>
      <c r="QLM1120" s="3"/>
      <c r="QLN1120" s="3"/>
      <c r="QLO1120" s="3"/>
      <c r="QLP1120" s="3"/>
      <c r="QLQ1120" s="3"/>
      <c r="QLR1120" s="3"/>
      <c r="QLS1120" s="3"/>
      <c r="QLT1120" s="3"/>
      <c r="QLU1120" s="3"/>
      <c r="QLV1120" s="3"/>
      <c r="QLW1120" s="3"/>
      <c r="QLX1120" s="3"/>
      <c r="QLY1120" s="3"/>
      <c r="QLZ1120" s="3"/>
      <c r="QMA1120" s="3"/>
      <c r="QMB1120" s="3"/>
      <c r="QMC1120" s="3"/>
      <c r="QMD1120" s="3"/>
      <c r="QME1120" s="3"/>
      <c r="QMF1120" s="3"/>
      <c r="QMG1120" s="3"/>
      <c r="QMH1120" s="3"/>
      <c r="QMI1120" s="3"/>
      <c r="QMJ1120" s="3"/>
      <c r="QMK1120" s="3"/>
      <c r="QML1120" s="3"/>
      <c r="QMM1120" s="3"/>
      <c r="QMN1120" s="3"/>
      <c r="QMO1120" s="3"/>
      <c r="QMP1120" s="3"/>
      <c r="QMQ1120" s="3"/>
      <c r="QMR1120" s="3"/>
      <c r="QMS1120" s="3"/>
      <c r="QMT1120" s="3"/>
      <c r="QMU1120" s="3"/>
      <c r="QMV1120" s="3"/>
      <c r="QMW1120" s="3"/>
      <c r="QMX1120" s="3"/>
      <c r="QMY1120" s="3"/>
      <c r="QMZ1120" s="3"/>
      <c r="QNA1120" s="3"/>
      <c r="QNB1120" s="3"/>
      <c r="QNC1120" s="3"/>
      <c r="QND1120" s="3"/>
      <c r="QNE1120" s="3"/>
      <c r="QNF1120" s="3"/>
      <c r="QNG1120" s="3"/>
      <c r="QNH1120" s="3"/>
      <c r="QNI1120" s="3"/>
      <c r="QNJ1120" s="3"/>
      <c r="QNK1120" s="3"/>
      <c r="QNL1120" s="3"/>
      <c r="QNM1120" s="3"/>
      <c r="QNN1120" s="3"/>
      <c r="QNO1120" s="3"/>
      <c r="QNP1120" s="3"/>
      <c r="QNQ1120" s="3"/>
      <c r="QNR1120" s="3"/>
      <c r="QNS1120" s="3"/>
      <c r="QNT1120" s="3"/>
      <c r="QNU1120" s="3"/>
      <c r="QNV1120" s="3"/>
      <c r="QNW1120" s="3"/>
      <c r="QNX1120" s="3"/>
      <c r="QNY1120" s="3"/>
      <c r="QNZ1120" s="3"/>
      <c r="QOA1120" s="3"/>
      <c r="QOB1120" s="3"/>
      <c r="QOC1120" s="3"/>
      <c r="QOD1120" s="3"/>
      <c r="QOE1120" s="3"/>
      <c r="QOF1120" s="3"/>
      <c r="QOG1120" s="3"/>
      <c r="QOH1120" s="3"/>
      <c r="QOI1120" s="3"/>
      <c r="QOJ1120" s="3"/>
      <c r="QOK1120" s="3"/>
      <c r="QOL1120" s="3"/>
      <c r="QOM1120" s="3"/>
      <c r="QON1120" s="3"/>
      <c r="QOO1120" s="3"/>
      <c r="QOP1120" s="3"/>
      <c r="QOQ1120" s="3"/>
      <c r="QOR1120" s="3"/>
      <c r="QOS1120" s="3"/>
      <c r="QOT1120" s="3"/>
      <c r="QOU1120" s="3"/>
      <c r="QOV1120" s="3"/>
      <c r="QOW1120" s="3"/>
      <c r="QOX1120" s="3"/>
      <c r="QOY1120" s="3"/>
      <c r="QOZ1120" s="3"/>
      <c r="QPA1120" s="3"/>
      <c r="QPB1120" s="3"/>
      <c r="QPC1120" s="3"/>
      <c r="QPD1120" s="3"/>
      <c r="QPE1120" s="3"/>
      <c r="QPF1120" s="3"/>
      <c r="QPG1120" s="3"/>
      <c r="QPH1120" s="3"/>
      <c r="QPI1120" s="3"/>
      <c r="QPJ1120" s="3"/>
      <c r="QPK1120" s="3"/>
      <c r="QPL1120" s="3"/>
      <c r="QPM1120" s="3"/>
      <c r="QPN1120" s="3"/>
      <c r="QPO1120" s="3"/>
      <c r="QPP1120" s="3"/>
      <c r="QPQ1120" s="3"/>
      <c r="QPR1120" s="3"/>
      <c r="QPS1120" s="3"/>
      <c r="QPT1120" s="3"/>
      <c r="QPU1120" s="3"/>
      <c r="QPV1120" s="3"/>
      <c r="QPW1120" s="3"/>
      <c r="QPX1120" s="3"/>
      <c r="QPY1120" s="3"/>
      <c r="QPZ1120" s="3"/>
      <c r="QQA1120" s="3"/>
      <c r="QQB1120" s="3"/>
      <c r="QQC1120" s="3"/>
      <c r="QQD1120" s="3"/>
      <c r="QQE1120" s="3"/>
      <c r="QQF1120" s="3"/>
      <c r="QQG1120" s="3"/>
      <c r="QQH1120" s="3"/>
      <c r="QQI1120" s="3"/>
      <c r="QQJ1120" s="3"/>
      <c r="QQK1120" s="3"/>
      <c r="QQL1120" s="3"/>
      <c r="QQM1120" s="3"/>
      <c r="QQN1120" s="3"/>
      <c r="QQO1120" s="3"/>
      <c r="QQP1120" s="3"/>
      <c r="QQQ1120" s="3"/>
      <c r="QQR1120" s="3"/>
      <c r="QQS1120" s="3"/>
      <c r="QQT1120" s="3"/>
      <c r="QQU1120" s="3"/>
      <c r="QQV1120" s="3"/>
      <c r="QQW1120" s="3"/>
      <c r="QQX1120" s="3"/>
      <c r="QQY1120" s="3"/>
      <c r="QQZ1120" s="3"/>
      <c r="QRA1120" s="3"/>
      <c r="QRB1120" s="3"/>
      <c r="QRC1120" s="3"/>
      <c r="QRD1120" s="3"/>
      <c r="QRE1120" s="3"/>
      <c r="QRF1120" s="3"/>
      <c r="QRG1120" s="3"/>
      <c r="QRH1120" s="3"/>
      <c r="QRI1120" s="3"/>
      <c r="QRJ1120" s="3"/>
      <c r="QRK1120" s="3"/>
      <c r="QRL1120" s="3"/>
      <c r="QRM1120" s="3"/>
      <c r="QRN1120" s="3"/>
      <c r="QRO1120" s="3"/>
      <c r="QRP1120" s="3"/>
      <c r="QRQ1120" s="3"/>
      <c r="QRR1120" s="3"/>
      <c r="QRS1120" s="3"/>
      <c r="QRT1120" s="3"/>
      <c r="QRU1120" s="3"/>
      <c r="QRV1120" s="3"/>
      <c r="QRW1120" s="3"/>
      <c r="QRX1120" s="3"/>
      <c r="QRY1120" s="3"/>
      <c r="QRZ1120" s="3"/>
      <c r="QSA1120" s="3"/>
      <c r="QSB1120" s="3"/>
      <c r="QSC1120" s="3"/>
      <c r="QSD1120" s="3"/>
      <c r="QSE1120" s="3"/>
      <c r="QSF1120" s="3"/>
      <c r="QSG1120" s="3"/>
      <c r="QSH1120" s="3"/>
      <c r="QSI1120" s="3"/>
      <c r="QSJ1120" s="3"/>
      <c r="QSK1120" s="3"/>
      <c r="QSL1120" s="3"/>
      <c r="QSM1120" s="3"/>
      <c r="QSN1120" s="3"/>
      <c r="QSO1120" s="3"/>
      <c r="QSP1120" s="3"/>
      <c r="QSQ1120" s="3"/>
      <c r="QSR1120" s="3"/>
      <c r="QSS1120" s="3"/>
      <c r="QST1120" s="3"/>
      <c r="QSU1120" s="3"/>
      <c r="QSV1120" s="3"/>
      <c r="QSW1120" s="3"/>
      <c r="QSX1120" s="3"/>
      <c r="QSY1120" s="3"/>
      <c r="QSZ1120" s="3"/>
      <c r="QTA1120" s="3"/>
      <c r="QTB1120" s="3"/>
      <c r="QTC1120" s="3"/>
      <c r="QTD1120" s="3"/>
      <c r="QTE1120" s="3"/>
      <c r="QTF1120" s="3"/>
      <c r="QTG1120" s="3"/>
      <c r="QTH1120" s="3"/>
      <c r="QTI1120" s="3"/>
      <c r="QTJ1120" s="3"/>
      <c r="QTK1120" s="3"/>
      <c r="QTL1120" s="3"/>
      <c r="QTM1120" s="3"/>
      <c r="QTN1120" s="3"/>
      <c r="QTO1120" s="3"/>
      <c r="QTP1120" s="3"/>
      <c r="QTQ1120" s="3"/>
      <c r="QTR1120" s="3"/>
      <c r="QTS1120" s="3"/>
      <c r="QTT1120" s="3"/>
      <c r="QTU1120" s="3"/>
      <c r="QTV1120" s="3"/>
      <c r="QTW1120" s="3"/>
      <c r="QTX1120" s="3"/>
      <c r="QTY1120" s="3"/>
      <c r="QTZ1120" s="3"/>
      <c r="QUA1120" s="3"/>
      <c r="QUB1120" s="3"/>
      <c r="QUC1120" s="3"/>
      <c r="QUD1120" s="3"/>
      <c r="QUE1120" s="3"/>
      <c r="QUF1120" s="3"/>
      <c r="QUG1120" s="3"/>
      <c r="QUH1120" s="3"/>
      <c r="QUI1120" s="3"/>
      <c r="QUJ1120" s="3"/>
      <c r="QUK1120" s="3"/>
      <c r="QUL1120" s="3"/>
      <c r="QUM1120" s="3"/>
      <c r="QUN1120" s="3"/>
      <c r="QUO1120" s="3"/>
      <c r="QUP1120" s="3"/>
      <c r="QUQ1120" s="3"/>
      <c r="QUR1120" s="3"/>
      <c r="QUS1120" s="3"/>
      <c r="QUT1120" s="3"/>
      <c r="QUU1120" s="3"/>
      <c r="QUV1120" s="3"/>
      <c r="QUW1120" s="3"/>
      <c r="QUX1120" s="3"/>
      <c r="QUY1120" s="3"/>
      <c r="QUZ1120" s="3"/>
      <c r="QVA1120" s="3"/>
      <c r="QVB1120" s="3"/>
      <c r="QVC1120" s="3"/>
      <c r="QVD1120" s="3"/>
      <c r="QVE1120" s="3"/>
      <c r="QVF1120" s="3"/>
      <c r="QVG1120" s="3"/>
      <c r="QVH1120" s="3"/>
      <c r="QVI1120" s="3"/>
      <c r="QVJ1120" s="3"/>
      <c r="QVK1120" s="3"/>
      <c r="QVL1120" s="3"/>
      <c r="QVM1120" s="3"/>
      <c r="QVN1120" s="3"/>
      <c r="QVO1120" s="3"/>
      <c r="QVP1120" s="3"/>
      <c r="QVQ1120" s="3"/>
      <c r="QVR1120" s="3"/>
      <c r="QVS1120" s="3"/>
      <c r="QVT1120" s="3"/>
      <c r="QVU1120" s="3"/>
      <c r="QVV1120" s="3"/>
      <c r="QVW1120" s="3"/>
      <c r="QVX1120" s="3"/>
      <c r="QVY1120" s="3"/>
      <c r="QVZ1120" s="3"/>
      <c r="QWA1120" s="3"/>
      <c r="QWB1120" s="3"/>
      <c r="QWC1120" s="3"/>
      <c r="QWD1120" s="3"/>
      <c r="QWE1120" s="3"/>
      <c r="QWF1120" s="3"/>
      <c r="QWG1120" s="3"/>
      <c r="QWH1120" s="3"/>
      <c r="QWI1120" s="3"/>
      <c r="QWJ1120" s="3"/>
      <c r="QWK1120" s="3"/>
      <c r="QWL1120" s="3"/>
      <c r="QWM1120" s="3"/>
      <c r="QWN1120" s="3"/>
      <c r="QWO1120" s="3"/>
      <c r="QWP1120" s="3"/>
      <c r="QWQ1120" s="3"/>
      <c r="QWR1120" s="3"/>
      <c r="QWS1120" s="3"/>
      <c r="QWT1120" s="3"/>
      <c r="QWU1120" s="3"/>
      <c r="QWV1120" s="3"/>
      <c r="QWW1120" s="3"/>
      <c r="QWX1120" s="3"/>
      <c r="QWY1120" s="3"/>
      <c r="QWZ1120" s="3"/>
      <c r="QXA1120" s="3"/>
      <c r="QXB1120" s="3"/>
      <c r="QXC1120" s="3"/>
      <c r="QXD1120" s="3"/>
      <c r="QXE1120" s="3"/>
      <c r="QXF1120" s="3"/>
      <c r="QXG1120" s="3"/>
      <c r="QXH1120" s="3"/>
      <c r="QXI1120" s="3"/>
      <c r="QXJ1120" s="3"/>
      <c r="QXK1120" s="3"/>
      <c r="QXL1120" s="3"/>
      <c r="QXM1120" s="3"/>
      <c r="QXN1120" s="3"/>
      <c r="QXO1120" s="3"/>
      <c r="QXP1120" s="3"/>
      <c r="QXQ1120" s="3"/>
      <c r="QXR1120" s="3"/>
      <c r="QXS1120" s="3"/>
      <c r="QXT1120" s="3"/>
      <c r="QXU1120" s="3"/>
      <c r="QXV1120" s="3"/>
      <c r="QXW1120" s="3"/>
      <c r="QXX1120" s="3"/>
      <c r="QXY1120" s="3"/>
      <c r="QXZ1120" s="3"/>
      <c r="QYA1120" s="3"/>
      <c r="QYB1120" s="3"/>
      <c r="QYC1120" s="3"/>
      <c r="QYD1120" s="3"/>
      <c r="QYE1120" s="3"/>
      <c r="QYF1120" s="3"/>
      <c r="QYG1120" s="3"/>
      <c r="QYH1120" s="3"/>
      <c r="QYI1120" s="3"/>
      <c r="QYJ1120" s="3"/>
      <c r="QYK1120" s="3"/>
      <c r="QYL1120" s="3"/>
      <c r="QYM1120" s="3"/>
      <c r="QYN1120" s="3"/>
      <c r="QYO1120" s="3"/>
      <c r="QYP1120" s="3"/>
      <c r="QYQ1120" s="3"/>
      <c r="QYR1120" s="3"/>
      <c r="QYS1120" s="3"/>
      <c r="QYT1120" s="3"/>
      <c r="QYU1120" s="3"/>
      <c r="QYV1120" s="3"/>
      <c r="QYW1120" s="3"/>
      <c r="QYX1120" s="3"/>
      <c r="QYY1120" s="3"/>
      <c r="QYZ1120" s="3"/>
      <c r="QZA1120" s="3"/>
      <c r="QZB1120" s="3"/>
      <c r="QZC1120" s="3"/>
      <c r="QZD1120" s="3"/>
      <c r="QZE1120" s="3"/>
      <c r="QZF1120" s="3"/>
      <c r="QZG1120" s="3"/>
      <c r="QZH1120" s="3"/>
      <c r="QZI1120" s="3"/>
      <c r="QZJ1120" s="3"/>
      <c r="QZK1120" s="3"/>
      <c r="QZL1120" s="3"/>
      <c r="QZM1120" s="3"/>
      <c r="QZN1120" s="3"/>
      <c r="QZO1120" s="3"/>
      <c r="QZP1120" s="3"/>
      <c r="QZQ1120" s="3"/>
      <c r="QZR1120" s="3"/>
      <c r="QZS1120" s="3"/>
      <c r="QZT1120" s="3"/>
      <c r="QZU1120" s="3"/>
      <c r="QZV1120" s="3"/>
      <c r="QZW1120" s="3"/>
      <c r="QZX1120" s="3"/>
      <c r="QZY1120" s="3"/>
      <c r="QZZ1120" s="3"/>
      <c r="RAA1120" s="3"/>
      <c r="RAB1120" s="3"/>
      <c r="RAC1120" s="3"/>
      <c r="RAD1120" s="3"/>
      <c r="RAE1120" s="3"/>
      <c r="RAF1120" s="3"/>
      <c r="RAG1120" s="3"/>
      <c r="RAH1120" s="3"/>
      <c r="RAI1120" s="3"/>
      <c r="RAJ1120" s="3"/>
      <c r="RAK1120" s="3"/>
      <c r="RAL1120" s="3"/>
      <c r="RAM1120" s="3"/>
      <c r="RAN1120" s="3"/>
      <c r="RAO1120" s="3"/>
      <c r="RAP1120" s="3"/>
      <c r="RAQ1120" s="3"/>
      <c r="RAR1120" s="3"/>
      <c r="RAS1120" s="3"/>
      <c r="RAT1120" s="3"/>
      <c r="RAU1120" s="3"/>
      <c r="RAV1120" s="3"/>
      <c r="RAW1120" s="3"/>
      <c r="RAX1120" s="3"/>
      <c r="RAY1120" s="3"/>
      <c r="RAZ1120" s="3"/>
      <c r="RBA1120" s="3"/>
      <c r="RBB1120" s="3"/>
      <c r="RBC1120" s="3"/>
      <c r="RBD1120" s="3"/>
      <c r="RBE1120" s="3"/>
      <c r="RBF1120" s="3"/>
      <c r="RBG1120" s="3"/>
      <c r="RBH1120" s="3"/>
      <c r="RBI1120" s="3"/>
      <c r="RBJ1120" s="3"/>
      <c r="RBK1120" s="3"/>
      <c r="RBL1120" s="3"/>
      <c r="RBM1120" s="3"/>
      <c r="RBN1120" s="3"/>
      <c r="RBO1120" s="3"/>
      <c r="RBP1120" s="3"/>
      <c r="RBQ1120" s="3"/>
      <c r="RBR1120" s="3"/>
      <c r="RBS1120" s="3"/>
      <c r="RBT1120" s="3"/>
      <c r="RBU1120" s="3"/>
      <c r="RBV1120" s="3"/>
      <c r="RBW1120" s="3"/>
      <c r="RBX1120" s="3"/>
      <c r="RBY1120" s="3"/>
      <c r="RBZ1120" s="3"/>
      <c r="RCA1120" s="3"/>
      <c r="RCB1120" s="3"/>
      <c r="RCC1120" s="3"/>
      <c r="RCD1120" s="3"/>
      <c r="RCE1120" s="3"/>
      <c r="RCF1120" s="3"/>
      <c r="RCG1120" s="3"/>
      <c r="RCH1120" s="3"/>
      <c r="RCI1120" s="3"/>
      <c r="RCJ1120" s="3"/>
      <c r="RCK1120" s="3"/>
      <c r="RCL1120" s="3"/>
      <c r="RCM1120" s="3"/>
      <c r="RCN1120" s="3"/>
      <c r="RCO1120" s="3"/>
      <c r="RCP1120" s="3"/>
      <c r="RCQ1120" s="3"/>
      <c r="RCR1120" s="3"/>
      <c r="RCS1120" s="3"/>
      <c r="RCT1120" s="3"/>
      <c r="RCU1120" s="3"/>
      <c r="RCV1120" s="3"/>
      <c r="RCW1120" s="3"/>
      <c r="RCX1120" s="3"/>
      <c r="RCY1120" s="3"/>
      <c r="RCZ1120" s="3"/>
      <c r="RDA1120" s="3"/>
      <c r="RDB1120" s="3"/>
      <c r="RDC1120" s="3"/>
      <c r="RDD1120" s="3"/>
      <c r="RDE1120" s="3"/>
      <c r="RDF1120" s="3"/>
      <c r="RDG1120" s="3"/>
      <c r="RDH1120" s="3"/>
      <c r="RDI1120" s="3"/>
      <c r="RDJ1120" s="3"/>
      <c r="RDK1120" s="3"/>
      <c r="RDL1120" s="3"/>
      <c r="RDM1120" s="3"/>
      <c r="RDN1120" s="3"/>
      <c r="RDO1120" s="3"/>
      <c r="RDP1120" s="3"/>
      <c r="RDQ1120" s="3"/>
      <c r="RDR1120" s="3"/>
      <c r="RDS1120" s="3"/>
      <c r="RDT1120" s="3"/>
      <c r="RDU1120" s="3"/>
      <c r="RDV1120" s="3"/>
      <c r="RDW1120" s="3"/>
      <c r="RDX1120" s="3"/>
      <c r="RDY1120" s="3"/>
      <c r="RDZ1120" s="3"/>
      <c r="REA1120" s="3"/>
      <c r="REB1120" s="3"/>
      <c r="REC1120" s="3"/>
      <c r="RED1120" s="3"/>
      <c r="REE1120" s="3"/>
      <c r="REF1120" s="3"/>
      <c r="REG1120" s="3"/>
      <c r="REH1120" s="3"/>
      <c r="REI1120" s="3"/>
      <c r="REJ1120" s="3"/>
      <c r="REK1120" s="3"/>
      <c r="REL1120" s="3"/>
      <c r="REM1120" s="3"/>
      <c r="REN1120" s="3"/>
      <c r="REO1120" s="3"/>
      <c r="REP1120" s="3"/>
      <c r="REQ1120" s="3"/>
      <c r="RER1120" s="3"/>
      <c r="RES1120" s="3"/>
      <c r="RET1120" s="3"/>
      <c r="REU1120" s="3"/>
      <c r="REV1120" s="3"/>
      <c r="REW1120" s="3"/>
      <c r="REX1120" s="3"/>
      <c r="REY1120" s="3"/>
      <c r="REZ1120" s="3"/>
      <c r="RFA1120" s="3"/>
      <c r="RFB1120" s="3"/>
      <c r="RFC1120" s="3"/>
      <c r="RFD1120" s="3"/>
      <c r="RFE1120" s="3"/>
      <c r="RFF1120" s="3"/>
      <c r="RFG1120" s="3"/>
      <c r="RFH1120" s="3"/>
      <c r="RFI1120" s="3"/>
      <c r="RFJ1120" s="3"/>
      <c r="RFK1120" s="3"/>
      <c r="RFL1120" s="3"/>
      <c r="RFM1120" s="3"/>
      <c r="RFN1120" s="3"/>
      <c r="RFO1120" s="3"/>
      <c r="RFP1120" s="3"/>
      <c r="RFQ1120" s="3"/>
      <c r="RFR1120" s="3"/>
      <c r="RFS1120" s="3"/>
      <c r="RFT1120" s="3"/>
      <c r="RFU1120" s="3"/>
      <c r="RFV1120" s="3"/>
      <c r="RFW1120" s="3"/>
      <c r="RFX1120" s="3"/>
      <c r="RFY1120" s="3"/>
      <c r="RFZ1120" s="3"/>
      <c r="RGA1120" s="3"/>
      <c r="RGB1120" s="3"/>
      <c r="RGC1120" s="3"/>
      <c r="RGD1120" s="3"/>
      <c r="RGE1120" s="3"/>
      <c r="RGF1120" s="3"/>
      <c r="RGG1120" s="3"/>
      <c r="RGH1120" s="3"/>
      <c r="RGI1120" s="3"/>
      <c r="RGJ1120" s="3"/>
      <c r="RGK1120" s="3"/>
      <c r="RGL1120" s="3"/>
      <c r="RGM1120" s="3"/>
      <c r="RGN1120" s="3"/>
      <c r="RGO1120" s="3"/>
      <c r="RGP1120" s="3"/>
      <c r="RGQ1120" s="3"/>
      <c r="RGR1120" s="3"/>
      <c r="RGS1120" s="3"/>
      <c r="RGT1120" s="3"/>
      <c r="RGU1120" s="3"/>
      <c r="RGV1120" s="3"/>
      <c r="RGW1120" s="3"/>
      <c r="RGX1120" s="3"/>
      <c r="RGY1120" s="3"/>
      <c r="RGZ1120" s="3"/>
      <c r="RHA1120" s="3"/>
      <c r="RHB1120" s="3"/>
      <c r="RHC1120" s="3"/>
      <c r="RHD1120" s="3"/>
      <c r="RHE1120" s="3"/>
      <c r="RHF1120" s="3"/>
      <c r="RHG1120" s="3"/>
      <c r="RHH1120" s="3"/>
      <c r="RHI1120" s="3"/>
      <c r="RHJ1120" s="3"/>
      <c r="RHK1120" s="3"/>
      <c r="RHL1120" s="3"/>
      <c r="RHM1120" s="3"/>
      <c r="RHN1120" s="3"/>
      <c r="RHO1120" s="3"/>
      <c r="RHP1120" s="3"/>
      <c r="RHQ1120" s="3"/>
      <c r="RHR1120" s="3"/>
      <c r="RHS1120" s="3"/>
      <c r="RHT1120" s="3"/>
      <c r="RHU1120" s="3"/>
      <c r="RHV1120" s="3"/>
      <c r="RHW1120" s="3"/>
      <c r="RHX1120" s="3"/>
      <c r="RHY1120" s="3"/>
      <c r="RHZ1120" s="3"/>
      <c r="RIA1120" s="3"/>
      <c r="RIB1120" s="3"/>
      <c r="RIC1120" s="3"/>
      <c r="RID1120" s="3"/>
      <c r="RIE1120" s="3"/>
      <c r="RIF1120" s="3"/>
      <c r="RIG1120" s="3"/>
      <c r="RIH1120" s="3"/>
      <c r="RII1120" s="3"/>
      <c r="RIJ1120" s="3"/>
      <c r="RIK1120" s="3"/>
      <c r="RIL1120" s="3"/>
      <c r="RIM1120" s="3"/>
      <c r="RIN1120" s="3"/>
      <c r="RIO1120" s="3"/>
      <c r="RIP1120" s="3"/>
      <c r="RIQ1120" s="3"/>
      <c r="RIR1120" s="3"/>
      <c r="RIS1120" s="3"/>
      <c r="RIT1120" s="3"/>
      <c r="RIU1120" s="3"/>
      <c r="RIV1120" s="3"/>
      <c r="RIW1120" s="3"/>
      <c r="RIX1120" s="3"/>
      <c r="RIY1120" s="3"/>
      <c r="RIZ1120" s="3"/>
      <c r="RJA1120" s="3"/>
      <c r="RJB1120" s="3"/>
      <c r="RJC1120" s="3"/>
      <c r="RJD1120" s="3"/>
      <c r="RJE1120" s="3"/>
      <c r="RJF1120" s="3"/>
      <c r="RJG1120" s="3"/>
      <c r="RJH1120" s="3"/>
      <c r="RJI1120" s="3"/>
      <c r="RJJ1120" s="3"/>
      <c r="RJK1120" s="3"/>
      <c r="RJL1120" s="3"/>
      <c r="RJM1120" s="3"/>
      <c r="RJN1120" s="3"/>
      <c r="RJO1120" s="3"/>
      <c r="RJP1120" s="3"/>
      <c r="RJQ1120" s="3"/>
      <c r="RJR1120" s="3"/>
      <c r="RJS1120" s="3"/>
      <c r="RJT1120" s="3"/>
      <c r="RJU1120" s="3"/>
      <c r="RJV1120" s="3"/>
      <c r="RJW1120" s="3"/>
      <c r="RJX1120" s="3"/>
      <c r="RJY1120" s="3"/>
      <c r="RJZ1120" s="3"/>
      <c r="RKA1120" s="3"/>
      <c r="RKB1120" s="3"/>
      <c r="RKC1120" s="3"/>
      <c r="RKD1120" s="3"/>
      <c r="RKE1120" s="3"/>
      <c r="RKF1120" s="3"/>
      <c r="RKG1120" s="3"/>
      <c r="RKH1120" s="3"/>
      <c r="RKI1120" s="3"/>
      <c r="RKJ1120" s="3"/>
      <c r="RKK1120" s="3"/>
      <c r="RKL1120" s="3"/>
      <c r="RKM1120" s="3"/>
      <c r="RKN1120" s="3"/>
      <c r="RKO1120" s="3"/>
      <c r="RKP1120" s="3"/>
      <c r="RKQ1120" s="3"/>
      <c r="RKR1120" s="3"/>
      <c r="RKS1120" s="3"/>
      <c r="RKT1120" s="3"/>
      <c r="RKU1120" s="3"/>
      <c r="RKV1120" s="3"/>
      <c r="RKW1120" s="3"/>
      <c r="RKX1120" s="3"/>
      <c r="RKY1120" s="3"/>
      <c r="RKZ1120" s="3"/>
      <c r="RLA1120" s="3"/>
      <c r="RLB1120" s="3"/>
      <c r="RLC1120" s="3"/>
      <c r="RLD1120" s="3"/>
      <c r="RLE1120" s="3"/>
      <c r="RLF1120" s="3"/>
      <c r="RLG1120" s="3"/>
      <c r="RLH1120" s="3"/>
      <c r="RLI1120" s="3"/>
      <c r="RLJ1120" s="3"/>
      <c r="RLK1120" s="3"/>
      <c r="RLL1120" s="3"/>
      <c r="RLM1120" s="3"/>
      <c r="RLN1120" s="3"/>
      <c r="RLO1120" s="3"/>
      <c r="RLP1120" s="3"/>
      <c r="RLQ1120" s="3"/>
      <c r="RLR1120" s="3"/>
      <c r="RLS1120" s="3"/>
      <c r="RLT1120" s="3"/>
      <c r="RLU1120" s="3"/>
      <c r="RLV1120" s="3"/>
      <c r="RLW1120" s="3"/>
      <c r="RLX1120" s="3"/>
      <c r="RLY1120" s="3"/>
      <c r="RLZ1120" s="3"/>
      <c r="RMA1120" s="3"/>
      <c r="RMB1120" s="3"/>
      <c r="RMC1120" s="3"/>
      <c r="RMD1120" s="3"/>
      <c r="RME1120" s="3"/>
      <c r="RMF1120" s="3"/>
      <c r="RMG1120" s="3"/>
      <c r="RMH1120" s="3"/>
      <c r="RMI1120" s="3"/>
      <c r="RMJ1120" s="3"/>
      <c r="RMK1120" s="3"/>
      <c r="RML1120" s="3"/>
      <c r="RMM1120" s="3"/>
      <c r="RMN1120" s="3"/>
      <c r="RMO1120" s="3"/>
      <c r="RMP1120" s="3"/>
      <c r="RMQ1120" s="3"/>
      <c r="RMR1120" s="3"/>
      <c r="RMS1120" s="3"/>
      <c r="RMT1120" s="3"/>
      <c r="RMU1120" s="3"/>
      <c r="RMV1120" s="3"/>
      <c r="RMW1120" s="3"/>
      <c r="RMX1120" s="3"/>
      <c r="RMY1120" s="3"/>
      <c r="RMZ1120" s="3"/>
      <c r="RNA1120" s="3"/>
      <c r="RNB1120" s="3"/>
      <c r="RNC1120" s="3"/>
      <c r="RND1120" s="3"/>
      <c r="RNE1120" s="3"/>
      <c r="RNF1120" s="3"/>
      <c r="RNG1120" s="3"/>
      <c r="RNH1120" s="3"/>
      <c r="RNI1120" s="3"/>
      <c r="RNJ1120" s="3"/>
      <c r="RNK1120" s="3"/>
      <c r="RNL1120" s="3"/>
      <c r="RNM1120" s="3"/>
      <c r="RNN1120" s="3"/>
      <c r="RNO1120" s="3"/>
      <c r="RNP1120" s="3"/>
      <c r="RNQ1120" s="3"/>
      <c r="RNR1120" s="3"/>
      <c r="RNS1120" s="3"/>
      <c r="RNT1120" s="3"/>
      <c r="RNU1120" s="3"/>
      <c r="RNV1120" s="3"/>
      <c r="RNW1120" s="3"/>
      <c r="RNX1120" s="3"/>
      <c r="RNY1120" s="3"/>
      <c r="RNZ1120" s="3"/>
      <c r="ROA1120" s="3"/>
      <c r="ROB1120" s="3"/>
      <c r="ROC1120" s="3"/>
      <c r="ROD1120" s="3"/>
      <c r="ROE1120" s="3"/>
      <c r="ROF1120" s="3"/>
      <c r="ROG1120" s="3"/>
      <c r="ROH1120" s="3"/>
      <c r="ROI1120" s="3"/>
      <c r="ROJ1120" s="3"/>
      <c r="ROK1120" s="3"/>
      <c r="ROL1120" s="3"/>
      <c r="ROM1120" s="3"/>
      <c r="RON1120" s="3"/>
      <c r="ROO1120" s="3"/>
      <c r="ROP1120" s="3"/>
      <c r="ROQ1120" s="3"/>
      <c r="ROR1120" s="3"/>
      <c r="ROS1120" s="3"/>
      <c r="ROT1120" s="3"/>
      <c r="ROU1120" s="3"/>
      <c r="ROV1120" s="3"/>
      <c r="ROW1120" s="3"/>
      <c r="ROX1120" s="3"/>
      <c r="ROY1120" s="3"/>
      <c r="ROZ1120" s="3"/>
      <c r="RPA1120" s="3"/>
      <c r="RPB1120" s="3"/>
      <c r="RPC1120" s="3"/>
      <c r="RPD1120" s="3"/>
      <c r="RPE1120" s="3"/>
      <c r="RPF1120" s="3"/>
      <c r="RPG1120" s="3"/>
      <c r="RPH1120" s="3"/>
      <c r="RPI1120" s="3"/>
      <c r="RPJ1120" s="3"/>
      <c r="RPK1120" s="3"/>
      <c r="RPL1120" s="3"/>
      <c r="RPM1120" s="3"/>
      <c r="RPN1120" s="3"/>
      <c r="RPO1120" s="3"/>
      <c r="RPP1120" s="3"/>
      <c r="RPQ1120" s="3"/>
      <c r="RPR1120" s="3"/>
      <c r="RPS1120" s="3"/>
      <c r="RPT1120" s="3"/>
      <c r="RPU1120" s="3"/>
      <c r="RPV1120" s="3"/>
      <c r="RPW1120" s="3"/>
      <c r="RPX1120" s="3"/>
      <c r="RPY1120" s="3"/>
      <c r="RPZ1120" s="3"/>
      <c r="RQA1120" s="3"/>
      <c r="RQB1120" s="3"/>
      <c r="RQC1120" s="3"/>
      <c r="RQD1120" s="3"/>
      <c r="RQE1120" s="3"/>
      <c r="RQF1120" s="3"/>
      <c r="RQG1120" s="3"/>
      <c r="RQH1120" s="3"/>
      <c r="RQI1120" s="3"/>
      <c r="RQJ1120" s="3"/>
      <c r="RQK1120" s="3"/>
      <c r="RQL1120" s="3"/>
      <c r="RQM1120" s="3"/>
      <c r="RQN1120" s="3"/>
      <c r="RQO1120" s="3"/>
      <c r="RQP1120" s="3"/>
      <c r="RQQ1120" s="3"/>
      <c r="RQR1120" s="3"/>
      <c r="RQS1120" s="3"/>
      <c r="RQT1120" s="3"/>
      <c r="RQU1120" s="3"/>
      <c r="RQV1120" s="3"/>
      <c r="RQW1120" s="3"/>
      <c r="RQX1120" s="3"/>
      <c r="RQY1120" s="3"/>
      <c r="RQZ1120" s="3"/>
      <c r="RRA1120" s="3"/>
      <c r="RRB1120" s="3"/>
      <c r="RRC1120" s="3"/>
      <c r="RRD1120" s="3"/>
      <c r="RRE1120" s="3"/>
      <c r="RRF1120" s="3"/>
      <c r="RRG1120" s="3"/>
      <c r="RRH1120" s="3"/>
      <c r="RRI1120" s="3"/>
      <c r="RRJ1120" s="3"/>
      <c r="RRK1120" s="3"/>
      <c r="RRL1120" s="3"/>
      <c r="RRM1120" s="3"/>
      <c r="RRN1120" s="3"/>
      <c r="RRO1120" s="3"/>
      <c r="RRP1120" s="3"/>
      <c r="RRQ1120" s="3"/>
      <c r="RRR1120" s="3"/>
      <c r="RRS1120" s="3"/>
      <c r="RRT1120" s="3"/>
      <c r="RRU1120" s="3"/>
      <c r="RRV1120" s="3"/>
      <c r="RRW1120" s="3"/>
      <c r="RRX1120" s="3"/>
      <c r="RRY1120" s="3"/>
      <c r="RRZ1120" s="3"/>
      <c r="RSA1120" s="3"/>
      <c r="RSB1120" s="3"/>
      <c r="RSC1120" s="3"/>
      <c r="RSD1120" s="3"/>
      <c r="RSE1120" s="3"/>
      <c r="RSF1120" s="3"/>
      <c r="RSG1120" s="3"/>
      <c r="RSH1120" s="3"/>
      <c r="RSI1120" s="3"/>
      <c r="RSJ1120" s="3"/>
      <c r="RSK1120" s="3"/>
      <c r="RSL1120" s="3"/>
      <c r="RSM1120" s="3"/>
      <c r="RSN1120" s="3"/>
      <c r="RSO1120" s="3"/>
      <c r="RSP1120" s="3"/>
      <c r="RSQ1120" s="3"/>
      <c r="RSR1120" s="3"/>
      <c r="RSS1120" s="3"/>
      <c r="RST1120" s="3"/>
      <c r="RSU1120" s="3"/>
      <c r="RSV1120" s="3"/>
      <c r="RSW1120" s="3"/>
      <c r="RSX1120" s="3"/>
      <c r="RSY1120" s="3"/>
      <c r="RSZ1120" s="3"/>
      <c r="RTA1120" s="3"/>
      <c r="RTB1120" s="3"/>
      <c r="RTC1120" s="3"/>
      <c r="RTD1120" s="3"/>
      <c r="RTE1120" s="3"/>
      <c r="RTF1120" s="3"/>
      <c r="RTG1120" s="3"/>
      <c r="RTH1120" s="3"/>
      <c r="RTI1120" s="3"/>
      <c r="RTJ1120" s="3"/>
      <c r="RTK1120" s="3"/>
      <c r="RTL1120" s="3"/>
      <c r="RTM1120" s="3"/>
      <c r="RTN1120" s="3"/>
      <c r="RTO1120" s="3"/>
      <c r="RTP1120" s="3"/>
      <c r="RTQ1120" s="3"/>
      <c r="RTR1120" s="3"/>
      <c r="RTS1120" s="3"/>
      <c r="RTT1120" s="3"/>
      <c r="RTU1120" s="3"/>
      <c r="RTV1120" s="3"/>
      <c r="RTW1120" s="3"/>
      <c r="RTX1120" s="3"/>
      <c r="RTY1120" s="3"/>
      <c r="RTZ1120" s="3"/>
      <c r="RUA1120" s="3"/>
      <c r="RUB1120" s="3"/>
      <c r="RUC1120" s="3"/>
      <c r="RUD1120" s="3"/>
      <c r="RUE1120" s="3"/>
      <c r="RUF1120" s="3"/>
      <c r="RUG1120" s="3"/>
      <c r="RUH1120" s="3"/>
      <c r="RUI1120" s="3"/>
      <c r="RUJ1120" s="3"/>
      <c r="RUK1120" s="3"/>
      <c r="RUL1120" s="3"/>
      <c r="RUM1120" s="3"/>
      <c r="RUN1120" s="3"/>
      <c r="RUO1120" s="3"/>
      <c r="RUP1120" s="3"/>
      <c r="RUQ1120" s="3"/>
      <c r="RUR1120" s="3"/>
      <c r="RUS1120" s="3"/>
      <c r="RUT1120" s="3"/>
      <c r="RUU1120" s="3"/>
      <c r="RUV1120" s="3"/>
      <c r="RUW1120" s="3"/>
      <c r="RUX1120" s="3"/>
      <c r="RUY1120" s="3"/>
      <c r="RUZ1120" s="3"/>
      <c r="RVA1120" s="3"/>
      <c r="RVB1120" s="3"/>
      <c r="RVC1120" s="3"/>
      <c r="RVD1120" s="3"/>
      <c r="RVE1120" s="3"/>
      <c r="RVF1120" s="3"/>
      <c r="RVG1120" s="3"/>
      <c r="RVH1120" s="3"/>
      <c r="RVI1120" s="3"/>
      <c r="RVJ1120" s="3"/>
      <c r="RVK1120" s="3"/>
      <c r="RVL1120" s="3"/>
      <c r="RVM1120" s="3"/>
      <c r="RVN1120" s="3"/>
      <c r="RVO1120" s="3"/>
      <c r="RVP1120" s="3"/>
      <c r="RVQ1120" s="3"/>
      <c r="RVR1120" s="3"/>
      <c r="RVS1120" s="3"/>
      <c r="RVT1120" s="3"/>
      <c r="RVU1120" s="3"/>
      <c r="RVV1120" s="3"/>
      <c r="RVW1120" s="3"/>
      <c r="RVX1120" s="3"/>
      <c r="RVY1120" s="3"/>
      <c r="RVZ1120" s="3"/>
      <c r="RWA1120" s="3"/>
      <c r="RWB1120" s="3"/>
      <c r="RWC1120" s="3"/>
      <c r="RWD1120" s="3"/>
      <c r="RWE1120" s="3"/>
      <c r="RWF1120" s="3"/>
      <c r="RWG1120" s="3"/>
      <c r="RWH1120" s="3"/>
      <c r="RWI1120" s="3"/>
      <c r="RWJ1120" s="3"/>
      <c r="RWK1120" s="3"/>
      <c r="RWL1120" s="3"/>
      <c r="RWM1120" s="3"/>
      <c r="RWN1120" s="3"/>
      <c r="RWO1120" s="3"/>
      <c r="RWP1120" s="3"/>
      <c r="RWQ1120" s="3"/>
      <c r="RWR1120" s="3"/>
      <c r="RWS1120" s="3"/>
      <c r="RWT1120" s="3"/>
      <c r="RWU1120" s="3"/>
      <c r="RWV1120" s="3"/>
      <c r="RWW1120" s="3"/>
      <c r="RWX1120" s="3"/>
      <c r="RWY1120" s="3"/>
      <c r="RWZ1120" s="3"/>
      <c r="RXA1120" s="3"/>
      <c r="RXB1120" s="3"/>
      <c r="RXC1120" s="3"/>
      <c r="RXD1120" s="3"/>
      <c r="RXE1120" s="3"/>
      <c r="RXF1120" s="3"/>
      <c r="RXG1120" s="3"/>
      <c r="RXH1120" s="3"/>
      <c r="RXI1120" s="3"/>
      <c r="RXJ1120" s="3"/>
      <c r="RXK1120" s="3"/>
      <c r="RXL1120" s="3"/>
      <c r="RXM1120" s="3"/>
      <c r="RXN1120" s="3"/>
      <c r="RXO1120" s="3"/>
      <c r="RXP1120" s="3"/>
      <c r="RXQ1120" s="3"/>
      <c r="RXR1120" s="3"/>
      <c r="RXS1120" s="3"/>
      <c r="RXT1120" s="3"/>
      <c r="RXU1120" s="3"/>
      <c r="RXV1120" s="3"/>
      <c r="RXW1120" s="3"/>
      <c r="RXX1120" s="3"/>
      <c r="RXY1120" s="3"/>
      <c r="RXZ1120" s="3"/>
      <c r="RYA1120" s="3"/>
      <c r="RYB1120" s="3"/>
      <c r="RYC1120" s="3"/>
      <c r="RYD1120" s="3"/>
      <c r="RYE1120" s="3"/>
      <c r="RYF1120" s="3"/>
      <c r="RYG1120" s="3"/>
      <c r="RYH1120" s="3"/>
      <c r="RYI1120" s="3"/>
      <c r="RYJ1120" s="3"/>
      <c r="RYK1120" s="3"/>
      <c r="RYL1120" s="3"/>
      <c r="RYM1120" s="3"/>
      <c r="RYN1120" s="3"/>
      <c r="RYO1120" s="3"/>
      <c r="RYP1120" s="3"/>
      <c r="RYQ1120" s="3"/>
      <c r="RYR1120" s="3"/>
      <c r="RYS1120" s="3"/>
      <c r="RYT1120" s="3"/>
      <c r="RYU1120" s="3"/>
      <c r="RYV1120" s="3"/>
      <c r="RYW1120" s="3"/>
      <c r="RYX1120" s="3"/>
      <c r="RYY1120" s="3"/>
      <c r="RYZ1120" s="3"/>
      <c r="RZA1120" s="3"/>
      <c r="RZB1120" s="3"/>
      <c r="RZC1120" s="3"/>
      <c r="RZD1120" s="3"/>
      <c r="RZE1120" s="3"/>
      <c r="RZF1120" s="3"/>
      <c r="RZG1120" s="3"/>
      <c r="RZH1120" s="3"/>
      <c r="RZI1120" s="3"/>
      <c r="RZJ1120" s="3"/>
      <c r="RZK1120" s="3"/>
      <c r="RZL1120" s="3"/>
      <c r="RZM1120" s="3"/>
      <c r="RZN1120" s="3"/>
      <c r="RZO1120" s="3"/>
      <c r="RZP1120" s="3"/>
      <c r="RZQ1120" s="3"/>
      <c r="RZR1120" s="3"/>
      <c r="RZS1120" s="3"/>
      <c r="RZT1120" s="3"/>
      <c r="RZU1120" s="3"/>
      <c r="RZV1120" s="3"/>
      <c r="RZW1120" s="3"/>
      <c r="RZX1120" s="3"/>
      <c r="RZY1120" s="3"/>
      <c r="RZZ1120" s="3"/>
      <c r="SAA1120" s="3"/>
      <c r="SAB1120" s="3"/>
      <c r="SAC1120" s="3"/>
      <c r="SAD1120" s="3"/>
      <c r="SAE1120" s="3"/>
      <c r="SAF1120" s="3"/>
      <c r="SAG1120" s="3"/>
      <c r="SAH1120" s="3"/>
      <c r="SAI1120" s="3"/>
      <c r="SAJ1120" s="3"/>
      <c r="SAK1120" s="3"/>
      <c r="SAL1120" s="3"/>
      <c r="SAM1120" s="3"/>
      <c r="SAN1120" s="3"/>
      <c r="SAO1120" s="3"/>
      <c r="SAP1120" s="3"/>
      <c r="SAQ1120" s="3"/>
      <c r="SAR1120" s="3"/>
      <c r="SAS1120" s="3"/>
      <c r="SAT1120" s="3"/>
      <c r="SAU1120" s="3"/>
      <c r="SAV1120" s="3"/>
      <c r="SAW1120" s="3"/>
      <c r="SAX1120" s="3"/>
      <c r="SAY1120" s="3"/>
      <c r="SAZ1120" s="3"/>
      <c r="SBA1120" s="3"/>
      <c r="SBB1120" s="3"/>
      <c r="SBC1120" s="3"/>
      <c r="SBD1120" s="3"/>
      <c r="SBE1120" s="3"/>
      <c r="SBF1120" s="3"/>
      <c r="SBG1120" s="3"/>
      <c r="SBH1120" s="3"/>
      <c r="SBI1120" s="3"/>
      <c r="SBJ1120" s="3"/>
      <c r="SBK1120" s="3"/>
      <c r="SBL1120" s="3"/>
      <c r="SBM1120" s="3"/>
      <c r="SBN1120" s="3"/>
      <c r="SBO1120" s="3"/>
      <c r="SBP1120" s="3"/>
      <c r="SBQ1120" s="3"/>
      <c r="SBR1120" s="3"/>
      <c r="SBS1120" s="3"/>
      <c r="SBT1120" s="3"/>
      <c r="SBU1120" s="3"/>
      <c r="SBV1120" s="3"/>
      <c r="SBW1120" s="3"/>
      <c r="SBX1120" s="3"/>
      <c r="SBY1120" s="3"/>
      <c r="SBZ1120" s="3"/>
      <c r="SCA1120" s="3"/>
      <c r="SCB1120" s="3"/>
      <c r="SCC1120" s="3"/>
      <c r="SCD1120" s="3"/>
      <c r="SCE1120" s="3"/>
      <c r="SCF1120" s="3"/>
      <c r="SCG1120" s="3"/>
      <c r="SCH1120" s="3"/>
      <c r="SCI1120" s="3"/>
      <c r="SCJ1120" s="3"/>
      <c r="SCK1120" s="3"/>
      <c r="SCL1120" s="3"/>
      <c r="SCM1120" s="3"/>
      <c r="SCN1120" s="3"/>
      <c r="SCO1120" s="3"/>
      <c r="SCP1120" s="3"/>
      <c r="SCQ1120" s="3"/>
      <c r="SCR1120" s="3"/>
      <c r="SCS1120" s="3"/>
      <c r="SCT1120" s="3"/>
      <c r="SCU1120" s="3"/>
      <c r="SCV1120" s="3"/>
      <c r="SCW1120" s="3"/>
      <c r="SCX1120" s="3"/>
      <c r="SCY1120" s="3"/>
      <c r="SCZ1120" s="3"/>
      <c r="SDA1120" s="3"/>
      <c r="SDB1120" s="3"/>
      <c r="SDC1120" s="3"/>
      <c r="SDD1120" s="3"/>
      <c r="SDE1120" s="3"/>
      <c r="SDF1120" s="3"/>
      <c r="SDG1120" s="3"/>
      <c r="SDH1120" s="3"/>
      <c r="SDI1120" s="3"/>
      <c r="SDJ1120" s="3"/>
      <c r="SDK1120" s="3"/>
      <c r="SDL1120" s="3"/>
      <c r="SDM1120" s="3"/>
      <c r="SDN1120" s="3"/>
      <c r="SDO1120" s="3"/>
      <c r="SDP1120" s="3"/>
      <c r="SDQ1120" s="3"/>
      <c r="SDR1120" s="3"/>
      <c r="SDS1120" s="3"/>
      <c r="SDT1120" s="3"/>
      <c r="SDU1120" s="3"/>
      <c r="SDV1120" s="3"/>
      <c r="SDW1120" s="3"/>
      <c r="SDX1120" s="3"/>
      <c r="SDY1120" s="3"/>
      <c r="SDZ1120" s="3"/>
      <c r="SEA1120" s="3"/>
      <c r="SEB1120" s="3"/>
      <c r="SEC1120" s="3"/>
      <c r="SED1120" s="3"/>
      <c r="SEE1120" s="3"/>
      <c r="SEF1120" s="3"/>
      <c r="SEG1120" s="3"/>
      <c r="SEH1120" s="3"/>
      <c r="SEI1120" s="3"/>
      <c r="SEJ1120" s="3"/>
      <c r="SEK1120" s="3"/>
      <c r="SEL1120" s="3"/>
      <c r="SEM1120" s="3"/>
      <c r="SEN1120" s="3"/>
      <c r="SEO1120" s="3"/>
      <c r="SEP1120" s="3"/>
      <c r="SEQ1120" s="3"/>
      <c r="SER1120" s="3"/>
      <c r="SES1120" s="3"/>
      <c r="SET1120" s="3"/>
      <c r="SEU1120" s="3"/>
      <c r="SEV1120" s="3"/>
      <c r="SEW1120" s="3"/>
      <c r="SEX1120" s="3"/>
      <c r="SEY1120" s="3"/>
      <c r="SEZ1120" s="3"/>
      <c r="SFA1120" s="3"/>
      <c r="SFB1120" s="3"/>
      <c r="SFC1120" s="3"/>
      <c r="SFD1120" s="3"/>
      <c r="SFE1120" s="3"/>
      <c r="SFF1120" s="3"/>
      <c r="SFG1120" s="3"/>
      <c r="SFH1120" s="3"/>
      <c r="SFI1120" s="3"/>
      <c r="SFJ1120" s="3"/>
      <c r="SFK1120" s="3"/>
      <c r="SFL1120" s="3"/>
      <c r="SFM1120" s="3"/>
      <c r="SFN1120" s="3"/>
      <c r="SFO1120" s="3"/>
      <c r="SFP1120" s="3"/>
      <c r="SFQ1120" s="3"/>
      <c r="SFR1120" s="3"/>
      <c r="SFS1120" s="3"/>
      <c r="SFT1120" s="3"/>
      <c r="SFU1120" s="3"/>
      <c r="SFV1120" s="3"/>
      <c r="SFW1120" s="3"/>
      <c r="SFX1120" s="3"/>
      <c r="SFY1120" s="3"/>
      <c r="SFZ1120" s="3"/>
      <c r="SGA1120" s="3"/>
      <c r="SGB1120" s="3"/>
      <c r="SGC1120" s="3"/>
      <c r="SGD1120" s="3"/>
      <c r="SGE1120" s="3"/>
      <c r="SGF1120" s="3"/>
      <c r="SGG1120" s="3"/>
      <c r="SGH1120" s="3"/>
      <c r="SGI1120" s="3"/>
      <c r="SGJ1120" s="3"/>
      <c r="SGK1120" s="3"/>
      <c r="SGL1120" s="3"/>
      <c r="SGM1120" s="3"/>
      <c r="SGN1120" s="3"/>
      <c r="SGO1120" s="3"/>
      <c r="SGP1120" s="3"/>
      <c r="SGQ1120" s="3"/>
      <c r="SGR1120" s="3"/>
      <c r="SGS1120" s="3"/>
      <c r="SGT1120" s="3"/>
      <c r="SGU1120" s="3"/>
      <c r="SGV1120" s="3"/>
      <c r="SGW1120" s="3"/>
      <c r="SGX1120" s="3"/>
      <c r="SGY1120" s="3"/>
      <c r="SGZ1120" s="3"/>
      <c r="SHA1120" s="3"/>
      <c r="SHB1120" s="3"/>
      <c r="SHC1120" s="3"/>
      <c r="SHD1120" s="3"/>
      <c r="SHE1120" s="3"/>
      <c r="SHF1120" s="3"/>
      <c r="SHG1120" s="3"/>
      <c r="SHH1120" s="3"/>
      <c r="SHI1120" s="3"/>
      <c r="SHJ1120" s="3"/>
      <c r="SHK1120" s="3"/>
      <c r="SHL1120" s="3"/>
      <c r="SHM1120" s="3"/>
      <c r="SHN1120" s="3"/>
      <c r="SHO1120" s="3"/>
      <c r="SHP1120" s="3"/>
      <c r="SHQ1120" s="3"/>
      <c r="SHR1120" s="3"/>
      <c r="SHS1120" s="3"/>
      <c r="SHT1120" s="3"/>
      <c r="SHU1120" s="3"/>
      <c r="SHV1120" s="3"/>
      <c r="SHW1120" s="3"/>
      <c r="SHX1120" s="3"/>
      <c r="SHY1120" s="3"/>
      <c r="SHZ1120" s="3"/>
      <c r="SIA1120" s="3"/>
      <c r="SIB1120" s="3"/>
      <c r="SIC1120" s="3"/>
      <c r="SID1120" s="3"/>
      <c r="SIE1120" s="3"/>
      <c r="SIF1120" s="3"/>
      <c r="SIG1120" s="3"/>
      <c r="SIH1120" s="3"/>
      <c r="SII1120" s="3"/>
      <c r="SIJ1120" s="3"/>
      <c r="SIK1120" s="3"/>
      <c r="SIL1120" s="3"/>
      <c r="SIM1120" s="3"/>
      <c r="SIN1120" s="3"/>
      <c r="SIO1120" s="3"/>
      <c r="SIP1120" s="3"/>
      <c r="SIQ1120" s="3"/>
      <c r="SIR1120" s="3"/>
      <c r="SIS1120" s="3"/>
      <c r="SIT1120" s="3"/>
      <c r="SIU1120" s="3"/>
      <c r="SIV1120" s="3"/>
      <c r="SIW1120" s="3"/>
      <c r="SIX1120" s="3"/>
      <c r="SIY1120" s="3"/>
      <c r="SIZ1120" s="3"/>
      <c r="SJA1120" s="3"/>
      <c r="SJB1120" s="3"/>
      <c r="SJC1120" s="3"/>
      <c r="SJD1120" s="3"/>
      <c r="SJE1120" s="3"/>
      <c r="SJF1120" s="3"/>
      <c r="SJG1120" s="3"/>
      <c r="SJH1120" s="3"/>
      <c r="SJI1120" s="3"/>
      <c r="SJJ1120" s="3"/>
      <c r="SJK1120" s="3"/>
      <c r="SJL1120" s="3"/>
      <c r="SJM1120" s="3"/>
      <c r="SJN1120" s="3"/>
      <c r="SJO1120" s="3"/>
      <c r="SJP1120" s="3"/>
      <c r="SJQ1120" s="3"/>
      <c r="SJR1120" s="3"/>
      <c r="SJS1120" s="3"/>
      <c r="SJT1120" s="3"/>
      <c r="SJU1120" s="3"/>
      <c r="SJV1120" s="3"/>
      <c r="SJW1120" s="3"/>
      <c r="SJX1120" s="3"/>
      <c r="SJY1120" s="3"/>
      <c r="SJZ1120" s="3"/>
      <c r="SKA1120" s="3"/>
      <c r="SKB1120" s="3"/>
      <c r="SKC1120" s="3"/>
      <c r="SKD1120" s="3"/>
      <c r="SKE1120" s="3"/>
      <c r="SKF1120" s="3"/>
      <c r="SKG1120" s="3"/>
      <c r="SKH1120" s="3"/>
      <c r="SKI1120" s="3"/>
      <c r="SKJ1120" s="3"/>
      <c r="SKK1120" s="3"/>
      <c r="SKL1120" s="3"/>
      <c r="SKM1120" s="3"/>
      <c r="SKN1120" s="3"/>
      <c r="SKO1120" s="3"/>
      <c r="SKP1120" s="3"/>
      <c r="SKQ1120" s="3"/>
      <c r="SKR1120" s="3"/>
      <c r="SKS1120" s="3"/>
      <c r="SKT1120" s="3"/>
      <c r="SKU1120" s="3"/>
      <c r="SKV1120" s="3"/>
      <c r="SKW1120" s="3"/>
      <c r="SKX1120" s="3"/>
      <c r="SKY1120" s="3"/>
      <c r="SKZ1120" s="3"/>
      <c r="SLA1120" s="3"/>
      <c r="SLB1120" s="3"/>
      <c r="SLC1120" s="3"/>
      <c r="SLD1120" s="3"/>
      <c r="SLE1120" s="3"/>
      <c r="SLF1120" s="3"/>
      <c r="SLG1120" s="3"/>
      <c r="SLH1120" s="3"/>
      <c r="SLI1120" s="3"/>
      <c r="SLJ1120" s="3"/>
      <c r="SLK1120" s="3"/>
      <c r="SLL1120" s="3"/>
      <c r="SLM1120" s="3"/>
      <c r="SLN1120" s="3"/>
      <c r="SLO1120" s="3"/>
      <c r="SLP1120" s="3"/>
      <c r="SLQ1120" s="3"/>
      <c r="SLR1120" s="3"/>
      <c r="SLS1120" s="3"/>
      <c r="SLT1120" s="3"/>
      <c r="SLU1120" s="3"/>
      <c r="SLV1120" s="3"/>
      <c r="SLW1120" s="3"/>
      <c r="SLX1120" s="3"/>
      <c r="SLY1120" s="3"/>
      <c r="SLZ1120" s="3"/>
      <c r="SMA1120" s="3"/>
      <c r="SMB1120" s="3"/>
      <c r="SMC1120" s="3"/>
      <c r="SMD1120" s="3"/>
      <c r="SME1120" s="3"/>
      <c r="SMF1120" s="3"/>
      <c r="SMG1120" s="3"/>
      <c r="SMH1120" s="3"/>
      <c r="SMI1120" s="3"/>
      <c r="SMJ1120" s="3"/>
      <c r="SMK1120" s="3"/>
      <c r="SML1120" s="3"/>
      <c r="SMM1120" s="3"/>
      <c r="SMN1120" s="3"/>
      <c r="SMO1120" s="3"/>
      <c r="SMP1120" s="3"/>
      <c r="SMQ1120" s="3"/>
      <c r="SMR1120" s="3"/>
      <c r="SMS1120" s="3"/>
      <c r="SMT1120" s="3"/>
      <c r="SMU1120" s="3"/>
      <c r="SMV1120" s="3"/>
      <c r="SMW1120" s="3"/>
      <c r="SMX1120" s="3"/>
      <c r="SMY1120" s="3"/>
      <c r="SMZ1120" s="3"/>
      <c r="SNA1120" s="3"/>
      <c r="SNB1120" s="3"/>
      <c r="SNC1120" s="3"/>
      <c r="SND1120" s="3"/>
      <c r="SNE1120" s="3"/>
      <c r="SNF1120" s="3"/>
      <c r="SNG1120" s="3"/>
      <c r="SNH1120" s="3"/>
      <c r="SNI1120" s="3"/>
      <c r="SNJ1120" s="3"/>
      <c r="SNK1120" s="3"/>
      <c r="SNL1120" s="3"/>
      <c r="SNM1120" s="3"/>
      <c r="SNN1120" s="3"/>
      <c r="SNO1120" s="3"/>
      <c r="SNP1120" s="3"/>
      <c r="SNQ1120" s="3"/>
      <c r="SNR1120" s="3"/>
      <c r="SNS1120" s="3"/>
      <c r="SNT1120" s="3"/>
      <c r="SNU1120" s="3"/>
      <c r="SNV1120" s="3"/>
      <c r="SNW1120" s="3"/>
      <c r="SNX1120" s="3"/>
      <c r="SNY1120" s="3"/>
      <c r="SNZ1120" s="3"/>
      <c r="SOA1120" s="3"/>
      <c r="SOB1120" s="3"/>
      <c r="SOC1120" s="3"/>
      <c r="SOD1120" s="3"/>
      <c r="SOE1120" s="3"/>
      <c r="SOF1120" s="3"/>
      <c r="SOG1120" s="3"/>
      <c r="SOH1120" s="3"/>
      <c r="SOI1120" s="3"/>
      <c r="SOJ1120" s="3"/>
      <c r="SOK1120" s="3"/>
      <c r="SOL1120" s="3"/>
      <c r="SOM1120" s="3"/>
      <c r="SON1120" s="3"/>
      <c r="SOO1120" s="3"/>
      <c r="SOP1120" s="3"/>
      <c r="SOQ1120" s="3"/>
      <c r="SOR1120" s="3"/>
      <c r="SOS1120" s="3"/>
      <c r="SOT1120" s="3"/>
      <c r="SOU1120" s="3"/>
      <c r="SOV1120" s="3"/>
      <c r="SOW1120" s="3"/>
      <c r="SOX1120" s="3"/>
      <c r="SOY1120" s="3"/>
      <c r="SOZ1120" s="3"/>
      <c r="SPA1120" s="3"/>
      <c r="SPB1120" s="3"/>
      <c r="SPC1120" s="3"/>
      <c r="SPD1120" s="3"/>
      <c r="SPE1120" s="3"/>
      <c r="SPF1120" s="3"/>
      <c r="SPG1120" s="3"/>
      <c r="SPH1120" s="3"/>
      <c r="SPI1120" s="3"/>
      <c r="SPJ1120" s="3"/>
      <c r="SPK1120" s="3"/>
      <c r="SPL1120" s="3"/>
      <c r="SPM1120" s="3"/>
      <c r="SPN1120" s="3"/>
      <c r="SPO1120" s="3"/>
      <c r="SPP1120" s="3"/>
      <c r="SPQ1120" s="3"/>
      <c r="SPR1120" s="3"/>
      <c r="SPS1120" s="3"/>
      <c r="SPT1120" s="3"/>
      <c r="SPU1120" s="3"/>
      <c r="SPV1120" s="3"/>
      <c r="SPW1120" s="3"/>
      <c r="SPX1120" s="3"/>
      <c r="SPY1120" s="3"/>
      <c r="SPZ1120" s="3"/>
      <c r="SQA1120" s="3"/>
      <c r="SQB1120" s="3"/>
      <c r="SQC1120" s="3"/>
      <c r="SQD1120" s="3"/>
      <c r="SQE1120" s="3"/>
      <c r="SQF1120" s="3"/>
      <c r="SQG1120" s="3"/>
      <c r="SQH1120" s="3"/>
      <c r="SQI1120" s="3"/>
      <c r="SQJ1120" s="3"/>
      <c r="SQK1120" s="3"/>
      <c r="SQL1120" s="3"/>
      <c r="SQM1120" s="3"/>
      <c r="SQN1120" s="3"/>
      <c r="SQO1120" s="3"/>
      <c r="SQP1120" s="3"/>
      <c r="SQQ1120" s="3"/>
      <c r="SQR1120" s="3"/>
      <c r="SQS1120" s="3"/>
      <c r="SQT1120" s="3"/>
      <c r="SQU1120" s="3"/>
      <c r="SQV1120" s="3"/>
      <c r="SQW1120" s="3"/>
      <c r="SQX1120" s="3"/>
      <c r="SQY1120" s="3"/>
      <c r="SQZ1120" s="3"/>
      <c r="SRA1120" s="3"/>
      <c r="SRB1120" s="3"/>
      <c r="SRC1120" s="3"/>
      <c r="SRD1120" s="3"/>
      <c r="SRE1120" s="3"/>
      <c r="SRF1120" s="3"/>
      <c r="SRG1120" s="3"/>
      <c r="SRH1120" s="3"/>
      <c r="SRI1120" s="3"/>
      <c r="SRJ1120" s="3"/>
      <c r="SRK1120" s="3"/>
      <c r="SRL1120" s="3"/>
      <c r="SRM1120" s="3"/>
      <c r="SRN1120" s="3"/>
      <c r="SRO1120" s="3"/>
      <c r="SRP1120" s="3"/>
      <c r="SRQ1120" s="3"/>
      <c r="SRR1120" s="3"/>
      <c r="SRS1120" s="3"/>
      <c r="SRT1120" s="3"/>
      <c r="SRU1120" s="3"/>
      <c r="SRV1120" s="3"/>
      <c r="SRW1120" s="3"/>
      <c r="SRX1120" s="3"/>
      <c r="SRY1120" s="3"/>
      <c r="SRZ1120" s="3"/>
      <c r="SSA1120" s="3"/>
      <c r="SSB1120" s="3"/>
      <c r="SSC1120" s="3"/>
      <c r="SSD1120" s="3"/>
      <c r="SSE1120" s="3"/>
      <c r="SSF1120" s="3"/>
      <c r="SSG1120" s="3"/>
      <c r="SSH1120" s="3"/>
      <c r="SSI1120" s="3"/>
      <c r="SSJ1120" s="3"/>
      <c r="SSK1120" s="3"/>
      <c r="SSL1120" s="3"/>
      <c r="SSM1120" s="3"/>
      <c r="SSN1120" s="3"/>
      <c r="SSO1120" s="3"/>
      <c r="SSP1120" s="3"/>
      <c r="SSQ1120" s="3"/>
      <c r="SSR1120" s="3"/>
      <c r="SSS1120" s="3"/>
      <c r="SST1120" s="3"/>
      <c r="SSU1120" s="3"/>
      <c r="SSV1120" s="3"/>
      <c r="SSW1120" s="3"/>
      <c r="SSX1120" s="3"/>
      <c r="SSY1120" s="3"/>
      <c r="SSZ1120" s="3"/>
      <c r="STA1120" s="3"/>
      <c r="STB1120" s="3"/>
      <c r="STC1120" s="3"/>
      <c r="STD1120" s="3"/>
      <c r="STE1120" s="3"/>
      <c r="STF1120" s="3"/>
      <c r="STG1120" s="3"/>
      <c r="STH1120" s="3"/>
      <c r="STI1120" s="3"/>
      <c r="STJ1120" s="3"/>
      <c r="STK1120" s="3"/>
      <c r="STL1120" s="3"/>
      <c r="STM1120" s="3"/>
      <c r="STN1120" s="3"/>
      <c r="STO1120" s="3"/>
      <c r="STP1120" s="3"/>
      <c r="STQ1120" s="3"/>
      <c r="STR1120" s="3"/>
      <c r="STS1120" s="3"/>
      <c r="STT1120" s="3"/>
      <c r="STU1120" s="3"/>
      <c r="STV1120" s="3"/>
      <c r="STW1120" s="3"/>
      <c r="STX1120" s="3"/>
      <c r="STY1120" s="3"/>
      <c r="STZ1120" s="3"/>
      <c r="SUA1120" s="3"/>
      <c r="SUB1120" s="3"/>
      <c r="SUC1120" s="3"/>
      <c r="SUD1120" s="3"/>
      <c r="SUE1120" s="3"/>
      <c r="SUF1120" s="3"/>
      <c r="SUG1120" s="3"/>
      <c r="SUH1120" s="3"/>
      <c r="SUI1120" s="3"/>
      <c r="SUJ1120" s="3"/>
      <c r="SUK1120" s="3"/>
      <c r="SUL1120" s="3"/>
      <c r="SUM1120" s="3"/>
      <c r="SUN1120" s="3"/>
      <c r="SUO1120" s="3"/>
      <c r="SUP1120" s="3"/>
      <c r="SUQ1120" s="3"/>
      <c r="SUR1120" s="3"/>
      <c r="SUS1120" s="3"/>
      <c r="SUT1120" s="3"/>
      <c r="SUU1120" s="3"/>
      <c r="SUV1120" s="3"/>
      <c r="SUW1120" s="3"/>
      <c r="SUX1120" s="3"/>
      <c r="SUY1120" s="3"/>
      <c r="SUZ1120" s="3"/>
      <c r="SVA1120" s="3"/>
      <c r="SVB1120" s="3"/>
      <c r="SVC1120" s="3"/>
      <c r="SVD1120" s="3"/>
      <c r="SVE1120" s="3"/>
      <c r="SVF1120" s="3"/>
      <c r="SVG1120" s="3"/>
      <c r="SVH1120" s="3"/>
      <c r="SVI1120" s="3"/>
      <c r="SVJ1120" s="3"/>
      <c r="SVK1120" s="3"/>
      <c r="SVL1120" s="3"/>
      <c r="SVM1120" s="3"/>
      <c r="SVN1120" s="3"/>
      <c r="SVO1120" s="3"/>
      <c r="SVP1120" s="3"/>
      <c r="SVQ1120" s="3"/>
      <c r="SVR1120" s="3"/>
      <c r="SVS1120" s="3"/>
      <c r="SVT1120" s="3"/>
      <c r="SVU1120" s="3"/>
      <c r="SVV1120" s="3"/>
      <c r="SVW1120" s="3"/>
      <c r="SVX1120" s="3"/>
      <c r="SVY1120" s="3"/>
      <c r="SVZ1120" s="3"/>
      <c r="SWA1120" s="3"/>
      <c r="SWB1120" s="3"/>
      <c r="SWC1120" s="3"/>
      <c r="SWD1120" s="3"/>
      <c r="SWE1120" s="3"/>
      <c r="SWF1120" s="3"/>
      <c r="SWG1120" s="3"/>
      <c r="SWH1120" s="3"/>
      <c r="SWI1120" s="3"/>
      <c r="SWJ1120" s="3"/>
      <c r="SWK1120" s="3"/>
      <c r="SWL1120" s="3"/>
      <c r="SWM1120" s="3"/>
      <c r="SWN1120" s="3"/>
      <c r="SWO1120" s="3"/>
      <c r="SWP1120" s="3"/>
      <c r="SWQ1120" s="3"/>
      <c r="SWR1120" s="3"/>
      <c r="SWS1120" s="3"/>
      <c r="SWT1120" s="3"/>
      <c r="SWU1120" s="3"/>
      <c r="SWV1120" s="3"/>
      <c r="SWW1120" s="3"/>
      <c r="SWX1120" s="3"/>
      <c r="SWY1120" s="3"/>
      <c r="SWZ1120" s="3"/>
      <c r="SXA1120" s="3"/>
      <c r="SXB1120" s="3"/>
      <c r="SXC1120" s="3"/>
      <c r="SXD1120" s="3"/>
      <c r="SXE1120" s="3"/>
      <c r="SXF1120" s="3"/>
      <c r="SXG1120" s="3"/>
      <c r="SXH1120" s="3"/>
      <c r="SXI1120" s="3"/>
      <c r="SXJ1120" s="3"/>
      <c r="SXK1120" s="3"/>
      <c r="SXL1120" s="3"/>
      <c r="SXM1120" s="3"/>
      <c r="SXN1120" s="3"/>
      <c r="SXO1120" s="3"/>
      <c r="SXP1120" s="3"/>
      <c r="SXQ1120" s="3"/>
      <c r="SXR1120" s="3"/>
      <c r="SXS1120" s="3"/>
      <c r="SXT1120" s="3"/>
      <c r="SXU1120" s="3"/>
      <c r="SXV1120" s="3"/>
      <c r="SXW1120" s="3"/>
      <c r="SXX1120" s="3"/>
      <c r="SXY1120" s="3"/>
      <c r="SXZ1120" s="3"/>
      <c r="SYA1120" s="3"/>
      <c r="SYB1120" s="3"/>
      <c r="SYC1120" s="3"/>
      <c r="SYD1120" s="3"/>
      <c r="SYE1120" s="3"/>
      <c r="SYF1120" s="3"/>
      <c r="SYG1120" s="3"/>
      <c r="SYH1120" s="3"/>
      <c r="SYI1120" s="3"/>
      <c r="SYJ1120" s="3"/>
      <c r="SYK1120" s="3"/>
      <c r="SYL1120" s="3"/>
      <c r="SYM1120" s="3"/>
      <c r="SYN1120" s="3"/>
      <c r="SYO1120" s="3"/>
      <c r="SYP1120" s="3"/>
      <c r="SYQ1120" s="3"/>
      <c r="SYR1120" s="3"/>
      <c r="SYS1120" s="3"/>
      <c r="SYT1120" s="3"/>
      <c r="SYU1120" s="3"/>
      <c r="SYV1120" s="3"/>
      <c r="SYW1120" s="3"/>
      <c r="SYX1120" s="3"/>
      <c r="SYY1120" s="3"/>
      <c r="SYZ1120" s="3"/>
      <c r="SZA1120" s="3"/>
      <c r="SZB1120" s="3"/>
      <c r="SZC1120" s="3"/>
      <c r="SZD1120" s="3"/>
      <c r="SZE1120" s="3"/>
      <c r="SZF1120" s="3"/>
      <c r="SZG1120" s="3"/>
      <c r="SZH1120" s="3"/>
      <c r="SZI1120" s="3"/>
      <c r="SZJ1120" s="3"/>
      <c r="SZK1120" s="3"/>
      <c r="SZL1120" s="3"/>
      <c r="SZM1120" s="3"/>
      <c r="SZN1120" s="3"/>
      <c r="SZO1120" s="3"/>
      <c r="SZP1120" s="3"/>
      <c r="SZQ1120" s="3"/>
      <c r="SZR1120" s="3"/>
      <c r="SZS1120" s="3"/>
      <c r="SZT1120" s="3"/>
      <c r="SZU1120" s="3"/>
      <c r="SZV1120" s="3"/>
      <c r="SZW1120" s="3"/>
      <c r="SZX1120" s="3"/>
      <c r="SZY1120" s="3"/>
      <c r="SZZ1120" s="3"/>
      <c r="TAA1120" s="3"/>
      <c r="TAB1120" s="3"/>
      <c r="TAC1120" s="3"/>
      <c r="TAD1120" s="3"/>
      <c r="TAE1120" s="3"/>
      <c r="TAF1120" s="3"/>
      <c r="TAG1120" s="3"/>
      <c r="TAH1120" s="3"/>
      <c r="TAI1120" s="3"/>
      <c r="TAJ1120" s="3"/>
      <c r="TAK1120" s="3"/>
      <c r="TAL1120" s="3"/>
      <c r="TAM1120" s="3"/>
      <c r="TAN1120" s="3"/>
      <c r="TAO1120" s="3"/>
      <c r="TAP1120" s="3"/>
      <c r="TAQ1120" s="3"/>
      <c r="TAR1120" s="3"/>
      <c r="TAS1120" s="3"/>
      <c r="TAT1120" s="3"/>
      <c r="TAU1120" s="3"/>
      <c r="TAV1120" s="3"/>
      <c r="TAW1120" s="3"/>
      <c r="TAX1120" s="3"/>
      <c r="TAY1120" s="3"/>
      <c r="TAZ1120" s="3"/>
      <c r="TBA1120" s="3"/>
      <c r="TBB1120" s="3"/>
      <c r="TBC1120" s="3"/>
      <c r="TBD1120" s="3"/>
      <c r="TBE1120" s="3"/>
      <c r="TBF1120" s="3"/>
      <c r="TBG1120" s="3"/>
      <c r="TBH1120" s="3"/>
      <c r="TBI1120" s="3"/>
      <c r="TBJ1120" s="3"/>
      <c r="TBK1120" s="3"/>
      <c r="TBL1120" s="3"/>
      <c r="TBM1120" s="3"/>
      <c r="TBN1120" s="3"/>
      <c r="TBO1120" s="3"/>
      <c r="TBP1120" s="3"/>
      <c r="TBQ1120" s="3"/>
      <c r="TBR1120" s="3"/>
      <c r="TBS1120" s="3"/>
      <c r="TBT1120" s="3"/>
      <c r="TBU1120" s="3"/>
      <c r="TBV1120" s="3"/>
      <c r="TBW1120" s="3"/>
      <c r="TBX1120" s="3"/>
      <c r="TBY1120" s="3"/>
      <c r="TBZ1120" s="3"/>
      <c r="TCA1120" s="3"/>
      <c r="TCB1120" s="3"/>
      <c r="TCC1120" s="3"/>
      <c r="TCD1120" s="3"/>
      <c r="TCE1120" s="3"/>
      <c r="TCF1120" s="3"/>
      <c r="TCG1120" s="3"/>
      <c r="TCH1120" s="3"/>
      <c r="TCI1120" s="3"/>
      <c r="TCJ1120" s="3"/>
      <c r="TCK1120" s="3"/>
      <c r="TCL1120" s="3"/>
      <c r="TCM1120" s="3"/>
      <c r="TCN1120" s="3"/>
      <c r="TCO1120" s="3"/>
      <c r="TCP1120" s="3"/>
      <c r="TCQ1120" s="3"/>
      <c r="TCR1120" s="3"/>
      <c r="TCS1120" s="3"/>
      <c r="TCT1120" s="3"/>
      <c r="TCU1120" s="3"/>
      <c r="TCV1120" s="3"/>
      <c r="TCW1120" s="3"/>
      <c r="TCX1120" s="3"/>
      <c r="TCY1120" s="3"/>
      <c r="TCZ1120" s="3"/>
      <c r="TDA1120" s="3"/>
      <c r="TDB1120" s="3"/>
      <c r="TDC1120" s="3"/>
      <c r="TDD1120" s="3"/>
      <c r="TDE1120" s="3"/>
      <c r="TDF1120" s="3"/>
      <c r="TDG1120" s="3"/>
      <c r="TDH1120" s="3"/>
      <c r="TDI1120" s="3"/>
      <c r="TDJ1120" s="3"/>
      <c r="TDK1120" s="3"/>
      <c r="TDL1120" s="3"/>
      <c r="TDM1120" s="3"/>
      <c r="TDN1120" s="3"/>
      <c r="TDO1120" s="3"/>
      <c r="TDP1120" s="3"/>
      <c r="TDQ1120" s="3"/>
      <c r="TDR1120" s="3"/>
      <c r="TDS1120" s="3"/>
      <c r="TDT1120" s="3"/>
      <c r="TDU1120" s="3"/>
      <c r="TDV1120" s="3"/>
      <c r="TDW1120" s="3"/>
      <c r="TDX1120" s="3"/>
      <c r="TDY1120" s="3"/>
      <c r="TDZ1120" s="3"/>
      <c r="TEA1120" s="3"/>
      <c r="TEB1120" s="3"/>
      <c r="TEC1120" s="3"/>
      <c r="TED1120" s="3"/>
      <c r="TEE1120" s="3"/>
      <c r="TEF1120" s="3"/>
      <c r="TEG1120" s="3"/>
      <c r="TEH1120" s="3"/>
      <c r="TEI1120" s="3"/>
      <c r="TEJ1120" s="3"/>
      <c r="TEK1120" s="3"/>
      <c r="TEL1120" s="3"/>
      <c r="TEM1120" s="3"/>
      <c r="TEN1120" s="3"/>
      <c r="TEO1120" s="3"/>
      <c r="TEP1120" s="3"/>
      <c r="TEQ1120" s="3"/>
      <c r="TER1120" s="3"/>
      <c r="TES1120" s="3"/>
      <c r="TET1120" s="3"/>
      <c r="TEU1120" s="3"/>
      <c r="TEV1120" s="3"/>
      <c r="TEW1120" s="3"/>
      <c r="TEX1120" s="3"/>
      <c r="TEY1120" s="3"/>
      <c r="TEZ1120" s="3"/>
      <c r="TFA1120" s="3"/>
      <c r="TFB1120" s="3"/>
      <c r="TFC1120" s="3"/>
      <c r="TFD1120" s="3"/>
      <c r="TFE1120" s="3"/>
      <c r="TFF1120" s="3"/>
      <c r="TFG1120" s="3"/>
      <c r="TFH1120" s="3"/>
      <c r="TFI1120" s="3"/>
      <c r="TFJ1120" s="3"/>
      <c r="TFK1120" s="3"/>
      <c r="TFL1120" s="3"/>
      <c r="TFM1120" s="3"/>
      <c r="TFN1120" s="3"/>
      <c r="TFO1120" s="3"/>
      <c r="TFP1120" s="3"/>
      <c r="TFQ1120" s="3"/>
      <c r="TFR1120" s="3"/>
      <c r="TFS1120" s="3"/>
      <c r="TFT1120" s="3"/>
      <c r="TFU1120" s="3"/>
      <c r="TFV1120" s="3"/>
      <c r="TFW1120" s="3"/>
      <c r="TFX1120" s="3"/>
      <c r="TFY1120" s="3"/>
      <c r="TFZ1120" s="3"/>
      <c r="TGA1120" s="3"/>
      <c r="TGB1120" s="3"/>
      <c r="TGC1120" s="3"/>
      <c r="TGD1120" s="3"/>
      <c r="TGE1120" s="3"/>
      <c r="TGF1120" s="3"/>
      <c r="TGG1120" s="3"/>
      <c r="TGH1120" s="3"/>
      <c r="TGI1120" s="3"/>
      <c r="TGJ1120" s="3"/>
      <c r="TGK1120" s="3"/>
      <c r="TGL1120" s="3"/>
      <c r="TGM1120" s="3"/>
      <c r="TGN1120" s="3"/>
      <c r="TGO1120" s="3"/>
      <c r="TGP1120" s="3"/>
      <c r="TGQ1120" s="3"/>
      <c r="TGR1120" s="3"/>
      <c r="TGS1120" s="3"/>
      <c r="TGT1120" s="3"/>
      <c r="TGU1120" s="3"/>
      <c r="TGV1120" s="3"/>
      <c r="TGW1120" s="3"/>
      <c r="TGX1120" s="3"/>
      <c r="TGY1120" s="3"/>
      <c r="TGZ1120" s="3"/>
      <c r="THA1120" s="3"/>
      <c r="THB1120" s="3"/>
      <c r="THC1120" s="3"/>
      <c r="THD1120" s="3"/>
      <c r="THE1120" s="3"/>
      <c r="THF1120" s="3"/>
      <c r="THG1120" s="3"/>
      <c r="THH1120" s="3"/>
      <c r="THI1120" s="3"/>
      <c r="THJ1120" s="3"/>
      <c r="THK1120" s="3"/>
      <c r="THL1120" s="3"/>
      <c r="THM1120" s="3"/>
      <c r="THN1120" s="3"/>
      <c r="THO1120" s="3"/>
      <c r="THP1120" s="3"/>
      <c r="THQ1120" s="3"/>
      <c r="THR1120" s="3"/>
      <c r="THS1120" s="3"/>
      <c r="THT1120" s="3"/>
      <c r="THU1120" s="3"/>
      <c r="THV1120" s="3"/>
      <c r="THW1120" s="3"/>
      <c r="THX1120" s="3"/>
      <c r="THY1120" s="3"/>
      <c r="THZ1120" s="3"/>
      <c r="TIA1120" s="3"/>
      <c r="TIB1120" s="3"/>
      <c r="TIC1120" s="3"/>
      <c r="TID1120" s="3"/>
      <c r="TIE1120" s="3"/>
      <c r="TIF1120" s="3"/>
      <c r="TIG1120" s="3"/>
      <c r="TIH1120" s="3"/>
      <c r="TII1120" s="3"/>
      <c r="TIJ1120" s="3"/>
      <c r="TIK1120" s="3"/>
      <c r="TIL1120" s="3"/>
      <c r="TIM1120" s="3"/>
      <c r="TIN1120" s="3"/>
      <c r="TIO1120" s="3"/>
      <c r="TIP1120" s="3"/>
      <c r="TIQ1120" s="3"/>
      <c r="TIR1120" s="3"/>
      <c r="TIS1120" s="3"/>
      <c r="TIT1120" s="3"/>
      <c r="TIU1120" s="3"/>
      <c r="TIV1120" s="3"/>
      <c r="TIW1120" s="3"/>
      <c r="TIX1120" s="3"/>
      <c r="TIY1120" s="3"/>
      <c r="TIZ1120" s="3"/>
      <c r="TJA1120" s="3"/>
      <c r="TJB1120" s="3"/>
      <c r="TJC1120" s="3"/>
      <c r="TJD1120" s="3"/>
      <c r="TJE1120" s="3"/>
      <c r="TJF1120" s="3"/>
      <c r="TJG1120" s="3"/>
      <c r="TJH1120" s="3"/>
      <c r="TJI1120" s="3"/>
      <c r="TJJ1120" s="3"/>
      <c r="TJK1120" s="3"/>
      <c r="TJL1120" s="3"/>
      <c r="TJM1120" s="3"/>
      <c r="TJN1120" s="3"/>
      <c r="TJO1120" s="3"/>
      <c r="TJP1120" s="3"/>
      <c r="TJQ1120" s="3"/>
      <c r="TJR1120" s="3"/>
      <c r="TJS1120" s="3"/>
      <c r="TJT1120" s="3"/>
      <c r="TJU1120" s="3"/>
      <c r="TJV1120" s="3"/>
      <c r="TJW1120" s="3"/>
      <c r="TJX1120" s="3"/>
      <c r="TJY1120" s="3"/>
      <c r="TJZ1120" s="3"/>
      <c r="TKA1120" s="3"/>
      <c r="TKB1120" s="3"/>
      <c r="TKC1120" s="3"/>
      <c r="TKD1120" s="3"/>
      <c r="TKE1120" s="3"/>
      <c r="TKF1120" s="3"/>
      <c r="TKG1120" s="3"/>
      <c r="TKH1120" s="3"/>
      <c r="TKI1120" s="3"/>
      <c r="TKJ1120" s="3"/>
      <c r="TKK1120" s="3"/>
      <c r="TKL1120" s="3"/>
      <c r="TKM1120" s="3"/>
      <c r="TKN1120" s="3"/>
      <c r="TKO1120" s="3"/>
      <c r="TKP1120" s="3"/>
      <c r="TKQ1120" s="3"/>
      <c r="TKR1120" s="3"/>
      <c r="TKS1120" s="3"/>
      <c r="TKT1120" s="3"/>
      <c r="TKU1120" s="3"/>
      <c r="TKV1120" s="3"/>
      <c r="TKW1120" s="3"/>
      <c r="TKX1120" s="3"/>
      <c r="TKY1120" s="3"/>
      <c r="TKZ1120" s="3"/>
      <c r="TLA1120" s="3"/>
      <c r="TLB1120" s="3"/>
      <c r="TLC1120" s="3"/>
      <c r="TLD1120" s="3"/>
      <c r="TLE1120" s="3"/>
      <c r="TLF1120" s="3"/>
      <c r="TLG1120" s="3"/>
      <c r="TLH1120" s="3"/>
      <c r="TLI1120" s="3"/>
      <c r="TLJ1120" s="3"/>
      <c r="TLK1120" s="3"/>
      <c r="TLL1120" s="3"/>
      <c r="TLM1120" s="3"/>
      <c r="TLN1120" s="3"/>
      <c r="TLO1120" s="3"/>
      <c r="TLP1120" s="3"/>
      <c r="TLQ1120" s="3"/>
      <c r="TLR1120" s="3"/>
      <c r="TLS1120" s="3"/>
      <c r="TLT1120" s="3"/>
      <c r="TLU1120" s="3"/>
      <c r="TLV1120" s="3"/>
      <c r="TLW1120" s="3"/>
      <c r="TLX1120" s="3"/>
      <c r="TLY1120" s="3"/>
      <c r="TLZ1120" s="3"/>
      <c r="TMA1120" s="3"/>
      <c r="TMB1120" s="3"/>
      <c r="TMC1120" s="3"/>
      <c r="TMD1120" s="3"/>
      <c r="TME1120" s="3"/>
      <c r="TMF1120" s="3"/>
      <c r="TMG1120" s="3"/>
      <c r="TMH1120" s="3"/>
      <c r="TMI1120" s="3"/>
      <c r="TMJ1120" s="3"/>
      <c r="TMK1120" s="3"/>
      <c r="TML1120" s="3"/>
      <c r="TMM1120" s="3"/>
      <c r="TMN1120" s="3"/>
      <c r="TMO1120" s="3"/>
      <c r="TMP1120" s="3"/>
      <c r="TMQ1120" s="3"/>
      <c r="TMR1120" s="3"/>
      <c r="TMS1120" s="3"/>
      <c r="TMT1120" s="3"/>
      <c r="TMU1120" s="3"/>
      <c r="TMV1120" s="3"/>
      <c r="TMW1120" s="3"/>
      <c r="TMX1120" s="3"/>
      <c r="TMY1120" s="3"/>
      <c r="TMZ1120" s="3"/>
      <c r="TNA1120" s="3"/>
      <c r="TNB1120" s="3"/>
      <c r="TNC1120" s="3"/>
      <c r="TND1120" s="3"/>
      <c r="TNE1120" s="3"/>
      <c r="TNF1120" s="3"/>
      <c r="TNG1120" s="3"/>
      <c r="TNH1120" s="3"/>
      <c r="TNI1120" s="3"/>
      <c r="TNJ1120" s="3"/>
      <c r="TNK1120" s="3"/>
      <c r="TNL1120" s="3"/>
      <c r="TNM1120" s="3"/>
      <c r="TNN1120" s="3"/>
      <c r="TNO1120" s="3"/>
      <c r="TNP1120" s="3"/>
      <c r="TNQ1120" s="3"/>
      <c r="TNR1120" s="3"/>
      <c r="TNS1120" s="3"/>
      <c r="TNT1120" s="3"/>
      <c r="TNU1120" s="3"/>
      <c r="TNV1120" s="3"/>
      <c r="TNW1120" s="3"/>
      <c r="TNX1120" s="3"/>
      <c r="TNY1120" s="3"/>
      <c r="TNZ1120" s="3"/>
      <c r="TOA1120" s="3"/>
      <c r="TOB1120" s="3"/>
      <c r="TOC1120" s="3"/>
      <c r="TOD1120" s="3"/>
      <c r="TOE1120" s="3"/>
      <c r="TOF1120" s="3"/>
      <c r="TOG1120" s="3"/>
      <c r="TOH1120" s="3"/>
      <c r="TOI1120" s="3"/>
      <c r="TOJ1120" s="3"/>
      <c r="TOK1120" s="3"/>
      <c r="TOL1120" s="3"/>
      <c r="TOM1120" s="3"/>
      <c r="TON1120" s="3"/>
      <c r="TOO1120" s="3"/>
      <c r="TOP1120" s="3"/>
      <c r="TOQ1120" s="3"/>
      <c r="TOR1120" s="3"/>
      <c r="TOS1120" s="3"/>
      <c r="TOT1120" s="3"/>
      <c r="TOU1120" s="3"/>
      <c r="TOV1120" s="3"/>
      <c r="TOW1120" s="3"/>
      <c r="TOX1120" s="3"/>
      <c r="TOY1120" s="3"/>
      <c r="TOZ1120" s="3"/>
      <c r="TPA1120" s="3"/>
      <c r="TPB1120" s="3"/>
      <c r="TPC1120" s="3"/>
      <c r="TPD1120" s="3"/>
      <c r="TPE1120" s="3"/>
      <c r="TPF1120" s="3"/>
      <c r="TPG1120" s="3"/>
      <c r="TPH1120" s="3"/>
      <c r="TPI1120" s="3"/>
      <c r="TPJ1120" s="3"/>
      <c r="TPK1120" s="3"/>
      <c r="TPL1120" s="3"/>
      <c r="TPM1120" s="3"/>
      <c r="TPN1120" s="3"/>
      <c r="TPO1120" s="3"/>
      <c r="TPP1120" s="3"/>
      <c r="TPQ1120" s="3"/>
      <c r="TPR1120" s="3"/>
      <c r="TPS1120" s="3"/>
      <c r="TPT1120" s="3"/>
      <c r="TPU1120" s="3"/>
      <c r="TPV1120" s="3"/>
      <c r="TPW1120" s="3"/>
      <c r="TPX1120" s="3"/>
      <c r="TPY1120" s="3"/>
      <c r="TPZ1120" s="3"/>
      <c r="TQA1120" s="3"/>
      <c r="TQB1120" s="3"/>
      <c r="TQC1120" s="3"/>
      <c r="TQD1120" s="3"/>
      <c r="TQE1120" s="3"/>
      <c r="TQF1120" s="3"/>
      <c r="TQG1120" s="3"/>
      <c r="TQH1120" s="3"/>
      <c r="TQI1120" s="3"/>
      <c r="TQJ1120" s="3"/>
      <c r="TQK1120" s="3"/>
      <c r="TQL1120" s="3"/>
      <c r="TQM1120" s="3"/>
      <c r="TQN1120" s="3"/>
      <c r="TQO1120" s="3"/>
      <c r="TQP1120" s="3"/>
      <c r="TQQ1120" s="3"/>
      <c r="TQR1120" s="3"/>
      <c r="TQS1120" s="3"/>
      <c r="TQT1120" s="3"/>
      <c r="TQU1120" s="3"/>
      <c r="TQV1120" s="3"/>
      <c r="TQW1120" s="3"/>
      <c r="TQX1120" s="3"/>
      <c r="TQY1120" s="3"/>
      <c r="TQZ1120" s="3"/>
      <c r="TRA1120" s="3"/>
      <c r="TRB1120" s="3"/>
      <c r="TRC1120" s="3"/>
      <c r="TRD1120" s="3"/>
      <c r="TRE1120" s="3"/>
      <c r="TRF1120" s="3"/>
      <c r="TRG1120" s="3"/>
      <c r="TRH1120" s="3"/>
      <c r="TRI1120" s="3"/>
      <c r="TRJ1120" s="3"/>
      <c r="TRK1120" s="3"/>
      <c r="TRL1120" s="3"/>
      <c r="TRM1120" s="3"/>
      <c r="TRN1120" s="3"/>
      <c r="TRO1120" s="3"/>
      <c r="TRP1120" s="3"/>
      <c r="TRQ1120" s="3"/>
      <c r="TRR1120" s="3"/>
      <c r="TRS1120" s="3"/>
      <c r="TRT1120" s="3"/>
      <c r="TRU1120" s="3"/>
      <c r="TRV1120" s="3"/>
      <c r="TRW1120" s="3"/>
      <c r="TRX1120" s="3"/>
      <c r="TRY1120" s="3"/>
      <c r="TRZ1120" s="3"/>
      <c r="TSA1120" s="3"/>
      <c r="TSB1120" s="3"/>
      <c r="TSC1120" s="3"/>
      <c r="TSD1120" s="3"/>
      <c r="TSE1120" s="3"/>
      <c r="TSF1120" s="3"/>
      <c r="TSG1120" s="3"/>
      <c r="TSH1120" s="3"/>
      <c r="TSI1120" s="3"/>
      <c r="TSJ1120" s="3"/>
      <c r="TSK1120" s="3"/>
      <c r="TSL1120" s="3"/>
      <c r="TSM1120" s="3"/>
      <c r="TSN1120" s="3"/>
      <c r="TSO1120" s="3"/>
      <c r="TSP1120" s="3"/>
      <c r="TSQ1120" s="3"/>
      <c r="TSR1120" s="3"/>
      <c r="TSS1120" s="3"/>
      <c r="TST1120" s="3"/>
      <c r="TSU1120" s="3"/>
      <c r="TSV1120" s="3"/>
      <c r="TSW1120" s="3"/>
      <c r="TSX1120" s="3"/>
      <c r="TSY1120" s="3"/>
      <c r="TSZ1120" s="3"/>
      <c r="TTA1120" s="3"/>
      <c r="TTB1120" s="3"/>
      <c r="TTC1120" s="3"/>
      <c r="TTD1120" s="3"/>
      <c r="TTE1120" s="3"/>
      <c r="TTF1120" s="3"/>
      <c r="TTG1120" s="3"/>
      <c r="TTH1120" s="3"/>
      <c r="TTI1120" s="3"/>
      <c r="TTJ1120" s="3"/>
      <c r="TTK1120" s="3"/>
      <c r="TTL1120" s="3"/>
      <c r="TTM1120" s="3"/>
      <c r="TTN1120" s="3"/>
      <c r="TTO1120" s="3"/>
      <c r="TTP1120" s="3"/>
      <c r="TTQ1120" s="3"/>
      <c r="TTR1120" s="3"/>
      <c r="TTS1120" s="3"/>
      <c r="TTT1120" s="3"/>
      <c r="TTU1120" s="3"/>
      <c r="TTV1120" s="3"/>
      <c r="TTW1120" s="3"/>
      <c r="TTX1120" s="3"/>
      <c r="TTY1120" s="3"/>
      <c r="TTZ1120" s="3"/>
      <c r="TUA1120" s="3"/>
      <c r="TUB1120" s="3"/>
      <c r="TUC1120" s="3"/>
      <c r="TUD1120" s="3"/>
      <c r="TUE1120" s="3"/>
      <c r="TUF1120" s="3"/>
      <c r="TUG1120" s="3"/>
      <c r="TUH1120" s="3"/>
      <c r="TUI1120" s="3"/>
      <c r="TUJ1120" s="3"/>
      <c r="TUK1120" s="3"/>
      <c r="TUL1120" s="3"/>
      <c r="TUM1120" s="3"/>
      <c r="TUN1120" s="3"/>
      <c r="TUO1120" s="3"/>
      <c r="TUP1120" s="3"/>
      <c r="TUQ1120" s="3"/>
      <c r="TUR1120" s="3"/>
      <c r="TUS1120" s="3"/>
      <c r="TUT1120" s="3"/>
      <c r="TUU1120" s="3"/>
      <c r="TUV1120" s="3"/>
      <c r="TUW1120" s="3"/>
      <c r="TUX1120" s="3"/>
      <c r="TUY1120" s="3"/>
      <c r="TUZ1120" s="3"/>
      <c r="TVA1120" s="3"/>
      <c r="TVB1120" s="3"/>
      <c r="TVC1120" s="3"/>
      <c r="TVD1120" s="3"/>
      <c r="TVE1120" s="3"/>
      <c r="TVF1120" s="3"/>
      <c r="TVG1120" s="3"/>
      <c r="TVH1120" s="3"/>
      <c r="TVI1120" s="3"/>
      <c r="TVJ1120" s="3"/>
      <c r="TVK1120" s="3"/>
      <c r="TVL1120" s="3"/>
      <c r="TVM1120" s="3"/>
      <c r="TVN1120" s="3"/>
      <c r="TVO1120" s="3"/>
      <c r="TVP1120" s="3"/>
      <c r="TVQ1120" s="3"/>
      <c r="TVR1120" s="3"/>
      <c r="TVS1120" s="3"/>
      <c r="TVT1120" s="3"/>
      <c r="TVU1120" s="3"/>
      <c r="TVV1120" s="3"/>
      <c r="TVW1120" s="3"/>
      <c r="TVX1120" s="3"/>
      <c r="TVY1120" s="3"/>
      <c r="TVZ1120" s="3"/>
      <c r="TWA1120" s="3"/>
      <c r="TWB1120" s="3"/>
      <c r="TWC1120" s="3"/>
      <c r="TWD1120" s="3"/>
      <c r="TWE1120" s="3"/>
      <c r="TWF1120" s="3"/>
      <c r="TWG1120" s="3"/>
      <c r="TWH1120" s="3"/>
      <c r="TWI1120" s="3"/>
      <c r="TWJ1120" s="3"/>
      <c r="TWK1120" s="3"/>
      <c r="TWL1120" s="3"/>
      <c r="TWM1120" s="3"/>
      <c r="TWN1120" s="3"/>
      <c r="TWO1120" s="3"/>
      <c r="TWP1120" s="3"/>
      <c r="TWQ1120" s="3"/>
      <c r="TWR1120" s="3"/>
      <c r="TWS1120" s="3"/>
      <c r="TWT1120" s="3"/>
      <c r="TWU1120" s="3"/>
      <c r="TWV1120" s="3"/>
      <c r="TWW1120" s="3"/>
      <c r="TWX1120" s="3"/>
      <c r="TWY1120" s="3"/>
      <c r="TWZ1120" s="3"/>
      <c r="TXA1120" s="3"/>
      <c r="TXB1120" s="3"/>
      <c r="TXC1120" s="3"/>
      <c r="TXD1120" s="3"/>
      <c r="TXE1120" s="3"/>
      <c r="TXF1120" s="3"/>
      <c r="TXG1120" s="3"/>
      <c r="TXH1120" s="3"/>
      <c r="TXI1120" s="3"/>
      <c r="TXJ1120" s="3"/>
      <c r="TXK1120" s="3"/>
      <c r="TXL1120" s="3"/>
      <c r="TXM1120" s="3"/>
      <c r="TXN1120" s="3"/>
      <c r="TXO1120" s="3"/>
      <c r="TXP1120" s="3"/>
      <c r="TXQ1120" s="3"/>
      <c r="TXR1120" s="3"/>
      <c r="TXS1120" s="3"/>
      <c r="TXT1120" s="3"/>
      <c r="TXU1120" s="3"/>
      <c r="TXV1120" s="3"/>
      <c r="TXW1120" s="3"/>
      <c r="TXX1120" s="3"/>
      <c r="TXY1120" s="3"/>
      <c r="TXZ1120" s="3"/>
      <c r="TYA1120" s="3"/>
      <c r="TYB1120" s="3"/>
      <c r="TYC1120" s="3"/>
      <c r="TYD1120" s="3"/>
      <c r="TYE1120" s="3"/>
      <c r="TYF1120" s="3"/>
      <c r="TYG1120" s="3"/>
      <c r="TYH1120" s="3"/>
      <c r="TYI1120" s="3"/>
      <c r="TYJ1120" s="3"/>
      <c r="TYK1120" s="3"/>
      <c r="TYL1120" s="3"/>
      <c r="TYM1120" s="3"/>
      <c r="TYN1120" s="3"/>
      <c r="TYO1120" s="3"/>
      <c r="TYP1120" s="3"/>
      <c r="TYQ1120" s="3"/>
      <c r="TYR1120" s="3"/>
      <c r="TYS1120" s="3"/>
      <c r="TYT1120" s="3"/>
      <c r="TYU1120" s="3"/>
      <c r="TYV1120" s="3"/>
      <c r="TYW1120" s="3"/>
      <c r="TYX1120" s="3"/>
      <c r="TYY1120" s="3"/>
      <c r="TYZ1120" s="3"/>
      <c r="TZA1120" s="3"/>
      <c r="TZB1120" s="3"/>
      <c r="TZC1120" s="3"/>
      <c r="TZD1120" s="3"/>
      <c r="TZE1120" s="3"/>
      <c r="TZF1120" s="3"/>
      <c r="TZG1120" s="3"/>
      <c r="TZH1120" s="3"/>
      <c r="TZI1120" s="3"/>
      <c r="TZJ1120" s="3"/>
      <c r="TZK1120" s="3"/>
      <c r="TZL1120" s="3"/>
      <c r="TZM1120" s="3"/>
      <c r="TZN1120" s="3"/>
      <c r="TZO1120" s="3"/>
      <c r="TZP1120" s="3"/>
      <c r="TZQ1120" s="3"/>
      <c r="TZR1120" s="3"/>
      <c r="TZS1120" s="3"/>
      <c r="TZT1120" s="3"/>
      <c r="TZU1120" s="3"/>
      <c r="TZV1120" s="3"/>
      <c r="TZW1120" s="3"/>
      <c r="TZX1120" s="3"/>
      <c r="TZY1120" s="3"/>
      <c r="TZZ1120" s="3"/>
      <c r="UAA1120" s="3"/>
      <c r="UAB1120" s="3"/>
      <c r="UAC1120" s="3"/>
      <c r="UAD1120" s="3"/>
      <c r="UAE1120" s="3"/>
      <c r="UAF1120" s="3"/>
      <c r="UAG1120" s="3"/>
      <c r="UAH1120" s="3"/>
      <c r="UAI1120" s="3"/>
      <c r="UAJ1120" s="3"/>
      <c r="UAK1120" s="3"/>
      <c r="UAL1120" s="3"/>
      <c r="UAM1120" s="3"/>
      <c r="UAN1120" s="3"/>
      <c r="UAO1120" s="3"/>
      <c r="UAP1120" s="3"/>
      <c r="UAQ1120" s="3"/>
      <c r="UAR1120" s="3"/>
      <c r="UAS1120" s="3"/>
      <c r="UAT1120" s="3"/>
      <c r="UAU1120" s="3"/>
      <c r="UAV1120" s="3"/>
      <c r="UAW1120" s="3"/>
      <c r="UAX1120" s="3"/>
      <c r="UAY1120" s="3"/>
      <c r="UAZ1120" s="3"/>
      <c r="UBA1120" s="3"/>
      <c r="UBB1120" s="3"/>
      <c r="UBC1120" s="3"/>
      <c r="UBD1120" s="3"/>
      <c r="UBE1120" s="3"/>
      <c r="UBF1120" s="3"/>
      <c r="UBG1120" s="3"/>
      <c r="UBH1120" s="3"/>
      <c r="UBI1120" s="3"/>
      <c r="UBJ1120" s="3"/>
      <c r="UBK1120" s="3"/>
      <c r="UBL1120" s="3"/>
      <c r="UBM1120" s="3"/>
      <c r="UBN1120" s="3"/>
      <c r="UBO1120" s="3"/>
      <c r="UBP1120" s="3"/>
      <c r="UBQ1120" s="3"/>
      <c r="UBR1120" s="3"/>
      <c r="UBS1120" s="3"/>
      <c r="UBT1120" s="3"/>
      <c r="UBU1120" s="3"/>
      <c r="UBV1120" s="3"/>
      <c r="UBW1120" s="3"/>
      <c r="UBX1120" s="3"/>
      <c r="UBY1120" s="3"/>
      <c r="UBZ1120" s="3"/>
      <c r="UCA1120" s="3"/>
      <c r="UCB1120" s="3"/>
      <c r="UCC1120" s="3"/>
      <c r="UCD1120" s="3"/>
      <c r="UCE1120" s="3"/>
      <c r="UCF1120" s="3"/>
      <c r="UCG1120" s="3"/>
      <c r="UCH1120" s="3"/>
      <c r="UCI1120" s="3"/>
      <c r="UCJ1120" s="3"/>
      <c r="UCK1120" s="3"/>
      <c r="UCL1120" s="3"/>
      <c r="UCM1120" s="3"/>
      <c r="UCN1120" s="3"/>
      <c r="UCO1120" s="3"/>
      <c r="UCP1120" s="3"/>
      <c r="UCQ1120" s="3"/>
      <c r="UCR1120" s="3"/>
      <c r="UCS1120" s="3"/>
      <c r="UCT1120" s="3"/>
      <c r="UCU1120" s="3"/>
      <c r="UCV1120" s="3"/>
      <c r="UCW1120" s="3"/>
      <c r="UCX1120" s="3"/>
      <c r="UCY1120" s="3"/>
      <c r="UCZ1120" s="3"/>
      <c r="UDA1120" s="3"/>
      <c r="UDB1120" s="3"/>
      <c r="UDC1120" s="3"/>
      <c r="UDD1120" s="3"/>
      <c r="UDE1120" s="3"/>
      <c r="UDF1120" s="3"/>
      <c r="UDG1120" s="3"/>
      <c r="UDH1120" s="3"/>
      <c r="UDI1120" s="3"/>
      <c r="UDJ1120" s="3"/>
      <c r="UDK1120" s="3"/>
      <c r="UDL1120" s="3"/>
      <c r="UDM1120" s="3"/>
      <c r="UDN1120" s="3"/>
      <c r="UDO1120" s="3"/>
      <c r="UDP1120" s="3"/>
      <c r="UDQ1120" s="3"/>
      <c r="UDR1120" s="3"/>
      <c r="UDS1120" s="3"/>
      <c r="UDT1120" s="3"/>
      <c r="UDU1120" s="3"/>
      <c r="UDV1120" s="3"/>
      <c r="UDW1120" s="3"/>
      <c r="UDX1120" s="3"/>
      <c r="UDY1120" s="3"/>
      <c r="UDZ1120" s="3"/>
      <c r="UEA1120" s="3"/>
      <c r="UEB1120" s="3"/>
      <c r="UEC1120" s="3"/>
      <c r="UED1120" s="3"/>
      <c r="UEE1120" s="3"/>
      <c r="UEF1120" s="3"/>
      <c r="UEG1120" s="3"/>
      <c r="UEH1120" s="3"/>
      <c r="UEI1120" s="3"/>
      <c r="UEJ1120" s="3"/>
      <c r="UEK1120" s="3"/>
      <c r="UEL1120" s="3"/>
      <c r="UEM1120" s="3"/>
      <c r="UEN1120" s="3"/>
      <c r="UEO1120" s="3"/>
      <c r="UEP1120" s="3"/>
      <c r="UEQ1120" s="3"/>
      <c r="UER1120" s="3"/>
      <c r="UES1120" s="3"/>
      <c r="UET1120" s="3"/>
      <c r="UEU1120" s="3"/>
      <c r="UEV1120" s="3"/>
      <c r="UEW1120" s="3"/>
      <c r="UEX1120" s="3"/>
      <c r="UEY1120" s="3"/>
      <c r="UEZ1120" s="3"/>
      <c r="UFA1120" s="3"/>
      <c r="UFB1120" s="3"/>
      <c r="UFC1120" s="3"/>
      <c r="UFD1120" s="3"/>
      <c r="UFE1120" s="3"/>
      <c r="UFF1120" s="3"/>
      <c r="UFG1120" s="3"/>
      <c r="UFH1120" s="3"/>
      <c r="UFI1120" s="3"/>
      <c r="UFJ1120" s="3"/>
      <c r="UFK1120" s="3"/>
      <c r="UFL1120" s="3"/>
      <c r="UFM1120" s="3"/>
      <c r="UFN1120" s="3"/>
      <c r="UFO1120" s="3"/>
      <c r="UFP1120" s="3"/>
      <c r="UFQ1120" s="3"/>
      <c r="UFR1120" s="3"/>
      <c r="UFS1120" s="3"/>
      <c r="UFT1120" s="3"/>
      <c r="UFU1120" s="3"/>
      <c r="UFV1120" s="3"/>
      <c r="UFW1120" s="3"/>
      <c r="UFX1120" s="3"/>
      <c r="UFY1120" s="3"/>
      <c r="UFZ1120" s="3"/>
      <c r="UGA1120" s="3"/>
      <c r="UGB1120" s="3"/>
      <c r="UGC1120" s="3"/>
      <c r="UGD1120" s="3"/>
      <c r="UGE1120" s="3"/>
      <c r="UGF1120" s="3"/>
      <c r="UGG1120" s="3"/>
      <c r="UGH1120" s="3"/>
      <c r="UGI1120" s="3"/>
      <c r="UGJ1120" s="3"/>
      <c r="UGK1120" s="3"/>
      <c r="UGL1120" s="3"/>
      <c r="UGM1120" s="3"/>
      <c r="UGN1120" s="3"/>
      <c r="UGO1120" s="3"/>
      <c r="UGP1120" s="3"/>
      <c r="UGQ1120" s="3"/>
      <c r="UGR1120" s="3"/>
      <c r="UGS1120" s="3"/>
      <c r="UGT1120" s="3"/>
      <c r="UGU1120" s="3"/>
      <c r="UGV1120" s="3"/>
      <c r="UGW1120" s="3"/>
      <c r="UGX1120" s="3"/>
      <c r="UGY1120" s="3"/>
      <c r="UGZ1120" s="3"/>
      <c r="UHA1120" s="3"/>
      <c r="UHB1120" s="3"/>
      <c r="UHC1120" s="3"/>
      <c r="UHD1120" s="3"/>
      <c r="UHE1120" s="3"/>
      <c r="UHF1120" s="3"/>
      <c r="UHG1120" s="3"/>
      <c r="UHH1120" s="3"/>
      <c r="UHI1120" s="3"/>
      <c r="UHJ1120" s="3"/>
      <c r="UHK1120" s="3"/>
      <c r="UHL1120" s="3"/>
      <c r="UHM1120" s="3"/>
      <c r="UHN1120" s="3"/>
      <c r="UHO1120" s="3"/>
      <c r="UHP1120" s="3"/>
      <c r="UHQ1120" s="3"/>
      <c r="UHR1120" s="3"/>
      <c r="UHS1120" s="3"/>
      <c r="UHT1120" s="3"/>
      <c r="UHU1120" s="3"/>
      <c r="UHV1120" s="3"/>
      <c r="UHW1120" s="3"/>
      <c r="UHX1120" s="3"/>
      <c r="UHY1120" s="3"/>
      <c r="UHZ1120" s="3"/>
      <c r="UIA1120" s="3"/>
      <c r="UIB1120" s="3"/>
      <c r="UIC1120" s="3"/>
      <c r="UID1120" s="3"/>
      <c r="UIE1120" s="3"/>
      <c r="UIF1120" s="3"/>
      <c r="UIG1120" s="3"/>
      <c r="UIH1120" s="3"/>
      <c r="UII1120" s="3"/>
      <c r="UIJ1120" s="3"/>
      <c r="UIK1120" s="3"/>
      <c r="UIL1120" s="3"/>
      <c r="UIM1120" s="3"/>
      <c r="UIN1120" s="3"/>
      <c r="UIO1120" s="3"/>
      <c r="UIP1120" s="3"/>
      <c r="UIQ1120" s="3"/>
      <c r="UIR1120" s="3"/>
      <c r="UIS1120" s="3"/>
      <c r="UIT1120" s="3"/>
      <c r="UIU1120" s="3"/>
      <c r="UIV1120" s="3"/>
      <c r="UIW1120" s="3"/>
      <c r="UIX1120" s="3"/>
      <c r="UIY1120" s="3"/>
      <c r="UIZ1120" s="3"/>
      <c r="UJA1120" s="3"/>
      <c r="UJB1120" s="3"/>
      <c r="UJC1120" s="3"/>
      <c r="UJD1120" s="3"/>
      <c r="UJE1120" s="3"/>
      <c r="UJF1120" s="3"/>
      <c r="UJG1120" s="3"/>
      <c r="UJH1120" s="3"/>
      <c r="UJI1120" s="3"/>
      <c r="UJJ1120" s="3"/>
      <c r="UJK1120" s="3"/>
      <c r="UJL1120" s="3"/>
      <c r="UJM1120" s="3"/>
      <c r="UJN1120" s="3"/>
      <c r="UJO1120" s="3"/>
      <c r="UJP1120" s="3"/>
      <c r="UJQ1120" s="3"/>
      <c r="UJR1120" s="3"/>
      <c r="UJS1120" s="3"/>
      <c r="UJT1120" s="3"/>
      <c r="UJU1120" s="3"/>
      <c r="UJV1120" s="3"/>
      <c r="UJW1120" s="3"/>
      <c r="UJX1120" s="3"/>
      <c r="UJY1120" s="3"/>
      <c r="UJZ1120" s="3"/>
      <c r="UKA1120" s="3"/>
      <c r="UKB1120" s="3"/>
      <c r="UKC1120" s="3"/>
      <c r="UKD1120" s="3"/>
      <c r="UKE1120" s="3"/>
      <c r="UKF1120" s="3"/>
      <c r="UKG1120" s="3"/>
      <c r="UKH1120" s="3"/>
      <c r="UKI1120" s="3"/>
      <c r="UKJ1120" s="3"/>
      <c r="UKK1120" s="3"/>
      <c r="UKL1120" s="3"/>
      <c r="UKM1120" s="3"/>
      <c r="UKN1120" s="3"/>
      <c r="UKO1120" s="3"/>
      <c r="UKP1120" s="3"/>
      <c r="UKQ1120" s="3"/>
      <c r="UKR1120" s="3"/>
      <c r="UKS1120" s="3"/>
      <c r="UKT1120" s="3"/>
      <c r="UKU1120" s="3"/>
      <c r="UKV1120" s="3"/>
      <c r="UKW1120" s="3"/>
      <c r="UKX1120" s="3"/>
      <c r="UKY1120" s="3"/>
      <c r="UKZ1120" s="3"/>
      <c r="ULA1120" s="3"/>
      <c r="ULB1120" s="3"/>
      <c r="ULC1120" s="3"/>
      <c r="ULD1120" s="3"/>
      <c r="ULE1120" s="3"/>
      <c r="ULF1120" s="3"/>
      <c r="ULG1120" s="3"/>
      <c r="ULH1120" s="3"/>
      <c r="ULI1120" s="3"/>
      <c r="ULJ1120" s="3"/>
      <c r="ULK1120" s="3"/>
      <c r="ULL1120" s="3"/>
      <c r="ULM1120" s="3"/>
      <c r="ULN1120" s="3"/>
      <c r="ULO1120" s="3"/>
      <c r="ULP1120" s="3"/>
      <c r="ULQ1120" s="3"/>
      <c r="ULR1120" s="3"/>
      <c r="ULS1120" s="3"/>
      <c r="ULT1120" s="3"/>
      <c r="ULU1120" s="3"/>
      <c r="ULV1120" s="3"/>
      <c r="ULW1120" s="3"/>
      <c r="ULX1120" s="3"/>
      <c r="ULY1120" s="3"/>
      <c r="ULZ1120" s="3"/>
      <c r="UMA1120" s="3"/>
      <c r="UMB1120" s="3"/>
      <c r="UMC1120" s="3"/>
      <c r="UMD1120" s="3"/>
      <c r="UME1120" s="3"/>
      <c r="UMF1120" s="3"/>
      <c r="UMG1120" s="3"/>
      <c r="UMH1120" s="3"/>
      <c r="UMI1120" s="3"/>
      <c r="UMJ1120" s="3"/>
      <c r="UMK1120" s="3"/>
      <c r="UML1120" s="3"/>
      <c r="UMM1120" s="3"/>
      <c r="UMN1120" s="3"/>
      <c r="UMO1120" s="3"/>
      <c r="UMP1120" s="3"/>
      <c r="UMQ1120" s="3"/>
      <c r="UMR1120" s="3"/>
      <c r="UMS1120" s="3"/>
      <c r="UMT1120" s="3"/>
      <c r="UMU1120" s="3"/>
      <c r="UMV1120" s="3"/>
      <c r="UMW1120" s="3"/>
      <c r="UMX1120" s="3"/>
      <c r="UMY1120" s="3"/>
      <c r="UMZ1120" s="3"/>
      <c r="UNA1120" s="3"/>
      <c r="UNB1120" s="3"/>
      <c r="UNC1120" s="3"/>
      <c r="UND1120" s="3"/>
      <c r="UNE1120" s="3"/>
      <c r="UNF1120" s="3"/>
      <c r="UNG1120" s="3"/>
      <c r="UNH1120" s="3"/>
      <c r="UNI1120" s="3"/>
      <c r="UNJ1120" s="3"/>
      <c r="UNK1120" s="3"/>
      <c r="UNL1120" s="3"/>
      <c r="UNM1120" s="3"/>
      <c r="UNN1120" s="3"/>
      <c r="UNO1120" s="3"/>
      <c r="UNP1120" s="3"/>
      <c r="UNQ1120" s="3"/>
      <c r="UNR1120" s="3"/>
      <c r="UNS1120" s="3"/>
      <c r="UNT1120" s="3"/>
      <c r="UNU1120" s="3"/>
      <c r="UNV1120" s="3"/>
      <c r="UNW1120" s="3"/>
      <c r="UNX1120" s="3"/>
      <c r="UNY1120" s="3"/>
      <c r="UNZ1120" s="3"/>
      <c r="UOA1120" s="3"/>
      <c r="UOB1120" s="3"/>
      <c r="UOC1120" s="3"/>
      <c r="UOD1120" s="3"/>
      <c r="UOE1120" s="3"/>
      <c r="UOF1120" s="3"/>
      <c r="UOG1120" s="3"/>
      <c r="UOH1120" s="3"/>
      <c r="UOI1120" s="3"/>
      <c r="UOJ1120" s="3"/>
      <c r="UOK1120" s="3"/>
      <c r="UOL1120" s="3"/>
      <c r="UOM1120" s="3"/>
      <c r="UON1120" s="3"/>
      <c r="UOO1120" s="3"/>
      <c r="UOP1120" s="3"/>
      <c r="UOQ1120" s="3"/>
      <c r="UOR1120" s="3"/>
      <c r="UOS1120" s="3"/>
      <c r="UOT1120" s="3"/>
      <c r="UOU1120" s="3"/>
      <c r="UOV1120" s="3"/>
      <c r="UOW1120" s="3"/>
      <c r="UOX1120" s="3"/>
      <c r="UOY1120" s="3"/>
      <c r="UOZ1120" s="3"/>
      <c r="UPA1120" s="3"/>
      <c r="UPB1120" s="3"/>
      <c r="UPC1120" s="3"/>
      <c r="UPD1120" s="3"/>
      <c r="UPE1120" s="3"/>
      <c r="UPF1120" s="3"/>
      <c r="UPG1120" s="3"/>
      <c r="UPH1120" s="3"/>
      <c r="UPI1120" s="3"/>
      <c r="UPJ1120" s="3"/>
      <c r="UPK1120" s="3"/>
      <c r="UPL1120" s="3"/>
      <c r="UPM1120" s="3"/>
      <c r="UPN1120" s="3"/>
      <c r="UPO1120" s="3"/>
      <c r="UPP1120" s="3"/>
      <c r="UPQ1120" s="3"/>
      <c r="UPR1120" s="3"/>
      <c r="UPS1120" s="3"/>
      <c r="UPT1120" s="3"/>
      <c r="UPU1120" s="3"/>
      <c r="UPV1120" s="3"/>
      <c r="UPW1120" s="3"/>
      <c r="UPX1120" s="3"/>
      <c r="UPY1120" s="3"/>
      <c r="UPZ1120" s="3"/>
      <c r="UQA1120" s="3"/>
      <c r="UQB1120" s="3"/>
      <c r="UQC1120" s="3"/>
      <c r="UQD1120" s="3"/>
      <c r="UQE1120" s="3"/>
      <c r="UQF1120" s="3"/>
      <c r="UQG1120" s="3"/>
      <c r="UQH1120" s="3"/>
      <c r="UQI1120" s="3"/>
      <c r="UQJ1120" s="3"/>
      <c r="UQK1120" s="3"/>
      <c r="UQL1120" s="3"/>
      <c r="UQM1120" s="3"/>
      <c r="UQN1120" s="3"/>
      <c r="UQO1120" s="3"/>
      <c r="UQP1120" s="3"/>
      <c r="UQQ1120" s="3"/>
      <c r="UQR1120" s="3"/>
      <c r="UQS1120" s="3"/>
      <c r="UQT1120" s="3"/>
      <c r="UQU1120" s="3"/>
      <c r="UQV1120" s="3"/>
      <c r="UQW1120" s="3"/>
      <c r="UQX1120" s="3"/>
      <c r="UQY1120" s="3"/>
      <c r="UQZ1120" s="3"/>
      <c r="URA1120" s="3"/>
      <c r="URB1120" s="3"/>
      <c r="URC1120" s="3"/>
      <c r="URD1120" s="3"/>
      <c r="URE1120" s="3"/>
      <c r="URF1120" s="3"/>
      <c r="URG1120" s="3"/>
      <c r="URH1120" s="3"/>
      <c r="URI1120" s="3"/>
      <c r="URJ1120" s="3"/>
      <c r="URK1120" s="3"/>
      <c r="URL1120" s="3"/>
      <c r="URM1120" s="3"/>
      <c r="URN1120" s="3"/>
      <c r="URO1120" s="3"/>
      <c r="URP1120" s="3"/>
      <c r="URQ1120" s="3"/>
      <c r="URR1120" s="3"/>
      <c r="URS1120" s="3"/>
      <c r="URT1120" s="3"/>
      <c r="URU1120" s="3"/>
      <c r="URV1120" s="3"/>
      <c r="URW1120" s="3"/>
      <c r="URX1120" s="3"/>
      <c r="URY1120" s="3"/>
      <c r="URZ1120" s="3"/>
      <c r="USA1120" s="3"/>
      <c r="USB1120" s="3"/>
      <c r="USC1120" s="3"/>
      <c r="USD1120" s="3"/>
      <c r="USE1120" s="3"/>
      <c r="USF1120" s="3"/>
      <c r="USG1120" s="3"/>
      <c r="USH1120" s="3"/>
      <c r="USI1120" s="3"/>
      <c r="USJ1120" s="3"/>
      <c r="USK1120" s="3"/>
      <c r="USL1120" s="3"/>
      <c r="USM1120" s="3"/>
      <c r="USN1120" s="3"/>
      <c r="USO1120" s="3"/>
      <c r="USP1120" s="3"/>
      <c r="USQ1120" s="3"/>
      <c r="USR1120" s="3"/>
      <c r="USS1120" s="3"/>
      <c r="UST1120" s="3"/>
      <c r="USU1120" s="3"/>
      <c r="USV1120" s="3"/>
      <c r="USW1120" s="3"/>
      <c r="USX1120" s="3"/>
      <c r="USY1120" s="3"/>
      <c r="USZ1120" s="3"/>
      <c r="UTA1120" s="3"/>
      <c r="UTB1120" s="3"/>
      <c r="UTC1120" s="3"/>
      <c r="UTD1120" s="3"/>
      <c r="UTE1120" s="3"/>
      <c r="UTF1120" s="3"/>
      <c r="UTG1120" s="3"/>
      <c r="UTH1120" s="3"/>
      <c r="UTI1120" s="3"/>
      <c r="UTJ1120" s="3"/>
      <c r="UTK1120" s="3"/>
      <c r="UTL1120" s="3"/>
      <c r="UTM1120" s="3"/>
      <c r="UTN1120" s="3"/>
      <c r="UTO1120" s="3"/>
      <c r="UTP1120" s="3"/>
      <c r="UTQ1120" s="3"/>
      <c r="UTR1120" s="3"/>
      <c r="UTS1120" s="3"/>
      <c r="UTT1120" s="3"/>
      <c r="UTU1120" s="3"/>
      <c r="UTV1120" s="3"/>
      <c r="UTW1120" s="3"/>
      <c r="UTX1120" s="3"/>
      <c r="UTY1120" s="3"/>
      <c r="UTZ1120" s="3"/>
      <c r="UUA1120" s="3"/>
      <c r="UUB1120" s="3"/>
      <c r="UUC1120" s="3"/>
      <c r="UUD1120" s="3"/>
      <c r="UUE1120" s="3"/>
      <c r="UUF1120" s="3"/>
      <c r="UUG1120" s="3"/>
      <c r="UUH1120" s="3"/>
      <c r="UUI1120" s="3"/>
      <c r="UUJ1120" s="3"/>
      <c r="UUK1120" s="3"/>
      <c r="UUL1120" s="3"/>
      <c r="UUM1120" s="3"/>
      <c r="UUN1120" s="3"/>
      <c r="UUO1120" s="3"/>
      <c r="UUP1120" s="3"/>
      <c r="UUQ1120" s="3"/>
      <c r="UUR1120" s="3"/>
      <c r="UUS1120" s="3"/>
      <c r="UUT1120" s="3"/>
      <c r="UUU1120" s="3"/>
      <c r="UUV1120" s="3"/>
      <c r="UUW1120" s="3"/>
      <c r="UUX1120" s="3"/>
      <c r="UUY1120" s="3"/>
      <c r="UUZ1120" s="3"/>
      <c r="UVA1120" s="3"/>
      <c r="UVB1120" s="3"/>
      <c r="UVC1120" s="3"/>
      <c r="UVD1120" s="3"/>
      <c r="UVE1120" s="3"/>
      <c r="UVF1120" s="3"/>
      <c r="UVG1120" s="3"/>
      <c r="UVH1120" s="3"/>
      <c r="UVI1120" s="3"/>
      <c r="UVJ1120" s="3"/>
      <c r="UVK1120" s="3"/>
      <c r="UVL1120" s="3"/>
      <c r="UVM1120" s="3"/>
      <c r="UVN1120" s="3"/>
      <c r="UVO1120" s="3"/>
      <c r="UVP1120" s="3"/>
      <c r="UVQ1120" s="3"/>
      <c r="UVR1120" s="3"/>
      <c r="UVS1120" s="3"/>
      <c r="UVT1120" s="3"/>
      <c r="UVU1120" s="3"/>
      <c r="UVV1120" s="3"/>
      <c r="UVW1120" s="3"/>
      <c r="UVX1120" s="3"/>
      <c r="UVY1120" s="3"/>
      <c r="UVZ1120" s="3"/>
      <c r="UWA1120" s="3"/>
      <c r="UWB1120" s="3"/>
      <c r="UWC1120" s="3"/>
      <c r="UWD1120" s="3"/>
      <c r="UWE1120" s="3"/>
      <c r="UWF1120" s="3"/>
      <c r="UWG1120" s="3"/>
      <c r="UWH1120" s="3"/>
      <c r="UWI1120" s="3"/>
      <c r="UWJ1120" s="3"/>
      <c r="UWK1120" s="3"/>
      <c r="UWL1120" s="3"/>
      <c r="UWM1120" s="3"/>
      <c r="UWN1120" s="3"/>
      <c r="UWO1120" s="3"/>
      <c r="UWP1120" s="3"/>
      <c r="UWQ1120" s="3"/>
      <c r="UWR1120" s="3"/>
      <c r="UWS1120" s="3"/>
      <c r="UWT1120" s="3"/>
      <c r="UWU1120" s="3"/>
      <c r="UWV1120" s="3"/>
      <c r="UWW1120" s="3"/>
      <c r="UWX1120" s="3"/>
      <c r="UWY1120" s="3"/>
      <c r="UWZ1120" s="3"/>
      <c r="UXA1120" s="3"/>
      <c r="UXB1120" s="3"/>
      <c r="UXC1120" s="3"/>
      <c r="UXD1120" s="3"/>
      <c r="UXE1120" s="3"/>
      <c r="UXF1120" s="3"/>
      <c r="UXG1120" s="3"/>
      <c r="UXH1120" s="3"/>
      <c r="UXI1120" s="3"/>
      <c r="UXJ1120" s="3"/>
      <c r="UXK1120" s="3"/>
      <c r="UXL1120" s="3"/>
      <c r="UXM1120" s="3"/>
      <c r="UXN1120" s="3"/>
      <c r="UXO1120" s="3"/>
      <c r="UXP1120" s="3"/>
      <c r="UXQ1120" s="3"/>
      <c r="UXR1120" s="3"/>
      <c r="UXS1120" s="3"/>
      <c r="UXT1120" s="3"/>
      <c r="UXU1120" s="3"/>
      <c r="UXV1120" s="3"/>
      <c r="UXW1120" s="3"/>
      <c r="UXX1120" s="3"/>
      <c r="UXY1120" s="3"/>
      <c r="UXZ1120" s="3"/>
      <c r="UYA1120" s="3"/>
      <c r="UYB1120" s="3"/>
      <c r="UYC1120" s="3"/>
      <c r="UYD1120" s="3"/>
      <c r="UYE1120" s="3"/>
      <c r="UYF1120" s="3"/>
      <c r="UYG1120" s="3"/>
      <c r="UYH1120" s="3"/>
      <c r="UYI1120" s="3"/>
      <c r="UYJ1120" s="3"/>
      <c r="UYK1120" s="3"/>
      <c r="UYL1120" s="3"/>
      <c r="UYM1120" s="3"/>
      <c r="UYN1120" s="3"/>
      <c r="UYO1120" s="3"/>
      <c r="UYP1120" s="3"/>
      <c r="UYQ1120" s="3"/>
      <c r="UYR1120" s="3"/>
      <c r="UYS1120" s="3"/>
      <c r="UYT1120" s="3"/>
      <c r="UYU1120" s="3"/>
      <c r="UYV1120" s="3"/>
      <c r="UYW1120" s="3"/>
      <c r="UYX1120" s="3"/>
      <c r="UYY1120" s="3"/>
      <c r="UYZ1120" s="3"/>
      <c r="UZA1120" s="3"/>
      <c r="UZB1120" s="3"/>
      <c r="UZC1120" s="3"/>
      <c r="UZD1120" s="3"/>
      <c r="UZE1120" s="3"/>
      <c r="UZF1120" s="3"/>
      <c r="UZG1120" s="3"/>
      <c r="UZH1120" s="3"/>
      <c r="UZI1120" s="3"/>
      <c r="UZJ1120" s="3"/>
      <c r="UZK1120" s="3"/>
      <c r="UZL1120" s="3"/>
      <c r="UZM1120" s="3"/>
      <c r="UZN1120" s="3"/>
      <c r="UZO1120" s="3"/>
      <c r="UZP1120" s="3"/>
      <c r="UZQ1120" s="3"/>
      <c r="UZR1120" s="3"/>
      <c r="UZS1120" s="3"/>
      <c r="UZT1120" s="3"/>
      <c r="UZU1120" s="3"/>
      <c r="UZV1120" s="3"/>
      <c r="UZW1120" s="3"/>
      <c r="UZX1120" s="3"/>
      <c r="UZY1120" s="3"/>
      <c r="UZZ1120" s="3"/>
      <c r="VAA1120" s="3"/>
      <c r="VAB1120" s="3"/>
      <c r="VAC1120" s="3"/>
      <c r="VAD1120" s="3"/>
      <c r="VAE1120" s="3"/>
      <c r="VAF1120" s="3"/>
      <c r="VAG1120" s="3"/>
      <c r="VAH1120" s="3"/>
      <c r="VAI1120" s="3"/>
      <c r="VAJ1120" s="3"/>
      <c r="VAK1120" s="3"/>
      <c r="VAL1120" s="3"/>
      <c r="VAM1120" s="3"/>
      <c r="VAN1120" s="3"/>
      <c r="VAO1120" s="3"/>
      <c r="VAP1120" s="3"/>
      <c r="VAQ1120" s="3"/>
      <c r="VAR1120" s="3"/>
      <c r="VAS1120" s="3"/>
      <c r="VAT1120" s="3"/>
      <c r="VAU1120" s="3"/>
      <c r="VAV1120" s="3"/>
      <c r="VAW1120" s="3"/>
      <c r="VAX1120" s="3"/>
      <c r="VAY1120" s="3"/>
      <c r="VAZ1120" s="3"/>
      <c r="VBA1120" s="3"/>
      <c r="VBB1120" s="3"/>
      <c r="VBC1120" s="3"/>
      <c r="VBD1120" s="3"/>
      <c r="VBE1120" s="3"/>
      <c r="VBF1120" s="3"/>
      <c r="VBG1120" s="3"/>
      <c r="VBH1120" s="3"/>
      <c r="VBI1120" s="3"/>
      <c r="VBJ1120" s="3"/>
      <c r="VBK1120" s="3"/>
      <c r="VBL1120" s="3"/>
      <c r="VBM1120" s="3"/>
      <c r="VBN1120" s="3"/>
      <c r="VBO1120" s="3"/>
      <c r="VBP1120" s="3"/>
      <c r="VBQ1120" s="3"/>
      <c r="VBR1120" s="3"/>
      <c r="VBS1120" s="3"/>
      <c r="VBT1120" s="3"/>
      <c r="VBU1120" s="3"/>
      <c r="VBV1120" s="3"/>
      <c r="VBW1120" s="3"/>
      <c r="VBX1120" s="3"/>
      <c r="VBY1120" s="3"/>
      <c r="VBZ1120" s="3"/>
      <c r="VCA1120" s="3"/>
      <c r="VCB1120" s="3"/>
      <c r="VCC1120" s="3"/>
      <c r="VCD1120" s="3"/>
      <c r="VCE1120" s="3"/>
      <c r="VCF1120" s="3"/>
      <c r="VCG1120" s="3"/>
      <c r="VCH1120" s="3"/>
      <c r="VCI1120" s="3"/>
      <c r="VCJ1120" s="3"/>
      <c r="VCK1120" s="3"/>
      <c r="VCL1120" s="3"/>
      <c r="VCM1120" s="3"/>
      <c r="VCN1120" s="3"/>
      <c r="VCO1120" s="3"/>
      <c r="VCP1120" s="3"/>
      <c r="VCQ1120" s="3"/>
      <c r="VCR1120" s="3"/>
      <c r="VCS1120" s="3"/>
      <c r="VCT1120" s="3"/>
      <c r="VCU1120" s="3"/>
      <c r="VCV1120" s="3"/>
      <c r="VCW1120" s="3"/>
      <c r="VCX1120" s="3"/>
      <c r="VCY1120" s="3"/>
      <c r="VCZ1120" s="3"/>
      <c r="VDA1120" s="3"/>
      <c r="VDB1120" s="3"/>
      <c r="VDC1120" s="3"/>
      <c r="VDD1120" s="3"/>
      <c r="VDE1120" s="3"/>
      <c r="VDF1120" s="3"/>
      <c r="VDG1120" s="3"/>
      <c r="VDH1120" s="3"/>
      <c r="VDI1120" s="3"/>
      <c r="VDJ1120" s="3"/>
      <c r="VDK1120" s="3"/>
      <c r="VDL1120" s="3"/>
      <c r="VDM1120" s="3"/>
      <c r="VDN1120" s="3"/>
      <c r="VDO1120" s="3"/>
      <c r="VDP1120" s="3"/>
      <c r="VDQ1120" s="3"/>
      <c r="VDR1120" s="3"/>
      <c r="VDS1120" s="3"/>
      <c r="VDT1120" s="3"/>
      <c r="VDU1120" s="3"/>
      <c r="VDV1120" s="3"/>
      <c r="VDW1120" s="3"/>
      <c r="VDX1120" s="3"/>
      <c r="VDY1120" s="3"/>
      <c r="VDZ1120" s="3"/>
      <c r="VEA1120" s="3"/>
      <c r="VEB1120" s="3"/>
      <c r="VEC1120" s="3"/>
      <c r="VED1120" s="3"/>
      <c r="VEE1120" s="3"/>
      <c r="VEF1120" s="3"/>
      <c r="VEG1120" s="3"/>
      <c r="VEH1120" s="3"/>
      <c r="VEI1120" s="3"/>
      <c r="VEJ1120" s="3"/>
      <c r="VEK1120" s="3"/>
      <c r="VEL1120" s="3"/>
      <c r="VEM1120" s="3"/>
      <c r="VEN1120" s="3"/>
      <c r="VEO1120" s="3"/>
      <c r="VEP1120" s="3"/>
      <c r="VEQ1120" s="3"/>
      <c r="VER1120" s="3"/>
      <c r="VES1120" s="3"/>
      <c r="VET1120" s="3"/>
      <c r="VEU1120" s="3"/>
      <c r="VEV1120" s="3"/>
      <c r="VEW1120" s="3"/>
      <c r="VEX1120" s="3"/>
      <c r="VEY1120" s="3"/>
      <c r="VEZ1120" s="3"/>
      <c r="VFA1120" s="3"/>
      <c r="VFB1120" s="3"/>
      <c r="VFC1120" s="3"/>
      <c r="VFD1120" s="3"/>
      <c r="VFE1120" s="3"/>
      <c r="VFF1120" s="3"/>
      <c r="VFG1120" s="3"/>
      <c r="VFH1120" s="3"/>
      <c r="VFI1120" s="3"/>
      <c r="VFJ1120" s="3"/>
      <c r="VFK1120" s="3"/>
      <c r="VFL1120" s="3"/>
      <c r="VFM1120" s="3"/>
      <c r="VFN1120" s="3"/>
      <c r="VFO1120" s="3"/>
      <c r="VFP1120" s="3"/>
      <c r="VFQ1120" s="3"/>
      <c r="VFR1120" s="3"/>
      <c r="VFS1120" s="3"/>
      <c r="VFT1120" s="3"/>
      <c r="VFU1120" s="3"/>
      <c r="VFV1120" s="3"/>
      <c r="VFW1120" s="3"/>
      <c r="VFX1120" s="3"/>
      <c r="VFY1120" s="3"/>
      <c r="VFZ1120" s="3"/>
      <c r="VGA1120" s="3"/>
      <c r="VGB1120" s="3"/>
      <c r="VGC1120" s="3"/>
      <c r="VGD1120" s="3"/>
      <c r="VGE1120" s="3"/>
      <c r="VGF1120" s="3"/>
      <c r="VGG1120" s="3"/>
      <c r="VGH1120" s="3"/>
      <c r="VGI1120" s="3"/>
      <c r="VGJ1120" s="3"/>
      <c r="VGK1120" s="3"/>
      <c r="VGL1120" s="3"/>
      <c r="VGM1120" s="3"/>
      <c r="VGN1120" s="3"/>
      <c r="VGO1120" s="3"/>
      <c r="VGP1120" s="3"/>
      <c r="VGQ1120" s="3"/>
      <c r="VGR1120" s="3"/>
      <c r="VGS1120" s="3"/>
      <c r="VGT1120" s="3"/>
      <c r="VGU1120" s="3"/>
      <c r="VGV1120" s="3"/>
      <c r="VGW1120" s="3"/>
      <c r="VGX1120" s="3"/>
      <c r="VGY1120" s="3"/>
      <c r="VGZ1120" s="3"/>
      <c r="VHA1120" s="3"/>
      <c r="VHB1120" s="3"/>
      <c r="VHC1120" s="3"/>
      <c r="VHD1120" s="3"/>
      <c r="VHE1120" s="3"/>
      <c r="VHF1120" s="3"/>
      <c r="VHG1120" s="3"/>
      <c r="VHH1120" s="3"/>
      <c r="VHI1120" s="3"/>
      <c r="VHJ1120" s="3"/>
      <c r="VHK1120" s="3"/>
      <c r="VHL1120" s="3"/>
      <c r="VHM1120" s="3"/>
      <c r="VHN1120" s="3"/>
      <c r="VHO1120" s="3"/>
      <c r="VHP1120" s="3"/>
      <c r="VHQ1120" s="3"/>
      <c r="VHR1120" s="3"/>
      <c r="VHS1120" s="3"/>
      <c r="VHT1120" s="3"/>
      <c r="VHU1120" s="3"/>
      <c r="VHV1120" s="3"/>
      <c r="VHW1120" s="3"/>
      <c r="VHX1120" s="3"/>
      <c r="VHY1120" s="3"/>
      <c r="VHZ1120" s="3"/>
      <c r="VIA1120" s="3"/>
      <c r="VIB1120" s="3"/>
      <c r="VIC1120" s="3"/>
      <c r="VID1120" s="3"/>
      <c r="VIE1120" s="3"/>
      <c r="VIF1120" s="3"/>
      <c r="VIG1120" s="3"/>
      <c r="VIH1120" s="3"/>
      <c r="VII1120" s="3"/>
      <c r="VIJ1120" s="3"/>
      <c r="VIK1120" s="3"/>
      <c r="VIL1120" s="3"/>
      <c r="VIM1120" s="3"/>
      <c r="VIN1120" s="3"/>
      <c r="VIO1120" s="3"/>
      <c r="VIP1120" s="3"/>
      <c r="VIQ1120" s="3"/>
      <c r="VIR1120" s="3"/>
      <c r="VIS1120" s="3"/>
      <c r="VIT1120" s="3"/>
      <c r="VIU1120" s="3"/>
      <c r="VIV1120" s="3"/>
      <c r="VIW1120" s="3"/>
      <c r="VIX1120" s="3"/>
      <c r="VIY1120" s="3"/>
      <c r="VIZ1120" s="3"/>
      <c r="VJA1120" s="3"/>
      <c r="VJB1120" s="3"/>
      <c r="VJC1120" s="3"/>
      <c r="VJD1120" s="3"/>
      <c r="VJE1120" s="3"/>
      <c r="VJF1120" s="3"/>
      <c r="VJG1120" s="3"/>
      <c r="VJH1120" s="3"/>
      <c r="VJI1120" s="3"/>
      <c r="VJJ1120" s="3"/>
      <c r="VJK1120" s="3"/>
      <c r="VJL1120" s="3"/>
      <c r="VJM1120" s="3"/>
      <c r="VJN1120" s="3"/>
      <c r="VJO1120" s="3"/>
      <c r="VJP1120" s="3"/>
      <c r="VJQ1120" s="3"/>
      <c r="VJR1120" s="3"/>
      <c r="VJS1120" s="3"/>
      <c r="VJT1120" s="3"/>
      <c r="VJU1120" s="3"/>
      <c r="VJV1120" s="3"/>
      <c r="VJW1120" s="3"/>
      <c r="VJX1120" s="3"/>
      <c r="VJY1120" s="3"/>
      <c r="VJZ1120" s="3"/>
      <c r="VKA1120" s="3"/>
      <c r="VKB1120" s="3"/>
      <c r="VKC1120" s="3"/>
      <c r="VKD1120" s="3"/>
      <c r="VKE1120" s="3"/>
      <c r="VKF1120" s="3"/>
      <c r="VKG1120" s="3"/>
      <c r="VKH1120" s="3"/>
      <c r="VKI1120" s="3"/>
      <c r="VKJ1120" s="3"/>
      <c r="VKK1120" s="3"/>
      <c r="VKL1120" s="3"/>
      <c r="VKM1120" s="3"/>
      <c r="VKN1120" s="3"/>
      <c r="VKO1120" s="3"/>
      <c r="VKP1120" s="3"/>
      <c r="VKQ1120" s="3"/>
      <c r="VKR1120" s="3"/>
      <c r="VKS1120" s="3"/>
      <c r="VKT1120" s="3"/>
      <c r="VKU1120" s="3"/>
      <c r="VKV1120" s="3"/>
      <c r="VKW1120" s="3"/>
      <c r="VKX1120" s="3"/>
      <c r="VKY1120" s="3"/>
      <c r="VKZ1120" s="3"/>
      <c r="VLA1120" s="3"/>
      <c r="VLB1120" s="3"/>
      <c r="VLC1120" s="3"/>
      <c r="VLD1120" s="3"/>
      <c r="VLE1120" s="3"/>
      <c r="VLF1120" s="3"/>
      <c r="VLG1120" s="3"/>
      <c r="VLH1120" s="3"/>
      <c r="VLI1120" s="3"/>
      <c r="VLJ1120" s="3"/>
      <c r="VLK1120" s="3"/>
      <c r="VLL1120" s="3"/>
      <c r="VLM1120" s="3"/>
      <c r="VLN1120" s="3"/>
      <c r="VLO1120" s="3"/>
      <c r="VLP1120" s="3"/>
      <c r="VLQ1120" s="3"/>
      <c r="VLR1120" s="3"/>
      <c r="VLS1120" s="3"/>
      <c r="VLT1120" s="3"/>
      <c r="VLU1120" s="3"/>
      <c r="VLV1120" s="3"/>
      <c r="VLW1120" s="3"/>
      <c r="VLX1120" s="3"/>
      <c r="VLY1120" s="3"/>
      <c r="VLZ1120" s="3"/>
      <c r="VMA1120" s="3"/>
      <c r="VMB1120" s="3"/>
      <c r="VMC1120" s="3"/>
      <c r="VMD1120" s="3"/>
      <c r="VME1120" s="3"/>
      <c r="VMF1120" s="3"/>
      <c r="VMG1120" s="3"/>
      <c r="VMH1120" s="3"/>
      <c r="VMI1120" s="3"/>
      <c r="VMJ1120" s="3"/>
      <c r="VMK1120" s="3"/>
      <c r="VML1120" s="3"/>
      <c r="VMM1120" s="3"/>
      <c r="VMN1120" s="3"/>
      <c r="VMO1120" s="3"/>
      <c r="VMP1120" s="3"/>
      <c r="VMQ1120" s="3"/>
      <c r="VMR1120" s="3"/>
      <c r="VMS1120" s="3"/>
      <c r="VMT1120" s="3"/>
      <c r="VMU1120" s="3"/>
      <c r="VMV1120" s="3"/>
      <c r="VMW1120" s="3"/>
      <c r="VMX1120" s="3"/>
      <c r="VMY1120" s="3"/>
      <c r="VMZ1120" s="3"/>
      <c r="VNA1120" s="3"/>
      <c r="VNB1120" s="3"/>
      <c r="VNC1120" s="3"/>
      <c r="VND1120" s="3"/>
      <c r="VNE1120" s="3"/>
      <c r="VNF1120" s="3"/>
      <c r="VNG1120" s="3"/>
      <c r="VNH1120" s="3"/>
      <c r="VNI1120" s="3"/>
      <c r="VNJ1120" s="3"/>
      <c r="VNK1120" s="3"/>
      <c r="VNL1120" s="3"/>
      <c r="VNM1120" s="3"/>
      <c r="VNN1120" s="3"/>
      <c r="VNO1120" s="3"/>
      <c r="VNP1120" s="3"/>
      <c r="VNQ1120" s="3"/>
      <c r="VNR1120" s="3"/>
      <c r="VNS1120" s="3"/>
      <c r="VNT1120" s="3"/>
      <c r="VNU1120" s="3"/>
      <c r="VNV1120" s="3"/>
      <c r="VNW1120" s="3"/>
      <c r="VNX1120" s="3"/>
      <c r="VNY1120" s="3"/>
      <c r="VNZ1120" s="3"/>
      <c r="VOA1120" s="3"/>
      <c r="VOB1120" s="3"/>
      <c r="VOC1120" s="3"/>
      <c r="VOD1120" s="3"/>
      <c r="VOE1120" s="3"/>
      <c r="VOF1120" s="3"/>
      <c r="VOG1120" s="3"/>
      <c r="VOH1120" s="3"/>
      <c r="VOI1120" s="3"/>
      <c r="VOJ1120" s="3"/>
      <c r="VOK1120" s="3"/>
      <c r="VOL1120" s="3"/>
      <c r="VOM1120" s="3"/>
      <c r="VON1120" s="3"/>
      <c r="VOO1120" s="3"/>
      <c r="VOP1120" s="3"/>
      <c r="VOQ1120" s="3"/>
      <c r="VOR1120" s="3"/>
      <c r="VOS1120" s="3"/>
      <c r="VOT1120" s="3"/>
      <c r="VOU1120" s="3"/>
      <c r="VOV1120" s="3"/>
      <c r="VOW1120" s="3"/>
      <c r="VOX1120" s="3"/>
      <c r="VOY1120" s="3"/>
      <c r="VOZ1120" s="3"/>
      <c r="VPA1120" s="3"/>
      <c r="VPB1120" s="3"/>
      <c r="VPC1120" s="3"/>
      <c r="VPD1120" s="3"/>
      <c r="VPE1120" s="3"/>
      <c r="VPF1120" s="3"/>
      <c r="VPG1120" s="3"/>
      <c r="VPH1120" s="3"/>
      <c r="VPI1120" s="3"/>
      <c r="VPJ1120" s="3"/>
      <c r="VPK1120" s="3"/>
      <c r="VPL1120" s="3"/>
      <c r="VPM1120" s="3"/>
      <c r="VPN1120" s="3"/>
      <c r="VPO1120" s="3"/>
      <c r="VPP1120" s="3"/>
      <c r="VPQ1120" s="3"/>
      <c r="VPR1120" s="3"/>
      <c r="VPS1120" s="3"/>
      <c r="VPT1120" s="3"/>
      <c r="VPU1120" s="3"/>
      <c r="VPV1120" s="3"/>
      <c r="VPW1120" s="3"/>
      <c r="VPX1120" s="3"/>
      <c r="VPY1120" s="3"/>
      <c r="VPZ1120" s="3"/>
      <c r="VQA1120" s="3"/>
      <c r="VQB1120" s="3"/>
      <c r="VQC1120" s="3"/>
      <c r="VQD1120" s="3"/>
      <c r="VQE1120" s="3"/>
      <c r="VQF1120" s="3"/>
      <c r="VQG1120" s="3"/>
      <c r="VQH1120" s="3"/>
      <c r="VQI1120" s="3"/>
      <c r="VQJ1120" s="3"/>
      <c r="VQK1120" s="3"/>
      <c r="VQL1120" s="3"/>
      <c r="VQM1120" s="3"/>
      <c r="VQN1120" s="3"/>
      <c r="VQO1120" s="3"/>
      <c r="VQP1120" s="3"/>
      <c r="VQQ1120" s="3"/>
      <c r="VQR1120" s="3"/>
      <c r="VQS1120" s="3"/>
      <c r="VQT1120" s="3"/>
      <c r="VQU1120" s="3"/>
      <c r="VQV1120" s="3"/>
      <c r="VQW1120" s="3"/>
      <c r="VQX1120" s="3"/>
      <c r="VQY1120" s="3"/>
      <c r="VQZ1120" s="3"/>
      <c r="VRA1120" s="3"/>
      <c r="VRB1120" s="3"/>
      <c r="VRC1120" s="3"/>
      <c r="VRD1120" s="3"/>
      <c r="VRE1120" s="3"/>
      <c r="VRF1120" s="3"/>
      <c r="VRG1120" s="3"/>
      <c r="VRH1120" s="3"/>
      <c r="VRI1120" s="3"/>
      <c r="VRJ1120" s="3"/>
      <c r="VRK1120" s="3"/>
      <c r="VRL1120" s="3"/>
      <c r="VRM1120" s="3"/>
      <c r="VRN1120" s="3"/>
      <c r="VRO1120" s="3"/>
      <c r="VRP1120" s="3"/>
      <c r="VRQ1120" s="3"/>
      <c r="VRR1120" s="3"/>
      <c r="VRS1120" s="3"/>
      <c r="VRT1120" s="3"/>
      <c r="VRU1120" s="3"/>
      <c r="VRV1120" s="3"/>
      <c r="VRW1120" s="3"/>
      <c r="VRX1120" s="3"/>
      <c r="VRY1120" s="3"/>
      <c r="VRZ1120" s="3"/>
      <c r="VSA1120" s="3"/>
      <c r="VSB1120" s="3"/>
      <c r="VSC1120" s="3"/>
      <c r="VSD1120" s="3"/>
      <c r="VSE1120" s="3"/>
      <c r="VSF1120" s="3"/>
      <c r="VSG1120" s="3"/>
      <c r="VSH1120" s="3"/>
      <c r="VSI1120" s="3"/>
      <c r="VSJ1120" s="3"/>
      <c r="VSK1120" s="3"/>
      <c r="VSL1120" s="3"/>
      <c r="VSM1120" s="3"/>
      <c r="VSN1120" s="3"/>
      <c r="VSO1120" s="3"/>
      <c r="VSP1120" s="3"/>
      <c r="VSQ1120" s="3"/>
      <c r="VSR1120" s="3"/>
      <c r="VSS1120" s="3"/>
      <c r="VST1120" s="3"/>
      <c r="VSU1120" s="3"/>
      <c r="VSV1120" s="3"/>
      <c r="VSW1120" s="3"/>
      <c r="VSX1120" s="3"/>
      <c r="VSY1120" s="3"/>
      <c r="VSZ1120" s="3"/>
      <c r="VTA1120" s="3"/>
      <c r="VTB1120" s="3"/>
      <c r="VTC1120" s="3"/>
      <c r="VTD1120" s="3"/>
      <c r="VTE1120" s="3"/>
      <c r="VTF1120" s="3"/>
      <c r="VTG1120" s="3"/>
      <c r="VTH1120" s="3"/>
      <c r="VTI1120" s="3"/>
      <c r="VTJ1120" s="3"/>
      <c r="VTK1120" s="3"/>
      <c r="VTL1120" s="3"/>
      <c r="VTM1120" s="3"/>
      <c r="VTN1120" s="3"/>
      <c r="VTO1120" s="3"/>
      <c r="VTP1120" s="3"/>
      <c r="VTQ1120" s="3"/>
      <c r="VTR1120" s="3"/>
      <c r="VTS1120" s="3"/>
      <c r="VTT1120" s="3"/>
      <c r="VTU1120" s="3"/>
      <c r="VTV1120" s="3"/>
      <c r="VTW1120" s="3"/>
      <c r="VTX1120" s="3"/>
      <c r="VTY1120" s="3"/>
      <c r="VTZ1120" s="3"/>
      <c r="VUA1120" s="3"/>
      <c r="VUB1120" s="3"/>
      <c r="VUC1120" s="3"/>
      <c r="VUD1120" s="3"/>
      <c r="VUE1120" s="3"/>
      <c r="VUF1120" s="3"/>
      <c r="VUG1120" s="3"/>
      <c r="VUH1120" s="3"/>
      <c r="VUI1120" s="3"/>
      <c r="VUJ1120" s="3"/>
      <c r="VUK1120" s="3"/>
      <c r="VUL1120" s="3"/>
      <c r="VUM1120" s="3"/>
      <c r="VUN1120" s="3"/>
      <c r="VUO1120" s="3"/>
      <c r="VUP1120" s="3"/>
      <c r="VUQ1120" s="3"/>
      <c r="VUR1120" s="3"/>
      <c r="VUS1120" s="3"/>
      <c r="VUT1120" s="3"/>
      <c r="VUU1120" s="3"/>
      <c r="VUV1120" s="3"/>
      <c r="VUW1120" s="3"/>
      <c r="VUX1120" s="3"/>
      <c r="VUY1120" s="3"/>
      <c r="VUZ1120" s="3"/>
      <c r="VVA1120" s="3"/>
      <c r="VVB1120" s="3"/>
      <c r="VVC1120" s="3"/>
      <c r="VVD1120" s="3"/>
      <c r="VVE1120" s="3"/>
      <c r="VVF1120" s="3"/>
      <c r="VVG1120" s="3"/>
      <c r="VVH1120" s="3"/>
      <c r="VVI1120" s="3"/>
      <c r="VVJ1120" s="3"/>
      <c r="VVK1120" s="3"/>
      <c r="VVL1120" s="3"/>
      <c r="VVM1120" s="3"/>
      <c r="VVN1120" s="3"/>
      <c r="VVO1120" s="3"/>
      <c r="VVP1120" s="3"/>
      <c r="VVQ1120" s="3"/>
      <c r="VVR1120" s="3"/>
      <c r="VVS1120" s="3"/>
      <c r="VVT1120" s="3"/>
      <c r="VVU1120" s="3"/>
      <c r="VVV1120" s="3"/>
      <c r="VVW1120" s="3"/>
      <c r="VVX1120" s="3"/>
      <c r="VVY1120" s="3"/>
      <c r="VVZ1120" s="3"/>
      <c r="VWA1120" s="3"/>
      <c r="VWB1120" s="3"/>
      <c r="VWC1120" s="3"/>
      <c r="VWD1120" s="3"/>
      <c r="VWE1120" s="3"/>
      <c r="VWF1120" s="3"/>
      <c r="VWG1120" s="3"/>
      <c r="VWH1120" s="3"/>
      <c r="VWI1120" s="3"/>
      <c r="VWJ1120" s="3"/>
      <c r="VWK1120" s="3"/>
      <c r="VWL1120" s="3"/>
      <c r="VWM1120" s="3"/>
      <c r="VWN1120" s="3"/>
      <c r="VWO1120" s="3"/>
      <c r="VWP1120" s="3"/>
      <c r="VWQ1120" s="3"/>
      <c r="VWR1120" s="3"/>
      <c r="VWS1120" s="3"/>
      <c r="VWT1120" s="3"/>
      <c r="VWU1120" s="3"/>
      <c r="VWV1120" s="3"/>
      <c r="VWW1120" s="3"/>
      <c r="VWX1120" s="3"/>
      <c r="VWY1120" s="3"/>
      <c r="VWZ1120" s="3"/>
      <c r="VXA1120" s="3"/>
      <c r="VXB1120" s="3"/>
      <c r="VXC1120" s="3"/>
      <c r="VXD1120" s="3"/>
      <c r="VXE1120" s="3"/>
      <c r="VXF1120" s="3"/>
      <c r="VXG1120" s="3"/>
      <c r="VXH1120" s="3"/>
      <c r="VXI1120" s="3"/>
      <c r="VXJ1120" s="3"/>
      <c r="VXK1120" s="3"/>
      <c r="VXL1120" s="3"/>
      <c r="VXM1120" s="3"/>
      <c r="VXN1120" s="3"/>
      <c r="VXO1120" s="3"/>
      <c r="VXP1120" s="3"/>
      <c r="VXQ1120" s="3"/>
      <c r="VXR1120" s="3"/>
      <c r="VXS1120" s="3"/>
      <c r="VXT1120" s="3"/>
      <c r="VXU1120" s="3"/>
      <c r="VXV1120" s="3"/>
      <c r="VXW1120" s="3"/>
      <c r="VXX1120" s="3"/>
      <c r="VXY1120" s="3"/>
      <c r="VXZ1120" s="3"/>
      <c r="VYA1120" s="3"/>
      <c r="VYB1120" s="3"/>
      <c r="VYC1120" s="3"/>
      <c r="VYD1120" s="3"/>
      <c r="VYE1120" s="3"/>
      <c r="VYF1120" s="3"/>
      <c r="VYG1120" s="3"/>
      <c r="VYH1120" s="3"/>
      <c r="VYI1120" s="3"/>
      <c r="VYJ1120" s="3"/>
      <c r="VYK1120" s="3"/>
      <c r="VYL1120" s="3"/>
      <c r="VYM1120" s="3"/>
      <c r="VYN1120" s="3"/>
      <c r="VYO1120" s="3"/>
      <c r="VYP1120" s="3"/>
      <c r="VYQ1120" s="3"/>
      <c r="VYR1120" s="3"/>
      <c r="VYS1120" s="3"/>
      <c r="VYT1120" s="3"/>
      <c r="VYU1120" s="3"/>
      <c r="VYV1120" s="3"/>
      <c r="VYW1120" s="3"/>
      <c r="VYX1120" s="3"/>
      <c r="VYY1120" s="3"/>
      <c r="VYZ1120" s="3"/>
      <c r="VZA1120" s="3"/>
      <c r="VZB1120" s="3"/>
      <c r="VZC1120" s="3"/>
      <c r="VZD1120" s="3"/>
      <c r="VZE1120" s="3"/>
      <c r="VZF1120" s="3"/>
      <c r="VZG1120" s="3"/>
      <c r="VZH1120" s="3"/>
      <c r="VZI1120" s="3"/>
      <c r="VZJ1120" s="3"/>
      <c r="VZK1120" s="3"/>
      <c r="VZL1120" s="3"/>
      <c r="VZM1120" s="3"/>
      <c r="VZN1120" s="3"/>
      <c r="VZO1120" s="3"/>
      <c r="VZP1120" s="3"/>
      <c r="VZQ1120" s="3"/>
      <c r="VZR1120" s="3"/>
      <c r="VZS1120" s="3"/>
      <c r="VZT1120" s="3"/>
      <c r="VZU1120" s="3"/>
      <c r="VZV1120" s="3"/>
      <c r="VZW1120" s="3"/>
      <c r="VZX1120" s="3"/>
      <c r="VZY1120" s="3"/>
      <c r="VZZ1120" s="3"/>
      <c r="WAA1120" s="3"/>
      <c r="WAB1120" s="3"/>
      <c r="WAC1120" s="3"/>
      <c r="WAD1120" s="3"/>
      <c r="WAE1120" s="3"/>
      <c r="WAF1120" s="3"/>
      <c r="WAG1120" s="3"/>
      <c r="WAH1120" s="3"/>
      <c r="WAI1120" s="3"/>
      <c r="WAJ1120" s="3"/>
      <c r="WAK1120" s="3"/>
      <c r="WAL1120" s="3"/>
      <c r="WAM1120" s="3"/>
      <c r="WAN1120" s="3"/>
      <c r="WAO1120" s="3"/>
      <c r="WAP1120" s="3"/>
      <c r="WAQ1120" s="3"/>
      <c r="WAR1120" s="3"/>
      <c r="WAS1120" s="3"/>
      <c r="WAT1120" s="3"/>
      <c r="WAU1120" s="3"/>
      <c r="WAV1120" s="3"/>
      <c r="WAW1120" s="3"/>
      <c r="WAX1120" s="3"/>
      <c r="WAY1120" s="3"/>
      <c r="WAZ1120" s="3"/>
      <c r="WBA1120" s="3"/>
      <c r="WBB1120" s="3"/>
      <c r="WBC1120" s="3"/>
      <c r="WBD1120" s="3"/>
      <c r="WBE1120" s="3"/>
      <c r="WBF1120" s="3"/>
      <c r="WBG1120" s="3"/>
      <c r="WBH1120" s="3"/>
      <c r="WBI1120" s="3"/>
      <c r="WBJ1120" s="3"/>
      <c r="WBK1120" s="3"/>
      <c r="WBL1120" s="3"/>
      <c r="WBM1120" s="3"/>
      <c r="WBN1120" s="3"/>
      <c r="WBO1120" s="3"/>
      <c r="WBP1120" s="3"/>
      <c r="WBQ1120" s="3"/>
      <c r="WBR1120" s="3"/>
      <c r="WBS1120" s="3"/>
      <c r="WBT1120" s="3"/>
      <c r="WBU1120" s="3"/>
      <c r="WBV1120" s="3"/>
      <c r="WBW1120" s="3"/>
      <c r="WBX1120" s="3"/>
      <c r="WBY1120" s="3"/>
      <c r="WBZ1120" s="3"/>
      <c r="WCA1120" s="3"/>
      <c r="WCB1120" s="3"/>
      <c r="WCC1120" s="3"/>
      <c r="WCD1120" s="3"/>
      <c r="WCE1120" s="3"/>
      <c r="WCF1120" s="3"/>
      <c r="WCG1120" s="3"/>
      <c r="WCH1120" s="3"/>
      <c r="WCI1120" s="3"/>
      <c r="WCJ1120" s="3"/>
      <c r="WCK1120" s="3"/>
      <c r="WCL1120" s="3"/>
      <c r="WCM1120" s="3"/>
      <c r="WCN1120" s="3"/>
      <c r="WCO1120" s="3"/>
      <c r="WCP1120" s="3"/>
      <c r="WCQ1120" s="3"/>
      <c r="WCR1120" s="3"/>
      <c r="WCS1120" s="3"/>
      <c r="WCT1120" s="3"/>
      <c r="WCU1120" s="3"/>
      <c r="WCV1120" s="3"/>
      <c r="WCW1120" s="3"/>
      <c r="WCX1120" s="3"/>
      <c r="WCY1120" s="3"/>
      <c r="WCZ1120" s="3"/>
      <c r="WDA1120" s="3"/>
      <c r="WDB1120" s="3"/>
      <c r="WDC1120" s="3"/>
      <c r="WDD1120" s="3"/>
      <c r="WDE1120" s="3"/>
      <c r="WDF1120" s="3"/>
      <c r="WDG1120" s="3"/>
      <c r="WDH1120" s="3"/>
      <c r="WDI1120" s="3"/>
      <c r="WDJ1120" s="3"/>
      <c r="WDK1120" s="3"/>
      <c r="WDL1120" s="3"/>
      <c r="WDM1120" s="3"/>
      <c r="WDN1120" s="3"/>
      <c r="WDO1120" s="3"/>
      <c r="WDP1120" s="3"/>
      <c r="WDQ1120" s="3"/>
      <c r="WDR1120" s="3"/>
      <c r="WDS1120" s="3"/>
      <c r="WDT1120" s="3"/>
      <c r="WDU1120" s="3"/>
      <c r="WDV1120" s="3"/>
      <c r="WDW1120" s="3"/>
      <c r="WDX1120" s="3"/>
      <c r="WDY1120" s="3"/>
      <c r="WDZ1120" s="3"/>
      <c r="WEA1120" s="3"/>
      <c r="WEB1120" s="3"/>
      <c r="WEC1120" s="3"/>
      <c r="WED1120" s="3"/>
      <c r="WEE1120" s="3"/>
      <c r="WEF1120" s="3"/>
      <c r="WEG1120" s="3"/>
      <c r="WEH1120" s="3"/>
      <c r="WEI1120" s="3"/>
      <c r="WEJ1120" s="3"/>
      <c r="WEK1120" s="3"/>
      <c r="WEL1120" s="3"/>
      <c r="WEM1120" s="3"/>
      <c r="WEN1120" s="3"/>
      <c r="WEO1120" s="3"/>
      <c r="WEP1120" s="3"/>
      <c r="WEQ1120" s="3"/>
      <c r="WER1120" s="3"/>
      <c r="WES1120" s="3"/>
      <c r="WET1120" s="3"/>
      <c r="WEU1120" s="3"/>
      <c r="WEV1120" s="3"/>
      <c r="WEW1120" s="3"/>
      <c r="WEX1120" s="3"/>
      <c r="WEY1120" s="3"/>
      <c r="WEZ1120" s="3"/>
      <c r="WFA1120" s="3"/>
      <c r="WFB1120" s="3"/>
      <c r="WFC1120" s="3"/>
      <c r="WFD1120" s="3"/>
      <c r="WFE1120" s="3"/>
      <c r="WFF1120" s="3"/>
      <c r="WFG1120" s="3"/>
      <c r="WFH1120" s="3"/>
      <c r="WFI1120" s="3"/>
      <c r="WFJ1120" s="3"/>
      <c r="WFK1120" s="3"/>
      <c r="WFL1120" s="3"/>
      <c r="WFM1120" s="3"/>
      <c r="WFN1120" s="3"/>
      <c r="WFO1120" s="3"/>
      <c r="WFP1120" s="3"/>
      <c r="WFQ1120" s="3"/>
      <c r="WFR1120" s="3"/>
      <c r="WFS1120" s="3"/>
      <c r="WFT1120" s="3"/>
      <c r="WFU1120" s="3"/>
      <c r="WFV1120" s="3"/>
      <c r="WFW1120" s="3"/>
      <c r="WFX1120" s="3"/>
      <c r="WFY1120" s="3"/>
      <c r="WFZ1120" s="3"/>
      <c r="WGA1120" s="3"/>
      <c r="WGB1120" s="3"/>
      <c r="WGC1120" s="3"/>
      <c r="WGD1120" s="3"/>
      <c r="WGE1120" s="3"/>
      <c r="WGF1120" s="3"/>
      <c r="WGG1120" s="3"/>
      <c r="WGH1120" s="3"/>
      <c r="WGI1120" s="3"/>
      <c r="WGJ1120" s="3"/>
      <c r="WGK1120" s="3"/>
      <c r="WGL1120" s="3"/>
      <c r="WGM1120" s="3"/>
      <c r="WGN1120" s="3"/>
      <c r="WGO1120" s="3"/>
      <c r="WGP1120" s="3"/>
      <c r="WGQ1120" s="3"/>
      <c r="WGR1120" s="3"/>
      <c r="WGS1120" s="3"/>
      <c r="WGT1120" s="3"/>
      <c r="WGU1120" s="3"/>
      <c r="WGV1120" s="3"/>
      <c r="WGW1120" s="3"/>
      <c r="WGX1120" s="3"/>
      <c r="WGY1120" s="3"/>
      <c r="WGZ1120" s="3"/>
      <c r="WHA1120" s="3"/>
      <c r="WHB1120" s="3"/>
      <c r="WHC1120" s="3"/>
      <c r="WHD1120" s="3"/>
      <c r="WHE1120" s="3"/>
      <c r="WHF1120" s="3"/>
      <c r="WHG1120" s="3"/>
      <c r="WHH1120" s="3"/>
      <c r="WHI1120" s="3"/>
      <c r="WHJ1120" s="3"/>
      <c r="WHK1120" s="3"/>
      <c r="WHL1120" s="3"/>
      <c r="WHM1120" s="3"/>
      <c r="WHN1120" s="3"/>
      <c r="WHO1120" s="3"/>
      <c r="WHP1120" s="3"/>
      <c r="WHQ1120" s="3"/>
      <c r="WHR1120" s="3"/>
      <c r="WHS1120" s="3"/>
      <c r="WHT1120" s="3"/>
      <c r="WHU1120" s="3"/>
      <c r="WHV1120" s="3"/>
      <c r="WHW1120" s="3"/>
      <c r="WHX1120" s="3"/>
      <c r="WHY1120" s="3"/>
      <c r="WHZ1120" s="3"/>
      <c r="WIA1120" s="3"/>
      <c r="WIB1120" s="3"/>
      <c r="WIC1120" s="3"/>
      <c r="WID1120" s="3"/>
      <c r="WIE1120" s="3"/>
      <c r="WIF1120" s="3"/>
      <c r="WIG1120" s="3"/>
      <c r="WIH1120" s="3"/>
      <c r="WII1120" s="3"/>
      <c r="WIJ1120" s="3"/>
      <c r="WIK1120" s="3"/>
      <c r="WIL1120" s="3"/>
      <c r="WIM1120" s="3"/>
      <c r="WIN1120" s="3"/>
      <c r="WIO1120" s="3"/>
      <c r="WIP1120" s="3"/>
      <c r="WIQ1120" s="3"/>
      <c r="WIR1120" s="3"/>
      <c r="WIS1120" s="3"/>
      <c r="WIT1120" s="3"/>
      <c r="WIU1120" s="3"/>
      <c r="WIV1120" s="3"/>
      <c r="WIW1120" s="3"/>
      <c r="WIX1120" s="3"/>
      <c r="WIY1120" s="3"/>
      <c r="WIZ1120" s="3"/>
      <c r="WJA1120" s="3"/>
      <c r="WJB1120" s="3"/>
      <c r="WJC1120" s="3"/>
      <c r="WJD1120" s="3"/>
      <c r="WJE1120" s="3"/>
      <c r="WJF1120" s="3"/>
      <c r="WJG1120" s="3"/>
      <c r="WJH1120" s="3"/>
      <c r="WJI1120" s="3"/>
      <c r="WJJ1120" s="3"/>
      <c r="WJK1120" s="3"/>
      <c r="WJL1120" s="3"/>
      <c r="WJM1120" s="3"/>
      <c r="WJN1120" s="3"/>
      <c r="WJO1120" s="3"/>
      <c r="WJP1120" s="3"/>
      <c r="WJQ1120" s="3"/>
      <c r="WJR1120" s="3"/>
      <c r="WJS1120" s="3"/>
      <c r="WJT1120" s="3"/>
      <c r="WJU1120" s="3"/>
      <c r="WJV1120" s="3"/>
      <c r="WJW1120" s="3"/>
      <c r="WJX1120" s="3"/>
      <c r="WJY1120" s="3"/>
      <c r="WJZ1120" s="3"/>
      <c r="WKA1120" s="3"/>
      <c r="WKB1120" s="3"/>
      <c r="WKC1120" s="3"/>
      <c r="WKD1120" s="3"/>
      <c r="WKE1120" s="3"/>
      <c r="WKF1120" s="3"/>
      <c r="WKG1120" s="3"/>
      <c r="WKH1120" s="3"/>
      <c r="WKI1120" s="3"/>
      <c r="WKJ1120" s="3"/>
      <c r="WKK1120" s="3"/>
      <c r="WKL1120" s="3"/>
      <c r="WKM1120" s="3"/>
      <c r="WKN1120" s="3"/>
      <c r="WKO1120" s="3"/>
      <c r="WKP1120" s="3"/>
      <c r="WKQ1120" s="3"/>
      <c r="WKR1120" s="3"/>
      <c r="WKS1120" s="3"/>
      <c r="WKT1120" s="3"/>
      <c r="WKU1120" s="3"/>
      <c r="WKV1120" s="3"/>
      <c r="WKW1120" s="3"/>
      <c r="WKX1120" s="3"/>
      <c r="WKY1120" s="3"/>
      <c r="WKZ1120" s="3"/>
      <c r="WLA1120" s="3"/>
      <c r="WLB1120" s="3"/>
      <c r="WLC1120" s="3"/>
      <c r="WLD1120" s="3"/>
      <c r="WLE1120" s="3"/>
      <c r="WLF1120" s="3"/>
      <c r="WLG1120" s="3"/>
      <c r="WLH1120" s="3"/>
      <c r="WLI1120" s="3"/>
      <c r="WLJ1120" s="3"/>
      <c r="WLK1120" s="3"/>
      <c r="WLL1120" s="3"/>
      <c r="WLM1120" s="3"/>
      <c r="WLN1120" s="3"/>
      <c r="WLO1120" s="3"/>
      <c r="WLP1120" s="3"/>
      <c r="WLQ1120" s="3"/>
      <c r="WLR1120" s="3"/>
      <c r="WLS1120" s="3"/>
      <c r="WLT1120" s="3"/>
      <c r="WLU1120" s="3"/>
      <c r="WLV1120" s="3"/>
      <c r="WLW1120" s="3"/>
      <c r="WLX1120" s="3"/>
      <c r="WLY1120" s="3"/>
      <c r="WLZ1120" s="3"/>
      <c r="WMA1120" s="3"/>
      <c r="WMB1120" s="3"/>
      <c r="WMC1120" s="3"/>
      <c r="WMD1120" s="3"/>
      <c r="WME1120" s="3"/>
      <c r="WMF1120" s="3"/>
      <c r="WMG1120" s="3"/>
      <c r="WMH1120" s="3"/>
      <c r="WMI1120" s="3"/>
      <c r="WMJ1120" s="3"/>
      <c r="WMK1120" s="3"/>
      <c r="WML1120" s="3"/>
      <c r="WMM1120" s="3"/>
      <c r="WMN1120" s="3"/>
      <c r="WMO1120" s="3"/>
      <c r="WMP1120" s="3"/>
      <c r="WMQ1120" s="3"/>
      <c r="WMR1120" s="3"/>
      <c r="WMS1120" s="3"/>
      <c r="WMT1120" s="3"/>
      <c r="WMU1120" s="3"/>
      <c r="WMV1120" s="3"/>
      <c r="WMW1120" s="3"/>
      <c r="WMX1120" s="3"/>
      <c r="WMY1120" s="3"/>
      <c r="WMZ1120" s="3"/>
      <c r="WNA1120" s="3"/>
      <c r="WNB1120" s="3"/>
      <c r="WNC1120" s="3"/>
      <c r="WND1120" s="3"/>
      <c r="WNE1120" s="3"/>
      <c r="WNF1120" s="3"/>
      <c r="WNG1120" s="3"/>
      <c r="WNH1120" s="3"/>
      <c r="WNI1120" s="3"/>
      <c r="WNJ1120" s="3"/>
      <c r="WNK1120" s="3"/>
      <c r="WNL1120" s="3"/>
      <c r="WNM1120" s="3"/>
      <c r="WNN1120" s="3"/>
      <c r="WNO1120" s="3"/>
      <c r="WNP1120" s="3"/>
      <c r="WNQ1120" s="3"/>
      <c r="WNR1120" s="3"/>
      <c r="WNS1120" s="3"/>
      <c r="WNT1120" s="3"/>
      <c r="WNU1120" s="3"/>
      <c r="WNV1120" s="3"/>
      <c r="WNW1120" s="3"/>
      <c r="WNX1120" s="3"/>
      <c r="WNY1120" s="3"/>
      <c r="WNZ1120" s="3"/>
      <c r="WOA1120" s="3"/>
      <c r="WOB1120" s="3"/>
      <c r="WOC1120" s="3"/>
      <c r="WOD1120" s="3"/>
      <c r="WOE1120" s="3"/>
      <c r="WOF1120" s="3"/>
      <c r="WOG1120" s="3"/>
      <c r="WOH1120" s="3"/>
      <c r="WOI1120" s="3"/>
      <c r="WOJ1120" s="3"/>
      <c r="WOK1120" s="3"/>
      <c r="WOL1120" s="3"/>
      <c r="WOM1120" s="3"/>
      <c r="WON1120" s="3"/>
      <c r="WOO1120" s="3"/>
      <c r="WOP1120" s="3"/>
      <c r="WOQ1120" s="3"/>
      <c r="WOR1120" s="3"/>
      <c r="WOS1120" s="3"/>
      <c r="WOT1120" s="3"/>
      <c r="WOU1120" s="3"/>
      <c r="WOV1120" s="3"/>
      <c r="WOW1120" s="3"/>
      <c r="WOX1120" s="3"/>
      <c r="WOY1120" s="3"/>
      <c r="WOZ1120" s="3"/>
      <c r="WPA1120" s="3"/>
      <c r="WPB1120" s="3"/>
      <c r="WPC1120" s="3"/>
      <c r="WPD1120" s="3"/>
      <c r="WPE1120" s="3"/>
      <c r="WPF1120" s="3"/>
      <c r="WPG1120" s="3"/>
      <c r="WPH1120" s="3"/>
      <c r="WPI1120" s="3"/>
      <c r="WPJ1120" s="3"/>
      <c r="WPK1120" s="3"/>
      <c r="WPL1120" s="3"/>
      <c r="WPM1120" s="3"/>
      <c r="WPN1120" s="3"/>
      <c r="WPO1120" s="3"/>
      <c r="WPP1120" s="3"/>
      <c r="WPQ1120" s="3"/>
      <c r="WPR1120" s="3"/>
      <c r="WPS1120" s="3"/>
      <c r="WPT1120" s="3"/>
      <c r="WPU1120" s="3"/>
      <c r="WPV1120" s="3"/>
      <c r="WPW1120" s="3"/>
      <c r="WPX1120" s="3"/>
      <c r="WPY1120" s="3"/>
      <c r="WPZ1120" s="3"/>
      <c r="WQA1120" s="3"/>
      <c r="WQB1120" s="3"/>
      <c r="WQC1120" s="3"/>
      <c r="WQD1120" s="3"/>
      <c r="WQE1120" s="3"/>
      <c r="WQF1120" s="3"/>
      <c r="WQG1120" s="3"/>
      <c r="WQH1120" s="3"/>
      <c r="WQI1120" s="3"/>
      <c r="WQJ1120" s="3"/>
      <c r="WQK1120" s="3"/>
      <c r="WQL1120" s="3"/>
      <c r="WQM1120" s="3"/>
      <c r="WQN1120" s="3"/>
      <c r="WQO1120" s="3"/>
      <c r="WQP1120" s="3"/>
      <c r="WQQ1120" s="3"/>
      <c r="WQR1120" s="3"/>
      <c r="WQS1120" s="3"/>
      <c r="WQT1120" s="3"/>
      <c r="WQU1120" s="3"/>
      <c r="WQV1120" s="3"/>
      <c r="WQW1120" s="3"/>
      <c r="WQX1120" s="3"/>
      <c r="WQY1120" s="3"/>
      <c r="WQZ1120" s="3"/>
      <c r="WRA1120" s="3"/>
      <c r="WRB1120" s="3"/>
      <c r="WRC1120" s="3"/>
      <c r="WRD1120" s="3"/>
      <c r="WRE1120" s="3"/>
      <c r="WRF1120" s="3"/>
      <c r="WRG1120" s="3"/>
      <c r="WRH1120" s="3"/>
      <c r="WRI1120" s="3"/>
      <c r="WRJ1120" s="3"/>
      <c r="WRK1120" s="3"/>
      <c r="WRL1120" s="3"/>
      <c r="WRM1120" s="3"/>
      <c r="WRN1120" s="3"/>
      <c r="WRO1120" s="3"/>
      <c r="WRP1120" s="3"/>
      <c r="WRQ1120" s="3"/>
      <c r="WRR1120" s="3"/>
      <c r="WRS1120" s="3"/>
      <c r="WRT1120" s="3"/>
      <c r="WRU1120" s="3"/>
      <c r="WRV1120" s="3"/>
      <c r="WRW1120" s="3"/>
      <c r="WRX1120" s="3"/>
      <c r="WRY1120" s="3"/>
      <c r="WRZ1120" s="3"/>
      <c r="WSA1120" s="3"/>
      <c r="WSB1120" s="3"/>
      <c r="WSC1120" s="3"/>
      <c r="WSD1120" s="3"/>
      <c r="WSE1120" s="3"/>
      <c r="WSF1120" s="3"/>
      <c r="WSG1120" s="3"/>
      <c r="WSH1120" s="3"/>
      <c r="WSI1120" s="3"/>
      <c r="WSJ1120" s="3"/>
      <c r="WSK1120" s="3"/>
      <c r="WSL1120" s="3"/>
      <c r="WSM1120" s="3"/>
      <c r="WSN1120" s="3"/>
      <c r="WSO1120" s="3"/>
      <c r="WSP1120" s="3"/>
      <c r="WSQ1120" s="3"/>
      <c r="WSR1120" s="3"/>
      <c r="WSS1120" s="3"/>
      <c r="WST1120" s="3"/>
      <c r="WSU1120" s="3"/>
      <c r="WSV1120" s="3"/>
      <c r="WSW1120" s="3"/>
      <c r="WSX1120" s="3"/>
      <c r="WSY1120" s="3"/>
      <c r="WSZ1120" s="3"/>
      <c r="WTA1120" s="3"/>
      <c r="WTB1120" s="3"/>
      <c r="WTC1120" s="3"/>
      <c r="WTD1120" s="3"/>
      <c r="WTE1120" s="3"/>
      <c r="WTF1120" s="3"/>
      <c r="WTG1120" s="3"/>
      <c r="WTH1120" s="3"/>
      <c r="WTI1120" s="3"/>
      <c r="WTJ1120" s="3"/>
      <c r="WTK1120" s="3"/>
      <c r="WTL1120" s="3"/>
      <c r="WTM1120" s="3"/>
      <c r="WTN1120" s="3"/>
      <c r="WTO1120" s="3"/>
      <c r="WTP1120" s="3"/>
      <c r="WTQ1120" s="3"/>
      <c r="WTR1120" s="3"/>
      <c r="WTS1120" s="3"/>
      <c r="WTT1120" s="3"/>
      <c r="WTU1120" s="3"/>
      <c r="WTV1120" s="3"/>
      <c r="WTW1120" s="3"/>
      <c r="WTX1120" s="3"/>
      <c r="WTY1120" s="3"/>
      <c r="WTZ1120" s="3"/>
      <c r="WUA1120" s="3"/>
      <c r="WUB1120" s="3"/>
      <c r="WUC1120" s="3"/>
      <c r="WUD1120" s="3"/>
      <c r="WUE1120" s="3"/>
      <c r="WUF1120" s="3"/>
      <c r="WUG1120" s="3"/>
      <c r="WUH1120" s="3"/>
      <c r="WUI1120" s="3"/>
      <c r="WUJ1120" s="3"/>
      <c r="WUK1120" s="3"/>
      <c r="WUL1120" s="3"/>
      <c r="WUM1120" s="3"/>
      <c r="WUN1120" s="3"/>
      <c r="WUO1120" s="3"/>
      <c r="WUP1120" s="3"/>
      <c r="WUQ1120" s="3"/>
      <c r="WUR1120" s="3"/>
      <c r="WUS1120" s="3"/>
      <c r="WUT1120" s="3"/>
      <c r="WUU1120" s="3"/>
      <c r="WUV1120" s="3"/>
      <c r="WUW1120" s="3"/>
      <c r="WUX1120" s="3"/>
      <c r="WUY1120" s="3"/>
      <c r="WUZ1120" s="3"/>
      <c r="WVA1120" s="3"/>
      <c r="WVB1120" s="3"/>
      <c r="WVC1120" s="3"/>
      <c r="WVD1120" s="3"/>
      <c r="WVE1120" s="3"/>
      <c r="WVF1120" s="3"/>
      <c r="WVG1120" s="3"/>
      <c r="WVH1120" s="3"/>
      <c r="WVI1120" s="3"/>
      <c r="WVJ1120" s="3"/>
      <c r="WVK1120" s="3"/>
      <c r="WVL1120" s="3"/>
      <c r="WVM1120" s="3"/>
      <c r="WVN1120" s="3"/>
      <c r="WVO1120" s="3"/>
      <c r="WVP1120" s="3"/>
      <c r="WVQ1120" s="3"/>
      <c r="WVR1120" s="3"/>
      <c r="WVS1120" s="3"/>
      <c r="WVT1120" s="3"/>
      <c r="WVU1120" s="3"/>
      <c r="WVV1120" s="3"/>
      <c r="WVW1120" s="3"/>
      <c r="WVX1120" s="3"/>
      <c r="WVY1120" s="3"/>
      <c r="WVZ1120" s="3"/>
      <c r="WWA1120" s="3"/>
      <c r="WWB1120" s="3"/>
      <c r="WWC1120" s="3"/>
      <c r="WWD1120" s="3"/>
      <c r="WWE1120" s="3"/>
      <c r="WWF1120" s="3"/>
      <c r="WWG1120" s="3"/>
      <c r="WWH1120" s="3"/>
      <c r="WWI1120" s="3"/>
      <c r="WWJ1120" s="3"/>
      <c r="WWK1120" s="3"/>
      <c r="WWL1120" s="3"/>
      <c r="WWM1120" s="3"/>
      <c r="WWN1120" s="3"/>
      <c r="WWO1120" s="3"/>
      <c r="WWP1120" s="3"/>
      <c r="WWQ1120" s="3"/>
      <c r="WWR1120" s="3"/>
      <c r="WWS1120" s="3"/>
      <c r="WWT1120" s="3"/>
      <c r="WWU1120" s="3"/>
      <c r="WWV1120" s="3"/>
      <c r="WWW1120" s="3"/>
      <c r="WWX1120" s="3"/>
      <c r="WWY1120" s="3"/>
      <c r="WWZ1120" s="3"/>
      <c r="WXA1120" s="3"/>
      <c r="WXB1120" s="3"/>
      <c r="WXC1120" s="3"/>
      <c r="WXD1120" s="3"/>
      <c r="WXE1120" s="3"/>
      <c r="WXF1120" s="3"/>
      <c r="WXG1120" s="3"/>
      <c r="WXH1120" s="3"/>
      <c r="WXI1120" s="3"/>
      <c r="WXJ1120" s="3"/>
      <c r="WXK1120" s="3"/>
      <c r="WXL1120" s="3"/>
      <c r="WXM1120" s="3"/>
      <c r="WXN1120" s="3"/>
      <c r="WXO1120" s="3"/>
      <c r="WXP1120" s="3"/>
      <c r="WXQ1120" s="3"/>
      <c r="WXR1120" s="3"/>
      <c r="WXS1120" s="3"/>
      <c r="WXT1120" s="3"/>
      <c r="WXU1120" s="3"/>
      <c r="WXV1120" s="3"/>
      <c r="WXW1120" s="3"/>
      <c r="WXX1120" s="3"/>
      <c r="WXY1120" s="3"/>
      <c r="WXZ1120" s="3"/>
      <c r="WYA1120" s="3"/>
      <c r="WYB1120" s="3"/>
      <c r="WYC1120" s="3"/>
      <c r="WYD1120" s="3"/>
      <c r="WYE1120" s="3"/>
      <c r="WYF1120" s="3"/>
      <c r="WYG1120" s="3"/>
      <c r="WYH1120" s="3"/>
      <c r="WYI1120" s="3"/>
      <c r="WYJ1120" s="3"/>
      <c r="WYK1120" s="3"/>
      <c r="WYL1120" s="3"/>
      <c r="WYM1120" s="3"/>
      <c r="WYN1120" s="3"/>
      <c r="WYO1120" s="3"/>
      <c r="WYP1120" s="3"/>
      <c r="WYQ1120" s="3"/>
      <c r="WYR1120" s="3"/>
      <c r="WYS1120" s="3"/>
      <c r="WYT1120" s="3"/>
      <c r="WYU1120" s="3"/>
      <c r="WYV1120" s="3"/>
      <c r="WYW1120" s="3"/>
      <c r="WYX1120" s="3"/>
      <c r="WYY1120" s="3"/>
      <c r="WYZ1120" s="3"/>
      <c r="WZA1120" s="3"/>
      <c r="WZB1120" s="3"/>
      <c r="WZC1120" s="3"/>
      <c r="WZD1120" s="3"/>
      <c r="WZE1120" s="3"/>
      <c r="WZF1120" s="3"/>
      <c r="WZG1120" s="3"/>
      <c r="WZH1120" s="3"/>
      <c r="WZI1120" s="3"/>
      <c r="WZJ1120" s="3"/>
      <c r="WZK1120" s="3"/>
      <c r="WZL1120" s="3"/>
      <c r="WZM1120" s="3"/>
      <c r="WZN1120" s="3"/>
      <c r="WZO1120" s="3"/>
      <c r="WZP1120" s="3"/>
      <c r="WZQ1120" s="3"/>
      <c r="WZR1120" s="3"/>
      <c r="WZS1120" s="3"/>
      <c r="WZT1120" s="3"/>
      <c r="WZU1120" s="3"/>
      <c r="WZV1120" s="3"/>
      <c r="WZW1120" s="3"/>
      <c r="WZX1120" s="3"/>
      <c r="WZY1120" s="3"/>
      <c r="WZZ1120" s="3"/>
      <c r="XAA1120" s="3"/>
      <c r="XAB1120" s="3"/>
      <c r="XAC1120" s="3"/>
      <c r="XAD1120" s="3"/>
      <c r="XAE1120" s="3"/>
      <c r="XAF1120" s="3"/>
      <c r="XAG1120" s="3"/>
      <c r="XAH1120" s="3"/>
      <c r="XAI1120" s="3"/>
      <c r="XAJ1120" s="3"/>
      <c r="XAK1120" s="3"/>
      <c r="XAL1120" s="3"/>
      <c r="XAM1120" s="3"/>
      <c r="XAN1120" s="3"/>
      <c r="XAO1120" s="3"/>
      <c r="XAP1120" s="3"/>
      <c r="XAQ1120" s="3"/>
      <c r="XAR1120" s="3"/>
      <c r="XAS1120" s="3"/>
      <c r="XAT1120" s="3"/>
      <c r="XAU1120" s="3"/>
      <c r="XAV1120" s="3"/>
      <c r="XAW1120" s="3"/>
      <c r="XAX1120" s="3"/>
      <c r="XAY1120" s="3"/>
      <c r="XAZ1120" s="3"/>
      <c r="XBA1120" s="3"/>
      <c r="XBB1120" s="3"/>
      <c r="XBC1120" s="3"/>
      <c r="XBD1120" s="3"/>
      <c r="XBE1120" s="3"/>
      <c r="XBF1120" s="3"/>
      <c r="XBG1120" s="3"/>
      <c r="XBH1120" s="3"/>
      <c r="XBI1120" s="3"/>
      <c r="XBJ1120" s="3"/>
      <c r="XBK1120" s="3"/>
      <c r="XBL1120" s="3"/>
      <c r="XBM1120" s="3"/>
      <c r="XBN1120" s="3"/>
      <c r="XBO1120" s="3"/>
      <c r="XBP1120" s="3"/>
      <c r="XBQ1120" s="3"/>
      <c r="XBR1120" s="3"/>
      <c r="XBS1120" s="3"/>
      <c r="XBT1120" s="3"/>
      <c r="XBU1120" s="3"/>
      <c r="XBV1120" s="3"/>
      <c r="XBW1120" s="3"/>
      <c r="XBX1120" s="3"/>
      <c r="XBY1120" s="3"/>
      <c r="XBZ1120" s="3"/>
      <c r="XCA1120" s="3"/>
      <c r="XCB1120" s="3"/>
      <c r="XCC1120" s="3"/>
      <c r="XCD1120" s="3"/>
      <c r="XCE1120" s="3"/>
      <c r="XCF1120" s="3"/>
      <c r="XCG1120" s="3"/>
      <c r="XCH1120" s="3"/>
      <c r="XCI1120" s="3"/>
      <c r="XCJ1120" s="3"/>
      <c r="XCK1120" s="3"/>
      <c r="XCL1120" s="3"/>
      <c r="XCM1120" s="3"/>
      <c r="XCN1120" s="3"/>
      <c r="XCO1120" s="3"/>
      <c r="XCP1120" s="3"/>
      <c r="XCQ1120" s="3"/>
      <c r="XCR1120" s="3"/>
      <c r="XCS1120" s="3"/>
      <c r="XCT1120" s="3"/>
      <c r="XCU1120" s="3"/>
      <c r="XCV1120" s="3"/>
      <c r="XCW1120" s="3"/>
      <c r="XCX1120" s="3"/>
      <c r="XCY1120" s="3"/>
      <c r="XCZ1120" s="3"/>
      <c r="XDA1120" s="3"/>
      <c r="XDB1120" s="3"/>
      <c r="XDC1120" s="3"/>
      <c r="XDD1120" s="3"/>
      <c r="XDE1120" s="3"/>
      <c r="XDF1120" s="3"/>
      <c r="XDG1120" s="3"/>
      <c r="XDH1120" s="3"/>
      <c r="XDI1120" s="3"/>
      <c r="XDJ1120" s="3"/>
      <c r="XDK1120" s="3"/>
      <c r="XDL1120" s="3"/>
      <c r="XDM1120" s="3"/>
      <c r="XDN1120" s="3"/>
      <c r="XDO1120" s="3"/>
      <c r="XDP1120" s="3"/>
      <c r="XDQ1120" s="3"/>
      <c r="XDR1120" s="3"/>
      <c r="XDS1120" s="3"/>
      <c r="XDT1120" s="3"/>
      <c r="XDU1120" s="3"/>
      <c r="XDV1120" s="3"/>
      <c r="XDW1120" s="3"/>
      <c r="XDX1120" s="3"/>
      <c r="XDY1120" s="3"/>
      <c r="XDZ1120" s="3"/>
      <c r="XEA1120" s="3"/>
      <c r="XEB1120" s="3"/>
      <c r="XEC1120" s="3"/>
      <c r="XED1120" s="3"/>
      <c r="XEE1120" s="3"/>
      <c r="XEF1120" s="3"/>
      <c r="XEG1120" s="3"/>
    </row>
    <row r="1121" s="5" customFormat="true" ht="27" spans="1:16361">
      <c r="A1121" s="13"/>
      <c r="B1121" s="16" t="s">
        <v>2498</v>
      </c>
      <c r="C1121" s="16" t="s">
        <v>2499</v>
      </c>
      <c r="D1121" s="17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  <c r="FA1121" s="3"/>
      <c r="FB1121" s="3"/>
      <c r="FC1121" s="3"/>
      <c r="FD1121" s="3"/>
      <c r="FE1121" s="3"/>
      <c r="FF1121" s="3"/>
      <c r="FG1121" s="3"/>
      <c r="FH1121" s="3"/>
      <c r="FI1121" s="3"/>
      <c r="FJ1121" s="3"/>
      <c r="FK1121" s="3"/>
      <c r="FL1121" s="3"/>
      <c r="FM1121" s="3"/>
      <c r="FN1121" s="3"/>
      <c r="FO1121" s="3"/>
      <c r="FP1121" s="3"/>
      <c r="FQ1121" s="3"/>
      <c r="FR1121" s="3"/>
      <c r="FS1121" s="3"/>
      <c r="FT1121" s="3"/>
      <c r="FU1121" s="3"/>
      <c r="FV1121" s="3"/>
      <c r="FW1121" s="3"/>
      <c r="FX1121" s="3"/>
      <c r="FY1121" s="3"/>
      <c r="FZ1121" s="3"/>
      <c r="GA1121" s="3"/>
      <c r="GB1121" s="3"/>
      <c r="GC1121" s="3"/>
      <c r="GD1121" s="3"/>
      <c r="GE1121" s="3"/>
      <c r="GF1121" s="3"/>
      <c r="GG1121" s="3"/>
      <c r="GH1121" s="3"/>
      <c r="GI1121" s="3"/>
      <c r="GJ1121" s="3"/>
      <c r="GK1121" s="3"/>
      <c r="GL1121" s="3"/>
      <c r="GM1121" s="3"/>
      <c r="GN1121" s="3"/>
      <c r="GO1121" s="3"/>
      <c r="GP1121" s="3"/>
      <c r="GQ1121" s="3"/>
      <c r="GR1121" s="3"/>
      <c r="GS1121" s="3"/>
      <c r="GT1121" s="3"/>
      <c r="GU1121" s="3"/>
      <c r="GV1121" s="3"/>
      <c r="GW1121" s="3"/>
      <c r="GX1121" s="3"/>
      <c r="GY1121" s="3"/>
      <c r="GZ1121" s="3"/>
      <c r="HA1121" s="3"/>
      <c r="HB1121" s="3"/>
      <c r="HC1121" s="3"/>
      <c r="HD1121" s="3"/>
      <c r="HE1121" s="3"/>
      <c r="HF1121" s="3"/>
      <c r="HG1121" s="3"/>
      <c r="HH1121" s="3"/>
      <c r="HI1121" s="3"/>
      <c r="HJ1121" s="3"/>
      <c r="HK1121" s="3"/>
      <c r="HL1121" s="3"/>
      <c r="HM1121" s="3"/>
      <c r="HN1121" s="3"/>
      <c r="HO1121" s="3"/>
      <c r="HP1121" s="3"/>
      <c r="HQ1121" s="3"/>
      <c r="HR1121" s="3"/>
      <c r="HS1121" s="3"/>
      <c r="HT1121" s="3"/>
      <c r="HU1121" s="3"/>
      <c r="HV1121" s="3"/>
      <c r="HW1121" s="3"/>
      <c r="HX1121" s="3"/>
      <c r="HY1121" s="3"/>
      <c r="HZ1121" s="3"/>
      <c r="IA1121" s="3"/>
      <c r="IB1121" s="3"/>
      <c r="IC1121" s="3"/>
      <c r="ID1121" s="3"/>
      <c r="IE1121" s="3"/>
      <c r="IF1121" s="3"/>
      <c r="IG1121" s="3"/>
      <c r="IH1121" s="3"/>
      <c r="II1121" s="3"/>
      <c r="IJ1121" s="3"/>
      <c r="IK1121" s="3"/>
      <c r="IL1121" s="3"/>
      <c r="IM1121" s="3"/>
      <c r="IN1121" s="3"/>
      <c r="IO1121" s="3"/>
      <c r="IP1121" s="3"/>
      <c r="IQ1121" s="3"/>
      <c r="IR1121" s="3"/>
      <c r="IS1121" s="3"/>
      <c r="IT1121" s="3"/>
      <c r="IU1121" s="3"/>
      <c r="IV1121" s="3"/>
      <c r="IW1121" s="3"/>
      <c r="IX1121" s="3"/>
      <c r="IY1121" s="3"/>
      <c r="IZ1121" s="3"/>
      <c r="JA1121" s="3"/>
      <c r="JB1121" s="3"/>
      <c r="JC1121" s="3"/>
      <c r="JD1121" s="3"/>
      <c r="JE1121" s="3"/>
      <c r="JF1121" s="3"/>
      <c r="JG1121" s="3"/>
      <c r="JH1121" s="3"/>
      <c r="JI1121" s="3"/>
      <c r="JJ1121" s="3"/>
      <c r="JK1121" s="3"/>
      <c r="JL1121" s="3"/>
      <c r="JM1121" s="3"/>
      <c r="JN1121" s="3"/>
      <c r="JO1121" s="3"/>
      <c r="JP1121" s="3"/>
      <c r="JQ1121" s="3"/>
      <c r="JR1121" s="3"/>
      <c r="JS1121" s="3"/>
      <c r="JT1121" s="3"/>
      <c r="JU1121" s="3"/>
      <c r="JV1121" s="3"/>
      <c r="JW1121" s="3"/>
      <c r="JX1121" s="3"/>
      <c r="JY1121" s="3"/>
      <c r="JZ1121" s="3"/>
      <c r="KA1121" s="3"/>
      <c r="KB1121" s="3"/>
      <c r="KC1121" s="3"/>
      <c r="KD1121" s="3"/>
      <c r="KE1121" s="3"/>
      <c r="KF1121" s="3"/>
      <c r="KG1121" s="3"/>
      <c r="KH1121" s="3"/>
      <c r="KI1121" s="3"/>
      <c r="KJ1121" s="3"/>
      <c r="KK1121" s="3"/>
      <c r="KL1121" s="3"/>
      <c r="KM1121" s="3"/>
      <c r="KN1121" s="3"/>
      <c r="KO1121" s="3"/>
      <c r="KP1121" s="3"/>
      <c r="KQ1121" s="3"/>
      <c r="KR1121" s="3"/>
      <c r="KS1121" s="3"/>
      <c r="KT1121" s="3"/>
      <c r="KU1121" s="3"/>
      <c r="KV1121" s="3"/>
      <c r="KW1121" s="3"/>
      <c r="KX1121" s="3"/>
      <c r="KY1121" s="3"/>
      <c r="KZ1121" s="3"/>
      <c r="LA1121" s="3"/>
      <c r="LB1121" s="3"/>
      <c r="LC1121" s="3"/>
      <c r="LD1121" s="3"/>
      <c r="LE1121" s="3"/>
      <c r="LF1121" s="3"/>
      <c r="LG1121" s="3"/>
      <c r="LH1121" s="3"/>
      <c r="LI1121" s="3"/>
      <c r="LJ1121" s="3"/>
      <c r="LK1121" s="3"/>
      <c r="LL1121" s="3"/>
      <c r="LM1121" s="3"/>
      <c r="LN1121" s="3"/>
      <c r="LO1121" s="3"/>
      <c r="LP1121" s="3"/>
      <c r="LQ1121" s="3"/>
      <c r="LR1121" s="3"/>
      <c r="LS1121" s="3"/>
      <c r="LT1121" s="3"/>
      <c r="LU1121" s="3"/>
      <c r="LV1121" s="3"/>
      <c r="LW1121" s="3"/>
      <c r="LX1121" s="3"/>
      <c r="LY1121" s="3"/>
      <c r="LZ1121" s="3"/>
      <c r="MA1121" s="3"/>
      <c r="MB1121" s="3"/>
      <c r="MC1121" s="3"/>
      <c r="MD1121" s="3"/>
      <c r="ME1121" s="3"/>
      <c r="MF1121" s="3"/>
      <c r="MG1121" s="3"/>
      <c r="MH1121" s="3"/>
      <c r="MI1121" s="3"/>
      <c r="MJ1121" s="3"/>
      <c r="MK1121" s="3"/>
      <c r="ML1121" s="3"/>
      <c r="MM1121" s="3"/>
      <c r="MN1121" s="3"/>
      <c r="MO1121" s="3"/>
      <c r="MP1121" s="3"/>
      <c r="MQ1121" s="3"/>
      <c r="MR1121" s="3"/>
      <c r="MS1121" s="3"/>
      <c r="MT1121" s="3"/>
      <c r="MU1121" s="3"/>
      <c r="MV1121" s="3"/>
      <c r="MW1121" s="3"/>
      <c r="MX1121" s="3"/>
      <c r="MY1121" s="3"/>
      <c r="MZ1121" s="3"/>
      <c r="NA1121" s="3"/>
      <c r="NB1121" s="3"/>
      <c r="NC1121" s="3"/>
      <c r="ND1121" s="3"/>
      <c r="NE1121" s="3"/>
      <c r="NF1121" s="3"/>
      <c r="NG1121" s="3"/>
      <c r="NH1121" s="3"/>
      <c r="NI1121" s="3"/>
      <c r="NJ1121" s="3"/>
      <c r="NK1121" s="3"/>
      <c r="NL1121" s="3"/>
      <c r="NM1121" s="3"/>
      <c r="NN1121" s="3"/>
      <c r="NO1121" s="3"/>
      <c r="NP1121" s="3"/>
      <c r="NQ1121" s="3"/>
      <c r="NR1121" s="3"/>
      <c r="NS1121" s="3"/>
      <c r="NT1121" s="3"/>
      <c r="NU1121" s="3"/>
      <c r="NV1121" s="3"/>
      <c r="NW1121" s="3"/>
      <c r="NX1121" s="3"/>
      <c r="NY1121" s="3"/>
      <c r="NZ1121" s="3"/>
      <c r="OA1121" s="3"/>
      <c r="OB1121" s="3"/>
      <c r="OC1121" s="3"/>
      <c r="OD1121" s="3"/>
      <c r="OE1121" s="3"/>
      <c r="OF1121" s="3"/>
      <c r="OG1121" s="3"/>
      <c r="OH1121" s="3"/>
      <c r="OI1121" s="3"/>
      <c r="OJ1121" s="3"/>
      <c r="OK1121" s="3"/>
      <c r="OL1121" s="3"/>
      <c r="OM1121" s="3"/>
      <c r="ON1121" s="3"/>
      <c r="OO1121" s="3"/>
      <c r="OP1121" s="3"/>
      <c r="OQ1121" s="3"/>
      <c r="OR1121" s="3"/>
      <c r="OS1121" s="3"/>
      <c r="OT1121" s="3"/>
      <c r="OU1121" s="3"/>
      <c r="OV1121" s="3"/>
      <c r="OW1121" s="3"/>
      <c r="OX1121" s="3"/>
      <c r="OY1121" s="3"/>
      <c r="OZ1121" s="3"/>
      <c r="PA1121" s="3"/>
      <c r="PB1121" s="3"/>
      <c r="PC1121" s="3"/>
      <c r="PD1121" s="3"/>
      <c r="PE1121" s="3"/>
      <c r="PF1121" s="3"/>
      <c r="PG1121" s="3"/>
      <c r="PH1121" s="3"/>
      <c r="PI1121" s="3"/>
      <c r="PJ1121" s="3"/>
      <c r="PK1121" s="3"/>
      <c r="PL1121" s="3"/>
      <c r="PM1121" s="3"/>
      <c r="PN1121" s="3"/>
      <c r="PO1121" s="3"/>
      <c r="PP1121" s="3"/>
      <c r="PQ1121" s="3"/>
      <c r="PR1121" s="3"/>
      <c r="PS1121" s="3"/>
      <c r="PT1121" s="3"/>
      <c r="PU1121" s="3"/>
      <c r="PV1121" s="3"/>
      <c r="PW1121" s="3"/>
      <c r="PX1121" s="3"/>
      <c r="PY1121" s="3"/>
      <c r="PZ1121" s="3"/>
      <c r="QA1121" s="3"/>
      <c r="QB1121" s="3"/>
      <c r="QC1121" s="3"/>
      <c r="QD1121" s="3"/>
      <c r="QE1121" s="3"/>
      <c r="QF1121" s="3"/>
      <c r="QG1121" s="3"/>
      <c r="QH1121" s="3"/>
      <c r="QI1121" s="3"/>
      <c r="QJ1121" s="3"/>
      <c r="QK1121" s="3"/>
      <c r="QL1121" s="3"/>
      <c r="QM1121" s="3"/>
      <c r="QN1121" s="3"/>
      <c r="QO1121" s="3"/>
      <c r="QP1121" s="3"/>
      <c r="QQ1121" s="3"/>
      <c r="QR1121" s="3"/>
      <c r="QS1121" s="3"/>
      <c r="QT1121" s="3"/>
      <c r="QU1121" s="3"/>
      <c r="QV1121" s="3"/>
      <c r="QW1121" s="3"/>
      <c r="QX1121" s="3"/>
      <c r="QY1121" s="3"/>
      <c r="QZ1121" s="3"/>
      <c r="RA1121" s="3"/>
      <c r="RB1121" s="3"/>
      <c r="RC1121" s="3"/>
      <c r="RD1121" s="3"/>
      <c r="RE1121" s="3"/>
      <c r="RF1121" s="3"/>
      <c r="RG1121" s="3"/>
      <c r="RH1121" s="3"/>
      <c r="RI1121" s="3"/>
      <c r="RJ1121" s="3"/>
      <c r="RK1121" s="3"/>
      <c r="RL1121" s="3"/>
      <c r="RM1121" s="3"/>
      <c r="RN1121" s="3"/>
      <c r="RO1121" s="3"/>
      <c r="RP1121" s="3"/>
      <c r="RQ1121" s="3"/>
      <c r="RR1121" s="3"/>
      <c r="RS1121" s="3"/>
      <c r="RT1121" s="3"/>
      <c r="RU1121" s="3"/>
      <c r="RV1121" s="3"/>
      <c r="RW1121" s="3"/>
      <c r="RX1121" s="3"/>
      <c r="RY1121" s="3"/>
      <c r="RZ1121" s="3"/>
      <c r="SA1121" s="3"/>
      <c r="SB1121" s="3"/>
      <c r="SC1121" s="3"/>
      <c r="SD1121" s="3"/>
      <c r="SE1121" s="3"/>
      <c r="SF1121" s="3"/>
      <c r="SG1121" s="3"/>
      <c r="SH1121" s="3"/>
      <c r="SI1121" s="3"/>
      <c r="SJ1121" s="3"/>
      <c r="SK1121" s="3"/>
      <c r="SL1121" s="3"/>
      <c r="SM1121" s="3"/>
      <c r="SN1121" s="3"/>
      <c r="SO1121" s="3"/>
      <c r="SP1121" s="3"/>
      <c r="SQ1121" s="3"/>
      <c r="SR1121" s="3"/>
      <c r="SS1121" s="3"/>
      <c r="ST1121" s="3"/>
      <c r="SU1121" s="3"/>
      <c r="SV1121" s="3"/>
      <c r="SW1121" s="3"/>
      <c r="SX1121" s="3"/>
      <c r="SY1121" s="3"/>
      <c r="SZ1121" s="3"/>
      <c r="TA1121" s="3"/>
      <c r="TB1121" s="3"/>
      <c r="TC1121" s="3"/>
      <c r="TD1121" s="3"/>
      <c r="TE1121" s="3"/>
      <c r="TF1121" s="3"/>
      <c r="TG1121" s="3"/>
      <c r="TH1121" s="3"/>
      <c r="TI1121" s="3"/>
      <c r="TJ1121" s="3"/>
      <c r="TK1121" s="3"/>
      <c r="TL1121" s="3"/>
      <c r="TM1121" s="3"/>
      <c r="TN1121" s="3"/>
      <c r="TO1121" s="3"/>
      <c r="TP1121" s="3"/>
      <c r="TQ1121" s="3"/>
      <c r="TR1121" s="3"/>
      <c r="TS1121" s="3"/>
      <c r="TT1121" s="3"/>
      <c r="TU1121" s="3"/>
      <c r="TV1121" s="3"/>
      <c r="TW1121" s="3"/>
      <c r="TX1121" s="3"/>
      <c r="TY1121" s="3"/>
      <c r="TZ1121" s="3"/>
      <c r="UA1121" s="3"/>
      <c r="UB1121" s="3"/>
      <c r="UC1121" s="3"/>
      <c r="UD1121" s="3"/>
      <c r="UE1121" s="3"/>
      <c r="UF1121" s="3"/>
      <c r="UG1121" s="3"/>
      <c r="UH1121" s="3"/>
      <c r="UI1121" s="3"/>
      <c r="UJ1121" s="3"/>
      <c r="UK1121" s="3"/>
      <c r="UL1121" s="3"/>
      <c r="UM1121" s="3"/>
      <c r="UN1121" s="3"/>
      <c r="UO1121" s="3"/>
      <c r="UP1121" s="3"/>
      <c r="UQ1121" s="3"/>
      <c r="UR1121" s="3"/>
      <c r="US1121" s="3"/>
      <c r="UT1121" s="3"/>
      <c r="UU1121" s="3"/>
      <c r="UV1121" s="3"/>
      <c r="UW1121" s="3"/>
      <c r="UX1121" s="3"/>
      <c r="UY1121" s="3"/>
      <c r="UZ1121" s="3"/>
      <c r="VA1121" s="3"/>
      <c r="VB1121" s="3"/>
      <c r="VC1121" s="3"/>
      <c r="VD1121" s="3"/>
      <c r="VE1121" s="3"/>
      <c r="VF1121" s="3"/>
      <c r="VG1121" s="3"/>
      <c r="VH1121" s="3"/>
      <c r="VI1121" s="3"/>
      <c r="VJ1121" s="3"/>
      <c r="VK1121" s="3"/>
      <c r="VL1121" s="3"/>
      <c r="VM1121" s="3"/>
      <c r="VN1121" s="3"/>
      <c r="VO1121" s="3"/>
      <c r="VP1121" s="3"/>
      <c r="VQ1121" s="3"/>
      <c r="VR1121" s="3"/>
      <c r="VS1121" s="3"/>
      <c r="VT1121" s="3"/>
      <c r="VU1121" s="3"/>
      <c r="VV1121" s="3"/>
      <c r="VW1121" s="3"/>
      <c r="VX1121" s="3"/>
      <c r="VY1121" s="3"/>
      <c r="VZ1121" s="3"/>
      <c r="WA1121" s="3"/>
      <c r="WB1121" s="3"/>
      <c r="WC1121" s="3"/>
      <c r="WD1121" s="3"/>
      <c r="WE1121" s="3"/>
      <c r="WF1121" s="3"/>
      <c r="WG1121" s="3"/>
      <c r="WH1121" s="3"/>
      <c r="WI1121" s="3"/>
      <c r="WJ1121" s="3"/>
      <c r="WK1121" s="3"/>
      <c r="WL1121" s="3"/>
      <c r="WM1121" s="3"/>
      <c r="WN1121" s="3"/>
      <c r="WO1121" s="3"/>
      <c r="WP1121" s="3"/>
      <c r="WQ1121" s="3"/>
      <c r="WR1121" s="3"/>
      <c r="WS1121" s="3"/>
      <c r="WT1121" s="3"/>
      <c r="WU1121" s="3"/>
      <c r="WV1121" s="3"/>
      <c r="WW1121" s="3"/>
      <c r="WX1121" s="3"/>
      <c r="WY1121" s="3"/>
      <c r="WZ1121" s="3"/>
      <c r="XA1121" s="3"/>
      <c r="XB1121" s="3"/>
      <c r="XC1121" s="3"/>
      <c r="XD1121" s="3"/>
      <c r="XE1121" s="3"/>
      <c r="XF1121" s="3"/>
      <c r="XG1121" s="3"/>
      <c r="XH1121" s="3"/>
      <c r="XI1121" s="3"/>
      <c r="XJ1121" s="3"/>
      <c r="XK1121" s="3"/>
      <c r="XL1121" s="3"/>
      <c r="XM1121" s="3"/>
      <c r="XN1121" s="3"/>
      <c r="XO1121" s="3"/>
      <c r="XP1121" s="3"/>
      <c r="XQ1121" s="3"/>
      <c r="XR1121" s="3"/>
      <c r="XS1121" s="3"/>
      <c r="XT1121" s="3"/>
      <c r="XU1121" s="3"/>
      <c r="XV1121" s="3"/>
      <c r="XW1121" s="3"/>
      <c r="XX1121" s="3"/>
      <c r="XY1121" s="3"/>
      <c r="XZ1121" s="3"/>
      <c r="YA1121" s="3"/>
      <c r="YB1121" s="3"/>
      <c r="YC1121" s="3"/>
      <c r="YD1121" s="3"/>
      <c r="YE1121" s="3"/>
      <c r="YF1121" s="3"/>
      <c r="YG1121" s="3"/>
      <c r="YH1121" s="3"/>
      <c r="YI1121" s="3"/>
      <c r="YJ1121" s="3"/>
      <c r="YK1121" s="3"/>
      <c r="YL1121" s="3"/>
      <c r="YM1121" s="3"/>
      <c r="YN1121" s="3"/>
      <c r="YO1121" s="3"/>
      <c r="YP1121" s="3"/>
      <c r="YQ1121" s="3"/>
      <c r="YR1121" s="3"/>
      <c r="YS1121" s="3"/>
      <c r="YT1121" s="3"/>
      <c r="YU1121" s="3"/>
      <c r="YV1121" s="3"/>
      <c r="YW1121" s="3"/>
      <c r="YX1121" s="3"/>
      <c r="YY1121" s="3"/>
      <c r="YZ1121" s="3"/>
      <c r="ZA1121" s="3"/>
      <c r="ZB1121" s="3"/>
      <c r="ZC1121" s="3"/>
      <c r="ZD1121" s="3"/>
      <c r="ZE1121" s="3"/>
      <c r="ZF1121" s="3"/>
      <c r="ZG1121" s="3"/>
      <c r="ZH1121" s="3"/>
      <c r="ZI1121" s="3"/>
      <c r="ZJ1121" s="3"/>
      <c r="ZK1121" s="3"/>
      <c r="ZL1121" s="3"/>
      <c r="ZM1121" s="3"/>
      <c r="ZN1121" s="3"/>
      <c r="ZO1121" s="3"/>
      <c r="ZP1121" s="3"/>
      <c r="ZQ1121" s="3"/>
      <c r="ZR1121" s="3"/>
      <c r="ZS1121" s="3"/>
      <c r="ZT1121" s="3"/>
      <c r="ZU1121" s="3"/>
      <c r="ZV1121" s="3"/>
      <c r="ZW1121" s="3"/>
      <c r="ZX1121" s="3"/>
      <c r="ZY1121" s="3"/>
      <c r="ZZ1121" s="3"/>
      <c r="AAA1121" s="3"/>
      <c r="AAB1121" s="3"/>
      <c r="AAC1121" s="3"/>
      <c r="AAD1121" s="3"/>
      <c r="AAE1121" s="3"/>
      <c r="AAF1121" s="3"/>
      <c r="AAG1121" s="3"/>
      <c r="AAH1121" s="3"/>
      <c r="AAI1121" s="3"/>
      <c r="AAJ1121" s="3"/>
      <c r="AAK1121" s="3"/>
      <c r="AAL1121" s="3"/>
      <c r="AAM1121" s="3"/>
      <c r="AAN1121" s="3"/>
      <c r="AAO1121" s="3"/>
      <c r="AAP1121" s="3"/>
      <c r="AAQ1121" s="3"/>
      <c r="AAR1121" s="3"/>
      <c r="AAS1121" s="3"/>
      <c r="AAT1121" s="3"/>
      <c r="AAU1121" s="3"/>
      <c r="AAV1121" s="3"/>
      <c r="AAW1121" s="3"/>
      <c r="AAX1121" s="3"/>
      <c r="AAY1121" s="3"/>
      <c r="AAZ1121" s="3"/>
      <c r="ABA1121" s="3"/>
      <c r="ABB1121" s="3"/>
      <c r="ABC1121" s="3"/>
      <c r="ABD1121" s="3"/>
      <c r="ABE1121" s="3"/>
      <c r="ABF1121" s="3"/>
      <c r="ABG1121" s="3"/>
      <c r="ABH1121" s="3"/>
      <c r="ABI1121" s="3"/>
      <c r="ABJ1121" s="3"/>
      <c r="ABK1121" s="3"/>
      <c r="ABL1121" s="3"/>
      <c r="ABM1121" s="3"/>
      <c r="ABN1121" s="3"/>
      <c r="ABO1121" s="3"/>
      <c r="ABP1121" s="3"/>
      <c r="ABQ1121" s="3"/>
      <c r="ABR1121" s="3"/>
      <c r="ABS1121" s="3"/>
      <c r="ABT1121" s="3"/>
      <c r="ABU1121" s="3"/>
      <c r="ABV1121" s="3"/>
      <c r="ABW1121" s="3"/>
      <c r="ABX1121" s="3"/>
      <c r="ABY1121" s="3"/>
      <c r="ABZ1121" s="3"/>
      <c r="ACA1121" s="3"/>
      <c r="ACB1121" s="3"/>
      <c r="ACC1121" s="3"/>
      <c r="ACD1121" s="3"/>
      <c r="ACE1121" s="3"/>
      <c r="ACF1121" s="3"/>
      <c r="ACG1121" s="3"/>
      <c r="ACH1121" s="3"/>
      <c r="ACI1121" s="3"/>
      <c r="ACJ1121" s="3"/>
      <c r="ACK1121" s="3"/>
      <c r="ACL1121" s="3"/>
      <c r="ACM1121" s="3"/>
      <c r="ACN1121" s="3"/>
      <c r="ACO1121" s="3"/>
      <c r="ACP1121" s="3"/>
      <c r="ACQ1121" s="3"/>
      <c r="ACR1121" s="3"/>
      <c r="ACS1121" s="3"/>
      <c r="ACT1121" s="3"/>
      <c r="ACU1121" s="3"/>
      <c r="ACV1121" s="3"/>
      <c r="ACW1121" s="3"/>
      <c r="ACX1121" s="3"/>
      <c r="ACY1121" s="3"/>
      <c r="ACZ1121" s="3"/>
      <c r="ADA1121" s="3"/>
      <c r="ADB1121" s="3"/>
      <c r="ADC1121" s="3"/>
      <c r="ADD1121" s="3"/>
      <c r="ADE1121" s="3"/>
      <c r="ADF1121" s="3"/>
      <c r="ADG1121" s="3"/>
      <c r="ADH1121" s="3"/>
      <c r="ADI1121" s="3"/>
      <c r="ADJ1121" s="3"/>
      <c r="ADK1121" s="3"/>
      <c r="ADL1121" s="3"/>
      <c r="ADM1121" s="3"/>
      <c r="ADN1121" s="3"/>
      <c r="ADO1121" s="3"/>
      <c r="ADP1121" s="3"/>
      <c r="ADQ1121" s="3"/>
      <c r="ADR1121" s="3"/>
      <c r="ADS1121" s="3"/>
      <c r="ADT1121" s="3"/>
      <c r="ADU1121" s="3"/>
      <c r="ADV1121" s="3"/>
      <c r="ADW1121" s="3"/>
      <c r="ADX1121" s="3"/>
      <c r="ADY1121" s="3"/>
      <c r="ADZ1121" s="3"/>
      <c r="AEA1121" s="3"/>
      <c r="AEB1121" s="3"/>
      <c r="AEC1121" s="3"/>
      <c r="AED1121" s="3"/>
      <c r="AEE1121" s="3"/>
      <c r="AEF1121" s="3"/>
      <c r="AEG1121" s="3"/>
      <c r="AEH1121" s="3"/>
      <c r="AEI1121" s="3"/>
      <c r="AEJ1121" s="3"/>
      <c r="AEK1121" s="3"/>
      <c r="AEL1121" s="3"/>
      <c r="AEM1121" s="3"/>
      <c r="AEN1121" s="3"/>
      <c r="AEO1121" s="3"/>
      <c r="AEP1121" s="3"/>
      <c r="AEQ1121" s="3"/>
      <c r="AER1121" s="3"/>
      <c r="AES1121" s="3"/>
      <c r="AET1121" s="3"/>
      <c r="AEU1121" s="3"/>
      <c r="AEV1121" s="3"/>
      <c r="AEW1121" s="3"/>
      <c r="AEX1121" s="3"/>
      <c r="AEY1121" s="3"/>
      <c r="AEZ1121" s="3"/>
      <c r="AFA1121" s="3"/>
      <c r="AFB1121" s="3"/>
      <c r="AFC1121" s="3"/>
      <c r="AFD1121" s="3"/>
      <c r="AFE1121" s="3"/>
      <c r="AFF1121" s="3"/>
      <c r="AFG1121" s="3"/>
      <c r="AFH1121" s="3"/>
      <c r="AFI1121" s="3"/>
      <c r="AFJ1121" s="3"/>
      <c r="AFK1121" s="3"/>
      <c r="AFL1121" s="3"/>
      <c r="AFM1121" s="3"/>
      <c r="AFN1121" s="3"/>
      <c r="AFO1121" s="3"/>
      <c r="AFP1121" s="3"/>
      <c r="AFQ1121" s="3"/>
      <c r="AFR1121" s="3"/>
      <c r="AFS1121" s="3"/>
      <c r="AFT1121" s="3"/>
      <c r="AFU1121" s="3"/>
      <c r="AFV1121" s="3"/>
      <c r="AFW1121" s="3"/>
      <c r="AFX1121" s="3"/>
      <c r="AFY1121" s="3"/>
      <c r="AFZ1121" s="3"/>
      <c r="AGA1121" s="3"/>
      <c r="AGB1121" s="3"/>
      <c r="AGC1121" s="3"/>
      <c r="AGD1121" s="3"/>
      <c r="AGE1121" s="3"/>
      <c r="AGF1121" s="3"/>
      <c r="AGG1121" s="3"/>
      <c r="AGH1121" s="3"/>
      <c r="AGI1121" s="3"/>
      <c r="AGJ1121" s="3"/>
      <c r="AGK1121" s="3"/>
      <c r="AGL1121" s="3"/>
      <c r="AGM1121" s="3"/>
      <c r="AGN1121" s="3"/>
      <c r="AGO1121" s="3"/>
      <c r="AGP1121" s="3"/>
      <c r="AGQ1121" s="3"/>
      <c r="AGR1121" s="3"/>
      <c r="AGS1121" s="3"/>
      <c r="AGT1121" s="3"/>
      <c r="AGU1121" s="3"/>
      <c r="AGV1121" s="3"/>
      <c r="AGW1121" s="3"/>
      <c r="AGX1121" s="3"/>
      <c r="AGY1121" s="3"/>
      <c r="AGZ1121" s="3"/>
      <c r="AHA1121" s="3"/>
      <c r="AHB1121" s="3"/>
      <c r="AHC1121" s="3"/>
      <c r="AHD1121" s="3"/>
      <c r="AHE1121" s="3"/>
      <c r="AHF1121" s="3"/>
      <c r="AHG1121" s="3"/>
      <c r="AHH1121" s="3"/>
      <c r="AHI1121" s="3"/>
      <c r="AHJ1121" s="3"/>
      <c r="AHK1121" s="3"/>
      <c r="AHL1121" s="3"/>
      <c r="AHM1121" s="3"/>
      <c r="AHN1121" s="3"/>
      <c r="AHO1121" s="3"/>
      <c r="AHP1121" s="3"/>
      <c r="AHQ1121" s="3"/>
      <c r="AHR1121" s="3"/>
      <c r="AHS1121" s="3"/>
      <c r="AHT1121" s="3"/>
      <c r="AHU1121" s="3"/>
      <c r="AHV1121" s="3"/>
      <c r="AHW1121" s="3"/>
      <c r="AHX1121" s="3"/>
      <c r="AHY1121" s="3"/>
      <c r="AHZ1121" s="3"/>
      <c r="AIA1121" s="3"/>
      <c r="AIB1121" s="3"/>
      <c r="AIC1121" s="3"/>
      <c r="AID1121" s="3"/>
      <c r="AIE1121" s="3"/>
      <c r="AIF1121" s="3"/>
      <c r="AIG1121" s="3"/>
      <c r="AIH1121" s="3"/>
      <c r="AII1121" s="3"/>
      <c r="AIJ1121" s="3"/>
      <c r="AIK1121" s="3"/>
      <c r="AIL1121" s="3"/>
      <c r="AIM1121" s="3"/>
      <c r="AIN1121" s="3"/>
      <c r="AIO1121" s="3"/>
      <c r="AIP1121" s="3"/>
      <c r="AIQ1121" s="3"/>
      <c r="AIR1121" s="3"/>
      <c r="AIS1121" s="3"/>
      <c r="AIT1121" s="3"/>
      <c r="AIU1121" s="3"/>
      <c r="AIV1121" s="3"/>
      <c r="AIW1121" s="3"/>
      <c r="AIX1121" s="3"/>
      <c r="AIY1121" s="3"/>
      <c r="AIZ1121" s="3"/>
      <c r="AJA1121" s="3"/>
      <c r="AJB1121" s="3"/>
      <c r="AJC1121" s="3"/>
      <c r="AJD1121" s="3"/>
      <c r="AJE1121" s="3"/>
      <c r="AJF1121" s="3"/>
      <c r="AJG1121" s="3"/>
      <c r="AJH1121" s="3"/>
      <c r="AJI1121" s="3"/>
      <c r="AJJ1121" s="3"/>
      <c r="AJK1121" s="3"/>
      <c r="AJL1121" s="3"/>
      <c r="AJM1121" s="3"/>
      <c r="AJN1121" s="3"/>
      <c r="AJO1121" s="3"/>
      <c r="AJP1121" s="3"/>
      <c r="AJQ1121" s="3"/>
      <c r="AJR1121" s="3"/>
      <c r="AJS1121" s="3"/>
      <c r="AJT1121" s="3"/>
      <c r="AJU1121" s="3"/>
      <c r="AJV1121" s="3"/>
      <c r="AJW1121" s="3"/>
      <c r="AJX1121" s="3"/>
      <c r="AJY1121" s="3"/>
      <c r="AJZ1121" s="3"/>
      <c r="AKA1121" s="3"/>
      <c r="AKB1121" s="3"/>
      <c r="AKC1121" s="3"/>
      <c r="AKD1121" s="3"/>
      <c r="AKE1121" s="3"/>
      <c r="AKF1121" s="3"/>
      <c r="AKG1121" s="3"/>
      <c r="AKH1121" s="3"/>
      <c r="AKI1121" s="3"/>
      <c r="AKJ1121" s="3"/>
      <c r="AKK1121" s="3"/>
      <c r="AKL1121" s="3"/>
      <c r="AKM1121" s="3"/>
      <c r="AKN1121" s="3"/>
      <c r="AKO1121" s="3"/>
      <c r="AKP1121" s="3"/>
      <c r="AKQ1121" s="3"/>
      <c r="AKR1121" s="3"/>
      <c r="AKS1121" s="3"/>
      <c r="AKT1121" s="3"/>
      <c r="AKU1121" s="3"/>
      <c r="AKV1121" s="3"/>
      <c r="AKW1121" s="3"/>
      <c r="AKX1121" s="3"/>
      <c r="AKY1121" s="3"/>
      <c r="AKZ1121" s="3"/>
      <c r="ALA1121" s="3"/>
      <c r="ALB1121" s="3"/>
      <c r="ALC1121" s="3"/>
      <c r="ALD1121" s="3"/>
      <c r="ALE1121" s="3"/>
      <c r="ALF1121" s="3"/>
      <c r="ALG1121" s="3"/>
      <c r="ALH1121" s="3"/>
      <c r="ALI1121" s="3"/>
      <c r="ALJ1121" s="3"/>
      <c r="ALK1121" s="3"/>
      <c r="ALL1121" s="3"/>
      <c r="ALM1121" s="3"/>
      <c r="ALN1121" s="3"/>
      <c r="ALO1121" s="3"/>
      <c r="ALP1121" s="3"/>
      <c r="ALQ1121" s="3"/>
      <c r="ALR1121" s="3"/>
      <c r="ALS1121" s="3"/>
      <c r="ALT1121" s="3"/>
      <c r="ALU1121" s="3"/>
      <c r="ALV1121" s="3"/>
      <c r="ALW1121" s="3"/>
      <c r="ALX1121" s="3"/>
      <c r="ALY1121" s="3"/>
      <c r="ALZ1121" s="3"/>
      <c r="AMA1121" s="3"/>
      <c r="AMB1121" s="3"/>
      <c r="AMC1121" s="3"/>
      <c r="AMD1121" s="3"/>
      <c r="AME1121" s="3"/>
      <c r="AMF1121" s="3"/>
      <c r="AMG1121" s="3"/>
      <c r="AMH1121" s="3"/>
      <c r="AMI1121" s="3"/>
      <c r="AMJ1121" s="3"/>
      <c r="AMK1121" s="3"/>
      <c r="AML1121" s="3"/>
      <c r="AMM1121" s="3"/>
      <c r="AMN1121" s="3"/>
      <c r="AMO1121" s="3"/>
      <c r="AMP1121" s="3"/>
      <c r="AMQ1121" s="3"/>
      <c r="AMR1121" s="3"/>
      <c r="AMS1121" s="3"/>
      <c r="AMT1121" s="3"/>
      <c r="AMU1121" s="3"/>
      <c r="AMV1121" s="3"/>
      <c r="AMW1121" s="3"/>
      <c r="AMX1121" s="3"/>
      <c r="AMY1121" s="3"/>
      <c r="AMZ1121" s="3"/>
      <c r="ANA1121" s="3"/>
      <c r="ANB1121" s="3"/>
      <c r="ANC1121" s="3"/>
      <c r="AND1121" s="3"/>
      <c r="ANE1121" s="3"/>
      <c r="ANF1121" s="3"/>
      <c r="ANG1121" s="3"/>
      <c r="ANH1121" s="3"/>
      <c r="ANI1121" s="3"/>
      <c r="ANJ1121" s="3"/>
      <c r="ANK1121" s="3"/>
      <c r="ANL1121" s="3"/>
      <c r="ANM1121" s="3"/>
      <c r="ANN1121" s="3"/>
      <c r="ANO1121" s="3"/>
      <c r="ANP1121" s="3"/>
      <c r="ANQ1121" s="3"/>
      <c r="ANR1121" s="3"/>
      <c r="ANS1121" s="3"/>
      <c r="ANT1121" s="3"/>
      <c r="ANU1121" s="3"/>
      <c r="ANV1121" s="3"/>
      <c r="ANW1121" s="3"/>
      <c r="ANX1121" s="3"/>
      <c r="ANY1121" s="3"/>
      <c r="ANZ1121" s="3"/>
      <c r="AOA1121" s="3"/>
      <c r="AOB1121" s="3"/>
      <c r="AOC1121" s="3"/>
      <c r="AOD1121" s="3"/>
      <c r="AOE1121" s="3"/>
      <c r="AOF1121" s="3"/>
      <c r="AOG1121" s="3"/>
      <c r="AOH1121" s="3"/>
      <c r="AOI1121" s="3"/>
      <c r="AOJ1121" s="3"/>
      <c r="AOK1121" s="3"/>
      <c r="AOL1121" s="3"/>
      <c r="AOM1121" s="3"/>
      <c r="AON1121" s="3"/>
      <c r="AOO1121" s="3"/>
      <c r="AOP1121" s="3"/>
      <c r="AOQ1121" s="3"/>
      <c r="AOR1121" s="3"/>
      <c r="AOS1121" s="3"/>
      <c r="AOT1121" s="3"/>
      <c r="AOU1121" s="3"/>
      <c r="AOV1121" s="3"/>
      <c r="AOW1121" s="3"/>
      <c r="AOX1121" s="3"/>
      <c r="AOY1121" s="3"/>
      <c r="AOZ1121" s="3"/>
      <c r="APA1121" s="3"/>
      <c r="APB1121" s="3"/>
      <c r="APC1121" s="3"/>
      <c r="APD1121" s="3"/>
      <c r="APE1121" s="3"/>
      <c r="APF1121" s="3"/>
      <c r="APG1121" s="3"/>
      <c r="APH1121" s="3"/>
      <c r="API1121" s="3"/>
      <c r="APJ1121" s="3"/>
      <c r="APK1121" s="3"/>
      <c r="APL1121" s="3"/>
      <c r="APM1121" s="3"/>
      <c r="APN1121" s="3"/>
      <c r="APO1121" s="3"/>
      <c r="APP1121" s="3"/>
      <c r="APQ1121" s="3"/>
      <c r="APR1121" s="3"/>
      <c r="APS1121" s="3"/>
      <c r="APT1121" s="3"/>
      <c r="APU1121" s="3"/>
      <c r="APV1121" s="3"/>
      <c r="APW1121" s="3"/>
      <c r="APX1121" s="3"/>
      <c r="APY1121" s="3"/>
      <c r="APZ1121" s="3"/>
      <c r="AQA1121" s="3"/>
      <c r="AQB1121" s="3"/>
      <c r="AQC1121" s="3"/>
      <c r="AQD1121" s="3"/>
      <c r="AQE1121" s="3"/>
      <c r="AQF1121" s="3"/>
      <c r="AQG1121" s="3"/>
      <c r="AQH1121" s="3"/>
      <c r="AQI1121" s="3"/>
      <c r="AQJ1121" s="3"/>
      <c r="AQK1121" s="3"/>
      <c r="AQL1121" s="3"/>
      <c r="AQM1121" s="3"/>
      <c r="AQN1121" s="3"/>
      <c r="AQO1121" s="3"/>
      <c r="AQP1121" s="3"/>
      <c r="AQQ1121" s="3"/>
      <c r="AQR1121" s="3"/>
      <c r="AQS1121" s="3"/>
      <c r="AQT1121" s="3"/>
      <c r="AQU1121" s="3"/>
      <c r="AQV1121" s="3"/>
      <c r="AQW1121" s="3"/>
      <c r="AQX1121" s="3"/>
      <c r="AQY1121" s="3"/>
      <c r="AQZ1121" s="3"/>
      <c r="ARA1121" s="3"/>
      <c r="ARB1121" s="3"/>
      <c r="ARC1121" s="3"/>
      <c r="ARD1121" s="3"/>
      <c r="ARE1121" s="3"/>
      <c r="ARF1121" s="3"/>
      <c r="ARG1121" s="3"/>
      <c r="ARH1121" s="3"/>
      <c r="ARI1121" s="3"/>
      <c r="ARJ1121" s="3"/>
      <c r="ARK1121" s="3"/>
      <c r="ARL1121" s="3"/>
      <c r="ARM1121" s="3"/>
      <c r="ARN1121" s="3"/>
      <c r="ARO1121" s="3"/>
      <c r="ARP1121" s="3"/>
      <c r="ARQ1121" s="3"/>
      <c r="ARR1121" s="3"/>
      <c r="ARS1121" s="3"/>
      <c r="ART1121" s="3"/>
      <c r="ARU1121" s="3"/>
      <c r="ARV1121" s="3"/>
      <c r="ARW1121" s="3"/>
      <c r="ARX1121" s="3"/>
      <c r="ARY1121" s="3"/>
      <c r="ARZ1121" s="3"/>
      <c r="ASA1121" s="3"/>
      <c r="ASB1121" s="3"/>
      <c r="ASC1121" s="3"/>
      <c r="ASD1121" s="3"/>
      <c r="ASE1121" s="3"/>
      <c r="ASF1121" s="3"/>
      <c r="ASG1121" s="3"/>
      <c r="ASH1121" s="3"/>
      <c r="ASI1121" s="3"/>
      <c r="ASJ1121" s="3"/>
      <c r="ASK1121" s="3"/>
      <c r="ASL1121" s="3"/>
      <c r="ASM1121" s="3"/>
      <c r="ASN1121" s="3"/>
      <c r="ASO1121" s="3"/>
      <c r="ASP1121" s="3"/>
      <c r="ASQ1121" s="3"/>
      <c r="ASR1121" s="3"/>
      <c r="ASS1121" s="3"/>
      <c r="AST1121" s="3"/>
      <c r="ASU1121" s="3"/>
      <c r="ASV1121" s="3"/>
      <c r="ASW1121" s="3"/>
      <c r="ASX1121" s="3"/>
      <c r="ASY1121" s="3"/>
      <c r="ASZ1121" s="3"/>
      <c r="ATA1121" s="3"/>
      <c r="ATB1121" s="3"/>
      <c r="ATC1121" s="3"/>
      <c r="ATD1121" s="3"/>
      <c r="ATE1121" s="3"/>
      <c r="ATF1121" s="3"/>
      <c r="ATG1121" s="3"/>
      <c r="ATH1121" s="3"/>
      <c r="ATI1121" s="3"/>
      <c r="ATJ1121" s="3"/>
      <c r="ATK1121" s="3"/>
      <c r="ATL1121" s="3"/>
      <c r="ATM1121" s="3"/>
      <c r="ATN1121" s="3"/>
      <c r="ATO1121" s="3"/>
      <c r="ATP1121" s="3"/>
      <c r="ATQ1121" s="3"/>
      <c r="ATR1121" s="3"/>
      <c r="ATS1121" s="3"/>
      <c r="ATT1121" s="3"/>
      <c r="ATU1121" s="3"/>
      <c r="ATV1121" s="3"/>
      <c r="ATW1121" s="3"/>
      <c r="ATX1121" s="3"/>
      <c r="ATY1121" s="3"/>
      <c r="ATZ1121" s="3"/>
      <c r="AUA1121" s="3"/>
      <c r="AUB1121" s="3"/>
      <c r="AUC1121" s="3"/>
      <c r="AUD1121" s="3"/>
      <c r="AUE1121" s="3"/>
      <c r="AUF1121" s="3"/>
      <c r="AUG1121" s="3"/>
      <c r="AUH1121" s="3"/>
      <c r="AUI1121" s="3"/>
      <c r="AUJ1121" s="3"/>
      <c r="AUK1121" s="3"/>
      <c r="AUL1121" s="3"/>
      <c r="AUM1121" s="3"/>
      <c r="AUN1121" s="3"/>
      <c r="AUO1121" s="3"/>
      <c r="AUP1121" s="3"/>
      <c r="AUQ1121" s="3"/>
      <c r="AUR1121" s="3"/>
      <c r="AUS1121" s="3"/>
      <c r="AUT1121" s="3"/>
      <c r="AUU1121" s="3"/>
      <c r="AUV1121" s="3"/>
      <c r="AUW1121" s="3"/>
      <c r="AUX1121" s="3"/>
      <c r="AUY1121" s="3"/>
      <c r="AUZ1121" s="3"/>
      <c r="AVA1121" s="3"/>
      <c r="AVB1121" s="3"/>
      <c r="AVC1121" s="3"/>
      <c r="AVD1121" s="3"/>
      <c r="AVE1121" s="3"/>
      <c r="AVF1121" s="3"/>
      <c r="AVG1121" s="3"/>
      <c r="AVH1121" s="3"/>
      <c r="AVI1121" s="3"/>
      <c r="AVJ1121" s="3"/>
      <c r="AVK1121" s="3"/>
      <c r="AVL1121" s="3"/>
      <c r="AVM1121" s="3"/>
      <c r="AVN1121" s="3"/>
      <c r="AVO1121" s="3"/>
      <c r="AVP1121" s="3"/>
      <c r="AVQ1121" s="3"/>
      <c r="AVR1121" s="3"/>
      <c r="AVS1121" s="3"/>
      <c r="AVT1121" s="3"/>
      <c r="AVU1121" s="3"/>
      <c r="AVV1121" s="3"/>
      <c r="AVW1121" s="3"/>
      <c r="AVX1121" s="3"/>
      <c r="AVY1121" s="3"/>
      <c r="AVZ1121" s="3"/>
      <c r="AWA1121" s="3"/>
      <c r="AWB1121" s="3"/>
      <c r="AWC1121" s="3"/>
      <c r="AWD1121" s="3"/>
      <c r="AWE1121" s="3"/>
      <c r="AWF1121" s="3"/>
      <c r="AWG1121" s="3"/>
      <c r="AWH1121" s="3"/>
      <c r="AWI1121" s="3"/>
      <c r="AWJ1121" s="3"/>
      <c r="AWK1121" s="3"/>
      <c r="AWL1121" s="3"/>
      <c r="AWM1121" s="3"/>
      <c r="AWN1121" s="3"/>
      <c r="AWO1121" s="3"/>
      <c r="AWP1121" s="3"/>
      <c r="AWQ1121" s="3"/>
      <c r="AWR1121" s="3"/>
      <c r="AWS1121" s="3"/>
      <c r="AWT1121" s="3"/>
      <c r="AWU1121" s="3"/>
      <c r="AWV1121" s="3"/>
      <c r="AWW1121" s="3"/>
      <c r="AWX1121" s="3"/>
      <c r="AWY1121" s="3"/>
      <c r="AWZ1121" s="3"/>
      <c r="AXA1121" s="3"/>
      <c r="AXB1121" s="3"/>
      <c r="AXC1121" s="3"/>
      <c r="AXD1121" s="3"/>
      <c r="AXE1121" s="3"/>
      <c r="AXF1121" s="3"/>
      <c r="AXG1121" s="3"/>
      <c r="AXH1121" s="3"/>
      <c r="AXI1121" s="3"/>
      <c r="AXJ1121" s="3"/>
      <c r="AXK1121" s="3"/>
      <c r="AXL1121" s="3"/>
      <c r="AXM1121" s="3"/>
      <c r="AXN1121" s="3"/>
      <c r="AXO1121" s="3"/>
      <c r="AXP1121" s="3"/>
      <c r="AXQ1121" s="3"/>
      <c r="AXR1121" s="3"/>
      <c r="AXS1121" s="3"/>
      <c r="AXT1121" s="3"/>
      <c r="AXU1121" s="3"/>
      <c r="AXV1121" s="3"/>
      <c r="AXW1121" s="3"/>
      <c r="AXX1121" s="3"/>
      <c r="AXY1121" s="3"/>
      <c r="AXZ1121" s="3"/>
      <c r="AYA1121" s="3"/>
      <c r="AYB1121" s="3"/>
      <c r="AYC1121" s="3"/>
      <c r="AYD1121" s="3"/>
      <c r="AYE1121" s="3"/>
      <c r="AYF1121" s="3"/>
      <c r="AYG1121" s="3"/>
      <c r="AYH1121" s="3"/>
      <c r="AYI1121" s="3"/>
      <c r="AYJ1121" s="3"/>
      <c r="AYK1121" s="3"/>
      <c r="AYL1121" s="3"/>
      <c r="AYM1121" s="3"/>
      <c r="AYN1121" s="3"/>
      <c r="AYO1121" s="3"/>
      <c r="AYP1121" s="3"/>
      <c r="AYQ1121" s="3"/>
      <c r="AYR1121" s="3"/>
      <c r="AYS1121" s="3"/>
      <c r="AYT1121" s="3"/>
      <c r="AYU1121" s="3"/>
      <c r="AYV1121" s="3"/>
      <c r="AYW1121" s="3"/>
      <c r="AYX1121" s="3"/>
      <c r="AYY1121" s="3"/>
      <c r="AYZ1121" s="3"/>
      <c r="AZA1121" s="3"/>
      <c r="AZB1121" s="3"/>
      <c r="AZC1121" s="3"/>
      <c r="AZD1121" s="3"/>
      <c r="AZE1121" s="3"/>
      <c r="AZF1121" s="3"/>
      <c r="AZG1121" s="3"/>
      <c r="AZH1121" s="3"/>
      <c r="AZI1121" s="3"/>
      <c r="AZJ1121" s="3"/>
      <c r="AZK1121" s="3"/>
      <c r="AZL1121" s="3"/>
      <c r="AZM1121" s="3"/>
      <c r="AZN1121" s="3"/>
      <c r="AZO1121" s="3"/>
      <c r="AZP1121" s="3"/>
      <c r="AZQ1121" s="3"/>
      <c r="AZR1121" s="3"/>
      <c r="AZS1121" s="3"/>
      <c r="AZT1121" s="3"/>
      <c r="AZU1121" s="3"/>
      <c r="AZV1121" s="3"/>
      <c r="AZW1121" s="3"/>
      <c r="AZX1121" s="3"/>
      <c r="AZY1121" s="3"/>
      <c r="AZZ1121" s="3"/>
      <c r="BAA1121" s="3"/>
      <c r="BAB1121" s="3"/>
      <c r="BAC1121" s="3"/>
      <c r="BAD1121" s="3"/>
      <c r="BAE1121" s="3"/>
      <c r="BAF1121" s="3"/>
      <c r="BAG1121" s="3"/>
      <c r="BAH1121" s="3"/>
      <c r="BAI1121" s="3"/>
      <c r="BAJ1121" s="3"/>
      <c r="BAK1121" s="3"/>
      <c r="BAL1121" s="3"/>
      <c r="BAM1121" s="3"/>
      <c r="BAN1121" s="3"/>
      <c r="BAO1121" s="3"/>
      <c r="BAP1121" s="3"/>
      <c r="BAQ1121" s="3"/>
      <c r="BAR1121" s="3"/>
      <c r="BAS1121" s="3"/>
      <c r="BAT1121" s="3"/>
      <c r="BAU1121" s="3"/>
      <c r="BAV1121" s="3"/>
      <c r="BAW1121" s="3"/>
      <c r="BAX1121" s="3"/>
      <c r="BAY1121" s="3"/>
      <c r="BAZ1121" s="3"/>
      <c r="BBA1121" s="3"/>
      <c r="BBB1121" s="3"/>
      <c r="BBC1121" s="3"/>
      <c r="BBD1121" s="3"/>
      <c r="BBE1121" s="3"/>
      <c r="BBF1121" s="3"/>
      <c r="BBG1121" s="3"/>
      <c r="BBH1121" s="3"/>
      <c r="BBI1121" s="3"/>
      <c r="BBJ1121" s="3"/>
      <c r="BBK1121" s="3"/>
      <c r="BBL1121" s="3"/>
      <c r="BBM1121" s="3"/>
      <c r="BBN1121" s="3"/>
      <c r="BBO1121" s="3"/>
      <c r="BBP1121" s="3"/>
      <c r="BBQ1121" s="3"/>
      <c r="BBR1121" s="3"/>
      <c r="BBS1121" s="3"/>
      <c r="BBT1121" s="3"/>
      <c r="BBU1121" s="3"/>
      <c r="BBV1121" s="3"/>
      <c r="BBW1121" s="3"/>
      <c r="BBX1121" s="3"/>
      <c r="BBY1121" s="3"/>
      <c r="BBZ1121" s="3"/>
      <c r="BCA1121" s="3"/>
      <c r="BCB1121" s="3"/>
      <c r="BCC1121" s="3"/>
      <c r="BCD1121" s="3"/>
      <c r="BCE1121" s="3"/>
      <c r="BCF1121" s="3"/>
      <c r="BCG1121" s="3"/>
      <c r="BCH1121" s="3"/>
      <c r="BCI1121" s="3"/>
      <c r="BCJ1121" s="3"/>
      <c r="BCK1121" s="3"/>
      <c r="BCL1121" s="3"/>
      <c r="BCM1121" s="3"/>
      <c r="BCN1121" s="3"/>
      <c r="BCO1121" s="3"/>
      <c r="BCP1121" s="3"/>
      <c r="BCQ1121" s="3"/>
      <c r="BCR1121" s="3"/>
      <c r="BCS1121" s="3"/>
      <c r="BCT1121" s="3"/>
      <c r="BCU1121" s="3"/>
      <c r="BCV1121" s="3"/>
      <c r="BCW1121" s="3"/>
      <c r="BCX1121" s="3"/>
      <c r="BCY1121" s="3"/>
      <c r="BCZ1121" s="3"/>
      <c r="BDA1121" s="3"/>
      <c r="BDB1121" s="3"/>
      <c r="BDC1121" s="3"/>
      <c r="BDD1121" s="3"/>
      <c r="BDE1121" s="3"/>
      <c r="BDF1121" s="3"/>
      <c r="BDG1121" s="3"/>
      <c r="BDH1121" s="3"/>
      <c r="BDI1121" s="3"/>
      <c r="BDJ1121" s="3"/>
      <c r="BDK1121" s="3"/>
      <c r="BDL1121" s="3"/>
      <c r="BDM1121" s="3"/>
      <c r="BDN1121" s="3"/>
      <c r="BDO1121" s="3"/>
      <c r="BDP1121" s="3"/>
      <c r="BDQ1121" s="3"/>
      <c r="BDR1121" s="3"/>
      <c r="BDS1121" s="3"/>
      <c r="BDT1121" s="3"/>
      <c r="BDU1121" s="3"/>
      <c r="BDV1121" s="3"/>
      <c r="BDW1121" s="3"/>
      <c r="BDX1121" s="3"/>
      <c r="BDY1121" s="3"/>
      <c r="BDZ1121" s="3"/>
      <c r="BEA1121" s="3"/>
      <c r="BEB1121" s="3"/>
      <c r="BEC1121" s="3"/>
      <c r="BED1121" s="3"/>
      <c r="BEE1121" s="3"/>
      <c r="BEF1121" s="3"/>
      <c r="BEG1121" s="3"/>
      <c r="BEH1121" s="3"/>
      <c r="BEI1121" s="3"/>
      <c r="BEJ1121" s="3"/>
      <c r="BEK1121" s="3"/>
      <c r="BEL1121" s="3"/>
      <c r="BEM1121" s="3"/>
      <c r="BEN1121" s="3"/>
      <c r="BEO1121" s="3"/>
      <c r="BEP1121" s="3"/>
      <c r="BEQ1121" s="3"/>
      <c r="BER1121" s="3"/>
      <c r="BES1121" s="3"/>
      <c r="BET1121" s="3"/>
      <c r="BEU1121" s="3"/>
      <c r="BEV1121" s="3"/>
      <c r="BEW1121" s="3"/>
      <c r="BEX1121" s="3"/>
      <c r="BEY1121" s="3"/>
      <c r="BEZ1121" s="3"/>
      <c r="BFA1121" s="3"/>
      <c r="BFB1121" s="3"/>
      <c r="BFC1121" s="3"/>
      <c r="BFD1121" s="3"/>
      <c r="BFE1121" s="3"/>
      <c r="BFF1121" s="3"/>
      <c r="BFG1121" s="3"/>
      <c r="BFH1121" s="3"/>
      <c r="BFI1121" s="3"/>
      <c r="BFJ1121" s="3"/>
      <c r="BFK1121" s="3"/>
      <c r="BFL1121" s="3"/>
      <c r="BFM1121" s="3"/>
      <c r="BFN1121" s="3"/>
      <c r="BFO1121" s="3"/>
      <c r="BFP1121" s="3"/>
      <c r="BFQ1121" s="3"/>
      <c r="BFR1121" s="3"/>
      <c r="BFS1121" s="3"/>
      <c r="BFT1121" s="3"/>
      <c r="BFU1121" s="3"/>
      <c r="BFV1121" s="3"/>
      <c r="BFW1121" s="3"/>
      <c r="BFX1121" s="3"/>
      <c r="BFY1121" s="3"/>
      <c r="BFZ1121" s="3"/>
      <c r="BGA1121" s="3"/>
      <c r="BGB1121" s="3"/>
      <c r="BGC1121" s="3"/>
      <c r="BGD1121" s="3"/>
      <c r="BGE1121" s="3"/>
      <c r="BGF1121" s="3"/>
      <c r="BGG1121" s="3"/>
      <c r="BGH1121" s="3"/>
      <c r="BGI1121" s="3"/>
      <c r="BGJ1121" s="3"/>
      <c r="BGK1121" s="3"/>
      <c r="BGL1121" s="3"/>
      <c r="BGM1121" s="3"/>
      <c r="BGN1121" s="3"/>
      <c r="BGO1121" s="3"/>
      <c r="BGP1121" s="3"/>
      <c r="BGQ1121" s="3"/>
      <c r="BGR1121" s="3"/>
      <c r="BGS1121" s="3"/>
      <c r="BGT1121" s="3"/>
      <c r="BGU1121" s="3"/>
      <c r="BGV1121" s="3"/>
      <c r="BGW1121" s="3"/>
      <c r="BGX1121" s="3"/>
      <c r="BGY1121" s="3"/>
      <c r="BGZ1121" s="3"/>
      <c r="BHA1121" s="3"/>
      <c r="BHB1121" s="3"/>
      <c r="BHC1121" s="3"/>
      <c r="BHD1121" s="3"/>
      <c r="BHE1121" s="3"/>
      <c r="BHF1121" s="3"/>
      <c r="BHG1121" s="3"/>
      <c r="BHH1121" s="3"/>
      <c r="BHI1121" s="3"/>
      <c r="BHJ1121" s="3"/>
      <c r="BHK1121" s="3"/>
      <c r="BHL1121" s="3"/>
      <c r="BHM1121" s="3"/>
      <c r="BHN1121" s="3"/>
      <c r="BHO1121" s="3"/>
      <c r="BHP1121" s="3"/>
      <c r="BHQ1121" s="3"/>
      <c r="BHR1121" s="3"/>
      <c r="BHS1121" s="3"/>
      <c r="BHT1121" s="3"/>
      <c r="BHU1121" s="3"/>
      <c r="BHV1121" s="3"/>
      <c r="BHW1121" s="3"/>
      <c r="BHX1121" s="3"/>
      <c r="BHY1121" s="3"/>
      <c r="BHZ1121" s="3"/>
      <c r="BIA1121" s="3"/>
      <c r="BIB1121" s="3"/>
      <c r="BIC1121" s="3"/>
      <c r="BID1121" s="3"/>
      <c r="BIE1121" s="3"/>
      <c r="BIF1121" s="3"/>
      <c r="BIG1121" s="3"/>
      <c r="BIH1121" s="3"/>
      <c r="BII1121" s="3"/>
      <c r="BIJ1121" s="3"/>
      <c r="BIK1121" s="3"/>
      <c r="BIL1121" s="3"/>
      <c r="BIM1121" s="3"/>
      <c r="BIN1121" s="3"/>
      <c r="BIO1121" s="3"/>
      <c r="BIP1121" s="3"/>
      <c r="BIQ1121" s="3"/>
      <c r="BIR1121" s="3"/>
      <c r="BIS1121" s="3"/>
      <c r="BIT1121" s="3"/>
      <c r="BIU1121" s="3"/>
      <c r="BIV1121" s="3"/>
      <c r="BIW1121" s="3"/>
      <c r="BIX1121" s="3"/>
      <c r="BIY1121" s="3"/>
      <c r="BIZ1121" s="3"/>
      <c r="BJA1121" s="3"/>
      <c r="BJB1121" s="3"/>
      <c r="BJC1121" s="3"/>
      <c r="BJD1121" s="3"/>
      <c r="BJE1121" s="3"/>
      <c r="BJF1121" s="3"/>
      <c r="BJG1121" s="3"/>
      <c r="BJH1121" s="3"/>
      <c r="BJI1121" s="3"/>
      <c r="BJJ1121" s="3"/>
      <c r="BJK1121" s="3"/>
      <c r="BJL1121" s="3"/>
      <c r="BJM1121" s="3"/>
      <c r="BJN1121" s="3"/>
      <c r="BJO1121" s="3"/>
      <c r="BJP1121" s="3"/>
      <c r="BJQ1121" s="3"/>
      <c r="BJR1121" s="3"/>
      <c r="BJS1121" s="3"/>
      <c r="BJT1121" s="3"/>
      <c r="BJU1121" s="3"/>
      <c r="BJV1121" s="3"/>
      <c r="BJW1121" s="3"/>
      <c r="BJX1121" s="3"/>
      <c r="BJY1121" s="3"/>
      <c r="BJZ1121" s="3"/>
      <c r="BKA1121" s="3"/>
      <c r="BKB1121" s="3"/>
      <c r="BKC1121" s="3"/>
      <c r="BKD1121" s="3"/>
      <c r="BKE1121" s="3"/>
      <c r="BKF1121" s="3"/>
      <c r="BKG1121" s="3"/>
      <c r="BKH1121" s="3"/>
      <c r="BKI1121" s="3"/>
      <c r="BKJ1121" s="3"/>
      <c r="BKK1121" s="3"/>
      <c r="BKL1121" s="3"/>
      <c r="BKM1121" s="3"/>
      <c r="BKN1121" s="3"/>
      <c r="BKO1121" s="3"/>
      <c r="BKP1121" s="3"/>
      <c r="BKQ1121" s="3"/>
      <c r="BKR1121" s="3"/>
      <c r="BKS1121" s="3"/>
      <c r="BKT1121" s="3"/>
      <c r="BKU1121" s="3"/>
      <c r="BKV1121" s="3"/>
      <c r="BKW1121" s="3"/>
      <c r="BKX1121" s="3"/>
      <c r="BKY1121" s="3"/>
      <c r="BKZ1121" s="3"/>
      <c r="BLA1121" s="3"/>
      <c r="BLB1121" s="3"/>
      <c r="BLC1121" s="3"/>
      <c r="BLD1121" s="3"/>
      <c r="BLE1121" s="3"/>
      <c r="BLF1121" s="3"/>
      <c r="BLG1121" s="3"/>
      <c r="BLH1121" s="3"/>
      <c r="BLI1121" s="3"/>
      <c r="BLJ1121" s="3"/>
      <c r="BLK1121" s="3"/>
      <c r="BLL1121" s="3"/>
      <c r="BLM1121" s="3"/>
      <c r="BLN1121" s="3"/>
      <c r="BLO1121" s="3"/>
      <c r="BLP1121" s="3"/>
      <c r="BLQ1121" s="3"/>
      <c r="BLR1121" s="3"/>
      <c r="BLS1121" s="3"/>
      <c r="BLT1121" s="3"/>
      <c r="BLU1121" s="3"/>
      <c r="BLV1121" s="3"/>
      <c r="BLW1121" s="3"/>
      <c r="BLX1121" s="3"/>
      <c r="BLY1121" s="3"/>
      <c r="BLZ1121" s="3"/>
      <c r="BMA1121" s="3"/>
      <c r="BMB1121" s="3"/>
      <c r="BMC1121" s="3"/>
      <c r="BMD1121" s="3"/>
      <c r="BME1121" s="3"/>
      <c r="BMF1121" s="3"/>
      <c r="BMG1121" s="3"/>
      <c r="BMH1121" s="3"/>
      <c r="BMI1121" s="3"/>
      <c r="BMJ1121" s="3"/>
      <c r="BMK1121" s="3"/>
      <c r="BML1121" s="3"/>
      <c r="BMM1121" s="3"/>
      <c r="BMN1121" s="3"/>
      <c r="BMO1121" s="3"/>
      <c r="BMP1121" s="3"/>
      <c r="BMQ1121" s="3"/>
      <c r="BMR1121" s="3"/>
      <c r="BMS1121" s="3"/>
      <c r="BMT1121" s="3"/>
      <c r="BMU1121" s="3"/>
      <c r="BMV1121" s="3"/>
      <c r="BMW1121" s="3"/>
      <c r="BMX1121" s="3"/>
      <c r="BMY1121" s="3"/>
      <c r="BMZ1121" s="3"/>
      <c r="BNA1121" s="3"/>
      <c r="BNB1121" s="3"/>
      <c r="BNC1121" s="3"/>
      <c r="BND1121" s="3"/>
      <c r="BNE1121" s="3"/>
      <c r="BNF1121" s="3"/>
      <c r="BNG1121" s="3"/>
      <c r="BNH1121" s="3"/>
      <c r="BNI1121" s="3"/>
      <c r="BNJ1121" s="3"/>
      <c r="BNK1121" s="3"/>
      <c r="BNL1121" s="3"/>
      <c r="BNM1121" s="3"/>
      <c r="BNN1121" s="3"/>
      <c r="BNO1121" s="3"/>
      <c r="BNP1121" s="3"/>
      <c r="BNQ1121" s="3"/>
      <c r="BNR1121" s="3"/>
      <c r="BNS1121" s="3"/>
      <c r="BNT1121" s="3"/>
      <c r="BNU1121" s="3"/>
      <c r="BNV1121" s="3"/>
      <c r="BNW1121" s="3"/>
      <c r="BNX1121" s="3"/>
      <c r="BNY1121" s="3"/>
      <c r="BNZ1121" s="3"/>
      <c r="BOA1121" s="3"/>
      <c r="BOB1121" s="3"/>
      <c r="BOC1121" s="3"/>
      <c r="BOD1121" s="3"/>
      <c r="BOE1121" s="3"/>
      <c r="BOF1121" s="3"/>
      <c r="BOG1121" s="3"/>
      <c r="BOH1121" s="3"/>
      <c r="BOI1121" s="3"/>
      <c r="BOJ1121" s="3"/>
      <c r="BOK1121" s="3"/>
      <c r="BOL1121" s="3"/>
      <c r="BOM1121" s="3"/>
      <c r="BON1121" s="3"/>
      <c r="BOO1121" s="3"/>
      <c r="BOP1121" s="3"/>
      <c r="BOQ1121" s="3"/>
      <c r="BOR1121" s="3"/>
      <c r="BOS1121" s="3"/>
      <c r="BOT1121" s="3"/>
      <c r="BOU1121" s="3"/>
      <c r="BOV1121" s="3"/>
      <c r="BOW1121" s="3"/>
      <c r="BOX1121" s="3"/>
      <c r="BOY1121" s="3"/>
      <c r="BOZ1121" s="3"/>
      <c r="BPA1121" s="3"/>
      <c r="BPB1121" s="3"/>
      <c r="BPC1121" s="3"/>
      <c r="BPD1121" s="3"/>
      <c r="BPE1121" s="3"/>
      <c r="BPF1121" s="3"/>
      <c r="BPG1121" s="3"/>
      <c r="BPH1121" s="3"/>
      <c r="BPI1121" s="3"/>
      <c r="BPJ1121" s="3"/>
      <c r="BPK1121" s="3"/>
      <c r="BPL1121" s="3"/>
      <c r="BPM1121" s="3"/>
      <c r="BPN1121" s="3"/>
      <c r="BPO1121" s="3"/>
      <c r="BPP1121" s="3"/>
      <c r="BPQ1121" s="3"/>
      <c r="BPR1121" s="3"/>
      <c r="BPS1121" s="3"/>
      <c r="BPT1121" s="3"/>
      <c r="BPU1121" s="3"/>
      <c r="BPV1121" s="3"/>
      <c r="BPW1121" s="3"/>
      <c r="BPX1121" s="3"/>
      <c r="BPY1121" s="3"/>
      <c r="BPZ1121" s="3"/>
      <c r="BQA1121" s="3"/>
      <c r="BQB1121" s="3"/>
      <c r="BQC1121" s="3"/>
      <c r="BQD1121" s="3"/>
      <c r="BQE1121" s="3"/>
      <c r="BQF1121" s="3"/>
      <c r="BQG1121" s="3"/>
      <c r="BQH1121" s="3"/>
      <c r="BQI1121" s="3"/>
      <c r="BQJ1121" s="3"/>
      <c r="BQK1121" s="3"/>
      <c r="BQL1121" s="3"/>
      <c r="BQM1121" s="3"/>
      <c r="BQN1121" s="3"/>
      <c r="BQO1121" s="3"/>
      <c r="BQP1121" s="3"/>
      <c r="BQQ1121" s="3"/>
      <c r="BQR1121" s="3"/>
      <c r="BQS1121" s="3"/>
      <c r="BQT1121" s="3"/>
      <c r="BQU1121" s="3"/>
      <c r="BQV1121" s="3"/>
      <c r="BQW1121" s="3"/>
      <c r="BQX1121" s="3"/>
      <c r="BQY1121" s="3"/>
      <c r="BQZ1121" s="3"/>
      <c r="BRA1121" s="3"/>
      <c r="BRB1121" s="3"/>
      <c r="BRC1121" s="3"/>
      <c r="BRD1121" s="3"/>
      <c r="BRE1121" s="3"/>
      <c r="BRF1121" s="3"/>
      <c r="BRG1121" s="3"/>
      <c r="BRH1121" s="3"/>
      <c r="BRI1121" s="3"/>
      <c r="BRJ1121" s="3"/>
      <c r="BRK1121" s="3"/>
      <c r="BRL1121" s="3"/>
      <c r="BRM1121" s="3"/>
      <c r="BRN1121" s="3"/>
      <c r="BRO1121" s="3"/>
      <c r="BRP1121" s="3"/>
      <c r="BRQ1121" s="3"/>
      <c r="BRR1121" s="3"/>
      <c r="BRS1121" s="3"/>
      <c r="BRT1121" s="3"/>
      <c r="BRU1121" s="3"/>
      <c r="BRV1121" s="3"/>
      <c r="BRW1121" s="3"/>
      <c r="BRX1121" s="3"/>
      <c r="BRY1121" s="3"/>
      <c r="BRZ1121" s="3"/>
      <c r="BSA1121" s="3"/>
      <c r="BSB1121" s="3"/>
      <c r="BSC1121" s="3"/>
      <c r="BSD1121" s="3"/>
      <c r="BSE1121" s="3"/>
      <c r="BSF1121" s="3"/>
      <c r="BSG1121" s="3"/>
      <c r="BSH1121" s="3"/>
      <c r="BSI1121" s="3"/>
      <c r="BSJ1121" s="3"/>
      <c r="BSK1121" s="3"/>
      <c r="BSL1121" s="3"/>
      <c r="BSM1121" s="3"/>
      <c r="BSN1121" s="3"/>
      <c r="BSO1121" s="3"/>
      <c r="BSP1121" s="3"/>
      <c r="BSQ1121" s="3"/>
      <c r="BSR1121" s="3"/>
      <c r="BSS1121" s="3"/>
      <c r="BST1121" s="3"/>
      <c r="BSU1121" s="3"/>
      <c r="BSV1121" s="3"/>
      <c r="BSW1121" s="3"/>
      <c r="BSX1121" s="3"/>
      <c r="BSY1121" s="3"/>
      <c r="BSZ1121" s="3"/>
      <c r="BTA1121" s="3"/>
      <c r="BTB1121" s="3"/>
      <c r="BTC1121" s="3"/>
      <c r="BTD1121" s="3"/>
      <c r="BTE1121" s="3"/>
      <c r="BTF1121" s="3"/>
      <c r="BTG1121" s="3"/>
      <c r="BTH1121" s="3"/>
      <c r="BTI1121" s="3"/>
      <c r="BTJ1121" s="3"/>
      <c r="BTK1121" s="3"/>
      <c r="BTL1121" s="3"/>
      <c r="BTM1121" s="3"/>
      <c r="BTN1121" s="3"/>
      <c r="BTO1121" s="3"/>
      <c r="BTP1121" s="3"/>
      <c r="BTQ1121" s="3"/>
      <c r="BTR1121" s="3"/>
      <c r="BTS1121" s="3"/>
      <c r="BTT1121" s="3"/>
      <c r="BTU1121" s="3"/>
      <c r="BTV1121" s="3"/>
      <c r="BTW1121" s="3"/>
      <c r="BTX1121" s="3"/>
      <c r="BTY1121" s="3"/>
      <c r="BTZ1121" s="3"/>
      <c r="BUA1121" s="3"/>
      <c r="BUB1121" s="3"/>
      <c r="BUC1121" s="3"/>
      <c r="BUD1121" s="3"/>
      <c r="BUE1121" s="3"/>
      <c r="BUF1121" s="3"/>
      <c r="BUG1121" s="3"/>
      <c r="BUH1121" s="3"/>
      <c r="BUI1121" s="3"/>
      <c r="BUJ1121" s="3"/>
      <c r="BUK1121" s="3"/>
      <c r="BUL1121" s="3"/>
      <c r="BUM1121" s="3"/>
      <c r="BUN1121" s="3"/>
      <c r="BUO1121" s="3"/>
      <c r="BUP1121" s="3"/>
      <c r="BUQ1121" s="3"/>
      <c r="BUR1121" s="3"/>
      <c r="BUS1121" s="3"/>
      <c r="BUT1121" s="3"/>
      <c r="BUU1121" s="3"/>
      <c r="BUV1121" s="3"/>
      <c r="BUW1121" s="3"/>
      <c r="BUX1121" s="3"/>
      <c r="BUY1121" s="3"/>
      <c r="BUZ1121" s="3"/>
      <c r="BVA1121" s="3"/>
      <c r="BVB1121" s="3"/>
      <c r="BVC1121" s="3"/>
      <c r="BVD1121" s="3"/>
      <c r="BVE1121" s="3"/>
      <c r="BVF1121" s="3"/>
      <c r="BVG1121" s="3"/>
      <c r="BVH1121" s="3"/>
      <c r="BVI1121" s="3"/>
      <c r="BVJ1121" s="3"/>
      <c r="BVK1121" s="3"/>
      <c r="BVL1121" s="3"/>
      <c r="BVM1121" s="3"/>
      <c r="BVN1121" s="3"/>
      <c r="BVO1121" s="3"/>
      <c r="BVP1121" s="3"/>
      <c r="BVQ1121" s="3"/>
      <c r="BVR1121" s="3"/>
      <c r="BVS1121" s="3"/>
      <c r="BVT1121" s="3"/>
      <c r="BVU1121" s="3"/>
      <c r="BVV1121" s="3"/>
      <c r="BVW1121" s="3"/>
      <c r="BVX1121" s="3"/>
      <c r="BVY1121" s="3"/>
      <c r="BVZ1121" s="3"/>
      <c r="BWA1121" s="3"/>
      <c r="BWB1121" s="3"/>
      <c r="BWC1121" s="3"/>
      <c r="BWD1121" s="3"/>
      <c r="BWE1121" s="3"/>
      <c r="BWF1121" s="3"/>
      <c r="BWG1121" s="3"/>
      <c r="BWH1121" s="3"/>
      <c r="BWI1121" s="3"/>
      <c r="BWJ1121" s="3"/>
      <c r="BWK1121" s="3"/>
      <c r="BWL1121" s="3"/>
      <c r="BWM1121" s="3"/>
      <c r="BWN1121" s="3"/>
      <c r="BWO1121" s="3"/>
      <c r="BWP1121" s="3"/>
      <c r="BWQ1121" s="3"/>
      <c r="BWR1121" s="3"/>
      <c r="BWS1121" s="3"/>
      <c r="BWT1121" s="3"/>
      <c r="BWU1121" s="3"/>
      <c r="BWV1121" s="3"/>
      <c r="BWW1121" s="3"/>
      <c r="BWX1121" s="3"/>
      <c r="BWY1121" s="3"/>
      <c r="BWZ1121" s="3"/>
      <c r="BXA1121" s="3"/>
      <c r="BXB1121" s="3"/>
      <c r="BXC1121" s="3"/>
      <c r="BXD1121" s="3"/>
      <c r="BXE1121" s="3"/>
      <c r="BXF1121" s="3"/>
      <c r="BXG1121" s="3"/>
      <c r="BXH1121" s="3"/>
      <c r="BXI1121" s="3"/>
      <c r="BXJ1121" s="3"/>
      <c r="BXK1121" s="3"/>
      <c r="BXL1121" s="3"/>
      <c r="BXM1121" s="3"/>
      <c r="BXN1121" s="3"/>
      <c r="BXO1121" s="3"/>
      <c r="BXP1121" s="3"/>
      <c r="BXQ1121" s="3"/>
      <c r="BXR1121" s="3"/>
      <c r="BXS1121" s="3"/>
      <c r="BXT1121" s="3"/>
      <c r="BXU1121" s="3"/>
      <c r="BXV1121" s="3"/>
      <c r="BXW1121" s="3"/>
      <c r="BXX1121" s="3"/>
      <c r="BXY1121" s="3"/>
      <c r="BXZ1121" s="3"/>
      <c r="BYA1121" s="3"/>
      <c r="BYB1121" s="3"/>
      <c r="BYC1121" s="3"/>
      <c r="BYD1121" s="3"/>
      <c r="BYE1121" s="3"/>
      <c r="BYF1121" s="3"/>
      <c r="BYG1121" s="3"/>
      <c r="BYH1121" s="3"/>
      <c r="BYI1121" s="3"/>
      <c r="BYJ1121" s="3"/>
      <c r="BYK1121" s="3"/>
      <c r="BYL1121" s="3"/>
      <c r="BYM1121" s="3"/>
      <c r="BYN1121" s="3"/>
      <c r="BYO1121" s="3"/>
      <c r="BYP1121" s="3"/>
      <c r="BYQ1121" s="3"/>
      <c r="BYR1121" s="3"/>
      <c r="BYS1121" s="3"/>
      <c r="BYT1121" s="3"/>
      <c r="BYU1121" s="3"/>
      <c r="BYV1121" s="3"/>
      <c r="BYW1121" s="3"/>
      <c r="BYX1121" s="3"/>
      <c r="BYY1121" s="3"/>
      <c r="BYZ1121" s="3"/>
      <c r="BZA1121" s="3"/>
      <c r="BZB1121" s="3"/>
      <c r="BZC1121" s="3"/>
      <c r="BZD1121" s="3"/>
      <c r="BZE1121" s="3"/>
      <c r="BZF1121" s="3"/>
      <c r="BZG1121" s="3"/>
      <c r="BZH1121" s="3"/>
      <c r="BZI1121" s="3"/>
      <c r="BZJ1121" s="3"/>
      <c r="BZK1121" s="3"/>
      <c r="BZL1121" s="3"/>
      <c r="BZM1121" s="3"/>
      <c r="BZN1121" s="3"/>
      <c r="BZO1121" s="3"/>
      <c r="BZP1121" s="3"/>
      <c r="BZQ1121" s="3"/>
      <c r="BZR1121" s="3"/>
      <c r="BZS1121" s="3"/>
      <c r="BZT1121" s="3"/>
      <c r="BZU1121" s="3"/>
      <c r="BZV1121" s="3"/>
      <c r="BZW1121" s="3"/>
      <c r="BZX1121" s="3"/>
      <c r="BZY1121" s="3"/>
      <c r="BZZ1121" s="3"/>
      <c r="CAA1121" s="3"/>
      <c r="CAB1121" s="3"/>
      <c r="CAC1121" s="3"/>
      <c r="CAD1121" s="3"/>
      <c r="CAE1121" s="3"/>
      <c r="CAF1121" s="3"/>
      <c r="CAG1121" s="3"/>
      <c r="CAH1121" s="3"/>
      <c r="CAI1121" s="3"/>
      <c r="CAJ1121" s="3"/>
      <c r="CAK1121" s="3"/>
      <c r="CAL1121" s="3"/>
      <c r="CAM1121" s="3"/>
      <c r="CAN1121" s="3"/>
      <c r="CAO1121" s="3"/>
      <c r="CAP1121" s="3"/>
      <c r="CAQ1121" s="3"/>
      <c r="CAR1121" s="3"/>
      <c r="CAS1121" s="3"/>
      <c r="CAT1121" s="3"/>
      <c r="CAU1121" s="3"/>
      <c r="CAV1121" s="3"/>
      <c r="CAW1121" s="3"/>
      <c r="CAX1121" s="3"/>
      <c r="CAY1121" s="3"/>
      <c r="CAZ1121" s="3"/>
      <c r="CBA1121" s="3"/>
      <c r="CBB1121" s="3"/>
      <c r="CBC1121" s="3"/>
      <c r="CBD1121" s="3"/>
      <c r="CBE1121" s="3"/>
      <c r="CBF1121" s="3"/>
      <c r="CBG1121" s="3"/>
      <c r="CBH1121" s="3"/>
      <c r="CBI1121" s="3"/>
      <c r="CBJ1121" s="3"/>
      <c r="CBK1121" s="3"/>
      <c r="CBL1121" s="3"/>
      <c r="CBM1121" s="3"/>
      <c r="CBN1121" s="3"/>
      <c r="CBO1121" s="3"/>
      <c r="CBP1121" s="3"/>
      <c r="CBQ1121" s="3"/>
      <c r="CBR1121" s="3"/>
      <c r="CBS1121" s="3"/>
      <c r="CBT1121" s="3"/>
      <c r="CBU1121" s="3"/>
      <c r="CBV1121" s="3"/>
      <c r="CBW1121" s="3"/>
      <c r="CBX1121" s="3"/>
      <c r="CBY1121" s="3"/>
      <c r="CBZ1121" s="3"/>
      <c r="CCA1121" s="3"/>
      <c r="CCB1121" s="3"/>
      <c r="CCC1121" s="3"/>
      <c r="CCD1121" s="3"/>
      <c r="CCE1121" s="3"/>
      <c r="CCF1121" s="3"/>
      <c r="CCG1121" s="3"/>
      <c r="CCH1121" s="3"/>
      <c r="CCI1121" s="3"/>
      <c r="CCJ1121" s="3"/>
      <c r="CCK1121" s="3"/>
      <c r="CCL1121" s="3"/>
      <c r="CCM1121" s="3"/>
      <c r="CCN1121" s="3"/>
      <c r="CCO1121" s="3"/>
      <c r="CCP1121" s="3"/>
      <c r="CCQ1121" s="3"/>
      <c r="CCR1121" s="3"/>
      <c r="CCS1121" s="3"/>
      <c r="CCT1121" s="3"/>
      <c r="CCU1121" s="3"/>
      <c r="CCV1121" s="3"/>
      <c r="CCW1121" s="3"/>
      <c r="CCX1121" s="3"/>
      <c r="CCY1121" s="3"/>
      <c r="CCZ1121" s="3"/>
      <c r="CDA1121" s="3"/>
      <c r="CDB1121" s="3"/>
      <c r="CDC1121" s="3"/>
      <c r="CDD1121" s="3"/>
      <c r="CDE1121" s="3"/>
      <c r="CDF1121" s="3"/>
      <c r="CDG1121" s="3"/>
      <c r="CDH1121" s="3"/>
      <c r="CDI1121" s="3"/>
      <c r="CDJ1121" s="3"/>
      <c r="CDK1121" s="3"/>
      <c r="CDL1121" s="3"/>
      <c r="CDM1121" s="3"/>
      <c r="CDN1121" s="3"/>
      <c r="CDO1121" s="3"/>
      <c r="CDP1121" s="3"/>
      <c r="CDQ1121" s="3"/>
      <c r="CDR1121" s="3"/>
      <c r="CDS1121" s="3"/>
      <c r="CDT1121" s="3"/>
      <c r="CDU1121" s="3"/>
      <c r="CDV1121" s="3"/>
      <c r="CDW1121" s="3"/>
      <c r="CDX1121" s="3"/>
      <c r="CDY1121" s="3"/>
      <c r="CDZ1121" s="3"/>
      <c r="CEA1121" s="3"/>
      <c r="CEB1121" s="3"/>
      <c r="CEC1121" s="3"/>
      <c r="CED1121" s="3"/>
      <c r="CEE1121" s="3"/>
      <c r="CEF1121" s="3"/>
      <c r="CEG1121" s="3"/>
      <c r="CEH1121" s="3"/>
      <c r="CEI1121" s="3"/>
      <c r="CEJ1121" s="3"/>
      <c r="CEK1121" s="3"/>
      <c r="CEL1121" s="3"/>
      <c r="CEM1121" s="3"/>
      <c r="CEN1121" s="3"/>
      <c r="CEO1121" s="3"/>
      <c r="CEP1121" s="3"/>
      <c r="CEQ1121" s="3"/>
      <c r="CER1121" s="3"/>
      <c r="CES1121" s="3"/>
      <c r="CET1121" s="3"/>
      <c r="CEU1121" s="3"/>
      <c r="CEV1121" s="3"/>
      <c r="CEW1121" s="3"/>
      <c r="CEX1121" s="3"/>
      <c r="CEY1121" s="3"/>
      <c r="CEZ1121" s="3"/>
      <c r="CFA1121" s="3"/>
      <c r="CFB1121" s="3"/>
      <c r="CFC1121" s="3"/>
      <c r="CFD1121" s="3"/>
      <c r="CFE1121" s="3"/>
      <c r="CFF1121" s="3"/>
      <c r="CFG1121" s="3"/>
      <c r="CFH1121" s="3"/>
      <c r="CFI1121" s="3"/>
      <c r="CFJ1121" s="3"/>
      <c r="CFK1121" s="3"/>
      <c r="CFL1121" s="3"/>
      <c r="CFM1121" s="3"/>
      <c r="CFN1121" s="3"/>
      <c r="CFO1121" s="3"/>
      <c r="CFP1121" s="3"/>
      <c r="CFQ1121" s="3"/>
      <c r="CFR1121" s="3"/>
      <c r="CFS1121" s="3"/>
      <c r="CFT1121" s="3"/>
      <c r="CFU1121" s="3"/>
      <c r="CFV1121" s="3"/>
      <c r="CFW1121" s="3"/>
      <c r="CFX1121" s="3"/>
      <c r="CFY1121" s="3"/>
      <c r="CFZ1121" s="3"/>
      <c r="CGA1121" s="3"/>
      <c r="CGB1121" s="3"/>
      <c r="CGC1121" s="3"/>
      <c r="CGD1121" s="3"/>
      <c r="CGE1121" s="3"/>
      <c r="CGF1121" s="3"/>
      <c r="CGG1121" s="3"/>
      <c r="CGH1121" s="3"/>
      <c r="CGI1121" s="3"/>
      <c r="CGJ1121" s="3"/>
      <c r="CGK1121" s="3"/>
      <c r="CGL1121" s="3"/>
      <c r="CGM1121" s="3"/>
      <c r="CGN1121" s="3"/>
      <c r="CGO1121" s="3"/>
      <c r="CGP1121" s="3"/>
      <c r="CGQ1121" s="3"/>
      <c r="CGR1121" s="3"/>
      <c r="CGS1121" s="3"/>
      <c r="CGT1121" s="3"/>
      <c r="CGU1121" s="3"/>
      <c r="CGV1121" s="3"/>
      <c r="CGW1121" s="3"/>
      <c r="CGX1121" s="3"/>
      <c r="CGY1121" s="3"/>
      <c r="CGZ1121" s="3"/>
      <c r="CHA1121" s="3"/>
      <c r="CHB1121" s="3"/>
      <c r="CHC1121" s="3"/>
      <c r="CHD1121" s="3"/>
      <c r="CHE1121" s="3"/>
      <c r="CHF1121" s="3"/>
      <c r="CHG1121" s="3"/>
      <c r="CHH1121" s="3"/>
      <c r="CHI1121" s="3"/>
      <c r="CHJ1121" s="3"/>
      <c r="CHK1121" s="3"/>
      <c r="CHL1121" s="3"/>
      <c r="CHM1121" s="3"/>
      <c r="CHN1121" s="3"/>
      <c r="CHO1121" s="3"/>
      <c r="CHP1121" s="3"/>
      <c r="CHQ1121" s="3"/>
      <c r="CHR1121" s="3"/>
      <c r="CHS1121" s="3"/>
      <c r="CHT1121" s="3"/>
      <c r="CHU1121" s="3"/>
      <c r="CHV1121" s="3"/>
      <c r="CHW1121" s="3"/>
      <c r="CHX1121" s="3"/>
      <c r="CHY1121" s="3"/>
      <c r="CHZ1121" s="3"/>
      <c r="CIA1121" s="3"/>
      <c r="CIB1121" s="3"/>
      <c r="CIC1121" s="3"/>
      <c r="CID1121" s="3"/>
      <c r="CIE1121" s="3"/>
      <c r="CIF1121" s="3"/>
      <c r="CIG1121" s="3"/>
      <c r="CIH1121" s="3"/>
      <c r="CII1121" s="3"/>
      <c r="CIJ1121" s="3"/>
      <c r="CIK1121" s="3"/>
      <c r="CIL1121" s="3"/>
      <c r="CIM1121" s="3"/>
      <c r="CIN1121" s="3"/>
      <c r="CIO1121" s="3"/>
      <c r="CIP1121" s="3"/>
      <c r="CIQ1121" s="3"/>
      <c r="CIR1121" s="3"/>
      <c r="CIS1121" s="3"/>
      <c r="CIT1121" s="3"/>
      <c r="CIU1121" s="3"/>
      <c r="CIV1121" s="3"/>
      <c r="CIW1121" s="3"/>
      <c r="CIX1121" s="3"/>
      <c r="CIY1121" s="3"/>
      <c r="CIZ1121" s="3"/>
      <c r="CJA1121" s="3"/>
      <c r="CJB1121" s="3"/>
      <c r="CJC1121" s="3"/>
      <c r="CJD1121" s="3"/>
      <c r="CJE1121" s="3"/>
      <c r="CJF1121" s="3"/>
      <c r="CJG1121" s="3"/>
      <c r="CJH1121" s="3"/>
      <c r="CJI1121" s="3"/>
      <c r="CJJ1121" s="3"/>
      <c r="CJK1121" s="3"/>
      <c r="CJL1121" s="3"/>
      <c r="CJM1121" s="3"/>
      <c r="CJN1121" s="3"/>
      <c r="CJO1121" s="3"/>
      <c r="CJP1121" s="3"/>
      <c r="CJQ1121" s="3"/>
      <c r="CJR1121" s="3"/>
      <c r="CJS1121" s="3"/>
      <c r="CJT1121" s="3"/>
      <c r="CJU1121" s="3"/>
      <c r="CJV1121" s="3"/>
      <c r="CJW1121" s="3"/>
      <c r="CJX1121" s="3"/>
      <c r="CJY1121" s="3"/>
      <c r="CJZ1121" s="3"/>
      <c r="CKA1121" s="3"/>
      <c r="CKB1121" s="3"/>
      <c r="CKC1121" s="3"/>
      <c r="CKD1121" s="3"/>
      <c r="CKE1121" s="3"/>
      <c r="CKF1121" s="3"/>
      <c r="CKG1121" s="3"/>
      <c r="CKH1121" s="3"/>
      <c r="CKI1121" s="3"/>
      <c r="CKJ1121" s="3"/>
      <c r="CKK1121" s="3"/>
      <c r="CKL1121" s="3"/>
      <c r="CKM1121" s="3"/>
      <c r="CKN1121" s="3"/>
      <c r="CKO1121" s="3"/>
      <c r="CKP1121" s="3"/>
      <c r="CKQ1121" s="3"/>
      <c r="CKR1121" s="3"/>
      <c r="CKS1121" s="3"/>
      <c r="CKT1121" s="3"/>
      <c r="CKU1121" s="3"/>
      <c r="CKV1121" s="3"/>
      <c r="CKW1121" s="3"/>
      <c r="CKX1121" s="3"/>
      <c r="CKY1121" s="3"/>
      <c r="CKZ1121" s="3"/>
      <c r="CLA1121" s="3"/>
      <c r="CLB1121" s="3"/>
      <c r="CLC1121" s="3"/>
      <c r="CLD1121" s="3"/>
      <c r="CLE1121" s="3"/>
      <c r="CLF1121" s="3"/>
      <c r="CLG1121" s="3"/>
      <c r="CLH1121" s="3"/>
      <c r="CLI1121" s="3"/>
      <c r="CLJ1121" s="3"/>
      <c r="CLK1121" s="3"/>
      <c r="CLL1121" s="3"/>
      <c r="CLM1121" s="3"/>
      <c r="CLN1121" s="3"/>
      <c r="CLO1121" s="3"/>
      <c r="CLP1121" s="3"/>
      <c r="CLQ1121" s="3"/>
      <c r="CLR1121" s="3"/>
      <c r="CLS1121" s="3"/>
      <c r="CLT1121" s="3"/>
      <c r="CLU1121" s="3"/>
      <c r="CLV1121" s="3"/>
      <c r="CLW1121" s="3"/>
      <c r="CLX1121" s="3"/>
      <c r="CLY1121" s="3"/>
      <c r="CLZ1121" s="3"/>
      <c r="CMA1121" s="3"/>
      <c r="CMB1121" s="3"/>
      <c r="CMC1121" s="3"/>
      <c r="CMD1121" s="3"/>
      <c r="CME1121" s="3"/>
      <c r="CMF1121" s="3"/>
      <c r="CMG1121" s="3"/>
      <c r="CMH1121" s="3"/>
      <c r="CMI1121" s="3"/>
      <c r="CMJ1121" s="3"/>
      <c r="CMK1121" s="3"/>
      <c r="CML1121" s="3"/>
      <c r="CMM1121" s="3"/>
      <c r="CMN1121" s="3"/>
      <c r="CMO1121" s="3"/>
      <c r="CMP1121" s="3"/>
      <c r="CMQ1121" s="3"/>
      <c r="CMR1121" s="3"/>
      <c r="CMS1121" s="3"/>
      <c r="CMT1121" s="3"/>
      <c r="CMU1121" s="3"/>
      <c r="CMV1121" s="3"/>
      <c r="CMW1121" s="3"/>
      <c r="CMX1121" s="3"/>
      <c r="CMY1121" s="3"/>
      <c r="CMZ1121" s="3"/>
      <c r="CNA1121" s="3"/>
      <c r="CNB1121" s="3"/>
      <c r="CNC1121" s="3"/>
      <c r="CND1121" s="3"/>
      <c r="CNE1121" s="3"/>
      <c r="CNF1121" s="3"/>
      <c r="CNG1121" s="3"/>
      <c r="CNH1121" s="3"/>
      <c r="CNI1121" s="3"/>
      <c r="CNJ1121" s="3"/>
      <c r="CNK1121" s="3"/>
      <c r="CNL1121" s="3"/>
      <c r="CNM1121" s="3"/>
      <c r="CNN1121" s="3"/>
      <c r="CNO1121" s="3"/>
      <c r="CNP1121" s="3"/>
      <c r="CNQ1121" s="3"/>
      <c r="CNR1121" s="3"/>
      <c r="CNS1121" s="3"/>
      <c r="CNT1121" s="3"/>
      <c r="CNU1121" s="3"/>
      <c r="CNV1121" s="3"/>
      <c r="CNW1121" s="3"/>
      <c r="CNX1121" s="3"/>
      <c r="CNY1121" s="3"/>
      <c r="CNZ1121" s="3"/>
      <c r="COA1121" s="3"/>
      <c r="COB1121" s="3"/>
      <c r="COC1121" s="3"/>
      <c r="COD1121" s="3"/>
      <c r="COE1121" s="3"/>
      <c r="COF1121" s="3"/>
      <c r="COG1121" s="3"/>
      <c r="COH1121" s="3"/>
      <c r="COI1121" s="3"/>
      <c r="COJ1121" s="3"/>
      <c r="COK1121" s="3"/>
      <c r="COL1121" s="3"/>
      <c r="COM1121" s="3"/>
      <c r="CON1121" s="3"/>
      <c r="COO1121" s="3"/>
      <c r="COP1121" s="3"/>
      <c r="COQ1121" s="3"/>
      <c r="COR1121" s="3"/>
      <c r="COS1121" s="3"/>
      <c r="COT1121" s="3"/>
      <c r="COU1121" s="3"/>
      <c r="COV1121" s="3"/>
      <c r="COW1121" s="3"/>
      <c r="COX1121" s="3"/>
      <c r="COY1121" s="3"/>
      <c r="COZ1121" s="3"/>
      <c r="CPA1121" s="3"/>
      <c r="CPB1121" s="3"/>
      <c r="CPC1121" s="3"/>
      <c r="CPD1121" s="3"/>
      <c r="CPE1121" s="3"/>
      <c r="CPF1121" s="3"/>
      <c r="CPG1121" s="3"/>
      <c r="CPH1121" s="3"/>
      <c r="CPI1121" s="3"/>
      <c r="CPJ1121" s="3"/>
      <c r="CPK1121" s="3"/>
      <c r="CPL1121" s="3"/>
      <c r="CPM1121" s="3"/>
      <c r="CPN1121" s="3"/>
      <c r="CPO1121" s="3"/>
      <c r="CPP1121" s="3"/>
      <c r="CPQ1121" s="3"/>
      <c r="CPR1121" s="3"/>
      <c r="CPS1121" s="3"/>
      <c r="CPT1121" s="3"/>
      <c r="CPU1121" s="3"/>
      <c r="CPV1121" s="3"/>
      <c r="CPW1121" s="3"/>
      <c r="CPX1121" s="3"/>
      <c r="CPY1121" s="3"/>
      <c r="CPZ1121" s="3"/>
      <c r="CQA1121" s="3"/>
      <c r="CQB1121" s="3"/>
      <c r="CQC1121" s="3"/>
      <c r="CQD1121" s="3"/>
      <c r="CQE1121" s="3"/>
      <c r="CQF1121" s="3"/>
      <c r="CQG1121" s="3"/>
      <c r="CQH1121" s="3"/>
      <c r="CQI1121" s="3"/>
      <c r="CQJ1121" s="3"/>
      <c r="CQK1121" s="3"/>
      <c r="CQL1121" s="3"/>
      <c r="CQM1121" s="3"/>
      <c r="CQN1121" s="3"/>
      <c r="CQO1121" s="3"/>
      <c r="CQP1121" s="3"/>
      <c r="CQQ1121" s="3"/>
      <c r="CQR1121" s="3"/>
      <c r="CQS1121" s="3"/>
      <c r="CQT1121" s="3"/>
      <c r="CQU1121" s="3"/>
      <c r="CQV1121" s="3"/>
      <c r="CQW1121" s="3"/>
      <c r="CQX1121" s="3"/>
      <c r="CQY1121" s="3"/>
      <c r="CQZ1121" s="3"/>
      <c r="CRA1121" s="3"/>
      <c r="CRB1121" s="3"/>
      <c r="CRC1121" s="3"/>
      <c r="CRD1121" s="3"/>
      <c r="CRE1121" s="3"/>
      <c r="CRF1121" s="3"/>
      <c r="CRG1121" s="3"/>
      <c r="CRH1121" s="3"/>
      <c r="CRI1121" s="3"/>
      <c r="CRJ1121" s="3"/>
      <c r="CRK1121" s="3"/>
      <c r="CRL1121" s="3"/>
      <c r="CRM1121" s="3"/>
      <c r="CRN1121" s="3"/>
      <c r="CRO1121" s="3"/>
      <c r="CRP1121" s="3"/>
      <c r="CRQ1121" s="3"/>
      <c r="CRR1121" s="3"/>
      <c r="CRS1121" s="3"/>
      <c r="CRT1121" s="3"/>
      <c r="CRU1121" s="3"/>
      <c r="CRV1121" s="3"/>
      <c r="CRW1121" s="3"/>
      <c r="CRX1121" s="3"/>
      <c r="CRY1121" s="3"/>
      <c r="CRZ1121" s="3"/>
      <c r="CSA1121" s="3"/>
      <c r="CSB1121" s="3"/>
      <c r="CSC1121" s="3"/>
      <c r="CSD1121" s="3"/>
      <c r="CSE1121" s="3"/>
      <c r="CSF1121" s="3"/>
      <c r="CSG1121" s="3"/>
      <c r="CSH1121" s="3"/>
      <c r="CSI1121" s="3"/>
      <c r="CSJ1121" s="3"/>
      <c r="CSK1121" s="3"/>
      <c r="CSL1121" s="3"/>
      <c r="CSM1121" s="3"/>
      <c r="CSN1121" s="3"/>
      <c r="CSO1121" s="3"/>
      <c r="CSP1121" s="3"/>
      <c r="CSQ1121" s="3"/>
      <c r="CSR1121" s="3"/>
      <c r="CSS1121" s="3"/>
      <c r="CST1121" s="3"/>
      <c r="CSU1121" s="3"/>
      <c r="CSV1121" s="3"/>
      <c r="CSW1121" s="3"/>
      <c r="CSX1121" s="3"/>
      <c r="CSY1121" s="3"/>
      <c r="CSZ1121" s="3"/>
      <c r="CTA1121" s="3"/>
      <c r="CTB1121" s="3"/>
      <c r="CTC1121" s="3"/>
      <c r="CTD1121" s="3"/>
      <c r="CTE1121" s="3"/>
      <c r="CTF1121" s="3"/>
      <c r="CTG1121" s="3"/>
      <c r="CTH1121" s="3"/>
      <c r="CTI1121" s="3"/>
      <c r="CTJ1121" s="3"/>
      <c r="CTK1121" s="3"/>
      <c r="CTL1121" s="3"/>
      <c r="CTM1121" s="3"/>
      <c r="CTN1121" s="3"/>
      <c r="CTO1121" s="3"/>
      <c r="CTP1121" s="3"/>
      <c r="CTQ1121" s="3"/>
      <c r="CTR1121" s="3"/>
      <c r="CTS1121" s="3"/>
      <c r="CTT1121" s="3"/>
      <c r="CTU1121" s="3"/>
      <c r="CTV1121" s="3"/>
      <c r="CTW1121" s="3"/>
      <c r="CTX1121" s="3"/>
      <c r="CTY1121" s="3"/>
      <c r="CTZ1121" s="3"/>
      <c r="CUA1121" s="3"/>
      <c r="CUB1121" s="3"/>
      <c r="CUC1121" s="3"/>
      <c r="CUD1121" s="3"/>
      <c r="CUE1121" s="3"/>
      <c r="CUF1121" s="3"/>
      <c r="CUG1121" s="3"/>
      <c r="CUH1121" s="3"/>
      <c r="CUI1121" s="3"/>
      <c r="CUJ1121" s="3"/>
      <c r="CUK1121" s="3"/>
      <c r="CUL1121" s="3"/>
      <c r="CUM1121" s="3"/>
      <c r="CUN1121" s="3"/>
      <c r="CUO1121" s="3"/>
      <c r="CUP1121" s="3"/>
      <c r="CUQ1121" s="3"/>
      <c r="CUR1121" s="3"/>
      <c r="CUS1121" s="3"/>
      <c r="CUT1121" s="3"/>
      <c r="CUU1121" s="3"/>
      <c r="CUV1121" s="3"/>
      <c r="CUW1121" s="3"/>
      <c r="CUX1121" s="3"/>
      <c r="CUY1121" s="3"/>
      <c r="CUZ1121" s="3"/>
      <c r="CVA1121" s="3"/>
      <c r="CVB1121" s="3"/>
      <c r="CVC1121" s="3"/>
      <c r="CVD1121" s="3"/>
      <c r="CVE1121" s="3"/>
      <c r="CVF1121" s="3"/>
      <c r="CVG1121" s="3"/>
      <c r="CVH1121" s="3"/>
      <c r="CVI1121" s="3"/>
      <c r="CVJ1121" s="3"/>
      <c r="CVK1121" s="3"/>
      <c r="CVL1121" s="3"/>
      <c r="CVM1121" s="3"/>
      <c r="CVN1121" s="3"/>
      <c r="CVO1121" s="3"/>
      <c r="CVP1121" s="3"/>
      <c r="CVQ1121" s="3"/>
      <c r="CVR1121" s="3"/>
      <c r="CVS1121" s="3"/>
      <c r="CVT1121" s="3"/>
      <c r="CVU1121" s="3"/>
      <c r="CVV1121" s="3"/>
      <c r="CVW1121" s="3"/>
      <c r="CVX1121" s="3"/>
      <c r="CVY1121" s="3"/>
      <c r="CVZ1121" s="3"/>
      <c r="CWA1121" s="3"/>
      <c r="CWB1121" s="3"/>
      <c r="CWC1121" s="3"/>
      <c r="CWD1121" s="3"/>
      <c r="CWE1121" s="3"/>
      <c r="CWF1121" s="3"/>
      <c r="CWG1121" s="3"/>
      <c r="CWH1121" s="3"/>
      <c r="CWI1121" s="3"/>
      <c r="CWJ1121" s="3"/>
      <c r="CWK1121" s="3"/>
      <c r="CWL1121" s="3"/>
      <c r="CWM1121" s="3"/>
      <c r="CWN1121" s="3"/>
      <c r="CWO1121" s="3"/>
      <c r="CWP1121" s="3"/>
      <c r="CWQ1121" s="3"/>
      <c r="CWR1121" s="3"/>
      <c r="CWS1121" s="3"/>
      <c r="CWT1121" s="3"/>
      <c r="CWU1121" s="3"/>
      <c r="CWV1121" s="3"/>
      <c r="CWW1121" s="3"/>
      <c r="CWX1121" s="3"/>
      <c r="CWY1121" s="3"/>
      <c r="CWZ1121" s="3"/>
      <c r="CXA1121" s="3"/>
      <c r="CXB1121" s="3"/>
      <c r="CXC1121" s="3"/>
      <c r="CXD1121" s="3"/>
      <c r="CXE1121" s="3"/>
      <c r="CXF1121" s="3"/>
      <c r="CXG1121" s="3"/>
      <c r="CXH1121" s="3"/>
      <c r="CXI1121" s="3"/>
      <c r="CXJ1121" s="3"/>
      <c r="CXK1121" s="3"/>
      <c r="CXL1121" s="3"/>
      <c r="CXM1121" s="3"/>
      <c r="CXN1121" s="3"/>
      <c r="CXO1121" s="3"/>
      <c r="CXP1121" s="3"/>
      <c r="CXQ1121" s="3"/>
      <c r="CXR1121" s="3"/>
      <c r="CXS1121" s="3"/>
      <c r="CXT1121" s="3"/>
      <c r="CXU1121" s="3"/>
      <c r="CXV1121" s="3"/>
      <c r="CXW1121" s="3"/>
      <c r="CXX1121" s="3"/>
      <c r="CXY1121" s="3"/>
      <c r="CXZ1121" s="3"/>
      <c r="CYA1121" s="3"/>
      <c r="CYB1121" s="3"/>
      <c r="CYC1121" s="3"/>
      <c r="CYD1121" s="3"/>
      <c r="CYE1121" s="3"/>
      <c r="CYF1121" s="3"/>
      <c r="CYG1121" s="3"/>
      <c r="CYH1121" s="3"/>
      <c r="CYI1121" s="3"/>
      <c r="CYJ1121" s="3"/>
      <c r="CYK1121" s="3"/>
      <c r="CYL1121" s="3"/>
      <c r="CYM1121" s="3"/>
      <c r="CYN1121" s="3"/>
      <c r="CYO1121" s="3"/>
      <c r="CYP1121" s="3"/>
      <c r="CYQ1121" s="3"/>
      <c r="CYR1121" s="3"/>
      <c r="CYS1121" s="3"/>
      <c r="CYT1121" s="3"/>
      <c r="CYU1121" s="3"/>
      <c r="CYV1121" s="3"/>
      <c r="CYW1121" s="3"/>
      <c r="CYX1121" s="3"/>
      <c r="CYY1121" s="3"/>
      <c r="CYZ1121" s="3"/>
      <c r="CZA1121" s="3"/>
      <c r="CZB1121" s="3"/>
      <c r="CZC1121" s="3"/>
      <c r="CZD1121" s="3"/>
      <c r="CZE1121" s="3"/>
      <c r="CZF1121" s="3"/>
      <c r="CZG1121" s="3"/>
      <c r="CZH1121" s="3"/>
      <c r="CZI1121" s="3"/>
      <c r="CZJ1121" s="3"/>
      <c r="CZK1121" s="3"/>
      <c r="CZL1121" s="3"/>
      <c r="CZM1121" s="3"/>
      <c r="CZN1121" s="3"/>
      <c r="CZO1121" s="3"/>
      <c r="CZP1121" s="3"/>
      <c r="CZQ1121" s="3"/>
      <c r="CZR1121" s="3"/>
      <c r="CZS1121" s="3"/>
      <c r="CZT1121" s="3"/>
      <c r="CZU1121" s="3"/>
      <c r="CZV1121" s="3"/>
      <c r="CZW1121" s="3"/>
      <c r="CZX1121" s="3"/>
      <c r="CZY1121" s="3"/>
      <c r="CZZ1121" s="3"/>
      <c r="DAA1121" s="3"/>
      <c r="DAB1121" s="3"/>
      <c r="DAC1121" s="3"/>
      <c r="DAD1121" s="3"/>
      <c r="DAE1121" s="3"/>
      <c r="DAF1121" s="3"/>
      <c r="DAG1121" s="3"/>
      <c r="DAH1121" s="3"/>
      <c r="DAI1121" s="3"/>
      <c r="DAJ1121" s="3"/>
      <c r="DAK1121" s="3"/>
      <c r="DAL1121" s="3"/>
      <c r="DAM1121" s="3"/>
      <c r="DAN1121" s="3"/>
      <c r="DAO1121" s="3"/>
      <c r="DAP1121" s="3"/>
      <c r="DAQ1121" s="3"/>
      <c r="DAR1121" s="3"/>
      <c r="DAS1121" s="3"/>
      <c r="DAT1121" s="3"/>
      <c r="DAU1121" s="3"/>
      <c r="DAV1121" s="3"/>
      <c r="DAW1121" s="3"/>
      <c r="DAX1121" s="3"/>
      <c r="DAY1121" s="3"/>
      <c r="DAZ1121" s="3"/>
      <c r="DBA1121" s="3"/>
      <c r="DBB1121" s="3"/>
      <c r="DBC1121" s="3"/>
      <c r="DBD1121" s="3"/>
      <c r="DBE1121" s="3"/>
      <c r="DBF1121" s="3"/>
      <c r="DBG1121" s="3"/>
      <c r="DBH1121" s="3"/>
      <c r="DBI1121" s="3"/>
      <c r="DBJ1121" s="3"/>
      <c r="DBK1121" s="3"/>
      <c r="DBL1121" s="3"/>
      <c r="DBM1121" s="3"/>
      <c r="DBN1121" s="3"/>
      <c r="DBO1121" s="3"/>
      <c r="DBP1121" s="3"/>
      <c r="DBQ1121" s="3"/>
      <c r="DBR1121" s="3"/>
      <c r="DBS1121" s="3"/>
      <c r="DBT1121" s="3"/>
      <c r="DBU1121" s="3"/>
      <c r="DBV1121" s="3"/>
      <c r="DBW1121" s="3"/>
      <c r="DBX1121" s="3"/>
      <c r="DBY1121" s="3"/>
      <c r="DBZ1121" s="3"/>
      <c r="DCA1121" s="3"/>
      <c r="DCB1121" s="3"/>
      <c r="DCC1121" s="3"/>
      <c r="DCD1121" s="3"/>
      <c r="DCE1121" s="3"/>
      <c r="DCF1121" s="3"/>
      <c r="DCG1121" s="3"/>
      <c r="DCH1121" s="3"/>
      <c r="DCI1121" s="3"/>
      <c r="DCJ1121" s="3"/>
      <c r="DCK1121" s="3"/>
      <c r="DCL1121" s="3"/>
      <c r="DCM1121" s="3"/>
      <c r="DCN1121" s="3"/>
      <c r="DCO1121" s="3"/>
      <c r="DCP1121" s="3"/>
      <c r="DCQ1121" s="3"/>
      <c r="DCR1121" s="3"/>
      <c r="DCS1121" s="3"/>
      <c r="DCT1121" s="3"/>
      <c r="DCU1121" s="3"/>
      <c r="DCV1121" s="3"/>
      <c r="DCW1121" s="3"/>
      <c r="DCX1121" s="3"/>
      <c r="DCY1121" s="3"/>
      <c r="DCZ1121" s="3"/>
      <c r="DDA1121" s="3"/>
      <c r="DDB1121" s="3"/>
      <c r="DDC1121" s="3"/>
      <c r="DDD1121" s="3"/>
      <c r="DDE1121" s="3"/>
      <c r="DDF1121" s="3"/>
      <c r="DDG1121" s="3"/>
      <c r="DDH1121" s="3"/>
      <c r="DDI1121" s="3"/>
      <c r="DDJ1121" s="3"/>
      <c r="DDK1121" s="3"/>
      <c r="DDL1121" s="3"/>
      <c r="DDM1121" s="3"/>
      <c r="DDN1121" s="3"/>
      <c r="DDO1121" s="3"/>
      <c r="DDP1121" s="3"/>
      <c r="DDQ1121" s="3"/>
      <c r="DDR1121" s="3"/>
      <c r="DDS1121" s="3"/>
      <c r="DDT1121" s="3"/>
      <c r="DDU1121" s="3"/>
      <c r="DDV1121" s="3"/>
      <c r="DDW1121" s="3"/>
      <c r="DDX1121" s="3"/>
      <c r="DDY1121" s="3"/>
      <c r="DDZ1121" s="3"/>
      <c r="DEA1121" s="3"/>
      <c r="DEB1121" s="3"/>
      <c r="DEC1121" s="3"/>
      <c r="DED1121" s="3"/>
      <c r="DEE1121" s="3"/>
      <c r="DEF1121" s="3"/>
      <c r="DEG1121" s="3"/>
      <c r="DEH1121" s="3"/>
      <c r="DEI1121" s="3"/>
      <c r="DEJ1121" s="3"/>
      <c r="DEK1121" s="3"/>
      <c r="DEL1121" s="3"/>
      <c r="DEM1121" s="3"/>
      <c r="DEN1121" s="3"/>
      <c r="DEO1121" s="3"/>
      <c r="DEP1121" s="3"/>
      <c r="DEQ1121" s="3"/>
      <c r="DER1121" s="3"/>
      <c r="DES1121" s="3"/>
      <c r="DET1121" s="3"/>
      <c r="DEU1121" s="3"/>
      <c r="DEV1121" s="3"/>
      <c r="DEW1121" s="3"/>
      <c r="DEX1121" s="3"/>
      <c r="DEY1121" s="3"/>
      <c r="DEZ1121" s="3"/>
      <c r="DFA1121" s="3"/>
      <c r="DFB1121" s="3"/>
      <c r="DFC1121" s="3"/>
      <c r="DFD1121" s="3"/>
      <c r="DFE1121" s="3"/>
      <c r="DFF1121" s="3"/>
      <c r="DFG1121" s="3"/>
      <c r="DFH1121" s="3"/>
      <c r="DFI1121" s="3"/>
      <c r="DFJ1121" s="3"/>
      <c r="DFK1121" s="3"/>
      <c r="DFL1121" s="3"/>
      <c r="DFM1121" s="3"/>
      <c r="DFN1121" s="3"/>
      <c r="DFO1121" s="3"/>
      <c r="DFP1121" s="3"/>
      <c r="DFQ1121" s="3"/>
      <c r="DFR1121" s="3"/>
      <c r="DFS1121" s="3"/>
      <c r="DFT1121" s="3"/>
      <c r="DFU1121" s="3"/>
      <c r="DFV1121" s="3"/>
      <c r="DFW1121" s="3"/>
      <c r="DFX1121" s="3"/>
      <c r="DFY1121" s="3"/>
      <c r="DFZ1121" s="3"/>
      <c r="DGA1121" s="3"/>
      <c r="DGB1121" s="3"/>
      <c r="DGC1121" s="3"/>
      <c r="DGD1121" s="3"/>
      <c r="DGE1121" s="3"/>
      <c r="DGF1121" s="3"/>
      <c r="DGG1121" s="3"/>
      <c r="DGH1121" s="3"/>
      <c r="DGI1121" s="3"/>
      <c r="DGJ1121" s="3"/>
      <c r="DGK1121" s="3"/>
      <c r="DGL1121" s="3"/>
      <c r="DGM1121" s="3"/>
      <c r="DGN1121" s="3"/>
      <c r="DGO1121" s="3"/>
      <c r="DGP1121" s="3"/>
      <c r="DGQ1121" s="3"/>
      <c r="DGR1121" s="3"/>
      <c r="DGS1121" s="3"/>
      <c r="DGT1121" s="3"/>
      <c r="DGU1121" s="3"/>
      <c r="DGV1121" s="3"/>
      <c r="DGW1121" s="3"/>
      <c r="DGX1121" s="3"/>
      <c r="DGY1121" s="3"/>
      <c r="DGZ1121" s="3"/>
      <c r="DHA1121" s="3"/>
      <c r="DHB1121" s="3"/>
      <c r="DHC1121" s="3"/>
      <c r="DHD1121" s="3"/>
      <c r="DHE1121" s="3"/>
      <c r="DHF1121" s="3"/>
      <c r="DHG1121" s="3"/>
      <c r="DHH1121" s="3"/>
      <c r="DHI1121" s="3"/>
      <c r="DHJ1121" s="3"/>
      <c r="DHK1121" s="3"/>
      <c r="DHL1121" s="3"/>
      <c r="DHM1121" s="3"/>
      <c r="DHN1121" s="3"/>
      <c r="DHO1121" s="3"/>
      <c r="DHP1121" s="3"/>
      <c r="DHQ1121" s="3"/>
      <c r="DHR1121" s="3"/>
      <c r="DHS1121" s="3"/>
      <c r="DHT1121" s="3"/>
      <c r="DHU1121" s="3"/>
      <c r="DHV1121" s="3"/>
      <c r="DHW1121" s="3"/>
      <c r="DHX1121" s="3"/>
      <c r="DHY1121" s="3"/>
      <c r="DHZ1121" s="3"/>
      <c r="DIA1121" s="3"/>
      <c r="DIB1121" s="3"/>
      <c r="DIC1121" s="3"/>
      <c r="DID1121" s="3"/>
      <c r="DIE1121" s="3"/>
      <c r="DIF1121" s="3"/>
      <c r="DIG1121" s="3"/>
      <c r="DIH1121" s="3"/>
      <c r="DII1121" s="3"/>
      <c r="DIJ1121" s="3"/>
      <c r="DIK1121" s="3"/>
      <c r="DIL1121" s="3"/>
      <c r="DIM1121" s="3"/>
      <c r="DIN1121" s="3"/>
      <c r="DIO1121" s="3"/>
      <c r="DIP1121" s="3"/>
      <c r="DIQ1121" s="3"/>
      <c r="DIR1121" s="3"/>
      <c r="DIS1121" s="3"/>
      <c r="DIT1121" s="3"/>
      <c r="DIU1121" s="3"/>
      <c r="DIV1121" s="3"/>
      <c r="DIW1121" s="3"/>
      <c r="DIX1121" s="3"/>
      <c r="DIY1121" s="3"/>
      <c r="DIZ1121" s="3"/>
      <c r="DJA1121" s="3"/>
      <c r="DJB1121" s="3"/>
      <c r="DJC1121" s="3"/>
      <c r="DJD1121" s="3"/>
      <c r="DJE1121" s="3"/>
      <c r="DJF1121" s="3"/>
      <c r="DJG1121" s="3"/>
      <c r="DJH1121" s="3"/>
      <c r="DJI1121" s="3"/>
      <c r="DJJ1121" s="3"/>
      <c r="DJK1121" s="3"/>
      <c r="DJL1121" s="3"/>
      <c r="DJM1121" s="3"/>
      <c r="DJN1121" s="3"/>
      <c r="DJO1121" s="3"/>
      <c r="DJP1121" s="3"/>
      <c r="DJQ1121" s="3"/>
      <c r="DJR1121" s="3"/>
      <c r="DJS1121" s="3"/>
      <c r="DJT1121" s="3"/>
      <c r="DJU1121" s="3"/>
      <c r="DJV1121" s="3"/>
      <c r="DJW1121" s="3"/>
      <c r="DJX1121" s="3"/>
      <c r="DJY1121" s="3"/>
      <c r="DJZ1121" s="3"/>
      <c r="DKA1121" s="3"/>
      <c r="DKB1121" s="3"/>
      <c r="DKC1121" s="3"/>
      <c r="DKD1121" s="3"/>
      <c r="DKE1121" s="3"/>
      <c r="DKF1121" s="3"/>
      <c r="DKG1121" s="3"/>
      <c r="DKH1121" s="3"/>
      <c r="DKI1121" s="3"/>
      <c r="DKJ1121" s="3"/>
      <c r="DKK1121" s="3"/>
      <c r="DKL1121" s="3"/>
      <c r="DKM1121" s="3"/>
      <c r="DKN1121" s="3"/>
      <c r="DKO1121" s="3"/>
      <c r="DKP1121" s="3"/>
      <c r="DKQ1121" s="3"/>
      <c r="DKR1121" s="3"/>
      <c r="DKS1121" s="3"/>
      <c r="DKT1121" s="3"/>
      <c r="DKU1121" s="3"/>
      <c r="DKV1121" s="3"/>
      <c r="DKW1121" s="3"/>
      <c r="DKX1121" s="3"/>
      <c r="DKY1121" s="3"/>
      <c r="DKZ1121" s="3"/>
      <c r="DLA1121" s="3"/>
      <c r="DLB1121" s="3"/>
      <c r="DLC1121" s="3"/>
      <c r="DLD1121" s="3"/>
      <c r="DLE1121" s="3"/>
      <c r="DLF1121" s="3"/>
      <c r="DLG1121" s="3"/>
      <c r="DLH1121" s="3"/>
      <c r="DLI1121" s="3"/>
      <c r="DLJ1121" s="3"/>
      <c r="DLK1121" s="3"/>
      <c r="DLL1121" s="3"/>
      <c r="DLM1121" s="3"/>
      <c r="DLN1121" s="3"/>
      <c r="DLO1121" s="3"/>
      <c r="DLP1121" s="3"/>
      <c r="DLQ1121" s="3"/>
      <c r="DLR1121" s="3"/>
      <c r="DLS1121" s="3"/>
      <c r="DLT1121" s="3"/>
      <c r="DLU1121" s="3"/>
      <c r="DLV1121" s="3"/>
      <c r="DLW1121" s="3"/>
      <c r="DLX1121" s="3"/>
      <c r="DLY1121" s="3"/>
      <c r="DLZ1121" s="3"/>
      <c r="DMA1121" s="3"/>
      <c r="DMB1121" s="3"/>
      <c r="DMC1121" s="3"/>
      <c r="DMD1121" s="3"/>
      <c r="DME1121" s="3"/>
      <c r="DMF1121" s="3"/>
      <c r="DMG1121" s="3"/>
      <c r="DMH1121" s="3"/>
      <c r="DMI1121" s="3"/>
      <c r="DMJ1121" s="3"/>
      <c r="DMK1121" s="3"/>
      <c r="DML1121" s="3"/>
      <c r="DMM1121" s="3"/>
      <c r="DMN1121" s="3"/>
      <c r="DMO1121" s="3"/>
      <c r="DMP1121" s="3"/>
      <c r="DMQ1121" s="3"/>
      <c r="DMR1121" s="3"/>
      <c r="DMS1121" s="3"/>
      <c r="DMT1121" s="3"/>
      <c r="DMU1121" s="3"/>
      <c r="DMV1121" s="3"/>
      <c r="DMW1121" s="3"/>
      <c r="DMX1121" s="3"/>
      <c r="DMY1121" s="3"/>
      <c r="DMZ1121" s="3"/>
      <c r="DNA1121" s="3"/>
      <c r="DNB1121" s="3"/>
      <c r="DNC1121" s="3"/>
      <c r="DND1121" s="3"/>
      <c r="DNE1121" s="3"/>
      <c r="DNF1121" s="3"/>
      <c r="DNG1121" s="3"/>
      <c r="DNH1121" s="3"/>
      <c r="DNI1121" s="3"/>
      <c r="DNJ1121" s="3"/>
      <c r="DNK1121" s="3"/>
      <c r="DNL1121" s="3"/>
      <c r="DNM1121" s="3"/>
      <c r="DNN1121" s="3"/>
      <c r="DNO1121" s="3"/>
      <c r="DNP1121" s="3"/>
      <c r="DNQ1121" s="3"/>
      <c r="DNR1121" s="3"/>
      <c r="DNS1121" s="3"/>
      <c r="DNT1121" s="3"/>
      <c r="DNU1121" s="3"/>
      <c r="DNV1121" s="3"/>
      <c r="DNW1121" s="3"/>
      <c r="DNX1121" s="3"/>
      <c r="DNY1121" s="3"/>
      <c r="DNZ1121" s="3"/>
      <c r="DOA1121" s="3"/>
      <c r="DOB1121" s="3"/>
      <c r="DOC1121" s="3"/>
      <c r="DOD1121" s="3"/>
      <c r="DOE1121" s="3"/>
      <c r="DOF1121" s="3"/>
      <c r="DOG1121" s="3"/>
      <c r="DOH1121" s="3"/>
      <c r="DOI1121" s="3"/>
      <c r="DOJ1121" s="3"/>
      <c r="DOK1121" s="3"/>
      <c r="DOL1121" s="3"/>
      <c r="DOM1121" s="3"/>
      <c r="DON1121" s="3"/>
      <c r="DOO1121" s="3"/>
      <c r="DOP1121" s="3"/>
      <c r="DOQ1121" s="3"/>
      <c r="DOR1121" s="3"/>
      <c r="DOS1121" s="3"/>
      <c r="DOT1121" s="3"/>
      <c r="DOU1121" s="3"/>
      <c r="DOV1121" s="3"/>
      <c r="DOW1121" s="3"/>
      <c r="DOX1121" s="3"/>
      <c r="DOY1121" s="3"/>
      <c r="DOZ1121" s="3"/>
      <c r="DPA1121" s="3"/>
      <c r="DPB1121" s="3"/>
      <c r="DPC1121" s="3"/>
      <c r="DPD1121" s="3"/>
      <c r="DPE1121" s="3"/>
      <c r="DPF1121" s="3"/>
      <c r="DPG1121" s="3"/>
      <c r="DPH1121" s="3"/>
      <c r="DPI1121" s="3"/>
      <c r="DPJ1121" s="3"/>
      <c r="DPK1121" s="3"/>
      <c r="DPL1121" s="3"/>
      <c r="DPM1121" s="3"/>
      <c r="DPN1121" s="3"/>
      <c r="DPO1121" s="3"/>
      <c r="DPP1121" s="3"/>
      <c r="DPQ1121" s="3"/>
      <c r="DPR1121" s="3"/>
      <c r="DPS1121" s="3"/>
      <c r="DPT1121" s="3"/>
      <c r="DPU1121" s="3"/>
      <c r="DPV1121" s="3"/>
      <c r="DPW1121" s="3"/>
      <c r="DPX1121" s="3"/>
      <c r="DPY1121" s="3"/>
      <c r="DPZ1121" s="3"/>
      <c r="DQA1121" s="3"/>
      <c r="DQB1121" s="3"/>
      <c r="DQC1121" s="3"/>
      <c r="DQD1121" s="3"/>
      <c r="DQE1121" s="3"/>
      <c r="DQF1121" s="3"/>
      <c r="DQG1121" s="3"/>
      <c r="DQH1121" s="3"/>
      <c r="DQI1121" s="3"/>
      <c r="DQJ1121" s="3"/>
      <c r="DQK1121" s="3"/>
      <c r="DQL1121" s="3"/>
      <c r="DQM1121" s="3"/>
      <c r="DQN1121" s="3"/>
      <c r="DQO1121" s="3"/>
      <c r="DQP1121" s="3"/>
      <c r="DQQ1121" s="3"/>
      <c r="DQR1121" s="3"/>
      <c r="DQS1121" s="3"/>
      <c r="DQT1121" s="3"/>
      <c r="DQU1121" s="3"/>
      <c r="DQV1121" s="3"/>
      <c r="DQW1121" s="3"/>
      <c r="DQX1121" s="3"/>
      <c r="DQY1121" s="3"/>
      <c r="DQZ1121" s="3"/>
      <c r="DRA1121" s="3"/>
      <c r="DRB1121" s="3"/>
      <c r="DRC1121" s="3"/>
      <c r="DRD1121" s="3"/>
      <c r="DRE1121" s="3"/>
      <c r="DRF1121" s="3"/>
      <c r="DRG1121" s="3"/>
      <c r="DRH1121" s="3"/>
      <c r="DRI1121" s="3"/>
      <c r="DRJ1121" s="3"/>
      <c r="DRK1121" s="3"/>
      <c r="DRL1121" s="3"/>
      <c r="DRM1121" s="3"/>
      <c r="DRN1121" s="3"/>
      <c r="DRO1121" s="3"/>
      <c r="DRP1121" s="3"/>
      <c r="DRQ1121" s="3"/>
      <c r="DRR1121" s="3"/>
      <c r="DRS1121" s="3"/>
      <c r="DRT1121" s="3"/>
      <c r="DRU1121" s="3"/>
      <c r="DRV1121" s="3"/>
      <c r="DRW1121" s="3"/>
      <c r="DRX1121" s="3"/>
      <c r="DRY1121" s="3"/>
      <c r="DRZ1121" s="3"/>
      <c r="DSA1121" s="3"/>
      <c r="DSB1121" s="3"/>
      <c r="DSC1121" s="3"/>
      <c r="DSD1121" s="3"/>
      <c r="DSE1121" s="3"/>
      <c r="DSF1121" s="3"/>
      <c r="DSG1121" s="3"/>
      <c r="DSH1121" s="3"/>
      <c r="DSI1121" s="3"/>
      <c r="DSJ1121" s="3"/>
      <c r="DSK1121" s="3"/>
      <c r="DSL1121" s="3"/>
      <c r="DSM1121" s="3"/>
      <c r="DSN1121" s="3"/>
      <c r="DSO1121" s="3"/>
      <c r="DSP1121" s="3"/>
      <c r="DSQ1121" s="3"/>
      <c r="DSR1121" s="3"/>
      <c r="DSS1121" s="3"/>
      <c r="DST1121" s="3"/>
      <c r="DSU1121" s="3"/>
      <c r="DSV1121" s="3"/>
      <c r="DSW1121" s="3"/>
      <c r="DSX1121" s="3"/>
      <c r="DSY1121" s="3"/>
      <c r="DSZ1121" s="3"/>
      <c r="DTA1121" s="3"/>
      <c r="DTB1121" s="3"/>
      <c r="DTC1121" s="3"/>
      <c r="DTD1121" s="3"/>
      <c r="DTE1121" s="3"/>
      <c r="DTF1121" s="3"/>
      <c r="DTG1121" s="3"/>
      <c r="DTH1121" s="3"/>
      <c r="DTI1121" s="3"/>
      <c r="DTJ1121" s="3"/>
      <c r="DTK1121" s="3"/>
      <c r="DTL1121" s="3"/>
      <c r="DTM1121" s="3"/>
      <c r="DTN1121" s="3"/>
      <c r="DTO1121" s="3"/>
      <c r="DTP1121" s="3"/>
      <c r="DTQ1121" s="3"/>
      <c r="DTR1121" s="3"/>
      <c r="DTS1121" s="3"/>
      <c r="DTT1121" s="3"/>
      <c r="DTU1121" s="3"/>
      <c r="DTV1121" s="3"/>
      <c r="DTW1121" s="3"/>
      <c r="DTX1121" s="3"/>
      <c r="DTY1121" s="3"/>
      <c r="DTZ1121" s="3"/>
      <c r="DUA1121" s="3"/>
      <c r="DUB1121" s="3"/>
      <c r="DUC1121" s="3"/>
      <c r="DUD1121" s="3"/>
      <c r="DUE1121" s="3"/>
      <c r="DUF1121" s="3"/>
      <c r="DUG1121" s="3"/>
      <c r="DUH1121" s="3"/>
      <c r="DUI1121" s="3"/>
      <c r="DUJ1121" s="3"/>
      <c r="DUK1121" s="3"/>
      <c r="DUL1121" s="3"/>
      <c r="DUM1121" s="3"/>
      <c r="DUN1121" s="3"/>
      <c r="DUO1121" s="3"/>
      <c r="DUP1121" s="3"/>
      <c r="DUQ1121" s="3"/>
      <c r="DUR1121" s="3"/>
      <c r="DUS1121" s="3"/>
      <c r="DUT1121" s="3"/>
      <c r="DUU1121" s="3"/>
      <c r="DUV1121" s="3"/>
      <c r="DUW1121" s="3"/>
      <c r="DUX1121" s="3"/>
      <c r="DUY1121" s="3"/>
      <c r="DUZ1121" s="3"/>
      <c r="DVA1121" s="3"/>
      <c r="DVB1121" s="3"/>
      <c r="DVC1121" s="3"/>
      <c r="DVD1121" s="3"/>
      <c r="DVE1121" s="3"/>
      <c r="DVF1121" s="3"/>
      <c r="DVG1121" s="3"/>
      <c r="DVH1121" s="3"/>
      <c r="DVI1121" s="3"/>
      <c r="DVJ1121" s="3"/>
      <c r="DVK1121" s="3"/>
      <c r="DVL1121" s="3"/>
      <c r="DVM1121" s="3"/>
      <c r="DVN1121" s="3"/>
      <c r="DVO1121" s="3"/>
      <c r="DVP1121" s="3"/>
      <c r="DVQ1121" s="3"/>
      <c r="DVR1121" s="3"/>
      <c r="DVS1121" s="3"/>
      <c r="DVT1121" s="3"/>
      <c r="DVU1121" s="3"/>
      <c r="DVV1121" s="3"/>
      <c r="DVW1121" s="3"/>
      <c r="DVX1121" s="3"/>
      <c r="DVY1121" s="3"/>
      <c r="DVZ1121" s="3"/>
      <c r="DWA1121" s="3"/>
      <c r="DWB1121" s="3"/>
      <c r="DWC1121" s="3"/>
      <c r="DWD1121" s="3"/>
      <c r="DWE1121" s="3"/>
      <c r="DWF1121" s="3"/>
      <c r="DWG1121" s="3"/>
      <c r="DWH1121" s="3"/>
      <c r="DWI1121" s="3"/>
      <c r="DWJ1121" s="3"/>
      <c r="DWK1121" s="3"/>
      <c r="DWL1121" s="3"/>
      <c r="DWM1121" s="3"/>
      <c r="DWN1121" s="3"/>
      <c r="DWO1121" s="3"/>
      <c r="DWP1121" s="3"/>
      <c r="DWQ1121" s="3"/>
      <c r="DWR1121" s="3"/>
      <c r="DWS1121" s="3"/>
      <c r="DWT1121" s="3"/>
      <c r="DWU1121" s="3"/>
      <c r="DWV1121" s="3"/>
      <c r="DWW1121" s="3"/>
      <c r="DWX1121" s="3"/>
      <c r="DWY1121" s="3"/>
      <c r="DWZ1121" s="3"/>
      <c r="DXA1121" s="3"/>
      <c r="DXB1121" s="3"/>
      <c r="DXC1121" s="3"/>
      <c r="DXD1121" s="3"/>
      <c r="DXE1121" s="3"/>
      <c r="DXF1121" s="3"/>
      <c r="DXG1121" s="3"/>
      <c r="DXH1121" s="3"/>
      <c r="DXI1121" s="3"/>
      <c r="DXJ1121" s="3"/>
      <c r="DXK1121" s="3"/>
      <c r="DXL1121" s="3"/>
      <c r="DXM1121" s="3"/>
      <c r="DXN1121" s="3"/>
      <c r="DXO1121" s="3"/>
      <c r="DXP1121" s="3"/>
      <c r="DXQ1121" s="3"/>
      <c r="DXR1121" s="3"/>
      <c r="DXS1121" s="3"/>
      <c r="DXT1121" s="3"/>
      <c r="DXU1121" s="3"/>
      <c r="DXV1121" s="3"/>
      <c r="DXW1121" s="3"/>
      <c r="DXX1121" s="3"/>
      <c r="DXY1121" s="3"/>
      <c r="DXZ1121" s="3"/>
      <c r="DYA1121" s="3"/>
      <c r="DYB1121" s="3"/>
      <c r="DYC1121" s="3"/>
      <c r="DYD1121" s="3"/>
      <c r="DYE1121" s="3"/>
      <c r="DYF1121" s="3"/>
      <c r="DYG1121" s="3"/>
      <c r="DYH1121" s="3"/>
      <c r="DYI1121" s="3"/>
      <c r="DYJ1121" s="3"/>
      <c r="DYK1121" s="3"/>
      <c r="DYL1121" s="3"/>
      <c r="DYM1121" s="3"/>
      <c r="DYN1121" s="3"/>
      <c r="DYO1121" s="3"/>
      <c r="DYP1121" s="3"/>
      <c r="DYQ1121" s="3"/>
      <c r="DYR1121" s="3"/>
      <c r="DYS1121" s="3"/>
      <c r="DYT1121" s="3"/>
      <c r="DYU1121" s="3"/>
      <c r="DYV1121" s="3"/>
      <c r="DYW1121" s="3"/>
      <c r="DYX1121" s="3"/>
      <c r="DYY1121" s="3"/>
      <c r="DYZ1121" s="3"/>
      <c r="DZA1121" s="3"/>
      <c r="DZB1121" s="3"/>
      <c r="DZC1121" s="3"/>
      <c r="DZD1121" s="3"/>
      <c r="DZE1121" s="3"/>
      <c r="DZF1121" s="3"/>
      <c r="DZG1121" s="3"/>
      <c r="DZH1121" s="3"/>
      <c r="DZI1121" s="3"/>
      <c r="DZJ1121" s="3"/>
      <c r="DZK1121" s="3"/>
      <c r="DZL1121" s="3"/>
      <c r="DZM1121" s="3"/>
      <c r="DZN1121" s="3"/>
      <c r="DZO1121" s="3"/>
      <c r="DZP1121" s="3"/>
      <c r="DZQ1121" s="3"/>
      <c r="DZR1121" s="3"/>
      <c r="DZS1121" s="3"/>
      <c r="DZT1121" s="3"/>
      <c r="DZU1121" s="3"/>
      <c r="DZV1121" s="3"/>
      <c r="DZW1121" s="3"/>
      <c r="DZX1121" s="3"/>
      <c r="DZY1121" s="3"/>
      <c r="DZZ1121" s="3"/>
      <c r="EAA1121" s="3"/>
      <c r="EAB1121" s="3"/>
      <c r="EAC1121" s="3"/>
      <c r="EAD1121" s="3"/>
      <c r="EAE1121" s="3"/>
      <c r="EAF1121" s="3"/>
      <c r="EAG1121" s="3"/>
      <c r="EAH1121" s="3"/>
      <c r="EAI1121" s="3"/>
      <c r="EAJ1121" s="3"/>
      <c r="EAK1121" s="3"/>
      <c r="EAL1121" s="3"/>
      <c r="EAM1121" s="3"/>
      <c r="EAN1121" s="3"/>
      <c r="EAO1121" s="3"/>
      <c r="EAP1121" s="3"/>
      <c r="EAQ1121" s="3"/>
      <c r="EAR1121" s="3"/>
      <c r="EAS1121" s="3"/>
      <c r="EAT1121" s="3"/>
      <c r="EAU1121" s="3"/>
      <c r="EAV1121" s="3"/>
      <c r="EAW1121" s="3"/>
      <c r="EAX1121" s="3"/>
      <c r="EAY1121" s="3"/>
      <c r="EAZ1121" s="3"/>
      <c r="EBA1121" s="3"/>
      <c r="EBB1121" s="3"/>
      <c r="EBC1121" s="3"/>
      <c r="EBD1121" s="3"/>
      <c r="EBE1121" s="3"/>
      <c r="EBF1121" s="3"/>
      <c r="EBG1121" s="3"/>
      <c r="EBH1121" s="3"/>
      <c r="EBI1121" s="3"/>
      <c r="EBJ1121" s="3"/>
      <c r="EBK1121" s="3"/>
      <c r="EBL1121" s="3"/>
      <c r="EBM1121" s="3"/>
      <c r="EBN1121" s="3"/>
      <c r="EBO1121" s="3"/>
      <c r="EBP1121" s="3"/>
      <c r="EBQ1121" s="3"/>
      <c r="EBR1121" s="3"/>
      <c r="EBS1121" s="3"/>
      <c r="EBT1121" s="3"/>
      <c r="EBU1121" s="3"/>
      <c r="EBV1121" s="3"/>
      <c r="EBW1121" s="3"/>
      <c r="EBX1121" s="3"/>
      <c r="EBY1121" s="3"/>
      <c r="EBZ1121" s="3"/>
      <c r="ECA1121" s="3"/>
      <c r="ECB1121" s="3"/>
      <c r="ECC1121" s="3"/>
      <c r="ECD1121" s="3"/>
      <c r="ECE1121" s="3"/>
      <c r="ECF1121" s="3"/>
      <c r="ECG1121" s="3"/>
      <c r="ECH1121" s="3"/>
      <c r="ECI1121" s="3"/>
      <c r="ECJ1121" s="3"/>
      <c r="ECK1121" s="3"/>
      <c r="ECL1121" s="3"/>
      <c r="ECM1121" s="3"/>
      <c r="ECN1121" s="3"/>
      <c r="ECO1121" s="3"/>
      <c r="ECP1121" s="3"/>
      <c r="ECQ1121" s="3"/>
      <c r="ECR1121" s="3"/>
      <c r="ECS1121" s="3"/>
      <c r="ECT1121" s="3"/>
      <c r="ECU1121" s="3"/>
      <c r="ECV1121" s="3"/>
      <c r="ECW1121" s="3"/>
      <c r="ECX1121" s="3"/>
      <c r="ECY1121" s="3"/>
      <c r="ECZ1121" s="3"/>
      <c r="EDA1121" s="3"/>
      <c r="EDB1121" s="3"/>
      <c r="EDC1121" s="3"/>
      <c r="EDD1121" s="3"/>
      <c r="EDE1121" s="3"/>
      <c r="EDF1121" s="3"/>
      <c r="EDG1121" s="3"/>
      <c r="EDH1121" s="3"/>
      <c r="EDI1121" s="3"/>
      <c r="EDJ1121" s="3"/>
      <c r="EDK1121" s="3"/>
      <c r="EDL1121" s="3"/>
      <c r="EDM1121" s="3"/>
      <c r="EDN1121" s="3"/>
      <c r="EDO1121" s="3"/>
      <c r="EDP1121" s="3"/>
      <c r="EDQ1121" s="3"/>
      <c r="EDR1121" s="3"/>
      <c r="EDS1121" s="3"/>
      <c r="EDT1121" s="3"/>
      <c r="EDU1121" s="3"/>
      <c r="EDV1121" s="3"/>
      <c r="EDW1121" s="3"/>
      <c r="EDX1121" s="3"/>
      <c r="EDY1121" s="3"/>
      <c r="EDZ1121" s="3"/>
      <c r="EEA1121" s="3"/>
      <c r="EEB1121" s="3"/>
      <c r="EEC1121" s="3"/>
      <c r="EED1121" s="3"/>
      <c r="EEE1121" s="3"/>
      <c r="EEF1121" s="3"/>
      <c r="EEG1121" s="3"/>
      <c r="EEH1121" s="3"/>
      <c r="EEI1121" s="3"/>
      <c r="EEJ1121" s="3"/>
      <c r="EEK1121" s="3"/>
      <c r="EEL1121" s="3"/>
      <c r="EEM1121" s="3"/>
      <c r="EEN1121" s="3"/>
      <c r="EEO1121" s="3"/>
      <c r="EEP1121" s="3"/>
      <c r="EEQ1121" s="3"/>
      <c r="EER1121" s="3"/>
      <c r="EES1121" s="3"/>
      <c r="EET1121" s="3"/>
      <c r="EEU1121" s="3"/>
      <c r="EEV1121" s="3"/>
      <c r="EEW1121" s="3"/>
      <c r="EEX1121" s="3"/>
      <c r="EEY1121" s="3"/>
      <c r="EEZ1121" s="3"/>
      <c r="EFA1121" s="3"/>
      <c r="EFB1121" s="3"/>
      <c r="EFC1121" s="3"/>
      <c r="EFD1121" s="3"/>
      <c r="EFE1121" s="3"/>
      <c r="EFF1121" s="3"/>
      <c r="EFG1121" s="3"/>
      <c r="EFH1121" s="3"/>
      <c r="EFI1121" s="3"/>
      <c r="EFJ1121" s="3"/>
      <c r="EFK1121" s="3"/>
      <c r="EFL1121" s="3"/>
      <c r="EFM1121" s="3"/>
      <c r="EFN1121" s="3"/>
      <c r="EFO1121" s="3"/>
      <c r="EFP1121" s="3"/>
      <c r="EFQ1121" s="3"/>
      <c r="EFR1121" s="3"/>
      <c r="EFS1121" s="3"/>
      <c r="EFT1121" s="3"/>
      <c r="EFU1121" s="3"/>
      <c r="EFV1121" s="3"/>
      <c r="EFW1121" s="3"/>
      <c r="EFX1121" s="3"/>
      <c r="EFY1121" s="3"/>
      <c r="EFZ1121" s="3"/>
      <c r="EGA1121" s="3"/>
      <c r="EGB1121" s="3"/>
      <c r="EGC1121" s="3"/>
      <c r="EGD1121" s="3"/>
      <c r="EGE1121" s="3"/>
      <c r="EGF1121" s="3"/>
      <c r="EGG1121" s="3"/>
      <c r="EGH1121" s="3"/>
      <c r="EGI1121" s="3"/>
      <c r="EGJ1121" s="3"/>
      <c r="EGK1121" s="3"/>
      <c r="EGL1121" s="3"/>
      <c r="EGM1121" s="3"/>
      <c r="EGN1121" s="3"/>
      <c r="EGO1121" s="3"/>
      <c r="EGP1121" s="3"/>
      <c r="EGQ1121" s="3"/>
      <c r="EGR1121" s="3"/>
      <c r="EGS1121" s="3"/>
      <c r="EGT1121" s="3"/>
      <c r="EGU1121" s="3"/>
      <c r="EGV1121" s="3"/>
      <c r="EGW1121" s="3"/>
      <c r="EGX1121" s="3"/>
      <c r="EGY1121" s="3"/>
      <c r="EGZ1121" s="3"/>
      <c r="EHA1121" s="3"/>
      <c r="EHB1121" s="3"/>
      <c r="EHC1121" s="3"/>
      <c r="EHD1121" s="3"/>
      <c r="EHE1121" s="3"/>
      <c r="EHF1121" s="3"/>
      <c r="EHG1121" s="3"/>
      <c r="EHH1121" s="3"/>
      <c r="EHI1121" s="3"/>
      <c r="EHJ1121" s="3"/>
      <c r="EHK1121" s="3"/>
      <c r="EHL1121" s="3"/>
      <c r="EHM1121" s="3"/>
      <c r="EHN1121" s="3"/>
      <c r="EHO1121" s="3"/>
      <c r="EHP1121" s="3"/>
      <c r="EHQ1121" s="3"/>
      <c r="EHR1121" s="3"/>
      <c r="EHS1121" s="3"/>
      <c r="EHT1121" s="3"/>
      <c r="EHU1121" s="3"/>
      <c r="EHV1121" s="3"/>
      <c r="EHW1121" s="3"/>
      <c r="EHX1121" s="3"/>
      <c r="EHY1121" s="3"/>
      <c r="EHZ1121" s="3"/>
      <c r="EIA1121" s="3"/>
      <c r="EIB1121" s="3"/>
      <c r="EIC1121" s="3"/>
      <c r="EID1121" s="3"/>
      <c r="EIE1121" s="3"/>
      <c r="EIF1121" s="3"/>
      <c r="EIG1121" s="3"/>
      <c r="EIH1121" s="3"/>
      <c r="EII1121" s="3"/>
      <c r="EIJ1121" s="3"/>
      <c r="EIK1121" s="3"/>
      <c r="EIL1121" s="3"/>
      <c r="EIM1121" s="3"/>
      <c r="EIN1121" s="3"/>
      <c r="EIO1121" s="3"/>
      <c r="EIP1121" s="3"/>
      <c r="EIQ1121" s="3"/>
      <c r="EIR1121" s="3"/>
      <c r="EIS1121" s="3"/>
      <c r="EIT1121" s="3"/>
      <c r="EIU1121" s="3"/>
      <c r="EIV1121" s="3"/>
      <c r="EIW1121" s="3"/>
      <c r="EIX1121" s="3"/>
      <c r="EIY1121" s="3"/>
      <c r="EIZ1121" s="3"/>
      <c r="EJA1121" s="3"/>
      <c r="EJB1121" s="3"/>
      <c r="EJC1121" s="3"/>
      <c r="EJD1121" s="3"/>
      <c r="EJE1121" s="3"/>
      <c r="EJF1121" s="3"/>
      <c r="EJG1121" s="3"/>
      <c r="EJH1121" s="3"/>
      <c r="EJI1121" s="3"/>
      <c r="EJJ1121" s="3"/>
      <c r="EJK1121" s="3"/>
      <c r="EJL1121" s="3"/>
      <c r="EJM1121" s="3"/>
      <c r="EJN1121" s="3"/>
      <c r="EJO1121" s="3"/>
      <c r="EJP1121" s="3"/>
      <c r="EJQ1121" s="3"/>
      <c r="EJR1121" s="3"/>
      <c r="EJS1121" s="3"/>
      <c r="EJT1121" s="3"/>
      <c r="EJU1121" s="3"/>
      <c r="EJV1121" s="3"/>
      <c r="EJW1121" s="3"/>
      <c r="EJX1121" s="3"/>
      <c r="EJY1121" s="3"/>
      <c r="EJZ1121" s="3"/>
      <c r="EKA1121" s="3"/>
      <c r="EKB1121" s="3"/>
      <c r="EKC1121" s="3"/>
      <c r="EKD1121" s="3"/>
      <c r="EKE1121" s="3"/>
      <c r="EKF1121" s="3"/>
      <c r="EKG1121" s="3"/>
      <c r="EKH1121" s="3"/>
      <c r="EKI1121" s="3"/>
      <c r="EKJ1121" s="3"/>
      <c r="EKK1121" s="3"/>
      <c r="EKL1121" s="3"/>
      <c r="EKM1121" s="3"/>
      <c r="EKN1121" s="3"/>
      <c r="EKO1121" s="3"/>
      <c r="EKP1121" s="3"/>
      <c r="EKQ1121" s="3"/>
      <c r="EKR1121" s="3"/>
      <c r="EKS1121" s="3"/>
      <c r="EKT1121" s="3"/>
      <c r="EKU1121" s="3"/>
      <c r="EKV1121" s="3"/>
      <c r="EKW1121" s="3"/>
      <c r="EKX1121" s="3"/>
      <c r="EKY1121" s="3"/>
      <c r="EKZ1121" s="3"/>
      <c r="ELA1121" s="3"/>
      <c r="ELB1121" s="3"/>
      <c r="ELC1121" s="3"/>
      <c r="ELD1121" s="3"/>
      <c r="ELE1121" s="3"/>
      <c r="ELF1121" s="3"/>
      <c r="ELG1121" s="3"/>
      <c r="ELH1121" s="3"/>
      <c r="ELI1121" s="3"/>
      <c r="ELJ1121" s="3"/>
      <c r="ELK1121" s="3"/>
      <c r="ELL1121" s="3"/>
      <c r="ELM1121" s="3"/>
      <c r="ELN1121" s="3"/>
      <c r="ELO1121" s="3"/>
      <c r="ELP1121" s="3"/>
      <c r="ELQ1121" s="3"/>
      <c r="ELR1121" s="3"/>
      <c r="ELS1121" s="3"/>
      <c r="ELT1121" s="3"/>
      <c r="ELU1121" s="3"/>
      <c r="ELV1121" s="3"/>
      <c r="ELW1121" s="3"/>
      <c r="ELX1121" s="3"/>
      <c r="ELY1121" s="3"/>
      <c r="ELZ1121" s="3"/>
      <c r="EMA1121" s="3"/>
      <c r="EMB1121" s="3"/>
      <c r="EMC1121" s="3"/>
      <c r="EMD1121" s="3"/>
      <c r="EME1121" s="3"/>
      <c r="EMF1121" s="3"/>
      <c r="EMG1121" s="3"/>
      <c r="EMH1121" s="3"/>
      <c r="EMI1121" s="3"/>
      <c r="EMJ1121" s="3"/>
      <c r="EMK1121" s="3"/>
      <c r="EML1121" s="3"/>
      <c r="EMM1121" s="3"/>
      <c r="EMN1121" s="3"/>
      <c r="EMO1121" s="3"/>
      <c r="EMP1121" s="3"/>
      <c r="EMQ1121" s="3"/>
      <c r="EMR1121" s="3"/>
      <c r="EMS1121" s="3"/>
      <c r="EMT1121" s="3"/>
      <c r="EMU1121" s="3"/>
      <c r="EMV1121" s="3"/>
      <c r="EMW1121" s="3"/>
      <c r="EMX1121" s="3"/>
      <c r="EMY1121" s="3"/>
      <c r="EMZ1121" s="3"/>
      <c r="ENA1121" s="3"/>
      <c r="ENB1121" s="3"/>
      <c r="ENC1121" s="3"/>
      <c r="END1121" s="3"/>
      <c r="ENE1121" s="3"/>
      <c r="ENF1121" s="3"/>
      <c r="ENG1121" s="3"/>
      <c r="ENH1121" s="3"/>
      <c r="ENI1121" s="3"/>
      <c r="ENJ1121" s="3"/>
      <c r="ENK1121" s="3"/>
      <c r="ENL1121" s="3"/>
      <c r="ENM1121" s="3"/>
      <c r="ENN1121" s="3"/>
      <c r="ENO1121" s="3"/>
      <c r="ENP1121" s="3"/>
      <c r="ENQ1121" s="3"/>
      <c r="ENR1121" s="3"/>
      <c r="ENS1121" s="3"/>
      <c r="ENT1121" s="3"/>
      <c r="ENU1121" s="3"/>
      <c r="ENV1121" s="3"/>
      <c r="ENW1121" s="3"/>
      <c r="ENX1121" s="3"/>
      <c r="ENY1121" s="3"/>
      <c r="ENZ1121" s="3"/>
      <c r="EOA1121" s="3"/>
      <c r="EOB1121" s="3"/>
      <c r="EOC1121" s="3"/>
      <c r="EOD1121" s="3"/>
      <c r="EOE1121" s="3"/>
      <c r="EOF1121" s="3"/>
      <c r="EOG1121" s="3"/>
      <c r="EOH1121" s="3"/>
      <c r="EOI1121" s="3"/>
      <c r="EOJ1121" s="3"/>
      <c r="EOK1121" s="3"/>
      <c r="EOL1121" s="3"/>
      <c r="EOM1121" s="3"/>
      <c r="EON1121" s="3"/>
      <c r="EOO1121" s="3"/>
      <c r="EOP1121" s="3"/>
      <c r="EOQ1121" s="3"/>
      <c r="EOR1121" s="3"/>
      <c r="EOS1121" s="3"/>
      <c r="EOT1121" s="3"/>
      <c r="EOU1121" s="3"/>
      <c r="EOV1121" s="3"/>
      <c r="EOW1121" s="3"/>
      <c r="EOX1121" s="3"/>
      <c r="EOY1121" s="3"/>
      <c r="EOZ1121" s="3"/>
      <c r="EPA1121" s="3"/>
      <c r="EPB1121" s="3"/>
      <c r="EPC1121" s="3"/>
      <c r="EPD1121" s="3"/>
      <c r="EPE1121" s="3"/>
      <c r="EPF1121" s="3"/>
      <c r="EPG1121" s="3"/>
      <c r="EPH1121" s="3"/>
      <c r="EPI1121" s="3"/>
      <c r="EPJ1121" s="3"/>
      <c r="EPK1121" s="3"/>
      <c r="EPL1121" s="3"/>
      <c r="EPM1121" s="3"/>
      <c r="EPN1121" s="3"/>
      <c r="EPO1121" s="3"/>
      <c r="EPP1121" s="3"/>
      <c r="EPQ1121" s="3"/>
      <c r="EPR1121" s="3"/>
      <c r="EPS1121" s="3"/>
      <c r="EPT1121" s="3"/>
      <c r="EPU1121" s="3"/>
      <c r="EPV1121" s="3"/>
      <c r="EPW1121" s="3"/>
      <c r="EPX1121" s="3"/>
      <c r="EPY1121" s="3"/>
      <c r="EPZ1121" s="3"/>
      <c r="EQA1121" s="3"/>
      <c r="EQB1121" s="3"/>
      <c r="EQC1121" s="3"/>
      <c r="EQD1121" s="3"/>
      <c r="EQE1121" s="3"/>
      <c r="EQF1121" s="3"/>
      <c r="EQG1121" s="3"/>
      <c r="EQH1121" s="3"/>
      <c r="EQI1121" s="3"/>
      <c r="EQJ1121" s="3"/>
      <c r="EQK1121" s="3"/>
      <c r="EQL1121" s="3"/>
      <c r="EQM1121" s="3"/>
      <c r="EQN1121" s="3"/>
      <c r="EQO1121" s="3"/>
      <c r="EQP1121" s="3"/>
      <c r="EQQ1121" s="3"/>
      <c r="EQR1121" s="3"/>
      <c r="EQS1121" s="3"/>
      <c r="EQT1121" s="3"/>
      <c r="EQU1121" s="3"/>
      <c r="EQV1121" s="3"/>
      <c r="EQW1121" s="3"/>
      <c r="EQX1121" s="3"/>
      <c r="EQY1121" s="3"/>
      <c r="EQZ1121" s="3"/>
      <c r="ERA1121" s="3"/>
      <c r="ERB1121" s="3"/>
      <c r="ERC1121" s="3"/>
      <c r="ERD1121" s="3"/>
      <c r="ERE1121" s="3"/>
      <c r="ERF1121" s="3"/>
      <c r="ERG1121" s="3"/>
      <c r="ERH1121" s="3"/>
      <c r="ERI1121" s="3"/>
      <c r="ERJ1121" s="3"/>
      <c r="ERK1121" s="3"/>
      <c r="ERL1121" s="3"/>
      <c r="ERM1121" s="3"/>
      <c r="ERN1121" s="3"/>
      <c r="ERO1121" s="3"/>
      <c r="ERP1121" s="3"/>
      <c r="ERQ1121" s="3"/>
      <c r="ERR1121" s="3"/>
      <c r="ERS1121" s="3"/>
      <c r="ERT1121" s="3"/>
      <c r="ERU1121" s="3"/>
      <c r="ERV1121" s="3"/>
      <c r="ERW1121" s="3"/>
      <c r="ERX1121" s="3"/>
      <c r="ERY1121" s="3"/>
      <c r="ERZ1121" s="3"/>
      <c r="ESA1121" s="3"/>
      <c r="ESB1121" s="3"/>
      <c r="ESC1121" s="3"/>
      <c r="ESD1121" s="3"/>
      <c r="ESE1121" s="3"/>
      <c r="ESF1121" s="3"/>
      <c r="ESG1121" s="3"/>
      <c r="ESH1121" s="3"/>
      <c r="ESI1121" s="3"/>
      <c r="ESJ1121" s="3"/>
      <c r="ESK1121" s="3"/>
      <c r="ESL1121" s="3"/>
      <c r="ESM1121" s="3"/>
      <c r="ESN1121" s="3"/>
      <c r="ESO1121" s="3"/>
      <c r="ESP1121" s="3"/>
      <c r="ESQ1121" s="3"/>
      <c r="ESR1121" s="3"/>
      <c r="ESS1121" s="3"/>
      <c r="EST1121" s="3"/>
      <c r="ESU1121" s="3"/>
      <c r="ESV1121" s="3"/>
      <c r="ESW1121" s="3"/>
      <c r="ESX1121" s="3"/>
      <c r="ESY1121" s="3"/>
      <c r="ESZ1121" s="3"/>
      <c r="ETA1121" s="3"/>
      <c r="ETB1121" s="3"/>
      <c r="ETC1121" s="3"/>
      <c r="ETD1121" s="3"/>
      <c r="ETE1121" s="3"/>
      <c r="ETF1121" s="3"/>
      <c r="ETG1121" s="3"/>
      <c r="ETH1121" s="3"/>
      <c r="ETI1121" s="3"/>
      <c r="ETJ1121" s="3"/>
      <c r="ETK1121" s="3"/>
      <c r="ETL1121" s="3"/>
      <c r="ETM1121" s="3"/>
      <c r="ETN1121" s="3"/>
      <c r="ETO1121" s="3"/>
      <c r="ETP1121" s="3"/>
      <c r="ETQ1121" s="3"/>
      <c r="ETR1121" s="3"/>
      <c r="ETS1121" s="3"/>
      <c r="ETT1121" s="3"/>
      <c r="ETU1121" s="3"/>
      <c r="ETV1121" s="3"/>
      <c r="ETW1121" s="3"/>
      <c r="ETX1121" s="3"/>
      <c r="ETY1121" s="3"/>
      <c r="ETZ1121" s="3"/>
      <c r="EUA1121" s="3"/>
      <c r="EUB1121" s="3"/>
      <c r="EUC1121" s="3"/>
      <c r="EUD1121" s="3"/>
      <c r="EUE1121" s="3"/>
      <c r="EUF1121" s="3"/>
      <c r="EUG1121" s="3"/>
      <c r="EUH1121" s="3"/>
      <c r="EUI1121" s="3"/>
      <c r="EUJ1121" s="3"/>
      <c r="EUK1121" s="3"/>
      <c r="EUL1121" s="3"/>
      <c r="EUM1121" s="3"/>
      <c r="EUN1121" s="3"/>
      <c r="EUO1121" s="3"/>
      <c r="EUP1121" s="3"/>
      <c r="EUQ1121" s="3"/>
      <c r="EUR1121" s="3"/>
      <c r="EUS1121" s="3"/>
      <c r="EUT1121" s="3"/>
      <c r="EUU1121" s="3"/>
      <c r="EUV1121" s="3"/>
      <c r="EUW1121" s="3"/>
      <c r="EUX1121" s="3"/>
      <c r="EUY1121" s="3"/>
      <c r="EUZ1121" s="3"/>
      <c r="EVA1121" s="3"/>
      <c r="EVB1121" s="3"/>
      <c r="EVC1121" s="3"/>
      <c r="EVD1121" s="3"/>
      <c r="EVE1121" s="3"/>
      <c r="EVF1121" s="3"/>
      <c r="EVG1121" s="3"/>
      <c r="EVH1121" s="3"/>
      <c r="EVI1121" s="3"/>
      <c r="EVJ1121" s="3"/>
      <c r="EVK1121" s="3"/>
      <c r="EVL1121" s="3"/>
      <c r="EVM1121" s="3"/>
      <c r="EVN1121" s="3"/>
      <c r="EVO1121" s="3"/>
      <c r="EVP1121" s="3"/>
      <c r="EVQ1121" s="3"/>
      <c r="EVR1121" s="3"/>
      <c r="EVS1121" s="3"/>
      <c r="EVT1121" s="3"/>
      <c r="EVU1121" s="3"/>
      <c r="EVV1121" s="3"/>
      <c r="EVW1121" s="3"/>
      <c r="EVX1121" s="3"/>
      <c r="EVY1121" s="3"/>
      <c r="EVZ1121" s="3"/>
      <c r="EWA1121" s="3"/>
      <c r="EWB1121" s="3"/>
      <c r="EWC1121" s="3"/>
      <c r="EWD1121" s="3"/>
      <c r="EWE1121" s="3"/>
      <c r="EWF1121" s="3"/>
      <c r="EWG1121" s="3"/>
      <c r="EWH1121" s="3"/>
      <c r="EWI1121" s="3"/>
      <c r="EWJ1121" s="3"/>
      <c r="EWK1121" s="3"/>
      <c r="EWL1121" s="3"/>
      <c r="EWM1121" s="3"/>
      <c r="EWN1121" s="3"/>
      <c r="EWO1121" s="3"/>
      <c r="EWP1121" s="3"/>
      <c r="EWQ1121" s="3"/>
      <c r="EWR1121" s="3"/>
      <c r="EWS1121" s="3"/>
      <c r="EWT1121" s="3"/>
      <c r="EWU1121" s="3"/>
      <c r="EWV1121" s="3"/>
      <c r="EWW1121" s="3"/>
      <c r="EWX1121" s="3"/>
      <c r="EWY1121" s="3"/>
      <c r="EWZ1121" s="3"/>
      <c r="EXA1121" s="3"/>
      <c r="EXB1121" s="3"/>
      <c r="EXC1121" s="3"/>
      <c r="EXD1121" s="3"/>
      <c r="EXE1121" s="3"/>
      <c r="EXF1121" s="3"/>
      <c r="EXG1121" s="3"/>
      <c r="EXH1121" s="3"/>
      <c r="EXI1121" s="3"/>
      <c r="EXJ1121" s="3"/>
      <c r="EXK1121" s="3"/>
      <c r="EXL1121" s="3"/>
      <c r="EXM1121" s="3"/>
      <c r="EXN1121" s="3"/>
      <c r="EXO1121" s="3"/>
      <c r="EXP1121" s="3"/>
      <c r="EXQ1121" s="3"/>
      <c r="EXR1121" s="3"/>
      <c r="EXS1121" s="3"/>
      <c r="EXT1121" s="3"/>
      <c r="EXU1121" s="3"/>
      <c r="EXV1121" s="3"/>
      <c r="EXW1121" s="3"/>
      <c r="EXX1121" s="3"/>
      <c r="EXY1121" s="3"/>
      <c r="EXZ1121" s="3"/>
      <c r="EYA1121" s="3"/>
      <c r="EYB1121" s="3"/>
      <c r="EYC1121" s="3"/>
      <c r="EYD1121" s="3"/>
      <c r="EYE1121" s="3"/>
      <c r="EYF1121" s="3"/>
      <c r="EYG1121" s="3"/>
      <c r="EYH1121" s="3"/>
      <c r="EYI1121" s="3"/>
      <c r="EYJ1121" s="3"/>
      <c r="EYK1121" s="3"/>
      <c r="EYL1121" s="3"/>
      <c r="EYM1121" s="3"/>
      <c r="EYN1121" s="3"/>
      <c r="EYO1121" s="3"/>
      <c r="EYP1121" s="3"/>
      <c r="EYQ1121" s="3"/>
      <c r="EYR1121" s="3"/>
      <c r="EYS1121" s="3"/>
      <c r="EYT1121" s="3"/>
      <c r="EYU1121" s="3"/>
      <c r="EYV1121" s="3"/>
      <c r="EYW1121" s="3"/>
      <c r="EYX1121" s="3"/>
      <c r="EYY1121" s="3"/>
      <c r="EYZ1121" s="3"/>
      <c r="EZA1121" s="3"/>
      <c r="EZB1121" s="3"/>
      <c r="EZC1121" s="3"/>
      <c r="EZD1121" s="3"/>
      <c r="EZE1121" s="3"/>
      <c r="EZF1121" s="3"/>
      <c r="EZG1121" s="3"/>
      <c r="EZH1121" s="3"/>
      <c r="EZI1121" s="3"/>
      <c r="EZJ1121" s="3"/>
      <c r="EZK1121" s="3"/>
      <c r="EZL1121" s="3"/>
      <c r="EZM1121" s="3"/>
      <c r="EZN1121" s="3"/>
      <c r="EZO1121" s="3"/>
      <c r="EZP1121" s="3"/>
      <c r="EZQ1121" s="3"/>
      <c r="EZR1121" s="3"/>
      <c r="EZS1121" s="3"/>
      <c r="EZT1121" s="3"/>
      <c r="EZU1121" s="3"/>
      <c r="EZV1121" s="3"/>
      <c r="EZW1121" s="3"/>
      <c r="EZX1121" s="3"/>
      <c r="EZY1121" s="3"/>
      <c r="EZZ1121" s="3"/>
      <c r="FAA1121" s="3"/>
      <c r="FAB1121" s="3"/>
      <c r="FAC1121" s="3"/>
      <c r="FAD1121" s="3"/>
      <c r="FAE1121" s="3"/>
      <c r="FAF1121" s="3"/>
      <c r="FAG1121" s="3"/>
      <c r="FAH1121" s="3"/>
      <c r="FAI1121" s="3"/>
      <c r="FAJ1121" s="3"/>
      <c r="FAK1121" s="3"/>
      <c r="FAL1121" s="3"/>
      <c r="FAM1121" s="3"/>
      <c r="FAN1121" s="3"/>
      <c r="FAO1121" s="3"/>
      <c r="FAP1121" s="3"/>
      <c r="FAQ1121" s="3"/>
      <c r="FAR1121" s="3"/>
      <c r="FAS1121" s="3"/>
      <c r="FAT1121" s="3"/>
      <c r="FAU1121" s="3"/>
      <c r="FAV1121" s="3"/>
      <c r="FAW1121" s="3"/>
      <c r="FAX1121" s="3"/>
      <c r="FAY1121" s="3"/>
      <c r="FAZ1121" s="3"/>
      <c r="FBA1121" s="3"/>
      <c r="FBB1121" s="3"/>
      <c r="FBC1121" s="3"/>
      <c r="FBD1121" s="3"/>
      <c r="FBE1121" s="3"/>
      <c r="FBF1121" s="3"/>
      <c r="FBG1121" s="3"/>
      <c r="FBH1121" s="3"/>
      <c r="FBI1121" s="3"/>
      <c r="FBJ1121" s="3"/>
      <c r="FBK1121" s="3"/>
      <c r="FBL1121" s="3"/>
      <c r="FBM1121" s="3"/>
      <c r="FBN1121" s="3"/>
      <c r="FBO1121" s="3"/>
      <c r="FBP1121" s="3"/>
      <c r="FBQ1121" s="3"/>
      <c r="FBR1121" s="3"/>
      <c r="FBS1121" s="3"/>
      <c r="FBT1121" s="3"/>
      <c r="FBU1121" s="3"/>
      <c r="FBV1121" s="3"/>
      <c r="FBW1121" s="3"/>
      <c r="FBX1121" s="3"/>
      <c r="FBY1121" s="3"/>
      <c r="FBZ1121" s="3"/>
      <c r="FCA1121" s="3"/>
      <c r="FCB1121" s="3"/>
      <c r="FCC1121" s="3"/>
      <c r="FCD1121" s="3"/>
      <c r="FCE1121" s="3"/>
      <c r="FCF1121" s="3"/>
      <c r="FCG1121" s="3"/>
      <c r="FCH1121" s="3"/>
      <c r="FCI1121" s="3"/>
      <c r="FCJ1121" s="3"/>
      <c r="FCK1121" s="3"/>
      <c r="FCL1121" s="3"/>
      <c r="FCM1121" s="3"/>
      <c r="FCN1121" s="3"/>
      <c r="FCO1121" s="3"/>
      <c r="FCP1121" s="3"/>
      <c r="FCQ1121" s="3"/>
      <c r="FCR1121" s="3"/>
      <c r="FCS1121" s="3"/>
      <c r="FCT1121" s="3"/>
      <c r="FCU1121" s="3"/>
      <c r="FCV1121" s="3"/>
      <c r="FCW1121" s="3"/>
      <c r="FCX1121" s="3"/>
      <c r="FCY1121" s="3"/>
      <c r="FCZ1121" s="3"/>
      <c r="FDA1121" s="3"/>
      <c r="FDB1121" s="3"/>
      <c r="FDC1121" s="3"/>
      <c r="FDD1121" s="3"/>
      <c r="FDE1121" s="3"/>
      <c r="FDF1121" s="3"/>
      <c r="FDG1121" s="3"/>
      <c r="FDH1121" s="3"/>
      <c r="FDI1121" s="3"/>
      <c r="FDJ1121" s="3"/>
      <c r="FDK1121" s="3"/>
      <c r="FDL1121" s="3"/>
      <c r="FDM1121" s="3"/>
      <c r="FDN1121" s="3"/>
      <c r="FDO1121" s="3"/>
      <c r="FDP1121" s="3"/>
      <c r="FDQ1121" s="3"/>
      <c r="FDR1121" s="3"/>
      <c r="FDS1121" s="3"/>
      <c r="FDT1121" s="3"/>
      <c r="FDU1121" s="3"/>
      <c r="FDV1121" s="3"/>
      <c r="FDW1121" s="3"/>
      <c r="FDX1121" s="3"/>
      <c r="FDY1121" s="3"/>
      <c r="FDZ1121" s="3"/>
      <c r="FEA1121" s="3"/>
      <c r="FEB1121" s="3"/>
      <c r="FEC1121" s="3"/>
      <c r="FED1121" s="3"/>
      <c r="FEE1121" s="3"/>
      <c r="FEF1121" s="3"/>
      <c r="FEG1121" s="3"/>
      <c r="FEH1121" s="3"/>
      <c r="FEI1121" s="3"/>
      <c r="FEJ1121" s="3"/>
      <c r="FEK1121" s="3"/>
      <c r="FEL1121" s="3"/>
      <c r="FEM1121" s="3"/>
      <c r="FEN1121" s="3"/>
      <c r="FEO1121" s="3"/>
      <c r="FEP1121" s="3"/>
      <c r="FEQ1121" s="3"/>
      <c r="FER1121" s="3"/>
      <c r="FES1121" s="3"/>
      <c r="FET1121" s="3"/>
      <c r="FEU1121" s="3"/>
      <c r="FEV1121" s="3"/>
      <c r="FEW1121" s="3"/>
      <c r="FEX1121" s="3"/>
      <c r="FEY1121" s="3"/>
      <c r="FEZ1121" s="3"/>
      <c r="FFA1121" s="3"/>
      <c r="FFB1121" s="3"/>
      <c r="FFC1121" s="3"/>
      <c r="FFD1121" s="3"/>
      <c r="FFE1121" s="3"/>
      <c r="FFF1121" s="3"/>
      <c r="FFG1121" s="3"/>
      <c r="FFH1121" s="3"/>
      <c r="FFI1121" s="3"/>
      <c r="FFJ1121" s="3"/>
      <c r="FFK1121" s="3"/>
      <c r="FFL1121" s="3"/>
      <c r="FFM1121" s="3"/>
      <c r="FFN1121" s="3"/>
      <c r="FFO1121" s="3"/>
      <c r="FFP1121" s="3"/>
      <c r="FFQ1121" s="3"/>
      <c r="FFR1121" s="3"/>
      <c r="FFS1121" s="3"/>
      <c r="FFT1121" s="3"/>
      <c r="FFU1121" s="3"/>
      <c r="FFV1121" s="3"/>
      <c r="FFW1121" s="3"/>
      <c r="FFX1121" s="3"/>
      <c r="FFY1121" s="3"/>
      <c r="FFZ1121" s="3"/>
      <c r="FGA1121" s="3"/>
      <c r="FGB1121" s="3"/>
      <c r="FGC1121" s="3"/>
      <c r="FGD1121" s="3"/>
      <c r="FGE1121" s="3"/>
      <c r="FGF1121" s="3"/>
      <c r="FGG1121" s="3"/>
      <c r="FGH1121" s="3"/>
      <c r="FGI1121" s="3"/>
      <c r="FGJ1121" s="3"/>
      <c r="FGK1121" s="3"/>
      <c r="FGL1121" s="3"/>
      <c r="FGM1121" s="3"/>
      <c r="FGN1121" s="3"/>
      <c r="FGO1121" s="3"/>
      <c r="FGP1121" s="3"/>
      <c r="FGQ1121" s="3"/>
      <c r="FGR1121" s="3"/>
      <c r="FGS1121" s="3"/>
      <c r="FGT1121" s="3"/>
      <c r="FGU1121" s="3"/>
      <c r="FGV1121" s="3"/>
      <c r="FGW1121" s="3"/>
      <c r="FGX1121" s="3"/>
      <c r="FGY1121" s="3"/>
      <c r="FGZ1121" s="3"/>
      <c r="FHA1121" s="3"/>
      <c r="FHB1121" s="3"/>
      <c r="FHC1121" s="3"/>
      <c r="FHD1121" s="3"/>
      <c r="FHE1121" s="3"/>
      <c r="FHF1121" s="3"/>
      <c r="FHG1121" s="3"/>
      <c r="FHH1121" s="3"/>
      <c r="FHI1121" s="3"/>
      <c r="FHJ1121" s="3"/>
      <c r="FHK1121" s="3"/>
      <c r="FHL1121" s="3"/>
      <c r="FHM1121" s="3"/>
      <c r="FHN1121" s="3"/>
      <c r="FHO1121" s="3"/>
      <c r="FHP1121" s="3"/>
      <c r="FHQ1121" s="3"/>
      <c r="FHR1121" s="3"/>
      <c r="FHS1121" s="3"/>
      <c r="FHT1121" s="3"/>
      <c r="FHU1121" s="3"/>
      <c r="FHV1121" s="3"/>
      <c r="FHW1121" s="3"/>
      <c r="FHX1121" s="3"/>
      <c r="FHY1121" s="3"/>
      <c r="FHZ1121" s="3"/>
      <c r="FIA1121" s="3"/>
      <c r="FIB1121" s="3"/>
      <c r="FIC1121" s="3"/>
      <c r="FID1121" s="3"/>
      <c r="FIE1121" s="3"/>
      <c r="FIF1121" s="3"/>
      <c r="FIG1121" s="3"/>
      <c r="FIH1121" s="3"/>
      <c r="FII1121" s="3"/>
      <c r="FIJ1121" s="3"/>
      <c r="FIK1121" s="3"/>
      <c r="FIL1121" s="3"/>
      <c r="FIM1121" s="3"/>
      <c r="FIN1121" s="3"/>
      <c r="FIO1121" s="3"/>
      <c r="FIP1121" s="3"/>
      <c r="FIQ1121" s="3"/>
      <c r="FIR1121" s="3"/>
      <c r="FIS1121" s="3"/>
      <c r="FIT1121" s="3"/>
      <c r="FIU1121" s="3"/>
      <c r="FIV1121" s="3"/>
      <c r="FIW1121" s="3"/>
      <c r="FIX1121" s="3"/>
      <c r="FIY1121" s="3"/>
      <c r="FIZ1121" s="3"/>
      <c r="FJA1121" s="3"/>
      <c r="FJB1121" s="3"/>
      <c r="FJC1121" s="3"/>
      <c r="FJD1121" s="3"/>
      <c r="FJE1121" s="3"/>
      <c r="FJF1121" s="3"/>
      <c r="FJG1121" s="3"/>
      <c r="FJH1121" s="3"/>
      <c r="FJI1121" s="3"/>
      <c r="FJJ1121" s="3"/>
      <c r="FJK1121" s="3"/>
      <c r="FJL1121" s="3"/>
      <c r="FJM1121" s="3"/>
      <c r="FJN1121" s="3"/>
      <c r="FJO1121" s="3"/>
      <c r="FJP1121" s="3"/>
      <c r="FJQ1121" s="3"/>
      <c r="FJR1121" s="3"/>
      <c r="FJS1121" s="3"/>
      <c r="FJT1121" s="3"/>
      <c r="FJU1121" s="3"/>
      <c r="FJV1121" s="3"/>
      <c r="FJW1121" s="3"/>
      <c r="FJX1121" s="3"/>
      <c r="FJY1121" s="3"/>
      <c r="FJZ1121" s="3"/>
      <c r="FKA1121" s="3"/>
      <c r="FKB1121" s="3"/>
      <c r="FKC1121" s="3"/>
      <c r="FKD1121" s="3"/>
      <c r="FKE1121" s="3"/>
      <c r="FKF1121" s="3"/>
      <c r="FKG1121" s="3"/>
      <c r="FKH1121" s="3"/>
      <c r="FKI1121" s="3"/>
      <c r="FKJ1121" s="3"/>
      <c r="FKK1121" s="3"/>
      <c r="FKL1121" s="3"/>
      <c r="FKM1121" s="3"/>
      <c r="FKN1121" s="3"/>
      <c r="FKO1121" s="3"/>
      <c r="FKP1121" s="3"/>
      <c r="FKQ1121" s="3"/>
      <c r="FKR1121" s="3"/>
      <c r="FKS1121" s="3"/>
      <c r="FKT1121" s="3"/>
      <c r="FKU1121" s="3"/>
      <c r="FKV1121" s="3"/>
      <c r="FKW1121" s="3"/>
      <c r="FKX1121" s="3"/>
      <c r="FKY1121" s="3"/>
      <c r="FKZ1121" s="3"/>
      <c r="FLA1121" s="3"/>
      <c r="FLB1121" s="3"/>
      <c r="FLC1121" s="3"/>
      <c r="FLD1121" s="3"/>
      <c r="FLE1121" s="3"/>
      <c r="FLF1121" s="3"/>
      <c r="FLG1121" s="3"/>
      <c r="FLH1121" s="3"/>
      <c r="FLI1121" s="3"/>
      <c r="FLJ1121" s="3"/>
      <c r="FLK1121" s="3"/>
      <c r="FLL1121" s="3"/>
      <c r="FLM1121" s="3"/>
      <c r="FLN1121" s="3"/>
      <c r="FLO1121" s="3"/>
      <c r="FLP1121" s="3"/>
      <c r="FLQ1121" s="3"/>
      <c r="FLR1121" s="3"/>
      <c r="FLS1121" s="3"/>
      <c r="FLT1121" s="3"/>
      <c r="FLU1121" s="3"/>
      <c r="FLV1121" s="3"/>
      <c r="FLW1121" s="3"/>
      <c r="FLX1121" s="3"/>
      <c r="FLY1121" s="3"/>
      <c r="FLZ1121" s="3"/>
      <c r="FMA1121" s="3"/>
      <c r="FMB1121" s="3"/>
      <c r="FMC1121" s="3"/>
      <c r="FMD1121" s="3"/>
      <c r="FME1121" s="3"/>
      <c r="FMF1121" s="3"/>
      <c r="FMG1121" s="3"/>
      <c r="FMH1121" s="3"/>
      <c r="FMI1121" s="3"/>
      <c r="FMJ1121" s="3"/>
      <c r="FMK1121" s="3"/>
      <c r="FML1121" s="3"/>
      <c r="FMM1121" s="3"/>
      <c r="FMN1121" s="3"/>
      <c r="FMO1121" s="3"/>
      <c r="FMP1121" s="3"/>
      <c r="FMQ1121" s="3"/>
      <c r="FMR1121" s="3"/>
      <c r="FMS1121" s="3"/>
      <c r="FMT1121" s="3"/>
      <c r="FMU1121" s="3"/>
      <c r="FMV1121" s="3"/>
      <c r="FMW1121" s="3"/>
      <c r="FMX1121" s="3"/>
      <c r="FMY1121" s="3"/>
      <c r="FMZ1121" s="3"/>
      <c r="FNA1121" s="3"/>
      <c r="FNB1121" s="3"/>
      <c r="FNC1121" s="3"/>
      <c r="FND1121" s="3"/>
      <c r="FNE1121" s="3"/>
      <c r="FNF1121" s="3"/>
      <c r="FNG1121" s="3"/>
      <c r="FNH1121" s="3"/>
      <c r="FNI1121" s="3"/>
      <c r="FNJ1121" s="3"/>
      <c r="FNK1121" s="3"/>
      <c r="FNL1121" s="3"/>
      <c r="FNM1121" s="3"/>
      <c r="FNN1121" s="3"/>
      <c r="FNO1121" s="3"/>
      <c r="FNP1121" s="3"/>
      <c r="FNQ1121" s="3"/>
      <c r="FNR1121" s="3"/>
      <c r="FNS1121" s="3"/>
      <c r="FNT1121" s="3"/>
      <c r="FNU1121" s="3"/>
      <c r="FNV1121" s="3"/>
      <c r="FNW1121" s="3"/>
      <c r="FNX1121" s="3"/>
      <c r="FNY1121" s="3"/>
      <c r="FNZ1121" s="3"/>
      <c r="FOA1121" s="3"/>
      <c r="FOB1121" s="3"/>
      <c r="FOC1121" s="3"/>
      <c r="FOD1121" s="3"/>
      <c r="FOE1121" s="3"/>
      <c r="FOF1121" s="3"/>
      <c r="FOG1121" s="3"/>
      <c r="FOH1121" s="3"/>
      <c r="FOI1121" s="3"/>
      <c r="FOJ1121" s="3"/>
      <c r="FOK1121" s="3"/>
      <c r="FOL1121" s="3"/>
      <c r="FOM1121" s="3"/>
      <c r="FON1121" s="3"/>
      <c r="FOO1121" s="3"/>
      <c r="FOP1121" s="3"/>
      <c r="FOQ1121" s="3"/>
      <c r="FOR1121" s="3"/>
      <c r="FOS1121" s="3"/>
      <c r="FOT1121" s="3"/>
      <c r="FOU1121" s="3"/>
      <c r="FOV1121" s="3"/>
      <c r="FOW1121" s="3"/>
      <c r="FOX1121" s="3"/>
      <c r="FOY1121" s="3"/>
      <c r="FOZ1121" s="3"/>
      <c r="FPA1121" s="3"/>
      <c r="FPB1121" s="3"/>
      <c r="FPC1121" s="3"/>
      <c r="FPD1121" s="3"/>
      <c r="FPE1121" s="3"/>
      <c r="FPF1121" s="3"/>
      <c r="FPG1121" s="3"/>
      <c r="FPH1121" s="3"/>
      <c r="FPI1121" s="3"/>
      <c r="FPJ1121" s="3"/>
      <c r="FPK1121" s="3"/>
      <c r="FPL1121" s="3"/>
      <c r="FPM1121" s="3"/>
      <c r="FPN1121" s="3"/>
      <c r="FPO1121" s="3"/>
      <c r="FPP1121" s="3"/>
      <c r="FPQ1121" s="3"/>
      <c r="FPR1121" s="3"/>
      <c r="FPS1121" s="3"/>
      <c r="FPT1121" s="3"/>
      <c r="FPU1121" s="3"/>
      <c r="FPV1121" s="3"/>
      <c r="FPW1121" s="3"/>
      <c r="FPX1121" s="3"/>
      <c r="FPY1121" s="3"/>
      <c r="FPZ1121" s="3"/>
      <c r="FQA1121" s="3"/>
      <c r="FQB1121" s="3"/>
      <c r="FQC1121" s="3"/>
      <c r="FQD1121" s="3"/>
      <c r="FQE1121" s="3"/>
      <c r="FQF1121" s="3"/>
      <c r="FQG1121" s="3"/>
      <c r="FQH1121" s="3"/>
      <c r="FQI1121" s="3"/>
      <c r="FQJ1121" s="3"/>
      <c r="FQK1121" s="3"/>
      <c r="FQL1121" s="3"/>
      <c r="FQM1121" s="3"/>
      <c r="FQN1121" s="3"/>
      <c r="FQO1121" s="3"/>
      <c r="FQP1121" s="3"/>
      <c r="FQQ1121" s="3"/>
      <c r="FQR1121" s="3"/>
      <c r="FQS1121" s="3"/>
      <c r="FQT1121" s="3"/>
      <c r="FQU1121" s="3"/>
      <c r="FQV1121" s="3"/>
      <c r="FQW1121" s="3"/>
      <c r="FQX1121" s="3"/>
      <c r="FQY1121" s="3"/>
      <c r="FQZ1121" s="3"/>
      <c r="FRA1121" s="3"/>
      <c r="FRB1121" s="3"/>
      <c r="FRC1121" s="3"/>
      <c r="FRD1121" s="3"/>
      <c r="FRE1121" s="3"/>
      <c r="FRF1121" s="3"/>
      <c r="FRG1121" s="3"/>
      <c r="FRH1121" s="3"/>
      <c r="FRI1121" s="3"/>
      <c r="FRJ1121" s="3"/>
      <c r="FRK1121" s="3"/>
      <c r="FRL1121" s="3"/>
      <c r="FRM1121" s="3"/>
      <c r="FRN1121" s="3"/>
      <c r="FRO1121" s="3"/>
      <c r="FRP1121" s="3"/>
      <c r="FRQ1121" s="3"/>
      <c r="FRR1121" s="3"/>
      <c r="FRS1121" s="3"/>
      <c r="FRT1121" s="3"/>
      <c r="FRU1121" s="3"/>
      <c r="FRV1121" s="3"/>
      <c r="FRW1121" s="3"/>
      <c r="FRX1121" s="3"/>
      <c r="FRY1121" s="3"/>
      <c r="FRZ1121" s="3"/>
      <c r="FSA1121" s="3"/>
      <c r="FSB1121" s="3"/>
      <c r="FSC1121" s="3"/>
      <c r="FSD1121" s="3"/>
      <c r="FSE1121" s="3"/>
      <c r="FSF1121" s="3"/>
      <c r="FSG1121" s="3"/>
      <c r="FSH1121" s="3"/>
      <c r="FSI1121" s="3"/>
      <c r="FSJ1121" s="3"/>
      <c r="FSK1121" s="3"/>
      <c r="FSL1121" s="3"/>
      <c r="FSM1121" s="3"/>
      <c r="FSN1121" s="3"/>
      <c r="FSO1121" s="3"/>
      <c r="FSP1121" s="3"/>
      <c r="FSQ1121" s="3"/>
      <c r="FSR1121" s="3"/>
      <c r="FSS1121" s="3"/>
      <c r="FST1121" s="3"/>
      <c r="FSU1121" s="3"/>
      <c r="FSV1121" s="3"/>
      <c r="FSW1121" s="3"/>
      <c r="FSX1121" s="3"/>
      <c r="FSY1121" s="3"/>
      <c r="FSZ1121" s="3"/>
      <c r="FTA1121" s="3"/>
      <c r="FTB1121" s="3"/>
      <c r="FTC1121" s="3"/>
      <c r="FTD1121" s="3"/>
      <c r="FTE1121" s="3"/>
      <c r="FTF1121" s="3"/>
      <c r="FTG1121" s="3"/>
      <c r="FTH1121" s="3"/>
      <c r="FTI1121" s="3"/>
      <c r="FTJ1121" s="3"/>
      <c r="FTK1121" s="3"/>
      <c r="FTL1121" s="3"/>
      <c r="FTM1121" s="3"/>
      <c r="FTN1121" s="3"/>
      <c r="FTO1121" s="3"/>
      <c r="FTP1121" s="3"/>
      <c r="FTQ1121" s="3"/>
      <c r="FTR1121" s="3"/>
      <c r="FTS1121" s="3"/>
      <c r="FTT1121" s="3"/>
      <c r="FTU1121" s="3"/>
      <c r="FTV1121" s="3"/>
      <c r="FTW1121" s="3"/>
      <c r="FTX1121" s="3"/>
      <c r="FTY1121" s="3"/>
      <c r="FTZ1121" s="3"/>
      <c r="FUA1121" s="3"/>
      <c r="FUB1121" s="3"/>
      <c r="FUC1121" s="3"/>
      <c r="FUD1121" s="3"/>
      <c r="FUE1121" s="3"/>
      <c r="FUF1121" s="3"/>
      <c r="FUG1121" s="3"/>
      <c r="FUH1121" s="3"/>
      <c r="FUI1121" s="3"/>
      <c r="FUJ1121" s="3"/>
      <c r="FUK1121" s="3"/>
      <c r="FUL1121" s="3"/>
      <c r="FUM1121" s="3"/>
      <c r="FUN1121" s="3"/>
      <c r="FUO1121" s="3"/>
      <c r="FUP1121" s="3"/>
      <c r="FUQ1121" s="3"/>
      <c r="FUR1121" s="3"/>
      <c r="FUS1121" s="3"/>
      <c r="FUT1121" s="3"/>
      <c r="FUU1121" s="3"/>
      <c r="FUV1121" s="3"/>
      <c r="FUW1121" s="3"/>
      <c r="FUX1121" s="3"/>
      <c r="FUY1121" s="3"/>
      <c r="FUZ1121" s="3"/>
      <c r="FVA1121" s="3"/>
      <c r="FVB1121" s="3"/>
      <c r="FVC1121" s="3"/>
      <c r="FVD1121" s="3"/>
      <c r="FVE1121" s="3"/>
      <c r="FVF1121" s="3"/>
      <c r="FVG1121" s="3"/>
      <c r="FVH1121" s="3"/>
      <c r="FVI1121" s="3"/>
      <c r="FVJ1121" s="3"/>
      <c r="FVK1121" s="3"/>
      <c r="FVL1121" s="3"/>
      <c r="FVM1121" s="3"/>
      <c r="FVN1121" s="3"/>
      <c r="FVO1121" s="3"/>
      <c r="FVP1121" s="3"/>
      <c r="FVQ1121" s="3"/>
      <c r="FVR1121" s="3"/>
      <c r="FVS1121" s="3"/>
      <c r="FVT1121" s="3"/>
      <c r="FVU1121" s="3"/>
      <c r="FVV1121" s="3"/>
      <c r="FVW1121" s="3"/>
      <c r="FVX1121" s="3"/>
      <c r="FVY1121" s="3"/>
      <c r="FVZ1121" s="3"/>
      <c r="FWA1121" s="3"/>
      <c r="FWB1121" s="3"/>
      <c r="FWC1121" s="3"/>
      <c r="FWD1121" s="3"/>
      <c r="FWE1121" s="3"/>
      <c r="FWF1121" s="3"/>
      <c r="FWG1121" s="3"/>
      <c r="FWH1121" s="3"/>
      <c r="FWI1121" s="3"/>
      <c r="FWJ1121" s="3"/>
      <c r="FWK1121" s="3"/>
      <c r="FWL1121" s="3"/>
      <c r="FWM1121" s="3"/>
      <c r="FWN1121" s="3"/>
      <c r="FWO1121" s="3"/>
      <c r="FWP1121" s="3"/>
      <c r="FWQ1121" s="3"/>
      <c r="FWR1121" s="3"/>
      <c r="FWS1121" s="3"/>
      <c r="FWT1121" s="3"/>
      <c r="FWU1121" s="3"/>
      <c r="FWV1121" s="3"/>
      <c r="FWW1121" s="3"/>
      <c r="FWX1121" s="3"/>
      <c r="FWY1121" s="3"/>
      <c r="FWZ1121" s="3"/>
      <c r="FXA1121" s="3"/>
      <c r="FXB1121" s="3"/>
      <c r="FXC1121" s="3"/>
      <c r="FXD1121" s="3"/>
      <c r="FXE1121" s="3"/>
      <c r="FXF1121" s="3"/>
      <c r="FXG1121" s="3"/>
      <c r="FXH1121" s="3"/>
      <c r="FXI1121" s="3"/>
      <c r="FXJ1121" s="3"/>
      <c r="FXK1121" s="3"/>
      <c r="FXL1121" s="3"/>
      <c r="FXM1121" s="3"/>
      <c r="FXN1121" s="3"/>
      <c r="FXO1121" s="3"/>
      <c r="FXP1121" s="3"/>
      <c r="FXQ1121" s="3"/>
      <c r="FXR1121" s="3"/>
      <c r="FXS1121" s="3"/>
      <c r="FXT1121" s="3"/>
      <c r="FXU1121" s="3"/>
      <c r="FXV1121" s="3"/>
      <c r="FXW1121" s="3"/>
      <c r="FXX1121" s="3"/>
      <c r="FXY1121" s="3"/>
      <c r="FXZ1121" s="3"/>
      <c r="FYA1121" s="3"/>
      <c r="FYB1121" s="3"/>
      <c r="FYC1121" s="3"/>
      <c r="FYD1121" s="3"/>
      <c r="FYE1121" s="3"/>
      <c r="FYF1121" s="3"/>
      <c r="FYG1121" s="3"/>
      <c r="FYH1121" s="3"/>
      <c r="FYI1121" s="3"/>
      <c r="FYJ1121" s="3"/>
      <c r="FYK1121" s="3"/>
      <c r="FYL1121" s="3"/>
      <c r="FYM1121" s="3"/>
      <c r="FYN1121" s="3"/>
      <c r="FYO1121" s="3"/>
      <c r="FYP1121" s="3"/>
      <c r="FYQ1121" s="3"/>
      <c r="FYR1121" s="3"/>
      <c r="FYS1121" s="3"/>
      <c r="FYT1121" s="3"/>
      <c r="FYU1121" s="3"/>
      <c r="FYV1121" s="3"/>
      <c r="FYW1121" s="3"/>
      <c r="FYX1121" s="3"/>
      <c r="FYY1121" s="3"/>
      <c r="FYZ1121" s="3"/>
      <c r="FZA1121" s="3"/>
      <c r="FZB1121" s="3"/>
      <c r="FZC1121" s="3"/>
      <c r="FZD1121" s="3"/>
      <c r="FZE1121" s="3"/>
      <c r="FZF1121" s="3"/>
      <c r="FZG1121" s="3"/>
      <c r="FZH1121" s="3"/>
      <c r="FZI1121" s="3"/>
      <c r="FZJ1121" s="3"/>
      <c r="FZK1121" s="3"/>
      <c r="FZL1121" s="3"/>
      <c r="FZM1121" s="3"/>
      <c r="FZN1121" s="3"/>
      <c r="FZO1121" s="3"/>
      <c r="FZP1121" s="3"/>
      <c r="FZQ1121" s="3"/>
      <c r="FZR1121" s="3"/>
      <c r="FZS1121" s="3"/>
      <c r="FZT1121" s="3"/>
      <c r="FZU1121" s="3"/>
      <c r="FZV1121" s="3"/>
      <c r="FZW1121" s="3"/>
      <c r="FZX1121" s="3"/>
      <c r="FZY1121" s="3"/>
      <c r="FZZ1121" s="3"/>
      <c r="GAA1121" s="3"/>
      <c r="GAB1121" s="3"/>
      <c r="GAC1121" s="3"/>
      <c r="GAD1121" s="3"/>
      <c r="GAE1121" s="3"/>
      <c r="GAF1121" s="3"/>
      <c r="GAG1121" s="3"/>
      <c r="GAH1121" s="3"/>
      <c r="GAI1121" s="3"/>
      <c r="GAJ1121" s="3"/>
      <c r="GAK1121" s="3"/>
      <c r="GAL1121" s="3"/>
      <c r="GAM1121" s="3"/>
      <c r="GAN1121" s="3"/>
      <c r="GAO1121" s="3"/>
      <c r="GAP1121" s="3"/>
      <c r="GAQ1121" s="3"/>
      <c r="GAR1121" s="3"/>
      <c r="GAS1121" s="3"/>
      <c r="GAT1121" s="3"/>
      <c r="GAU1121" s="3"/>
      <c r="GAV1121" s="3"/>
      <c r="GAW1121" s="3"/>
      <c r="GAX1121" s="3"/>
      <c r="GAY1121" s="3"/>
      <c r="GAZ1121" s="3"/>
      <c r="GBA1121" s="3"/>
      <c r="GBB1121" s="3"/>
      <c r="GBC1121" s="3"/>
      <c r="GBD1121" s="3"/>
      <c r="GBE1121" s="3"/>
      <c r="GBF1121" s="3"/>
      <c r="GBG1121" s="3"/>
      <c r="GBH1121" s="3"/>
      <c r="GBI1121" s="3"/>
      <c r="GBJ1121" s="3"/>
      <c r="GBK1121" s="3"/>
      <c r="GBL1121" s="3"/>
      <c r="GBM1121" s="3"/>
      <c r="GBN1121" s="3"/>
      <c r="GBO1121" s="3"/>
      <c r="GBP1121" s="3"/>
      <c r="GBQ1121" s="3"/>
      <c r="GBR1121" s="3"/>
      <c r="GBS1121" s="3"/>
      <c r="GBT1121" s="3"/>
      <c r="GBU1121" s="3"/>
      <c r="GBV1121" s="3"/>
      <c r="GBW1121" s="3"/>
      <c r="GBX1121" s="3"/>
      <c r="GBY1121" s="3"/>
      <c r="GBZ1121" s="3"/>
      <c r="GCA1121" s="3"/>
      <c r="GCB1121" s="3"/>
      <c r="GCC1121" s="3"/>
      <c r="GCD1121" s="3"/>
      <c r="GCE1121" s="3"/>
      <c r="GCF1121" s="3"/>
      <c r="GCG1121" s="3"/>
      <c r="GCH1121" s="3"/>
      <c r="GCI1121" s="3"/>
      <c r="GCJ1121" s="3"/>
      <c r="GCK1121" s="3"/>
      <c r="GCL1121" s="3"/>
      <c r="GCM1121" s="3"/>
      <c r="GCN1121" s="3"/>
      <c r="GCO1121" s="3"/>
      <c r="GCP1121" s="3"/>
      <c r="GCQ1121" s="3"/>
      <c r="GCR1121" s="3"/>
      <c r="GCS1121" s="3"/>
      <c r="GCT1121" s="3"/>
      <c r="GCU1121" s="3"/>
      <c r="GCV1121" s="3"/>
      <c r="GCW1121" s="3"/>
      <c r="GCX1121" s="3"/>
      <c r="GCY1121" s="3"/>
      <c r="GCZ1121" s="3"/>
      <c r="GDA1121" s="3"/>
      <c r="GDB1121" s="3"/>
      <c r="GDC1121" s="3"/>
      <c r="GDD1121" s="3"/>
      <c r="GDE1121" s="3"/>
      <c r="GDF1121" s="3"/>
      <c r="GDG1121" s="3"/>
      <c r="GDH1121" s="3"/>
      <c r="GDI1121" s="3"/>
      <c r="GDJ1121" s="3"/>
      <c r="GDK1121" s="3"/>
      <c r="GDL1121" s="3"/>
      <c r="GDM1121" s="3"/>
      <c r="GDN1121" s="3"/>
      <c r="GDO1121" s="3"/>
      <c r="GDP1121" s="3"/>
      <c r="GDQ1121" s="3"/>
      <c r="GDR1121" s="3"/>
      <c r="GDS1121" s="3"/>
      <c r="GDT1121" s="3"/>
      <c r="GDU1121" s="3"/>
      <c r="GDV1121" s="3"/>
      <c r="GDW1121" s="3"/>
      <c r="GDX1121" s="3"/>
      <c r="GDY1121" s="3"/>
      <c r="GDZ1121" s="3"/>
      <c r="GEA1121" s="3"/>
      <c r="GEB1121" s="3"/>
      <c r="GEC1121" s="3"/>
      <c r="GED1121" s="3"/>
      <c r="GEE1121" s="3"/>
      <c r="GEF1121" s="3"/>
      <c r="GEG1121" s="3"/>
      <c r="GEH1121" s="3"/>
      <c r="GEI1121" s="3"/>
      <c r="GEJ1121" s="3"/>
      <c r="GEK1121" s="3"/>
      <c r="GEL1121" s="3"/>
      <c r="GEM1121" s="3"/>
      <c r="GEN1121" s="3"/>
      <c r="GEO1121" s="3"/>
      <c r="GEP1121" s="3"/>
      <c r="GEQ1121" s="3"/>
      <c r="GER1121" s="3"/>
      <c r="GES1121" s="3"/>
      <c r="GET1121" s="3"/>
      <c r="GEU1121" s="3"/>
      <c r="GEV1121" s="3"/>
      <c r="GEW1121" s="3"/>
      <c r="GEX1121" s="3"/>
      <c r="GEY1121" s="3"/>
      <c r="GEZ1121" s="3"/>
      <c r="GFA1121" s="3"/>
      <c r="GFB1121" s="3"/>
      <c r="GFC1121" s="3"/>
      <c r="GFD1121" s="3"/>
      <c r="GFE1121" s="3"/>
      <c r="GFF1121" s="3"/>
      <c r="GFG1121" s="3"/>
      <c r="GFH1121" s="3"/>
      <c r="GFI1121" s="3"/>
      <c r="GFJ1121" s="3"/>
      <c r="GFK1121" s="3"/>
      <c r="GFL1121" s="3"/>
      <c r="GFM1121" s="3"/>
      <c r="GFN1121" s="3"/>
      <c r="GFO1121" s="3"/>
      <c r="GFP1121" s="3"/>
      <c r="GFQ1121" s="3"/>
      <c r="GFR1121" s="3"/>
      <c r="GFS1121" s="3"/>
      <c r="GFT1121" s="3"/>
      <c r="GFU1121" s="3"/>
      <c r="GFV1121" s="3"/>
      <c r="GFW1121" s="3"/>
      <c r="GFX1121" s="3"/>
      <c r="GFY1121" s="3"/>
      <c r="GFZ1121" s="3"/>
      <c r="GGA1121" s="3"/>
      <c r="GGB1121" s="3"/>
      <c r="GGC1121" s="3"/>
      <c r="GGD1121" s="3"/>
      <c r="GGE1121" s="3"/>
      <c r="GGF1121" s="3"/>
      <c r="GGG1121" s="3"/>
      <c r="GGH1121" s="3"/>
      <c r="GGI1121" s="3"/>
      <c r="GGJ1121" s="3"/>
      <c r="GGK1121" s="3"/>
      <c r="GGL1121" s="3"/>
      <c r="GGM1121" s="3"/>
      <c r="GGN1121" s="3"/>
      <c r="GGO1121" s="3"/>
      <c r="GGP1121" s="3"/>
      <c r="GGQ1121" s="3"/>
      <c r="GGR1121" s="3"/>
      <c r="GGS1121" s="3"/>
      <c r="GGT1121" s="3"/>
      <c r="GGU1121" s="3"/>
      <c r="GGV1121" s="3"/>
      <c r="GGW1121" s="3"/>
      <c r="GGX1121" s="3"/>
      <c r="GGY1121" s="3"/>
      <c r="GGZ1121" s="3"/>
      <c r="GHA1121" s="3"/>
      <c r="GHB1121" s="3"/>
      <c r="GHC1121" s="3"/>
      <c r="GHD1121" s="3"/>
      <c r="GHE1121" s="3"/>
      <c r="GHF1121" s="3"/>
      <c r="GHG1121" s="3"/>
      <c r="GHH1121" s="3"/>
      <c r="GHI1121" s="3"/>
      <c r="GHJ1121" s="3"/>
      <c r="GHK1121" s="3"/>
      <c r="GHL1121" s="3"/>
      <c r="GHM1121" s="3"/>
      <c r="GHN1121" s="3"/>
      <c r="GHO1121" s="3"/>
      <c r="GHP1121" s="3"/>
      <c r="GHQ1121" s="3"/>
      <c r="GHR1121" s="3"/>
      <c r="GHS1121" s="3"/>
      <c r="GHT1121" s="3"/>
      <c r="GHU1121" s="3"/>
      <c r="GHV1121" s="3"/>
      <c r="GHW1121" s="3"/>
      <c r="GHX1121" s="3"/>
      <c r="GHY1121" s="3"/>
      <c r="GHZ1121" s="3"/>
      <c r="GIA1121" s="3"/>
      <c r="GIB1121" s="3"/>
      <c r="GIC1121" s="3"/>
      <c r="GID1121" s="3"/>
      <c r="GIE1121" s="3"/>
      <c r="GIF1121" s="3"/>
      <c r="GIG1121" s="3"/>
      <c r="GIH1121" s="3"/>
      <c r="GII1121" s="3"/>
      <c r="GIJ1121" s="3"/>
      <c r="GIK1121" s="3"/>
      <c r="GIL1121" s="3"/>
      <c r="GIM1121" s="3"/>
      <c r="GIN1121" s="3"/>
      <c r="GIO1121" s="3"/>
      <c r="GIP1121" s="3"/>
      <c r="GIQ1121" s="3"/>
      <c r="GIR1121" s="3"/>
      <c r="GIS1121" s="3"/>
      <c r="GIT1121" s="3"/>
      <c r="GIU1121" s="3"/>
      <c r="GIV1121" s="3"/>
      <c r="GIW1121" s="3"/>
      <c r="GIX1121" s="3"/>
      <c r="GIY1121" s="3"/>
      <c r="GIZ1121" s="3"/>
      <c r="GJA1121" s="3"/>
      <c r="GJB1121" s="3"/>
      <c r="GJC1121" s="3"/>
      <c r="GJD1121" s="3"/>
      <c r="GJE1121" s="3"/>
      <c r="GJF1121" s="3"/>
      <c r="GJG1121" s="3"/>
      <c r="GJH1121" s="3"/>
      <c r="GJI1121" s="3"/>
      <c r="GJJ1121" s="3"/>
      <c r="GJK1121" s="3"/>
      <c r="GJL1121" s="3"/>
      <c r="GJM1121" s="3"/>
      <c r="GJN1121" s="3"/>
      <c r="GJO1121" s="3"/>
      <c r="GJP1121" s="3"/>
      <c r="GJQ1121" s="3"/>
      <c r="GJR1121" s="3"/>
      <c r="GJS1121" s="3"/>
      <c r="GJT1121" s="3"/>
      <c r="GJU1121" s="3"/>
      <c r="GJV1121" s="3"/>
      <c r="GJW1121" s="3"/>
      <c r="GJX1121" s="3"/>
      <c r="GJY1121" s="3"/>
      <c r="GJZ1121" s="3"/>
      <c r="GKA1121" s="3"/>
      <c r="GKB1121" s="3"/>
      <c r="GKC1121" s="3"/>
      <c r="GKD1121" s="3"/>
      <c r="GKE1121" s="3"/>
      <c r="GKF1121" s="3"/>
      <c r="GKG1121" s="3"/>
      <c r="GKH1121" s="3"/>
      <c r="GKI1121" s="3"/>
      <c r="GKJ1121" s="3"/>
      <c r="GKK1121" s="3"/>
      <c r="GKL1121" s="3"/>
      <c r="GKM1121" s="3"/>
      <c r="GKN1121" s="3"/>
      <c r="GKO1121" s="3"/>
      <c r="GKP1121" s="3"/>
      <c r="GKQ1121" s="3"/>
      <c r="GKR1121" s="3"/>
      <c r="GKS1121" s="3"/>
      <c r="GKT1121" s="3"/>
      <c r="GKU1121" s="3"/>
      <c r="GKV1121" s="3"/>
      <c r="GKW1121" s="3"/>
      <c r="GKX1121" s="3"/>
      <c r="GKY1121" s="3"/>
      <c r="GKZ1121" s="3"/>
      <c r="GLA1121" s="3"/>
      <c r="GLB1121" s="3"/>
      <c r="GLC1121" s="3"/>
      <c r="GLD1121" s="3"/>
      <c r="GLE1121" s="3"/>
      <c r="GLF1121" s="3"/>
      <c r="GLG1121" s="3"/>
      <c r="GLH1121" s="3"/>
      <c r="GLI1121" s="3"/>
      <c r="GLJ1121" s="3"/>
      <c r="GLK1121" s="3"/>
      <c r="GLL1121" s="3"/>
      <c r="GLM1121" s="3"/>
      <c r="GLN1121" s="3"/>
      <c r="GLO1121" s="3"/>
      <c r="GLP1121" s="3"/>
      <c r="GLQ1121" s="3"/>
      <c r="GLR1121" s="3"/>
      <c r="GLS1121" s="3"/>
      <c r="GLT1121" s="3"/>
      <c r="GLU1121" s="3"/>
      <c r="GLV1121" s="3"/>
      <c r="GLW1121" s="3"/>
      <c r="GLX1121" s="3"/>
      <c r="GLY1121" s="3"/>
      <c r="GLZ1121" s="3"/>
      <c r="GMA1121" s="3"/>
      <c r="GMB1121" s="3"/>
      <c r="GMC1121" s="3"/>
      <c r="GMD1121" s="3"/>
      <c r="GME1121" s="3"/>
      <c r="GMF1121" s="3"/>
      <c r="GMG1121" s="3"/>
      <c r="GMH1121" s="3"/>
      <c r="GMI1121" s="3"/>
      <c r="GMJ1121" s="3"/>
      <c r="GMK1121" s="3"/>
      <c r="GML1121" s="3"/>
      <c r="GMM1121" s="3"/>
      <c r="GMN1121" s="3"/>
      <c r="GMO1121" s="3"/>
      <c r="GMP1121" s="3"/>
      <c r="GMQ1121" s="3"/>
      <c r="GMR1121" s="3"/>
      <c r="GMS1121" s="3"/>
      <c r="GMT1121" s="3"/>
      <c r="GMU1121" s="3"/>
      <c r="GMV1121" s="3"/>
      <c r="GMW1121" s="3"/>
      <c r="GMX1121" s="3"/>
      <c r="GMY1121" s="3"/>
      <c r="GMZ1121" s="3"/>
      <c r="GNA1121" s="3"/>
      <c r="GNB1121" s="3"/>
      <c r="GNC1121" s="3"/>
      <c r="GND1121" s="3"/>
      <c r="GNE1121" s="3"/>
      <c r="GNF1121" s="3"/>
      <c r="GNG1121" s="3"/>
      <c r="GNH1121" s="3"/>
      <c r="GNI1121" s="3"/>
      <c r="GNJ1121" s="3"/>
      <c r="GNK1121" s="3"/>
      <c r="GNL1121" s="3"/>
      <c r="GNM1121" s="3"/>
      <c r="GNN1121" s="3"/>
      <c r="GNO1121" s="3"/>
      <c r="GNP1121" s="3"/>
      <c r="GNQ1121" s="3"/>
      <c r="GNR1121" s="3"/>
      <c r="GNS1121" s="3"/>
      <c r="GNT1121" s="3"/>
      <c r="GNU1121" s="3"/>
      <c r="GNV1121" s="3"/>
      <c r="GNW1121" s="3"/>
      <c r="GNX1121" s="3"/>
      <c r="GNY1121" s="3"/>
      <c r="GNZ1121" s="3"/>
      <c r="GOA1121" s="3"/>
      <c r="GOB1121" s="3"/>
      <c r="GOC1121" s="3"/>
      <c r="GOD1121" s="3"/>
      <c r="GOE1121" s="3"/>
      <c r="GOF1121" s="3"/>
      <c r="GOG1121" s="3"/>
      <c r="GOH1121" s="3"/>
      <c r="GOI1121" s="3"/>
      <c r="GOJ1121" s="3"/>
      <c r="GOK1121" s="3"/>
      <c r="GOL1121" s="3"/>
      <c r="GOM1121" s="3"/>
      <c r="GON1121" s="3"/>
      <c r="GOO1121" s="3"/>
      <c r="GOP1121" s="3"/>
      <c r="GOQ1121" s="3"/>
      <c r="GOR1121" s="3"/>
      <c r="GOS1121" s="3"/>
      <c r="GOT1121" s="3"/>
      <c r="GOU1121" s="3"/>
      <c r="GOV1121" s="3"/>
      <c r="GOW1121" s="3"/>
      <c r="GOX1121" s="3"/>
      <c r="GOY1121" s="3"/>
      <c r="GOZ1121" s="3"/>
      <c r="GPA1121" s="3"/>
      <c r="GPB1121" s="3"/>
      <c r="GPC1121" s="3"/>
      <c r="GPD1121" s="3"/>
      <c r="GPE1121" s="3"/>
      <c r="GPF1121" s="3"/>
      <c r="GPG1121" s="3"/>
      <c r="GPH1121" s="3"/>
      <c r="GPI1121" s="3"/>
      <c r="GPJ1121" s="3"/>
      <c r="GPK1121" s="3"/>
      <c r="GPL1121" s="3"/>
      <c r="GPM1121" s="3"/>
      <c r="GPN1121" s="3"/>
      <c r="GPO1121" s="3"/>
      <c r="GPP1121" s="3"/>
      <c r="GPQ1121" s="3"/>
      <c r="GPR1121" s="3"/>
      <c r="GPS1121" s="3"/>
      <c r="GPT1121" s="3"/>
      <c r="GPU1121" s="3"/>
      <c r="GPV1121" s="3"/>
      <c r="GPW1121" s="3"/>
      <c r="GPX1121" s="3"/>
      <c r="GPY1121" s="3"/>
      <c r="GPZ1121" s="3"/>
      <c r="GQA1121" s="3"/>
      <c r="GQB1121" s="3"/>
      <c r="GQC1121" s="3"/>
      <c r="GQD1121" s="3"/>
      <c r="GQE1121" s="3"/>
      <c r="GQF1121" s="3"/>
      <c r="GQG1121" s="3"/>
      <c r="GQH1121" s="3"/>
      <c r="GQI1121" s="3"/>
      <c r="GQJ1121" s="3"/>
      <c r="GQK1121" s="3"/>
      <c r="GQL1121" s="3"/>
      <c r="GQM1121" s="3"/>
      <c r="GQN1121" s="3"/>
      <c r="GQO1121" s="3"/>
      <c r="GQP1121" s="3"/>
      <c r="GQQ1121" s="3"/>
      <c r="GQR1121" s="3"/>
      <c r="GQS1121" s="3"/>
      <c r="GQT1121" s="3"/>
      <c r="GQU1121" s="3"/>
      <c r="GQV1121" s="3"/>
      <c r="GQW1121" s="3"/>
      <c r="GQX1121" s="3"/>
      <c r="GQY1121" s="3"/>
      <c r="GQZ1121" s="3"/>
      <c r="GRA1121" s="3"/>
      <c r="GRB1121" s="3"/>
      <c r="GRC1121" s="3"/>
      <c r="GRD1121" s="3"/>
      <c r="GRE1121" s="3"/>
      <c r="GRF1121" s="3"/>
      <c r="GRG1121" s="3"/>
      <c r="GRH1121" s="3"/>
      <c r="GRI1121" s="3"/>
      <c r="GRJ1121" s="3"/>
      <c r="GRK1121" s="3"/>
      <c r="GRL1121" s="3"/>
      <c r="GRM1121" s="3"/>
      <c r="GRN1121" s="3"/>
      <c r="GRO1121" s="3"/>
      <c r="GRP1121" s="3"/>
      <c r="GRQ1121" s="3"/>
      <c r="GRR1121" s="3"/>
      <c r="GRS1121" s="3"/>
      <c r="GRT1121" s="3"/>
      <c r="GRU1121" s="3"/>
      <c r="GRV1121" s="3"/>
      <c r="GRW1121" s="3"/>
      <c r="GRX1121" s="3"/>
      <c r="GRY1121" s="3"/>
      <c r="GRZ1121" s="3"/>
      <c r="GSA1121" s="3"/>
      <c r="GSB1121" s="3"/>
      <c r="GSC1121" s="3"/>
      <c r="GSD1121" s="3"/>
      <c r="GSE1121" s="3"/>
      <c r="GSF1121" s="3"/>
      <c r="GSG1121" s="3"/>
      <c r="GSH1121" s="3"/>
      <c r="GSI1121" s="3"/>
      <c r="GSJ1121" s="3"/>
      <c r="GSK1121" s="3"/>
      <c r="GSL1121" s="3"/>
      <c r="GSM1121" s="3"/>
      <c r="GSN1121" s="3"/>
      <c r="GSO1121" s="3"/>
      <c r="GSP1121" s="3"/>
      <c r="GSQ1121" s="3"/>
      <c r="GSR1121" s="3"/>
      <c r="GSS1121" s="3"/>
      <c r="GST1121" s="3"/>
      <c r="GSU1121" s="3"/>
      <c r="GSV1121" s="3"/>
      <c r="GSW1121" s="3"/>
      <c r="GSX1121" s="3"/>
      <c r="GSY1121" s="3"/>
      <c r="GSZ1121" s="3"/>
      <c r="GTA1121" s="3"/>
      <c r="GTB1121" s="3"/>
      <c r="GTC1121" s="3"/>
      <c r="GTD1121" s="3"/>
      <c r="GTE1121" s="3"/>
      <c r="GTF1121" s="3"/>
      <c r="GTG1121" s="3"/>
      <c r="GTH1121" s="3"/>
      <c r="GTI1121" s="3"/>
      <c r="GTJ1121" s="3"/>
      <c r="GTK1121" s="3"/>
      <c r="GTL1121" s="3"/>
      <c r="GTM1121" s="3"/>
      <c r="GTN1121" s="3"/>
      <c r="GTO1121" s="3"/>
      <c r="GTP1121" s="3"/>
      <c r="GTQ1121" s="3"/>
      <c r="GTR1121" s="3"/>
      <c r="GTS1121" s="3"/>
      <c r="GTT1121" s="3"/>
      <c r="GTU1121" s="3"/>
      <c r="GTV1121" s="3"/>
      <c r="GTW1121" s="3"/>
      <c r="GTX1121" s="3"/>
      <c r="GTY1121" s="3"/>
      <c r="GTZ1121" s="3"/>
      <c r="GUA1121" s="3"/>
      <c r="GUB1121" s="3"/>
      <c r="GUC1121" s="3"/>
      <c r="GUD1121" s="3"/>
      <c r="GUE1121" s="3"/>
      <c r="GUF1121" s="3"/>
      <c r="GUG1121" s="3"/>
      <c r="GUH1121" s="3"/>
      <c r="GUI1121" s="3"/>
      <c r="GUJ1121" s="3"/>
      <c r="GUK1121" s="3"/>
      <c r="GUL1121" s="3"/>
      <c r="GUM1121" s="3"/>
      <c r="GUN1121" s="3"/>
      <c r="GUO1121" s="3"/>
      <c r="GUP1121" s="3"/>
      <c r="GUQ1121" s="3"/>
      <c r="GUR1121" s="3"/>
      <c r="GUS1121" s="3"/>
      <c r="GUT1121" s="3"/>
      <c r="GUU1121" s="3"/>
      <c r="GUV1121" s="3"/>
      <c r="GUW1121" s="3"/>
      <c r="GUX1121" s="3"/>
      <c r="GUY1121" s="3"/>
      <c r="GUZ1121" s="3"/>
      <c r="GVA1121" s="3"/>
      <c r="GVB1121" s="3"/>
      <c r="GVC1121" s="3"/>
      <c r="GVD1121" s="3"/>
      <c r="GVE1121" s="3"/>
      <c r="GVF1121" s="3"/>
      <c r="GVG1121" s="3"/>
      <c r="GVH1121" s="3"/>
      <c r="GVI1121" s="3"/>
      <c r="GVJ1121" s="3"/>
      <c r="GVK1121" s="3"/>
      <c r="GVL1121" s="3"/>
      <c r="GVM1121" s="3"/>
      <c r="GVN1121" s="3"/>
      <c r="GVO1121" s="3"/>
      <c r="GVP1121" s="3"/>
      <c r="GVQ1121" s="3"/>
      <c r="GVR1121" s="3"/>
      <c r="GVS1121" s="3"/>
      <c r="GVT1121" s="3"/>
      <c r="GVU1121" s="3"/>
      <c r="GVV1121" s="3"/>
      <c r="GVW1121" s="3"/>
      <c r="GVX1121" s="3"/>
      <c r="GVY1121" s="3"/>
      <c r="GVZ1121" s="3"/>
      <c r="GWA1121" s="3"/>
      <c r="GWB1121" s="3"/>
      <c r="GWC1121" s="3"/>
      <c r="GWD1121" s="3"/>
      <c r="GWE1121" s="3"/>
      <c r="GWF1121" s="3"/>
      <c r="GWG1121" s="3"/>
      <c r="GWH1121" s="3"/>
      <c r="GWI1121" s="3"/>
      <c r="GWJ1121" s="3"/>
      <c r="GWK1121" s="3"/>
      <c r="GWL1121" s="3"/>
      <c r="GWM1121" s="3"/>
      <c r="GWN1121" s="3"/>
      <c r="GWO1121" s="3"/>
      <c r="GWP1121" s="3"/>
      <c r="GWQ1121" s="3"/>
      <c r="GWR1121" s="3"/>
      <c r="GWS1121" s="3"/>
      <c r="GWT1121" s="3"/>
      <c r="GWU1121" s="3"/>
      <c r="GWV1121" s="3"/>
      <c r="GWW1121" s="3"/>
      <c r="GWX1121" s="3"/>
      <c r="GWY1121" s="3"/>
      <c r="GWZ1121" s="3"/>
      <c r="GXA1121" s="3"/>
      <c r="GXB1121" s="3"/>
      <c r="GXC1121" s="3"/>
      <c r="GXD1121" s="3"/>
      <c r="GXE1121" s="3"/>
      <c r="GXF1121" s="3"/>
      <c r="GXG1121" s="3"/>
      <c r="GXH1121" s="3"/>
      <c r="GXI1121" s="3"/>
      <c r="GXJ1121" s="3"/>
      <c r="GXK1121" s="3"/>
      <c r="GXL1121" s="3"/>
      <c r="GXM1121" s="3"/>
      <c r="GXN1121" s="3"/>
      <c r="GXO1121" s="3"/>
      <c r="GXP1121" s="3"/>
      <c r="GXQ1121" s="3"/>
      <c r="GXR1121" s="3"/>
      <c r="GXS1121" s="3"/>
      <c r="GXT1121" s="3"/>
      <c r="GXU1121" s="3"/>
      <c r="GXV1121" s="3"/>
      <c r="GXW1121" s="3"/>
      <c r="GXX1121" s="3"/>
      <c r="GXY1121" s="3"/>
      <c r="GXZ1121" s="3"/>
      <c r="GYA1121" s="3"/>
      <c r="GYB1121" s="3"/>
      <c r="GYC1121" s="3"/>
      <c r="GYD1121" s="3"/>
      <c r="GYE1121" s="3"/>
      <c r="GYF1121" s="3"/>
      <c r="GYG1121" s="3"/>
      <c r="GYH1121" s="3"/>
      <c r="GYI1121" s="3"/>
      <c r="GYJ1121" s="3"/>
      <c r="GYK1121" s="3"/>
      <c r="GYL1121" s="3"/>
      <c r="GYM1121" s="3"/>
      <c r="GYN1121" s="3"/>
      <c r="GYO1121" s="3"/>
      <c r="GYP1121" s="3"/>
      <c r="GYQ1121" s="3"/>
      <c r="GYR1121" s="3"/>
      <c r="GYS1121" s="3"/>
      <c r="GYT1121" s="3"/>
      <c r="GYU1121" s="3"/>
      <c r="GYV1121" s="3"/>
      <c r="GYW1121" s="3"/>
      <c r="GYX1121" s="3"/>
      <c r="GYY1121" s="3"/>
      <c r="GYZ1121" s="3"/>
      <c r="GZA1121" s="3"/>
      <c r="GZB1121" s="3"/>
      <c r="GZC1121" s="3"/>
      <c r="GZD1121" s="3"/>
      <c r="GZE1121" s="3"/>
      <c r="GZF1121" s="3"/>
      <c r="GZG1121" s="3"/>
      <c r="GZH1121" s="3"/>
      <c r="GZI1121" s="3"/>
      <c r="GZJ1121" s="3"/>
      <c r="GZK1121" s="3"/>
      <c r="GZL1121" s="3"/>
      <c r="GZM1121" s="3"/>
      <c r="GZN1121" s="3"/>
      <c r="GZO1121" s="3"/>
      <c r="GZP1121" s="3"/>
      <c r="GZQ1121" s="3"/>
      <c r="GZR1121" s="3"/>
      <c r="GZS1121" s="3"/>
      <c r="GZT1121" s="3"/>
      <c r="GZU1121" s="3"/>
      <c r="GZV1121" s="3"/>
      <c r="GZW1121" s="3"/>
      <c r="GZX1121" s="3"/>
      <c r="GZY1121" s="3"/>
      <c r="GZZ1121" s="3"/>
      <c r="HAA1121" s="3"/>
      <c r="HAB1121" s="3"/>
      <c r="HAC1121" s="3"/>
      <c r="HAD1121" s="3"/>
      <c r="HAE1121" s="3"/>
      <c r="HAF1121" s="3"/>
      <c r="HAG1121" s="3"/>
      <c r="HAH1121" s="3"/>
      <c r="HAI1121" s="3"/>
      <c r="HAJ1121" s="3"/>
      <c r="HAK1121" s="3"/>
      <c r="HAL1121" s="3"/>
      <c r="HAM1121" s="3"/>
      <c r="HAN1121" s="3"/>
      <c r="HAO1121" s="3"/>
      <c r="HAP1121" s="3"/>
      <c r="HAQ1121" s="3"/>
      <c r="HAR1121" s="3"/>
      <c r="HAS1121" s="3"/>
      <c r="HAT1121" s="3"/>
      <c r="HAU1121" s="3"/>
      <c r="HAV1121" s="3"/>
      <c r="HAW1121" s="3"/>
      <c r="HAX1121" s="3"/>
      <c r="HAY1121" s="3"/>
      <c r="HAZ1121" s="3"/>
      <c r="HBA1121" s="3"/>
      <c r="HBB1121" s="3"/>
      <c r="HBC1121" s="3"/>
      <c r="HBD1121" s="3"/>
      <c r="HBE1121" s="3"/>
      <c r="HBF1121" s="3"/>
      <c r="HBG1121" s="3"/>
      <c r="HBH1121" s="3"/>
      <c r="HBI1121" s="3"/>
      <c r="HBJ1121" s="3"/>
      <c r="HBK1121" s="3"/>
      <c r="HBL1121" s="3"/>
      <c r="HBM1121" s="3"/>
      <c r="HBN1121" s="3"/>
      <c r="HBO1121" s="3"/>
      <c r="HBP1121" s="3"/>
      <c r="HBQ1121" s="3"/>
      <c r="HBR1121" s="3"/>
      <c r="HBS1121" s="3"/>
      <c r="HBT1121" s="3"/>
      <c r="HBU1121" s="3"/>
      <c r="HBV1121" s="3"/>
      <c r="HBW1121" s="3"/>
      <c r="HBX1121" s="3"/>
      <c r="HBY1121" s="3"/>
      <c r="HBZ1121" s="3"/>
      <c r="HCA1121" s="3"/>
      <c r="HCB1121" s="3"/>
      <c r="HCC1121" s="3"/>
      <c r="HCD1121" s="3"/>
      <c r="HCE1121" s="3"/>
      <c r="HCF1121" s="3"/>
      <c r="HCG1121" s="3"/>
      <c r="HCH1121" s="3"/>
      <c r="HCI1121" s="3"/>
      <c r="HCJ1121" s="3"/>
      <c r="HCK1121" s="3"/>
      <c r="HCL1121" s="3"/>
      <c r="HCM1121" s="3"/>
      <c r="HCN1121" s="3"/>
      <c r="HCO1121" s="3"/>
      <c r="HCP1121" s="3"/>
      <c r="HCQ1121" s="3"/>
      <c r="HCR1121" s="3"/>
      <c r="HCS1121" s="3"/>
      <c r="HCT1121" s="3"/>
      <c r="HCU1121" s="3"/>
      <c r="HCV1121" s="3"/>
      <c r="HCW1121" s="3"/>
      <c r="HCX1121" s="3"/>
      <c r="HCY1121" s="3"/>
      <c r="HCZ1121" s="3"/>
      <c r="HDA1121" s="3"/>
      <c r="HDB1121" s="3"/>
      <c r="HDC1121" s="3"/>
      <c r="HDD1121" s="3"/>
      <c r="HDE1121" s="3"/>
      <c r="HDF1121" s="3"/>
      <c r="HDG1121" s="3"/>
      <c r="HDH1121" s="3"/>
      <c r="HDI1121" s="3"/>
      <c r="HDJ1121" s="3"/>
      <c r="HDK1121" s="3"/>
      <c r="HDL1121" s="3"/>
      <c r="HDM1121" s="3"/>
      <c r="HDN1121" s="3"/>
      <c r="HDO1121" s="3"/>
      <c r="HDP1121" s="3"/>
      <c r="HDQ1121" s="3"/>
      <c r="HDR1121" s="3"/>
      <c r="HDS1121" s="3"/>
      <c r="HDT1121" s="3"/>
      <c r="HDU1121" s="3"/>
      <c r="HDV1121" s="3"/>
      <c r="HDW1121" s="3"/>
      <c r="HDX1121" s="3"/>
      <c r="HDY1121" s="3"/>
      <c r="HDZ1121" s="3"/>
      <c r="HEA1121" s="3"/>
      <c r="HEB1121" s="3"/>
      <c r="HEC1121" s="3"/>
      <c r="HED1121" s="3"/>
      <c r="HEE1121" s="3"/>
      <c r="HEF1121" s="3"/>
      <c r="HEG1121" s="3"/>
      <c r="HEH1121" s="3"/>
      <c r="HEI1121" s="3"/>
      <c r="HEJ1121" s="3"/>
      <c r="HEK1121" s="3"/>
      <c r="HEL1121" s="3"/>
      <c r="HEM1121" s="3"/>
      <c r="HEN1121" s="3"/>
      <c r="HEO1121" s="3"/>
      <c r="HEP1121" s="3"/>
      <c r="HEQ1121" s="3"/>
      <c r="HER1121" s="3"/>
      <c r="HES1121" s="3"/>
      <c r="HET1121" s="3"/>
      <c r="HEU1121" s="3"/>
      <c r="HEV1121" s="3"/>
      <c r="HEW1121" s="3"/>
      <c r="HEX1121" s="3"/>
      <c r="HEY1121" s="3"/>
      <c r="HEZ1121" s="3"/>
      <c r="HFA1121" s="3"/>
      <c r="HFB1121" s="3"/>
      <c r="HFC1121" s="3"/>
      <c r="HFD1121" s="3"/>
      <c r="HFE1121" s="3"/>
      <c r="HFF1121" s="3"/>
      <c r="HFG1121" s="3"/>
      <c r="HFH1121" s="3"/>
      <c r="HFI1121" s="3"/>
      <c r="HFJ1121" s="3"/>
      <c r="HFK1121" s="3"/>
      <c r="HFL1121" s="3"/>
      <c r="HFM1121" s="3"/>
      <c r="HFN1121" s="3"/>
      <c r="HFO1121" s="3"/>
      <c r="HFP1121" s="3"/>
      <c r="HFQ1121" s="3"/>
      <c r="HFR1121" s="3"/>
      <c r="HFS1121" s="3"/>
      <c r="HFT1121" s="3"/>
      <c r="HFU1121" s="3"/>
      <c r="HFV1121" s="3"/>
      <c r="HFW1121" s="3"/>
      <c r="HFX1121" s="3"/>
      <c r="HFY1121" s="3"/>
      <c r="HFZ1121" s="3"/>
      <c r="HGA1121" s="3"/>
      <c r="HGB1121" s="3"/>
      <c r="HGC1121" s="3"/>
      <c r="HGD1121" s="3"/>
      <c r="HGE1121" s="3"/>
      <c r="HGF1121" s="3"/>
      <c r="HGG1121" s="3"/>
      <c r="HGH1121" s="3"/>
      <c r="HGI1121" s="3"/>
      <c r="HGJ1121" s="3"/>
      <c r="HGK1121" s="3"/>
      <c r="HGL1121" s="3"/>
      <c r="HGM1121" s="3"/>
      <c r="HGN1121" s="3"/>
      <c r="HGO1121" s="3"/>
      <c r="HGP1121" s="3"/>
      <c r="HGQ1121" s="3"/>
      <c r="HGR1121" s="3"/>
      <c r="HGS1121" s="3"/>
      <c r="HGT1121" s="3"/>
      <c r="HGU1121" s="3"/>
      <c r="HGV1121" s="3"/>
      <c r="HGW1121" s="3"/>
      <c r="HGX1121" s="3"/>
      <c r="HGY1121" s="3"/>
      <c r="HGZ1121" s="3"/>
      <c r="HHA1121" s="3"/>
      <c r="HHB1121" s="3"/>
      <c r="HHC1121" s="3"/>
      <c r="HHD1121" s="3"/>
      <c r="HHE1121" s="3"/>
      <c r="HHF1121" s="3"/>
      <c r="HHG1121" s="3"/>
      <c r="HHH1121" s="3"/>
      <c r="HHI1121" s="3"/>
      <c r="HHJ1121" s="3"/>
      <c r="HHK1121" s="3"/>
      <c r="HHL1121" s="3"/>
      <c r="HHM1121" s="3"/>
      <c r="HHN1121" s="3"/>
      <c r="HHO1121" s="3"/>
      <c r="HHP1121" s="3"/>
      <c r="HHQ1121" s="3"/>
      <c r="HHR1121" s="3"/>
      <c r="HHS1121" s="3"/>
      <c r="HHT1121" s="3"/>
      <c r="HHU1121" s="3"/>
      <c r="HHV1121" s="3"/>
      <c r="HHW1121" s="3"/>
      <c r="HHX1121" s="3"/>
      <c r="HHY1121" s="3"/>
      <c r="HHZ1121" s="3"/>
      <c r="HIA1121" s="3"/>
      <c r="HIB1121" s="3"/>
      <c r="HIC1121" s="3"/>
      <c r="HID1121" s="3"/>
      <c r="HIE1121" s="3"/>
      <c r="HIF1121" s="3"/>
      <c r="HIG1121" s="3"/>
      <c r="HIH1121" s="3"/>
      <c r="HII1121" s="3"/>
      <c r="HIJ1121" s="3"/>
      <c r="HIK1121" s="3"/>
      <c r="HIL1121" s="3"/>
      <c r="HIM1121" s="3"/>
      <c r="HIN1121" s="3"/>
      <c r="HIO1121" s="3"/>
      <c r="HIP1121" s="3"/>
      <c r="HIQ1121" s="3"/>
      <c r="HIR1121" s="3"/>
      <c r="HIS1121" s="3"/>
      <c r="HIT1121" s="3"/>
      <c r="HIU1121" s="3"/>
      <c r="HIV1121" s="3"/>
      <c r="HIW1121" s="3"/>
      <c r="HIX1121" s="3"/>
      <c r="HIY1121" s="3"/>
      <c r="HIZ1121" s="3"/>
      <c r="HJA1121" s="3"/>
      <c r="HJB1121" s="3"/>
      <c r="HJC1121" s="3"/>
      <c r="HJD1121" s="3"/>
      <c r="HJE1121" s="3"/>
      <c r="HJF1121" s="3"/>
      <c r="HJG1121" s="3"/>
      <c r="HJH1121" s="3"/>
      <c r="HJI1121" s="3"/>
      <c r="HJJ1121" s="3"/>
      <c r="HJK1121" s="3"/>
      <c r="HJL1121" s="3"/>
      <c r="HJM1121" s="3"/>
      <c r="HJN1121" s="3"/>
      <c r="HJO1121" s="3"/>
      <c r="HJP1121" s="3"/>
      <c r="HJQ1121" s="3"/>
      <c r="HJR1121" s="3"/>
      <c r="HJS1121" s="3"/>
      <c r="HJT1121" s="3"/>
      <c r="HJU1121" s="3"/>
      <c r="HJV1121" s="3"/>
      <c r="HJW1121" s="3"/>
      <c r="HJX1121" s="3"/>
      <c r="HJY1121" s="3"/>
      <c r="HJZ1121" s="3"/>
      <c r="HKA1121" s="3"/>
      <c r="HKB1121" s="3"/>
      <c r="HKC1121" s="3"/>
      <c r="HKD1121" s="3"/>
      <c r="HKE1121" s="3"/>
      <c r="HKF1121" s="3"/>
      <c r="HKG1121" s="3"/>
      <c r="HKH1121" s="3"/>
      <c r="HKI1121" s="3"/>
      <c r="HKJ1121" s="3"/>
      <c r="HKK1121" s="3"/>
      <c r="HKL1121" s="3"/>
      <c r="HKM1121" s="3"/>
      <c r="HKN1121" s="3"/>
      <c r="HKO1121" s="3"/>
      <c r="HKP1121" s="3"/>
      <c r="HKQ1121" s="3"/>
      <c r="HKR1121" s="3"/>
      <c r="HKS1121" s="3"/>
      <c r="HKT1121" s="3"/>
      <c r="HKU1121" s="3"/>
      <c r="HKV1121" s="3"/>
      <c r="HKW1121" s="3"/>
      <c r="HKX1121" s="3"/>
      <c r="HKY1121" s="3"/>
      <c r="HKZ1121" s="3"/>
      <c r="HLA1121" s="3"/>
      <c r="HLB1121" s="3"/>
      <c r="HLC1121" s="3"/>
      <c r="HLD1121" s="3"/>
      <c r="HLE1121" s="3"/>
      <c r="HLF1121" s="3"/>
      <c r="HLG1121" s="3"/>
      <c r="HLH1121" s="3"/>
      <c r="HLI1121" s="3"/>
      <c r="HLJ1121" s="3"/>
      <c r="HLK1121" s="3"/>
      <c r="HLL1121" s="3"/>
      <c r="HLM1121" s="3"/>
      <c r="HLN1121" s="3"/>
      <c r="HLO1121" s="3"/>
      <c r="HLP1121" s="3"/>
      <c r="HLQ1121" s="3"/>
      <c r="HLR1121" s="3"/>
      <c r="HLS1121" s="3"/>
      <c r="HLT1121" s="3"/>
      <c r="HLU1121" s="3"/>
      <c r="HLV1121" s="3"/>
      <c r="HLW1121" s="3"/>
      <c r="HLX1121" s="3"/>
      <c r="HLY1121" s="3"/>
      <c r="HLZ1121" s="3"/>
      <c r="HMA1121" s="3"/>
      <c r="HMB1121" s="3"/>
      <c r="HMC1121" s="3"/>
      <c r="HMD1121" s="3"/>
      <c r="HME1121" s="3"/>
      <c r="HMF1121" s="3"/>
      <c r="HMG1121" s="3"/>
      <c r="HMH1121" s="3"/>
      <c r="HMI1121" s="3"/>
      <c r="HMJ1121" s="3"/>
      <c r="HMK1121" s="3"/>
      <c r="HML1121" s="3"/>
      <c r="HMM1121" s="3"/>
      <c r="HMN1121" s="3"/>
      <c r="HMO1121" s="3"/>
      <c r="HMP1121" s="3"/>
      <c r="HMQ1121" s="3"/>
      <c r="HMR1121" s="3"/>
      <c r="HMS1121" s="3"/>
      <c r="HMT1121" s="3"/>
      <c r="HMU1121" s="3"/>
      <c r="HMV1121" s="3"/>
      <c r="HMW1121" s="3"/>
      <c r="HMX1121" s="3"/>
      <c r="HMY1121" s="3"/>
      <c r="HMZ1121" s="3"/>
      <c r="HNA1121" s="3"/>
      <c r="HNB1121" s="3"/>
      <c r="HNC1121" s="3"/>
      <c r="HND1121" s="3"/>
      <c r="HNE1121" s="3"/>
      <c r="HNF1121" s="3"/>
      <c r="HNG1121" s="3"/>
      <c r="HNH1121" s="3"/>
      <c r="HNI1121" s="3"/>
      <c r="HNJ1121" s="3"/>
      <c r="HNK1121" s="3"/>
      <c r="HNL1121" s="3"/>
      <c r="HNM1121" s="3"/>
      <c r="HNN1121" s="3"/>
      <c r="HNO1121" s="3"/>
      <c r="HNP1121" s="3"/>
      <c r="HNQ1121" s="3"/>
      <c r="HNR1121" s="3"/>
      <c r="HNS1121" s="3"/>
      <c r="HNT1121" s="3"/>
      <c r="HNU1121" s="3"/>
      <c r="HNV1121" s="3"/>
      <c r="HNW1121" s="3"/>
      <c r="HNX1121" s="3"/>
      <c r="HNY1121" s="3"/>
      <c r="HNZ1121" s="3"/>
      <c r="HOA1121" s="3"/>
      <c r="HOB1121" s="3"/>
      <c r="HOC1121" s="3"/>
      <c r="HOD1121" s="3"/>
      <c r="HOE1121" s="3"/>
      <c r="HOF1121" s="3"/>
      <c r="HOG1121" s="3"/>
      <c r="HOH1121" s="3"/>
      <c r="HOI1121" s="3"/>
      <c r="HOJ1121" s="3"/>
      <c r="HOK1121" s="3"/>
      <c r="HOL1121" s="3"/>
      <c r="HOM1121" s="3"/>
      <c r="HON1121" s="3"/>
      <c r="HOO1121" s="3"/>
      <c r="HOP1121" s="3"/>
      <c r="HOQ1121" s="3"/>
      <c r="HOR1121" s="3"/>
      <c r="HOS1121" s="3"/>
      <c r="HOT1121" s="3"/>
      <c r="HOU1121" s="3"/>
      <c r="HOV1121" s="3"/>
      <c r="HOW1121" s="3"/>
      <c r="HOX1121" s="3"/>
      <c r="HOY1121" s="3"/>
      <c r="HOZ1121" s="3"/>
      <c r="HPA1121" s="3"/>
      <c r="HPB1121" s="3"/>
      <c r="HPC1121" s="3"/>
      <c r="HPD1121" s="3"/>
      <c r="HPE1121" s="3"/>
      <c r="HPF1121" s="3"/>
      <c r="HPG1121" s="3"/>
      <c r="HPH1121" s="3"/>
      <c r="HPI1121" s="3"/>
      <c r="HPJ1121" s="3"/>
      <c r="HPK1121" s="3"/>
      <c r="HPL1121" s="3"/>
      <c r="HPM1121" s="3"/>
      <c r="HPN1121" s="3"/>
      <c r="HPO1121" s="3"/>
      <c r="HPP1121" s="3"/>
      <c r="HPQ1121" s="3"/>
      <c r="HPR1121" s="3"/>
      <c r="HPS1121" s="3"/>
      <c r="HPT1121" s="3"/>
      <c r="HPU1121" s="3"/>
      <c r="HPV1121" s="3"/>
      <c r="HPW1121" s="3"/>
      <c r="HPX1121" s="3"/>
      <c r="HPY1121" s="3"/>
      <c r="HPZ1121" s="3"/>
      <c r="HQA1121" s="3"/>
      <c r="HQB1121" s="3"/>
      <c r="HQC1121" s="3"/>
      <c r="HQD1121" s="3"/>
      <c r="HQE1121" s="3"/>
      <c r="HQF1121" s="3"/>
      <c r="HQG1121" s="3"/>
      <c r="HQH1121" s="3"/>
      <c r="HQI1121" s="3"/>
      <c r="HQJ1121" s="3"/>
      <c r="HQK1121" s="3"/>
      <c r="HQL1121" s="3"/>
      <c r="HQM1121" s="3"/>
      <c r="HQN1121" s="3"/>
      <c r="HQO1121" s="3"/>
      <c r="HQP1121" s="3"/>
      <c r="HQQ1121" s="3"/>
      <c r="HQR1121" s="3"/>
      <c r="HQS1121" s="3"/>
      <c r="HQT1121" s="3"/>
      <c r="HQU1121" s="3"/>
      <c r="HQV1121" s="3"/>
      <c r="HQW1121" s="3"/>
      <c r="HQX1121" s="3"/>
      <c r="HQY1121" s="3"/>
      <c r="HQZ1121" s="3"/>
      <c r="HRA1121" s="3"/>
      <c r="HRB1121" s="3"/>
      <c r="HRC1121" s="3"/>
      <c r="HRD1121" s="3"/>
      <c r="HRE1121" s="3"/>
      <c r="HRF1121" s="3"/>
      <c r="HRG1121" s="3"/>
      <c r="HRH1121" s="3"/>
      <c r="HRI1121" s="3"/>
      <c r="HRJ1121" s="3"/>
      <c r="HRK1121" s="3"/>
      <c r="HRL1121" s="3"/>
      <c r="HRM1121" s="3"/>
      <c r="HRN1121" s="3"/>
      <c r="HRO1121" s="3"/>
      <c r="HRP1121" s="3"/>
      <c r="HRQ1121" s="3"/>
      <c r="HRR1121" s="3"/>
      <c r="HRS1121" s="3"/>
      <c r="HRT1121" s="3"/>
      <c r="HRU1121" s="3"/>
      <c r="HRV1121" s="3"/>
      <c r="HRW1121" s="3"/>
      <c r="HRX1121" s="3"/>
      <c r="HRY1121" s="3"/>
      <c r="HRZ1121" s="3"/>
      <c r="HSA1121" s="3"/>
      <c r="HSB1121" s="3"/>
      <c r="HSC1121" s="3"/>
      <c r="HSD1121" s="3"/>
      <c r="HSE1121" s="3"/>
      <c r="HSF1121" s="3"/>
      <c r="HSG1121" s="3"/>
      <c r="HSH1121" s="3"/>
      <c r="HSI1121" s="3"/>
      <c r="HSJ1121" s="3"/>
      <c r="HSK1121" s="3"/>
      <c r="HSL1121" s="3"/>
      <c r="HSM1121" s="3"/>
      <c r="HSN1121" s="3"/>
      <c r="HSO1121" s="3"/>
      <c r="HSP1121" s="3"/>
      <c r="HSQ1121" s="3"/>
      <c r="HSR1121" s="3"/>
      <c r="HSS1121" s="3"/>
      <c r="HST1121" s="3"/>
      <c r="HSU1121" s="3"/>
      <c r="HSV1121" s="3"/>
      <c r="HSW1121" s="3"/>
      <c r="HSX1121" s="3"/>
      <c r="HSY1121" s="3"/>
      <c r="HSZ1121" s="3"/>
      <c r="HTA1121" s="3"/>
      <c r="HTB1121" s="3"/>
      <c r="HTC1121" s="3"/>
      <c r="HTD1121" s="3"/>
      <c r="HTE1121" s="3"/>
      <c r="HTF1121" s="3"/>
      <c r="HTG1121" s="3"/>
      <c r="HTH1121" s="3"/>
      <c r="HTI1121" s="3"/>
      <c r="HTJ1121" s="3"/>
      <c r="HTK1121" s="3"/>
      <c r="HTL1121" s="3"/>
      <c r="HTM1121" s="3"/>
      <c r="HTN1121" s="3"/>
      <c r="HTO1121" s="3"/>
      <c r="HTP1121" s="3"/>
      <c r="HTQ1121" s="3"/>
      <c r="HTR1121" s="3"/>
      <c r="HTS1121" s="3"/>
      <c r="HTT1121" s="3"/>
      <c r="HTU1121" s="3"/>
      <c r="HTV1121" s="3"/>
      <c r="HTW1121" s="3"/>
      <c r="HTX1121" s="3"/>
      <c r="HTY1121" s="3"/>
      <c r="HTZ1121" s="3"/>
      <c r="HUA1121" s="3"/>
      <c r="HUB1121" s="3"/>
      <c r="HUC1121" s="3"/>
      <c r="HUD1121" s="3"/>
      <c r="HUE1121" s="3"/>
      <c r="HUF1121" s="3"/>
      <c r="HUG1121" s="3"/>
      <c r="HUH1121" s="3"/>
      <c r="HUI1121" s="3"/>
      <c r="HUJ1121" s="3"/>
      <c r="HUK1121" s="3"/>
      <c r="HUL1121" s="3"/>
      <c r="HUM1121" s="3"/>
      <c r="HUN1121" s="3"/>
      <c r="HUO1121" s="3"/>
      <c r="HUP1121" s="3"/>
      <c r="HUQ1121" s="3"/>
      <c r="HUR1121" s="3"/>
      <c r="HUS1121" s="3"/>
      <c r="HUT1121" s="3"/>
      <c r="HUU1121" s="3"/>
      <c r="HUV1121" s="3"/>
      <c r="HUW1121" s="3"/>
      <c r="HUX1121" s="3"/>
      <c r="HUY1121" s="3"/>
      <c r="HUZ1121" s="3"/>
      <c r="HVA1121" s="3"/>
      <c r="HVB1121" s="3"/>
      <c r="HVC1121" s="3"/>
      <c r="HVD1121" s="3"/>
      <c r="HVE1121" s="3"/>
      <c r="HVF1121" s="3"/>
      <c r="HVG1121" s="3"/>
      <c r="HVH1121" s="3"/>
      <c r="HVI1121" s="3"/>
      <c r="HVJ1121" s="3"/>
      <c r="HVK1121" s="3"/>
      <c r="HVL1121" s="3"/>
      <c r="HVM1121" s="3"/>
      <c r="HVN1121" s="3"/>
      <c r="HVO1121" s="3"/>
      <c r="HVP1121" s="3"/>
      <c r="HVQ1121" s="3"/>
      <c r="HVR1121" s="3"/>
      <c r="HVS1121" s="3"/>
      <c r="HVT1121" s="3"/>
      <c r="HVU1121" s="3"/>
      <c r="HVV1121" s="3"/>
      <c r="HVW1121" s="3"/>
      <c r="HVX1121" s="3"/>
      <c r="HVY1121" s="3"/>
      <c r="HVZ1121" s="3"/>
      <c r="HWA1121" s="3"/>
      <c r="HWB1121" s="3"/>
      <c r="HWC1121" s="3"/>
      <c r="HWD1121" s="3"/>
      <c r="HWE1121" s="3"/>
      <c r="HWF1121" s="3"/>
      <c r="HWG1121" s="3"/>
      <c r="HWH1121" s="3"/>
      <c r="HWI1121" s="3"/>
      <c r="HWJ1121" s="3"/>
      <c r="HWK1121" s="3"/>
      <c r="HWL1121" s="3"/>
      <c r="HWM1121" s="3"/>
      <c r="HWN1121" s="3"/>
      <c r="HWO1121" s="3"/>
      <c r="HWP1121" s="3"/>
      <c r="HWQ1121" s="3"/>
      <c r="HWR1121" s="3"/>
      <c r="HWS1121" s="3"/>
      <c r="HWT1121" s="3"/>
      <c r="HWU1121" s="3"/>
      <c r="HWV1121" s="3"/>
      <c r="HWW1121" s="3"/>
      <c r="HWX1121" s="3"/>
      <c r="HWY1121" s="3"/>
      <c r="HWZ1121" s="3"/>
      <c r="HXA1121" s="3"/>
      <c r="HXB1121" s="3"/>
      <c r="HXC1121" s="3"/>
      <c r="HXD1121" s="3"/>
      <c r="HXE1121" s="3"/>
      <c r="HXF1121" s="3"/>
      <c r="HXG1121" s="3"/>
      <c r="HXH1121" s="3"/>
      <c r="HXI1121" s="3"/>
      <c r="HXJ1121" s="3"/>
      <c r="HXK1121" s="3"/>
      <c r="HXL1121" s="3"/>
      <c r="HXM1121" s="3"/>
      <c r="HXN1121" s="3"/>
      <c r="HXO1121" s="3"/>
      <c r="HXP1121" s="3"/>
      <c r="HXQ1121" s="3"/>
      <c r="HXR1121" s="3"/>
      <c r="HXS1121" s="3"/>
      <c r="HXT1121" s="3"/>
      <c r="HXU1121" s="3"/>
      <c r="HXV1121" s="3"/>
      <c r="HXW1121" s="3"/>
      <c r="HXX1121" s="3"/>
      <c r="HXY1121" s="3"/>
      <c r="HXZ1121" s="3"/>
      <c r="HYA1121" s="3"/>
      <c r="HYB1121" s="3"/>
      <c r="HYC1121" s="3"/>
      <c r="HYD1121" s="3"/>
      <c r="HYE1121" s="3"/>
      <c r="HYF1121" s="3"/>
      <c r="HYG1121" s="3"/>
      <c r="HYH1121" s="3"/>
      <c r="HYI1121" s="3"/>
      <c r="HYJ1121" s="3"/>
      <c r="HYK1121" s="3"/>
      <c r="HYL1121" s="3"/>
      <c r="HYM1121" s="3"/>
      <c r="HYN1121" s="3"/>
      <c r="HYO1121" s="3"/>
      <c r="HYP1121" s="3"/>
      <c r="HYQ1121" s="3"/>
      <c r="HYR1121" s="3"/>
      <c r="HYS1121" s="3"/>
      <c r="HYT1121" s="3"/>
      <c r="HYU1121" s="3"/>
      <c r="HYV1121" s="3"/>
      <c r="HYW1121" s="3"/>
      <c r="HYX1121" s="3"/>
      <c r="HYY1121" s="3"/>
      <c r="HYZ1121" s="3"/>
      <c r="HZA1121" s="3"/>
      <c r="HZB1121" s="3"/>
      <c r="HZC1121" s="3"/>
      <c r="HZD1121" s="3"/>
      <c r="HZE1121" s="3"/>
      <c r="HZF1121" s="3"/>
      <c r="HZG1121" s="3"/>
      <c r="HZH1121" s="3"/>
      <c r="HZI1121" s="3"/>
      <c r="HZJ1121" s="3"/>
      <c r="HZK1121" s="3"/>
      <c r="HZL1121" s="3"/>
      <c r="HZM1121" s="3"/>
      <c r="HZN1121" s="3"/>
      <c r="HZO1121" s="3"/>
      <c r="HZP1121" s="3"/>
      <c r="HZQ1121" s="3"/>
      <c r="HZR1121" s="3"/>
      <c r="HZS1121" s="3"/>
      <c r="HZT1121" s="3"/>
      <c r="HZU1121" s="3"/>
      <c r="HZV1121" s="3"/>
      <c r="HZW1121" s="3"/>
      <c r="HZX1121" s="3"/>
      <c r="HZY1121" s="3"/>
      <c r="HZZ1121" s="3"/>
      <c r="IAA1121" s="3"/>
      <c r="IAB1121" s="3"/>
      <c r="IAC1121" s="3"/>
      <c r="IAD1121" s="3"/>
      <c r="IAE1121" s="3"/>
      <c r="IAF1121" s="3"/>
      <c r="IAG1121" s="3"/>
      <c r="IAH1121" s="3"/>
      <c r="IAI1121" s="3"/>
      <c r="IAJ1121" s="3"/>
      <c r="IAK1121" s="3"/>
      <c r="IAL1121" s="3"/>
      <c r="IAM1121" s="3"/>
      <c r="IAN1121" s="3"/>
      <c r="IAO1121" s="3"/>
      <c r="IAP1121" s="3"/>
      <c r="IAQ1121" s="3"/>
      <c r="IAR1121" s="3"/>
      <c r="IAS1121" s="3"/>
      <c r="IAT1121" s="3"/>
      <c r="IAU1121" s="3"/>
      <c r="IAV1121" s="3"/>
      <c r="IAW1121" s="3"/>
      <c r="IAX1121" s="3"/>
      <c r="IAY1121" s="3"/>
      <c r="IAZ1121" s="3"/>
      <c r="IBA1121" s="3"/>
      <c r="IBB1121" s="3"/>
      <c r="IBC1121" s="3"/>
      <c r="IBD1121" s="3"/>
      <c r="IBE1121" s="3"/>
      <c r="IBF1121" s="3"/>
      <c r="IBG1121" s="3"/>
      <c r="IBH1121" s="3"/>
      <c r="IBI1121" s="3"/>
      <c r="IBJ1121" s="3"/>
      <c r="IBK1121" s="3"/>
      <c r="IBL1121" s="3"/>
      <c r="IBM1121" s="3"/>
      <c r="IBN1121" s="3"/>
      <c r="IBO1121" s="3"/>
      <c r="IBP1121" s="3"/>
      <c r="IBQ1121" s="3"/>
      <c r="IBR1121" s="3"/>
      <c r="IBS1121" s="3"/>
      <c r="IBT1121" s="3"/>
      <c r="IBU1121" s="3"/>
      <c r="IBV1121" s="3"/>
      <c r="IBW1121" s="3"/>
      <c r="IBX1121" s="3"/>
      <c r="IBY1121" s="3"/>
      <c r="IBZ1121" s="3"/>
      <c r="ICA1121" s="3"/>
      <c r="ICB1121" s="3"/>
      <c r="ICC1121" s="3"/>
      <c r="ICD1121" s="3"/>
      <c r="ICE1121" s="3"/>
      <c r="ICF1121" s="3"/>
      <c r="ICG1121" s="3"/>
      <c r="ICH1121" s="3"/>
      <c r="ICI1121" s="3"/>
      <c r="ICJ1121" s="3"/>
      <c r="ICK1121" s="3"/>
      <c r="ICL1121" s="3"/>
      <c r="ICM1121" s="3"/>
      <c r="ICN1121" s="3"/>
      <c r="ICO1121" s="3"/>
      <c r="ICP1121" s="3"/>
      <c r="ICQ1121" s="3"/>
      <c r="ICR1121" s="3"/>
      <c r="ICS1121" s="3"/>
      <c r="ICT1121" s="3"/>
      <c r="ICU1121" s="3"/>
      <c r="ICV1121" s="3"/>
      <c r="ICW1121" s="3"/>
      <c r="ICX1121" s="3"/>
      <c r="ICY1121" s="3"/>
      <c r="ICZ1121" s="3"/>
      <c r="IDA1121" s="3"/>
      <c r="IDB1121" s="3"/>
      <c r="IDC1121" s="3"/>
      <c r="IDD1121" s="3"/>
      <c r="IDE1121" s="3"/>
      <c r="IDF1121" s="3"/>
      <c r="IDG1121" s="3"/>
      <c r="IDH1121" s="3"/>
      <c r="IDI1121" s="3"/>
      <c r="IDJ1121" s="3"/>
      <c r="IDK1121" s="3"/>
      <c r="IDL1121" s="3"/>
      <c r="IDM1121" s="3"/>
      <c r="IDN1121" s="3"/>
      <c r="IDO1121" s="3"/>
      <c r="IDP1121" s="3"/>
      <c r="IDQ1121" s="3"/>
      <c r="IDR1121" s="3"/>
      <c r="IDS1121" s="3"/>
      <c r="IDT1121" s="3"/>
      <c r="IDU1121" s="3"/>
      <c r="IDV1121" s="3"/>
      <c r="IDW1121" s="3"/>
      <c r="IDX1121" s="3"/>
      <c r="IDY1121" s="3"/>
      <c r="IDZ1121" s="3"/>
      <c r="IEA1121" s="3"/>
      <c r="IEB1121" s="3"/>
      <c r="IEC1121" s="3"/>
      <c r="IED1121" s="3"/>
      <c r="IEE1121" s="3"/>
      <c r="IEF1121" s="3"/>
      <c r="IEG1121" s="3"/>
      <c r="IEH1121" s="3"/>
      <c r="IEI1121" s="3"/>
      <c r="IEJ1121" s="3"/>
      <c r="IEK1121" s="3"/>
      <c r="IEL1121" s="3"/>
      <c r="IEM1121" s="3"/>
      <c r="IEN1121" s="3"/>
      <c r="IEO1121" s="3"/>
      <c r="IEP1121" s="3"/>
      <c r="IEQ1121" s="3"/>
      <c r="IER1121" s="3"/>
      <c r="IES1121" s="3"/>
      <c r="IET1121" s="3"/>
      <c r="IEU1121" s="3"/>
      <c r="IEV1121" s="3"/>
      <c r="IEW1121" s="3"/>
      <c r="IEX1121" s="3"/>
      <c r="IEY1121" s="3"/>
      <c r="IEZ1121" s="3"/>
      <c r="IFA1121" s="3"/>
      <c r="IFB1121" s="3"/>
      <c r="IFC1121" s="3"/>
      <c r="IFD1121" s="3"/>
      <c r="IFE1121" s="3"/>
      <c r="IFF1121" s="3"/>
      <c r="IFG1121" s="3"/>
      <c r="IFH1121" s="3"/>
      <c r="IFI1121" s="3"/>
      <c r="IFJ1121" s="3"/>
      <c r="IFK1121" s="3"/>
      <c r="IFL1121" s="3"/>
      <c r="IFM1121" s="3"/>
      <c r="IFN1121" s="3"/>
      <c r="IFO1121" s="3"/>
      <c r="IFP1121" s="3"/>
      <c r="IFQ1121" s="3"/>
      <c r="IFR1121" s="3"/>
      <c r="IFS1121" s="3"/>
      <c r="IFT1121" s="3"/>
      <c r="IFU1121" s="3"/>
      <c r="IFV1121" s="3"/>
      <c r="IFW1121" s="3"/>
      <c r="IFX1121" s="3"/>
      <c r="IFY1121" s="3"/>
      <c r="IFZ1121" s="3"/>
      <c r="IGA1121" s="3"/>
      <c r="IGB1121" s="3"/>
      <c r="IGC1121" s="3"/>
      <c r="IGD1121" s="3"/>
      <c r="IGE1121" s="3"/>
      <c r="IGF1121" s="3"/>
      <c r="IGG1121" s="3"/>
      <c r="IGH1121" s="3"/>
      <c r="IGI1121" s="3"/>
      <c r="IGJ1121" s="3"/>
      <c r="IGK1121" s="3"/>
      <c r="IGL1121" s="3"/>
      <c r="IGM1121" s="3"/>
      <c r="IGN1121" s="3"/>
      <c r="IGO1121" s="3"/>
      <c r="IGP1121" s="3"/>
      <c r="IGQ1121" s="3"/>
      <c r="IGR1121" s="3"/>
      <c r="IGS1121" s="3"/>
      <c r="IGT1121" s="3"/>
      <c r="IGU1121" s="3"/>
      <c r="IGV1121" s="3"/>
      <c r="IGW1121" s="3"/>
      <c r="IGX1121" s="3"/>
      <c r="IGY1121" s="3"/>
      <c r="IGZ1121" s="3"/>
      <c r="IHA1121" s="3"/>
      <c r="IHB1121" s="3"/>
      <c r="IHC1121" s="3"/>
      <c r="IHD1121" s="3"/>
      <c r="IHE1121" s="3"/>
      <c r="IHF1121" s="3"/>
      <c r="IHG1121" s="3"/>
      <c r="IHH1121" s="3"/>
      <c r="IHI1121" s="3"/>
      <c r="IHJ1121" s="3"/>
      <c r="IHK1121" s="3"/>
      <c r="IHL1121" s="3"/>
      <c r="IHM1121" s="3"/>
      <c r="IHN1121" s="3"/>
      <c r="IHO1121" s="3"/>
      <c r="IHP1121" s="3"/>
      <c r="IHQ1121" s="3"/>
      <c r="IHR1121" s="3"/>
      <c r="IHS1121" s="3"/>
      <c r="IHT1121" s="3"/>
      <c r="IHU1121" s="3"/>
      <c r="IHV1121" s="3"/>
      <c r="IHW1121" s="3"/>
      <c r="IHX1121" s="3"/>
      <c r="IHY1121" s="3"/>
      <c r="IHZ1121" s="3"/>
      <c r="IIA1121" s="3"/>
      <c r="IIB1121" s="3"/>
      <c r="IIC1121" s="3"/>
      <c r="IID1121" s="3"/>
      <c r="IIE1121" s="3"/>
      <c r="IIF1121" s="3"/>
      <c r="IIG1121" s="3"/>
      <c r="IIH1121" s="3"/>
      <c r="III1121" s="3"/>
      <c r="IIJ1121" s="3"/>
      <c r="IIK1121" s="3"/>
      <c r="IIL1121" s="3"/>
      <c r="IIM1121" s="3"/>
      <c r="IIN1121" s="3"/>
      <c r="IIO1121" s="3"/>
      <c r="IIP1121" s="3"/>
      <c r="IIQ1121" s="3"/>
      <c r="IIR1121" s="3"/>
      <c r="IIS1121" s="3"/>
      <c r="IIT1121" s="3"/>
      <c r="IIU1121" s="3"/>
      <c r="IIV1121" s="3"/>
      <c r="IIW1121" s="3"/>
      <c r="IIX1121" s="3"/>
      <c r="IIY1121" s="3"/>
      <c r="IIZ1121" s="3"/>
      <c r="IJA1121" s="3"/>
      <c r="IJB1121" s="3"/>
      <c r="IJC1121" s="3"/>
      <c r="IJD1121" s="3"/>
      <c r="IJE1121" s="3"/>
      <c r="IJF1121" s="3"/>
      <c r="IJG1121" s="3"/>
      <c r="IJH1121" s="3"/>
      <c r="IJI1121" s="3"/>
      <c r="IJJ1121" s="3"/>
      <c r="IJK1121" s="3"/>
      <c r="IJL1121" s="3"/>
      <c r="IJM1121" s="3"/>
      <c r="IJN1121" s="3"/>
      <c r="IJO1121" s="3"/>
      <c r="IJP1121" s="3"/>
      <c r="IJQ1121" s="3"/>
      <c r="IJR1121" s="3"/>
      <c r="IJS1121" s="3"/>
      <c r="IJT1121" s="3"/>
      <c r="IJU1121" s="3"/>
      <c r="IJV1121" s="3"/>
      <c r="IJW1121" s="3"/>
      <c r="IJX1121" s="3"/>
      <c r="IJY1121" s="3"/>
      <c r="IJZ1121" s="3"/>
      <c r="IKA1121" s="3"/>
      <c r="IKB1121" s="3"/>
      <c r="IKC1121" s="3"/>
      <c r="IKD1121" s="3"/>
      <c r="IKE1121" s="3"/>
      <c r="IKF1121" s="3"/>
      <c r="IKG1121" s="3"/>
      <c r="IKH1121" s="3"/>
      <c r="IKI1121" s="3"/>
      <c r="IKJ1121" s="3"/>
      <c r="IKK1121" s="3"/>
      <c r="IKL1121" s="3"/>
      <c r="IKM1121" s="3"/>
      <c r="IKN1121" s="3"/>
      <c r="IKO1121" s="3"/>
      <c r="IKP1121" s="3"/>
      <c r="IKQ1121" s="3"/>
      <c r="IKR1121" s="3"/>
      <c r="IKS1121" s="3"/>
      <c r="IKT1121" s="3"/>
      <c r="IKU1121" s="3"/>
      <c r="IKV1121" s="3"/>
      <c r="IKW1121" s="3"/>
      <c r="IKX1121" s="3"/>
      <c r="IKY1121" s="3"/>
      <c r="IKZ1121" s="3"/>
      <c r="ILA1121" s="3"/>
      <c r="ILB1121" s="3"/>
      <c r="ILC1121" s="3"/>
      <c r="ILD1121" s="3"/>
      <c r="ILE1121" s="3"/>
      <c r="ILF1121" s="3"/>
      <c r="ILG1121" s="3"/>
      <c r="ILH1121" s="3"/>
      <c r="ILI1121" s="3"/>
      <c r="ILJ1121" s="3"/>
      <c r="ILK1121" s="3"/>
      <c r="ILL1121" s="3"/>
      <c r="ILM1121" s="3"/>
      <c r="ILN1121" s="3"/>
      <c r="ILO1121" s="3"/>
      <c r="ILP1121" s="3"/>
      <c r="ILQ1121" s="3"/>
      <c r="ILR1121" s="3"/>
      <c r="ILS1121" s="3"/>
      <c r="ILT1121" s="3"/>
      <c r="ILU1121" s="3"/>
      <c r="ILV1121" s="3"/>
      <c r="ILW1121" s="3"/>
      <c r="ILX1121" s="3"/>
      <c r="ILY1121" s="3"/>
      <c r="ILZ1121" s="3"/>
      <c r="IMA1121" s="3"/>
      <c r="IMB1121" s="3"/>
      <c r="IMC1121" s="3"/>
      <c r="IMD1121" s="3"/>
      <c r="IME1121" s="3"/>
      <c r="IMF1121" s="3"/>
      <c r="IMG1121" s="3"/>
      <c r="IMH1121" s="3"/>
      <c r="IMI1121" s="3"/>
      <c r="IMJ1121" s="3"/>
      <c r="IMK1121" s="3"/>
      <c r="IML1121" s="3"/>
      <c r="IMM1121" s="3"/>
      <c r="IMN1121" s="3"/>
      <c r="IMO1121" s="3"/>
      <c r="IMP1121" s="3"/>
      <c r="IMQ1121" s="3"/>
      <c r="IMR1121" s="3"/>
      <c r="IMS1121" s="3"/>
      <c r="IMT1121" s="3"/>
      <c r="IMU1121" s="3"/>
      <c r="IMV1121" s="3"/>
      <c r="IMW1121" s="3"/>
      <c r="IMX1121" s="3"/>
      <c r="IMY1121" s="3"/>
      <c r="IMZ1121" s="3"/>
      <c r="INA1121" s="3"/>
      <c r="INB1121" s="3"/>
      <c r="INC1121" s="3"/>
      <c r="IND1121" s="3"/>
      <c r="INE1121" s="3"/>
      <c r="INF1121" s="3"/>
      <c r="ING1121" s="3"/>
      <c r="INH1121" s="3"/>
      <c r="INI1121" s="3"/>
      <c r="INJ1121" s="3"/>
      <c r="INK1121" s="3"/>
      <c r="INL1121" s="3"/>
      <c r="INM1121" s="3"/>
      <c r="INN1121" s="3"/>
      <c r="INO1121" s="3"/>
      <c r="INP1121" s="3"/>
      <c r="INQ1121" s="3"/>
      <c r="INR1121" s="3"/>
      <c r="INS1121" s="3"/>
      <c r="INT1121" s="3"/>
      <c r="INU1121" s="3"/>
      <c r="INV1121" s="3"/>
      <c r="INW1121" s="3"/>
      <c r="INX1121" s="3"/>
      <c r="INY1121" s="3"/>
      <c r="INZ1121" s="3"/>
      <c r="IOA1121" s="3"/>
      <c r="IOB1121" s="3"/>
      <c r="IOC1121" s="3"/>
      <c r="IOD1121" s="3"/>
      <c r="IOE1121" s="3"/>
      <c r="IOF1121" s="3"/>
      <c r="IOG1121" s="3"/>
      <c r="IOH1121" s="3"/>
      <c r="IOI1121" s="3"/>
      <c r="IOJ1121" s="3"/>
      <c r="IOK1121" s="3"/>
      <c r="IOL1121" s="3"/>
      <c r="IOM1121" s="3"/>
      <c r="ION1121" s="3"/>
      <c r="IOO1121" s="3"/>
      <c r="IOP1121" s="3"/>
      <c r="IOQ1121" s="3"/>
      <c r="IOR1121" s="3"/>
      <c r="IOS1121" s="3"/>
      <c r="IOT1121" s="3"/>
      <c r="IOU1121" s="3"/>
      <c r="IOV1121" s="3"/>
      <c r="IOW1121" s="3"/>
      <c r="IOX1121" s="3"/>
      <c r="IOY1121" s="3"/>
      <c r="IOZ1121" s="3"/>
      <c r="IPA1121" s="3"/>
      <c r="IPB1121" s="3"/>
      <c r="IPC1121" s="3"/>
      <c r="IPD1121" s="3"/>
      <c r="IPE1121" s="3"/>
      <c r="IPF1121" s="3"/>
      <c r="IPG1121" s="3"/>
      <c r="IPH1121" s="3"/>
      <c r="IPI1121" s="3"/>
      <c r="IPJ1121" s="3"/>
      <c r="IPK1121" s="3"/>
      <c r="IPL1121" s="3"/>
      <c r="IPM1121" s="3"/>
      <c r="IPN1121" s="3"/>
      <c r="IPO1121" s="3"/>
      <c r="IPP1121" s="3"/>
      <c r="IPQ1121" s="3"/>
      <c r="IPR1121" s="3"/>
      <c r="IPS1121" s="3"/>
      <c r="IPT1121" s="3"/>
      <c r="IPU1121" s="3"/>
      <c r="IPV1121" s="3"/>
      <c r="IPW1121" s="3"/>
      <c r="IPX1121" s="3"/>
      <c r="IPY1121" s="3"/>
      <c r="IPZ1121" s="3"/>
      <c r="IQA1121" s="3"/>
      <c r="IQB1121" s="3"/>
      <c r="IQC1121" s="3"/>
      <c r="IQD1121" s="3"/>
      <c r="IQE1121" s="3"/>
      <c r="IQF1121" s="3"/>
      <c r="IQG1121" s="3"/>
      <c r="IQH1121" s="3"/>
      <c r="IQI1121" s="3"/>
      <c r="IQJ1121" s="3"/>
      <c r="IQK1121" s="3"/>
      <c r="IQL1121" s="3"/>
      <c r="IQM1121" s="3"/>
      <c r="IQN1121" s="3"/>
      <c r="IQO1121" s="3"/>
      <c r="IQP1121" s="3"/>
      <c r="IQQ1121" s="3"/>
      <c r="IQR1121" s="3"/>
      <c r="IQS1121" s="3"/>
      <c r="IQT1121" s="3"/>
      <c r="IQU1121" s="3"/>
      <c r="IQV1121" s="3"/>
      <c r="IQW1121" s="3"/>
      <c r="IQX1121" s="3"/>
      <c r="IQY1121" s="3"/>
      <c r="IQZ1121" s="3"/>
      <c r="IRA1121" s="3"/>
      <c r="IRB1121" s="3"/>
      <c r="IRC1121" s="3"/>
      <c r="IRD1121" s="3"/>
      <c r="IRE1121" s="3"/>
      <c r="IRF1121" s="3"/>
      <c r="IRG1121" s="3"/>
      <c r="IRH1121" s="3"/>
      <c r="IRI1121" s="3"/>
      <c r="IRJ1121" s="3"/>
      <c r="IRK1121" s="3"/>
      <c r="IRL1121" s="3"/>
      <c r="IRM1121" s="3"/>
      <c r="IRN1121" s="3"/>
      <c r="IRO1121" s="3"/>
      <c r="IRP1121" s="3"/>
      <c r="IRQ1121" s="3"/>
      <c r="IRR1121" s="3"/>
      <c r="IRS1121" s="3"/>
      <c r="IRT1121" s="3"/>
      <c r="IRU1121" s="3"/>
      <c r="IRV1121" s="3"/>
      <c r="IRW1121" s="3"/>
      <c r="IRX1121" s="3"/>
      <c r="IRY1121" s="3"/>
      <c r="IRZ1121" s="3"/>
      <c r="ISA1121" s="3"/>
      <c r="ISB1121" s="3"/>
      <c r="ISC1121" s="3"/>
      <c r="ISD1121" s="3"/>
      <c r="ISE1121" s="3"/>
      <c r="ISF1121" s="3"/>
      <c r="ISG1121" s="3"/>
      <c r="ISH1121" s="3"/>
      <c r="ISI1121" s="3"/>
      <c r="ISJ1121" s="3"/>
      <c r="ISK1121" s="3"/>
      <c r="ISL1121" s="3"/>
      <c r="ISM1121" s="3"/>
      <c r="ISN1121" s="3"/>
      <c r="ISO1121" s="3"/>
      <c r="ISP1121" s="3"/>
      <c r="ISQ1121" s="3"/>
      <c r="ISR1121" s="3"/>
      <c r="ISS1121" s="3"/>
      <c r="IST1121" s="3"/>
      <c r="ISU1121" s="3"/>
      <c r="ISV1121" s="3"/>
      <c r="ISW1121" s="3"/>
      <c r="ISX1121" s="3"/>
      <c r="ISY1121" s="3"/>
      <c r="ISZ1121" s="3"/>
      <c r="ITA1121" s="3"/>
      <c r="ITB1121" s="3"/>
      <c r="ITC1121" s="3"/>
      <c r="ITD1121" s="3"/>
      <c r="ITE1121" s="3"/>
      <c r="ITF1121" s="3"/>
      <c r="ITG1121" s="3"/>
      <c r="ITH1121" s="3"/>
      <c r="ITI1121" s="3"/>
      <c r="ITJ1121" s="3"/>
      <c r="ITK1121" s="3"/>
      <c r="ITL1121" s="3"/>
      <c r="ITM1121" s="3"/>
      <c r="ITN1121" s="3"/>
      <c r="ITO1121" s="3"/>
      <c r="ITP1121" s="3"/>
      <c r="ITQ1121" s="3"/>
      <c r="ITR1121" s="3"/>
      <c r="ITS1121" s="3"/>
      <c r="ITT1121" s="3"/>
      <c r="ITU1121" s="3"/>
      <c r="ITV1121" s="3"/>
      <c r="ITW1121" s="3"/>
      <c r="ITX1121" s="3"/>
      <c r="ITY1121" s="3"/>
      <c r="ITZ1121" s="3"/>
      <c r="IUA1121" s="3"/>
      <c r="IUB1121" s="3"/>
      <c r="IUC1121" s="3"/>
      <c r="IUD1121" s="3"/>
      <c r="IUE1121" s="3"/>
      <c r="IUF1121" s="3"/>
      <c r="IUG1121" s="3"/>
      <c r="IUH1121" s="3"/>
      <c r="IUI1121" s="3"/>
      <c r="IUJ1121" s="3"/>
      <c r="IUK1121" s="3"/>
      <c r="IUL1121" s="3"/>
      <c r="IUM1121" s="3"/>
      <c r="IUN1121" s="3"/>
      <c r="IUO1121" s="3"/>
      <c r="IUP1121" s="3"/>
      <c r="IUQ1121" s="3"/>
      <c r="IUR1121" s="3"/>
      <c r="IUS1121" s="3"/>
      <c r="IUT1121" s="3"/>
      <c r="IUU1121" s="3"/>
      <c r="IUV1121" s="3"/>
      <c r="IUW1121" s="3"/>
      <c r="IUX1121" s="3"/>
      <c r="IUY1121" s="3"/>
      <c r="IUZ1121" s="3"/>
      <c r="IVA1121" s="3"/>
      <c r="IVB1121" s="3"/>
      <c r="IVC1121" s="3"/>
      <c r="IVD1121" s="3"/>
      <c r="IVE1121" s="3"/>
      <c r="IVF1121" s="3"/>
      <c r="IVG1121" s="3"/>
      <c r="IVH1121" s="3"/>
      <c r="IVI1121" s="3"/>
      <c r="IVJ1121" s="3"/>
      <c r="IVK1121" s="3"/>
      <c r="IVL1121" s="3"/>
      <c r="IVM1121" s="3"/>
      <c r="IVN1121" s="3"/>
      <c r="IVO1121" s="3"/>
      <c r="IVP1121" s="3"/>
      <c r="IVQ1121" s="3"/>
      <c r="IVR1121" s="3"/>
      <c r="IVS1121" s="3"/>
      <c r="IVT1121" s="3"/>
      <c r="IVU1121" s="3"/>
      <c r="IVV1121" s="3"/>
      <c r="IVW1121" s="3"/>
      <c r="IVX1121" s="3"/>
      <c r="IVY1121" s="3"/>
      <c r="IVZ1121" s="3"/>
      <c r="IWA1121" s="3"/>
      <c r="IWB1121" s="3"/>
      <c r="IWC1121" s="3"/>
      <c r="IWD1121" s="3"/>
      <c r="IWE1121" s="3"/>
      <c r="IWF1121" s="3"/>
      <c r="IWG1121" s="3"/>
      <c r="IWH1121" s="3"/>
      <c r="IWI1121" s="3"/>
      <c r="IWJ1121" s="3"/>
      <c r="IWK1121" s="3"/>
      <c r="IWL1121" s="3"/>
      <c r="IWM1121" s="3"/>
      <c r="IWN1121" s="3"/>
      <c r="IWO1121" s="3"/>
      <c r="IWP1121" s="3"/>
      <c r="IWQ1121" s="3"/>
      <c r="IWR1121" s="3"/>
      <c r="IWS1121" s="3"/>
      <c r="IWT1121" s="3"/>
      <c r="IWU1121" s="3"/>
      <c r="IWV1121" s="3"/>
      <c r="IWW1121" s="3"/>
      <c r="IWX1121" s="3"/>
      <c r="IWY1121" s="3"/>
      <c r="IWZ1121" s="3"/>
      <c r="IXA1121" s="3"/>
      <c r="IXB1121" s="3"/>
      <c r="IXC1121" s="3"/>
      <c r="IXD1121" s="3"/>
      <c r="IXE1121" s="3"/>
      <c r="IXF1121" s="3"/>
      <c r="IXG1121" s="3"/>
      <c r="IXH1121" s="3"/>
      <c r="IXI1121" s="3"/>
      <c r="IXJ1121" s="3"/>
      <c r="IXK1121" s="3"/>
      <c r="IXL1121" s="3"/>
      <c r="IXM1121" s="3"/>
      <c r="IXN1121" s="3"/>
      <c r="IXO1121" s="3"/>
      <c r="IXP1121" s="3"/>
      <c r="IXQ1121" s="3"/>
      <c r="IXR1121" s="3"/>
      <c r="IXS1121" s="3"/>
      <c r="IXT1121" s="3"/>
      <c r="IXU1121" s="3"/>
      <c r="IXV1121" s="3"/>
      <c r="IXW1121" s="3"/>
      <c r="IXX1121" s="3"/>
      <c r="IXY1121" s="3"/>
      <c r="IXZ1121" s="3"/>
      <c r="IYA1121" s="3"/>
      <c r="IYB1121" s="3"/>
      <c r="IYC1121" s="3"/>
      <c r="IYD1121" s="3"/>
      <c r="IYE1121" s="3"/>
      <c r="IYF1121" s="3"/>
      <c r="IYG1121" s="3"/>
      <c r="IYH1121" s="3"/>
      <c r="IYI1121" s="3"/>
      <c r="IYJ1121" s="3"/>
      <c r="IYK1121" s="3"/>
      <c r="IYL1121" s="3"/>
      <c r="IYM1121" s="3"/>
      <c r="IYN1121" s="3"/>
      <c r="IYO1121" s="3"/>
      <c r="IYP1121" s="3"/>
      <c r="IYQ1121" s="3"/>
      <c r="IYR1121" s="3"/>
      <c r="IYS1121" s="3"/>
      <c r="IYT1121" s="3"/>
      <c r="IYU1121" s="3"/>
      <c r="IYV1121" s="3"/>
      <c r="IYW1121" s="3"/>
      <c r="IYX1121" s="3"/>
      <c r="IYY1121" s="3"/>
      <c r="IYZ1121" s="3"/>
      <c r="IZA1121" s="3"/>
      <c r="IZB1121" s="3"/>
      <c r="IZC1121" s="3"/>
      <c r="IZD1121" s="3"/>
      <c r="IZE1121" s="3"/>
      <c r="IZF1121" s="3"/>
      <c r="IZG1121" s="3"/>
      <c r="IZH1121" s="3"/>
      <c r="IZI1121" s="3"/>
      <c r="IZJ1121" s="3"/>
      <c r="IZK1121" s="3"/>
      <c r="IZL1121" s="3"/>
      <c r="IZM1121" s="3"/>
      <c r="IZN1121" s="3"/>
      <c r="IZO1121" s="3"/>
      <c r="IZP1121" s="3"/>
      <c r="IZQ1121" s="3"/>
      <c r="IZR1121" s="3"/>
      <c r="IZS1121" s="3"/>
      <c r="IZT1121" s="3"/>
      <c r="IZU1121" s="3"/>
      <c r="IZV1121" s="3"/>
      <c r="IZW1121" s="3"/>
      <c r="IZX1121" s="3"/>
      <c r="IZY1121" s="3"/>
      <c r="IZZ1121" s="3"/>
      <c r="JAA1121" s="3"/>
      <c r="JAB1121" s="3"/>
      <c r="JAC1121" s="3"/>
      <c r="JAD1121" s="3"/>
      <c r="JAE1121" s="3"/>
      <c r="JAF1121" s="3"/>
      <c r="JAG1121" s="3"/>
      <c r="JAH1121" s="3"/>
      <c r="JAI1121" s="3"/>
      <c r="JAJ1121" s="3"/>
      <c r="JAK1121" s="3"/>
      <c r="JAL1121" s="3"/>
      <c r="JAM1121" s="3"/>
      <c r="JAN1121" s="3"/>
      <c r="JAO1121" s="3"/>
      <c r="JAP1121" s="3"/>
      <c r="JAQ1121" s="3"/>
      <c r="JAR1121" s="3"/>
      <c r="JAS1121" s="3"/>
      <c r="JAT1121" s="3"/>
      <c r="JAU1121" s="3"/>
      <c r="JAV1121" s="3"/>
      <c r="JAW1121" s="3"/>
      <c r="JAX1121" s="3"/>
      <c r="JAY1121" s="3"/>
      <c r="JAZ1121" s="3"/>
      <c r="JBA1121" s="3"/>
      <c r="JBB1121" s="3"/>
      <c r="JBC1121" s="3"/>
      <c r="JBD1121" s="3"/>
      <c r="JBE1121" s="3"/>
      <c r="JBF1121" s="3"/>
      <c r="JBG1121" s="3"/>
      <c r="JBH1121" s="3"/>
      <c r="JBI1121" s="3"/>
      <c r="JBJ1121" s="3"/>
      <c r="JBK1121" s="3"/>
      <c r="JBL1121" s="3"/>
      <c r="JBM1121" s="3"/>
      <c r="JBN1121" s="3"/>
      <c r="JBO1121" s="3"/>
      <c r="JBP1121" s="3"/>
      <c r="JBQ1121" s="3"/>
      <c r="JBR1121" s="3"/>
      <c r="JBS1121" s="3"/>
      <c r="JBT1121" s="3"/>
      <c r="JBU1121" s="3"/>
      <c r="JBV1121" s="3"/>
      <c r="JBW1121" s="3"/>
      <c r="JBX1121" s="3"/>
      <c r="JBY1121" s="3"/>
      <c r="JBZ1121" s="3"/>
      <c r="JCA1121" s="3"/>
      <c r="JCB1121" s="3"/>
      <c r="JCC1121" s="3"/>
      <c r="JCD1121" s="3"/>
      <c r="JCE1121" s="3"/>
      <c r="JCF1121" s="3"/>
      <c r="JCG1121" s="3"/>
      <c r="JCH1121" s="3"/>
      <c r="JCI1121" s="3"/>
      <c r="JCJ1121" s="3"/>
      <c r="JCK1121" s="3"/>
      <c r="JCL1121" s="3"/>
      <c r="JCM1121" s="3"/>
      <c r="JCN1121" s="3"/>
      <c r="JCO1121" s="3"/>
      <c r="JCP1121" s="3"/>
      <c r="JCQ1121" s="3"/>
      <c r="JCR1121" s="3"/>
      <c r="JCS1121" s="3"/>
      <c r="JCT1121" s="3"/>
      <c r="JCU1121" s="3"/>
      <c r="JCV1121" s="3"/>
      <c r="JCW1121" s="3"/>
      <c r="JCX1121" s="3"/>
      <c r="JCY1121" s="3"/>
      <c r="JCZ1121" s="3"/>
      <c r="JDA1121" s="3"/>
      <c r="JDB1121" s="3"/>
      <c r="JDC1121" s="3"/>
      <c r="JDD1121" s="3"/>
      <c r="JDE1121" s="3"/>
      <c r="JDF1121" s="3"/>
      <c r="JDG1121" s="3"/>
      <c r="JDH1121" s="3"/>
      <c r="JDI1121" s="3"/>
      <c r="JDJ1121" s="3"/>
      <c r="JDK1121" s="3"/>
      <c r="JDL1121" s="3"/>
      <c r="JDM1121" s="3"/>
      <c r="JDN1121" s="3"/>
      <c r="JDO1121" s="3"/>
      <c r="JDP1121" s="3"/>
      <c r="JDQ1121" s="3"/>
      <c r="JDR1121" s="3"/>
      <c r="JDS1121" s="3"/>
      <c r="JDT1121" s="3"/>
      <c r="JDU1121" s="3"/>
      <c r="JDV1121" s="3"/>
      <c r="JDW1121" s="3"/>
      <c r="JDX1121" s="3"/>
      <c r="JDY1121" s="3"/>
      <c r="JDZ1121" s="3"/>
      <c r="JEA1121" s="3"/>
      <c r="JEB1121" s="3"/>
      <c r="JEC1121" s="3"/>
      <c r="JED1121" s="3"/>
      <c r="JEE1121" s="3"/>
      <c r="JEF1121" s="3"/>
      <c r="JEG1121" s="3"/>
      <c r="JEH1121" s="3"/>
      <c r="JEI1121" s="3"/>
      <c r="JEJ1121" s="3"/>
      <c r="JEK1121" s="3"/>
      <c r="JEL1121" s="3"/>
      <c r="JEM1121" s="3"/>
      <c r="JEN1121" s="3"/>
      <c r="JEO1121" s="3"/>
      <c r="JEP1121" s="3"/>
      <c r="JEQ1121" s="3"/>
      <c r="JER1121" s="3"/>
      <c r="JES1121" s="3"/>
      <c r="JET1121" s="3"/>
      <c r="JEU1121" s="3"/>
      <c r="JEV1121" s="3"/>
      <c r="JEW1121" s="3"/>
      <c r="JEX1121" s="3"/>
      <c r="JEY1121" s="3"/>
      <c r="JEZ1121" s="3"/>
      <c r="JFA1121" s="3"/>
      <c r="JFB1121" s="3"/>
      <c r="JFC1121" s="3"/>
      <c r="JFD1121" s="3"/>
      <c r="JFE1121" s="3"/>
      <c r="JFF1121" s="3"/>
      <c r="JFG1121" s="3"/>
      <c r="JFH1121" s="3"/>
      <c r="JFI1121" s="3"/>
      <c r="JFJ1121" s="3"/>
      <c r="JFK1121" s="3"/>
      <c r="JFL1121" s="3"/>
      <c r="JFM1121" s="3"/>
      <c r="JFN1121" s="3"/>
      <c r="JFO1121" s="3"/>
      <c r="JFP1121" s="3"/>
      <c r="JFQ1121" s="3"/>
      <c r="JFR1121" s="3"/>
      <c r="JFS1121" s="3"/>
      <c r="JFT1121" s="3"/>
      <c r="JFU1121" s="3"/>
      <c r="JFV1121" s="3"/>
      <c r="JFW1121" s="3"/>
      <c r="JFX1121" s="3"/>
      <c r="JFY1121" s="3"/>
      <c r="JFZ1121" s="3"/>
      <c r="JGA1121" s="3"/>
      <c r="JGB1121" s="3"/>
      <c r="JGC1121" s="3"/>
      <c r="JGD1121" s="3"/>
      <c r="JGE1121" s="3"/>
      <c r="JGF1121" s="3"/>
      <c r="JGG1121" s="3"/>
      <c r="JGH1121" s="3"/>
      <c r="JGI1121" s="3"/>
      <c r="JGJ1121" s="3"/>
      <c r="JGK1121" s="3"/>
      <c r="JGL1121" s="3"/>
      <c r="JGM1121" s="3"/>
      <c r="JGN1121" s="3"/>
      <c r="JGO1121" s="3"/>
      <c r="JGP1121" s="3"/>
      <c r="JGQ1121" s="3"/>
      <c r="JGR1121" s="3"/>
      <c r="JGS1121" s="3"/>
      <c r="JGT1121" s="3"/>
      <c r="JGU1121" s="3"/>
      <c r="JGV1121" s="3"/>
      <c r="JGW1121" s="3"/>
      <c r="JGX1121" s="3"/>
      <c r="JGY1121" s="3"/>
      <c r="JGZ1121" s="3"/>
      <c r="JHA1121" s="3"/>
      <c r="JHB1121" s="3"/>
      <c r="JHC1121" s="3"/>
      <c r="JHD1121" s="3"/>
      <c r="JHE1121" s="3"/>
      <c r="JHF1121" s="3"/>
      <c r="JHG1121" s="3"/>
      <c r="JHH1121" s="3"/>
      <c r="JHI1121" s="3"/>
      <c r="JHJ1121" s="3"/>
      <c r="JHK1121" s="3"/>
      <c r="JHL1121" s="3"/>
      <c r="JHM1121" s="3"/>
      <c r="JHN1121" s="3"/>
      <c r="JHO1121" s="3"/>
      <c r="JHP1121" s="3"/>
      <c r="JHQ1121" s="3"/>
      <c r="JHR1121" s="3"/>
      <c r="JHS1121" s="3"/>
      <c r="JHT1121" s="3"/>
      <c r="JHU1121" s="3"/>
      <c r="JHV1121" s="3"/>
      <c r="JHW1121" s="3"/>
      <c r="JHX1121" s="3"/>
      <c r="JHY1121" s="3"/>
      <c r="JHZ1121" s="3"/>
      <c r="JIA1121" s="3"/>
      <c r="JIB1121" s="3"/>
      <c r="JIC1121" s="3"/>
      <c r="JID1121" s="3"/>
      <c r="JIE1121" s="3"/>
      <c r="JIF1121" s="3"/>
      <c r="JIG1121" s="3"/>
      <c r="JIH1121" s="3"/>
      <c r="JII1121" s="3"/>
      <c r="JIJ1121" s="3"/>
      <c r="JIK1121" s="3"/>
      <c r="JIL1121" s="3"/>
      <c r="JIM1121" s="3"/>
      <c r="JIN1121" s="3"/>
      <c r="JIO1121" s="3"/>
      <c r="JIP1121" s="3"/>
      <c r="JIQ1121" s="3"/>
      <c r="JIR1121" s="3"/>
      <c r="JIS1121" s="3"/>
      <c r="JIT1121" s="3"/>
      <c r="JIU1121" s="3"/>
      <c r="JIV1121" s="3"/>
      <c r="JIW1121" s="3"/>
      <c r="JIX1121" s="3"/>
      <c r="JIY1121" s="3"/>
      <c r="JIZ1121" s="3"/>
      <c r="JJA1121" s="3"/>
      <c r="JJB1121" s="3"/>
      <c r="JJC1121" s="3"/>
      <c r="JJD1121" s="3"/>
      <c r="JJE1121" s="3"/>
      <c r="JJF1121" s="3"/>
      <c r="JJG1121" s="3"/>
      <c r="JJH1121" s="3"/>
      <c r="JJI1121" s="3"/>
      <c r="JJJ1121" s="3"/>
      <c r="JJK1121" s="3"/>
      <c r="JJL1121" s="3"/>
      <c r="JJM1121" s="3"/>
      <c r="JJN1121" s="3"/>
      <c r="JJO1121" s="3"/>
      <c r="JJP1121" s="3"/>
      <c r="JJQ1121" s="3"/>
      <c r="JJR1121" s="3"/>
      <c r="JJS1121" s="3"/>
      <c r="JJT1121" s="3"/>
      <c r="JJU1121" s="3"/>
      <c r="JJV1121" s="3"/>
      <c r="JJW1121" s="3"/>
      <c r="JJX1121" s="3"/>
      <c r="JJY1121" s="3"/>
      <c r="JJZ1121" s="3"/>
      <c r="JKA1121" s="3"/>
      <c r="JKB1121" s="3"/>
      <c r="JKC1121" s="3"/>
      <c r="JKD1121" s="3"/>
      <c r="JKE1121" s="3"/>
      <c r="JKF1121" s="3"/>
      <c r="JKG1121" s="3"/>
      <c r="JKH1121" s="3"/>
      <c r="JKI1121" s="3"/>
      <c r="JKJ1121" s="3"/>
      <c r="JKK1121" s="3"/>
      <c r="JKL1121" s="3"/>
      <c r="JKM1121" s="3"/>
      <c r="JKN1121" s="3"/>
      <c r="JKO1121" s="3"/>
      <c r="JKP1121" s="3"/>
      <c r="JKQ1121" s="3"/>
      <c r="JKR1121" s="3"/>
      <c r="JKS1121" s="3"/>
      <c r="JKT1121" s="3"/>
      <c r="JKU1121" s="3"/>
      <c r="JKV1121" s="3"/>
      <c r="JKW1121" s="3"/>
      <c r="JKX1121" s="3"/>
      <c r="JKY1121" s="3"/>
      <c r="JKZ1121" s="3"/>
      <c r="JLA1121" s="3"/>
      <c r="JLB1121" s="3"/>
      <c r="JLC1121" s="3"/>
      <c r="JLD1121" s="3"/>
      <c r="JLE1121" s="3"/>
      <c r="JLF1121" s="3"/>
      <c r="JLG1121" s="3"/>
      <c r="JLH1121" s="3"/>
      <c r="JLI1121" s="3"/>
      <c r="JLJ1121" s="3"/>
      <c r="JLK1121" s="3"/>
      <c r="JLL1121" s="3"/>
      <c r="JLM1121" s="3"/>
      <c r="JLN1121" s="3"/>
      <c r="JLO1121" s="3"/>
      <c r="JLP1121" s="3"/>
      <c r="JLQ1121" s="3"/>
      <c r="JLR1121" s="3"/>
      <c r="JLS1121" s="3"/>
      <c r="JLT1121" s="3"/>
      <c r="JLU1121" s="3"/>
      <c r="JLV1121" s="3"/>
      <c r="JLW1121" s="3"/>
      <c r="JLX1121" s="3"/>
      <c r="JLY1121" s="3"/>
      <c r="JLZ1121" s="3"/>
      <c r="JMA1121" s="3"/>
      <c r="JMB1121" s="3"/>
      <c r="JMC1121" s="3"/>
      <c r="JMD1121" s="3"/>
      <c r="JME1121" s="3"/>
      <c r="JMF1121" s="3"/>
      <c r="JMG1121" s="3"/>
      <c r="JMH1121" s="3"/>
      <c r="JMI1121" s="3"/>
      <c r="JMJ1121" s="3"/>
      <c r="JMK1121" s="3"/>
      <c r="JML1121" s="3"/>
      <c r="JMM1121" s="3"/>
      <c r="JMN1121" s="3"/>
      <c r="JMO1121" s="3"/>
      <c r="JMP1121" s="3"/>
      <c r="JMQ1121" s="3"/>
      <c r="JMR1121" s="3"/>
      <c r="JMS1121" s="3"/>
      <c r="JMT1121" s="3"/>
      <c r="JMU1121" s="3"/>
      <c r="JMV1121" s="3"/>
      <c r="JMW1121" s="3"/>
      <c r="JMX1121" s="3"/>
      <c r="JMY1121" s="3"/>
      <c r="JMZ1121" s="3"/>
      <c r="JNA1121" s="3"/>
      <c r="JNB1121" s="3"/>
      <c r="JNC1121" s="3"/>
      <c r="JND1121" s="3"/>
      <c r="JNE1121" s="3"/>
      <c r="JNF1121" s="3"/>
      <c r="JNG1121" s="3"/>
      <c r="JNH1121" s="3"/>
      <c r="JNI1121" s="3"/>
      <c r="JNJ1121" s="3"/>
      <c r="JNK1121" s="3"/>
      <c r="JNL1121" s="3"/>
      <c r="JNM1121" s="3"/>
      <c r="JNN1121" s="3"/>
      <c r="JNO1121" s="3"/>
      <c r="JNP1121" s="3"/>
      <c r="JNQ1121" s="3"/>
      <c r="JNR1121" s="3"/>
      <c r="JNS1121" s="3"/>
      <c r="JNT1121" s="3"/>
      <c r="JNU1121" s="3"/>
      <c r="JNV1121" s="3"/>
      <c r="JNW1121" s="3"/>
      <c r="JNX1121" s="3"/>
      <c r="JNY1121" s="3"/>
      <c r="JNZ1121" s="3"/>
      <c r="JOA1121" s="3"/>
      <c r="JOB1121" s="3"/>
      <c r="JOC1121" s="3"/>
      <c r="JOD1121" s="3"/>
      <c r="JOE1121" s="3"/>
      <c r="JOF1121" s="3"/>
      <c r="JOG1121" s="3"/>
      <c r="JOH1121" s="3"/>
      <c r="JOI1121" s="3"/>
      <c r="JOJ1121" s="3"/>
      <c r="JOK1121" s="3"/>
      <c r="JOL1121" s="3"/>
      <c r="JOM1121" s="3"/>
      <c r="JON1121" s="3"/>
      <c r="JOO1121" s="3"/>
      <c r="JOP1121" s="3"/>
      <c r="JOQ1121" s="3"/>
      <c r="JOR1121" s="3"/>
      <c r="JOS1121" s="3"/>
      <c r="JOT1121" s="3"/>
      <c r="JOU1121" s="3"/>
      <c r="JOV1121" s="3"/>
      <c r="JOW1121" s="3"/>
      <c r="JOX1121" s="3"/>
      <c r="JOY1121" s="3"/>
      <c r="JOZ1121" s="3"/>
      <c r="JPA1121" s="3"/>
      <c r="JPB1121" s="3"/>
      <c r="JPC1121" s="3"/>
      <c r="JPD1121" s="3"/>
      <c r="JPE1121" s="3"/>
      <c r="JPF1121" s="3"/>
      <c r="JPG1121" s="3"/>
      <c r="JPH1121" s="3"/>
      <c r="JPI1121" s="3"/>
      <c r="JPJ1121" s="3"/>
      <c r="JPK1121" s="3"/>
      <c r="JPL1121" s="3"/>
      <c r="JPM1121" s="3"/>
      <c r="JPN1121" s="3"/>
      <c r="JPO1121" s="3"/>
      <c r="JPP1121" s="3"/>
      <c r="JPQ1121" s="3"/>
      <c r="JPR1121" s="3"/>
      <c r="JPS1121" s="3"/>
      <c r="JPT1121" s="3"/>
      <c r="JPU1121" s="3"/>
      <c r="JPV1121" s="3"/>
      <c r="JPW1121" s="3"/>
      <c r="JPX1121" s="3"/>
      <c r="JPY1121" s="3"/>
      <c r="JPZ1121" s="3"/>
      <c r="JQA1121" s="3"/>
      <c r="JQB1121" s="3"/>
      <c r="JQC1121" s="3"/>
      <c r="JQD1121" s="3"/>
      <c r="JQE1121" s="3"/>
      <c r="JQF1121" s="3"/>
      <c r="JQG1121" s="3"/>
      <c r="JQH1121" s="3"/>
      <c r="JQI1121" s="3"/>
      <c r="JQJ1121" s="3"/>
      <c r="JQK1121" s="3"/>
      <c r="JQL1121" s="3"/>
      <c r="JQM1121" s="3"/>
      <c r="JQN1121" s="3"/>
      <c r="JQO1121" s="3"/>
      <c r="JQP1121" s="3"/>
      <c r="JQQ1121" s="3"/>
      <c r="JQR1121" s="3"/>
      <c r="JQS1121" s="3"/>
      <c r="JQT1121" s="3"/>
      <c r="JQU1121" s="3"/>
      <c r="JQV1121" s="3"/>
      <c r="JQW1121" s="3"/>
      <c r="JQX1121" s="3"/>
      <c r="JQY1121" s="3"/>
      <c r="JQZ1121" s="3"/>
      <c r="JRA1121" s="3"/>
      <c r="JRB1121" s="3"/>
      <c r="JRC1121" s="3"/>
      <c r="JRD1121" s="3"/>
      <c r="JRE1121" s="3"/>
      <c r="JRF1121" s="3"/>
      <c r="JRG1121" s="3"/>
      <c r="JRH1121" s="3"/>
      <c r="JRI1121" s="3"/>
      <c r="JRJ1121" s="3"/>
      <c r="JRK1121" s="3"/>
      <c r="JRL1121" s="3"/>
      <c r="JRM1121" s="3"/>
      <c r="JRN1121" s="3"/>
      <c r="JRO1121" s="3"/>
      <c r="JRP1121" s="3"/>
      <c r="JRQ1121" s="3"/>
      <c r="JRR1121" s="3"/>
      <c r="JRS1121" s="3"/>
      <c r="JRT1121" s="3"/>
      <c r="JRU1121" s="3"/>
      <c r="JRV1121" s="3"/>
      <c r="JRW1121" s="3"/>
      <c r="JRX1121" s="3"/>
      <c r="JRY1121" s="3"/>
      <c r="JRZ1121" s="3"/>
      <c r="JSA1121" s="3"/>
      <c r="JSB1121" s="3"/>
      <c r="JSC1121" s="3"/>
      <c r="JSD1121" s="3"/>
      <c r="JSE1121" s="3"/>
      <c r="JSF1121" s="3"/>
      <c r="JSG1121" s="3"/>
      <c r="JSH1121" s="3"/>
      <c r="JSI1121" s="3"/>
      <c r="JSJ1121" s="3"/>
      <c r="JSK1121" s="3"/>
      <c r="JSL1121" s="3"/>
      <c r="JSM1121" s="3"/>
      <c r="JSN1121" s="3"/>
      <c r="JSO1121" s="3"/>
      <c r="JSP1121" s="3"/>
      <c r="JSQ1121" s="3"/>
      <c r="JSR1121" s="3"/>
      <c r="JSS1121" s="3"/>
      <c r="JST1121" s="3"/>
      <c r="JSU1121" s="3"/>
      <c r="JSV1121" s="3"/>
      <c r="JSW1121" s="3"/>
      <c r="JSX1121" s="3"/>
      <c r="JSY1121" s="3"/>
      <c r="JSZ1121" s="3"/>
      <c r="JTA1121" s="3"/>
      <c r="JTB1121" s="3"/>
      <c r="JTC1121" s="3"/>
      <c r="JTD1121" s="3"/>
      <c r="JTE1121" s="3"/>
      <c r="JTF1121" s="3"/>
      <c r="JTG1121" s="3"/>
      <c r="JTH1121" s="3"/>
      <c r="JTI1121" s="3"/>
      <c r="JTJ1121" s="3"/>
      <c r="JTK1121" s="3"/>
      <c r="JTL1121" s="3"/>
      <c r="JTM1121" s="3"/>
      <c r="JTN1121" s="3"/>
      <c r="JTO1121" s="3"/>
      <c r="JTP1121" s="3"/>
      <c r="JTQ1121" s="3"/>
      <c r="JTR1121" s="3"/>
      <c r="JTS1121" s="3"/>
      <c r="JTT1121" s="3"/>
      <c r="JTU1121" s="3"/>
      <c r="JTV1121" s="3"/>
      <c r="JTW1121" s="3"/>
      <c r="JTX1121" s="3"/>
      <c r="JTY1121" s="3"/>
      <c r="JTZ1121" s="3"/>
      <c r="JUA1121" s="3"/>
      <c r="JUB1121" s="3"/>
      <c r="JUC1121" s="3"/>
      <c r="JUD1121" s="3"/>
      <c r="JUE1121" s="3"/>
      <c r="JUF1121" s="3"/>
      <c r="JUG1121" s="3"/>
      <c r="JUH1121" s="3"/>
      <c r="JUI1121" s="3"/>
      <c r="JUJ1121" s="3"/>
      <c r="JUK1121" s="3"/>
      <c r="JUL1121" s="3"/>
      <c r="JUM1121" s="3"/>
      <c r="JUN1121" s="3"/>
      <c r="JUO1121" s="3"/>
      <c r="JUP1121" s="3"/>
      <c r="JUQ1121" s="3"/>
      <c r="JUR1121" s="3"/>
      <c r="JUS1121" s="3"/>
      <c r="JUT1121" s="3"/>
      <c r="JUU1121" s="3"/>
      <c r="JUV1121" s="3"/>
      <c r="JUW1121" s="3"/>
      <c r="JUX1121" s="3"/>
      <c r="JUY1121" s="3"/>
      <c r="JUZ1121" s="3"/>
      <c r="JVA1121" s="3"/>
      <c r="JVB1121" s="3"/>
      <c r="JVC1121" s="3"/>
      <c r="JVD1121" s="3"/>
      <c r="JVE1121" s="3"/>
      <c r="JVF1121" s="3"/>
      <c r="JVG1121" s="3"/>
      <c r="JVH1121" s="3"/>
      <c r="JVI1121" s="3"/>
      <c r="JVJ1121" s="3"/>
      <c r="JVK1121" s="3"/>
      <c r="JVL1121" s="3"/>
      <c r="JVM1121" s="3"/>
      <c r="JVN1121" s="3"/>
      <c r="JVO1121" s="3"/>
      <c r="JVP1121" s="3"/>
      <c r="JVQ1121" s="3"/>
      <c r="JVR1121" s="3"/>
      <c r="JVS1121" s="3"/>
      <c r="JVT1121" s="3"/>
      <c r="JVU1121" s="3"/>
      <c r="JVV1121" s="3"/>
      <c r="JVW1121" s="3"/>
      <c r="JVX1121" s="3"/>
      <c r="JVY1121" s="3"/>
      <c r="JVZ1121" s="3"/>
      <c r="JWA1121" s="3"/>
      <c r="JWB1121" s="3"/>
      <c r="JWC1121" s="3"/>
      <c r="JWD1121" s="3"/>
      <c r="JWE1121" s="3"/>
      <c r="JWF1121" s="3"/>
      <c r="JWG1121" s="3"/>
      <c r="JWH1121" s="3"/>
      <c r="JWI1121" s="3"/>
      <c r="JWJ1121" s="3"/>
      <c r="JWK1121" s="3"/>
      <c r="JWL1121" s="3"/>
      <c r="JWM1121" s="3"/>
      <c r="JWN1121" s="3"/>
      <c r="JWO1121" s="3"/>
      <c r="JWP1121" s="3"/>
      <c r="JWQ1121" s="3"/>
      <c r="JWR1121" s="3"/>
      <c r="JWS1121" s="3"/>
      <c r="JWT1121" s="3"/>
      <c r="JWU1121" s="3"/>
      <c r="JWV1121" s="3"/>
      <c r="JWW1121" s="3"/>
      <c r="JWX1121" s="3"/>
      <c r="JWY1121" s="3"/>
      <c r="JWZ1121" s="3"/>
      <c r="JXA1121" s="3"/>
      <c r="JXB1121" s="3"/>
      <c r="JXC1121" s="3"/>
      <c r="JXD1121" s="3"/>
      <c r="JXE1121" s="3"/>
      <c r="JXF1121" s="3"/>
      <c r="JXG1121" s="3"/>
      <c r="JXH1121" s="3"/>
      <c r="JXI1121" s="3"/>
      <c r="JXJ1121" s="3"/>
      <c r="JXK1121" s="3"/>
      <c r="JXL1121" s="3"/>
      <c r="JXM1121" s="3"/>
      <c r="JXN1121" s="3"/>
      <c r="JXO1121" s="3"/>
      <c r="JXP1121" s="3"/>
      <c r="JXQ1121" s="3"/>
      <c r="JXR1121" s="3"/>
      <c r="JXS1121" s="3"/>
      <c r="JXT1121" s="3"/>
      <c r="JXU1121" s="3"/>
      <c r="JXV1121" s="3"/>
      <c r="JXW1121" s="3"/>
      <c r="JXX1121" s="3"/>
      <c r="JXY1121" s="3"/>
      <c r="JXZ1121" s="3"/>
      <c r="JYA1121" s="3"/>
      <c r="JYB1121" s="3"/>
      <c r="JYC1121" s="3"/>
      <c r="JYD1121" s="3"/>
      <c r="JYE1121" s="3"/>
      <c r="JYF1121" s="3"/>
      <c r="JYG1121" s="3"/>
      <c r="JYH1121" s="3"/>
      <c r="JYI1121" s="3"/>
      <c r="JYJ1121" s="3"/>
      <c r="JYK1121" s="3"/>
      <c r="JYL1121" s="3"/>
      <c r="JYM1121" s="3"/>
      <c r="JYN1121" s="3"/>
      <c r="JYO1121" s="3"/>
      <c r="JYP1121" s="3"/>
      <c r="JYQ1121" s="3"/>
      <c r="JYR1121" s="3"/>
      <c r="JYS1121" s="3"/>
      <c r="JYT1121" s="3"/>
      <c r="JYU1121" s="3"/>
      <c r="JYV1121" s="3"/>
      <c r="JYW1121" s="3"/>
      <c r="JYX1121" s="3"/>
      <c r="JYY1121" s="3"/>
      <c r="JYZ1121" s="3"/>
      <c r="JZA1121" s="3"/>
      <c r="JZB1121" s="3"/>
      <c r="JZC1121" s="3"/>
      <c r="JZD1121" s="3"/>
      <c r="JZE1121" s="3"/>
      <c r="JZF1121" s="3"/>
      <c r="JZG1121" s="3"/>
      <c r="JZH1121" s="3"/>
      <c r="JZI1121" s="3"/>
      <c r="JZJ1121" s="3"/>
      <c r="JZK1121" s="3"/>
      <c r="JZL1121" s="3"/>
      <c r="JZM1121" s="3"/>
      <c r="JZN1121" s="3"/>
      <c r="JZO1121" s="3"/>
      <c r="JZP1121" s="3"/>
      <c r="JZQ1121" s="3"/>
      <c r="JZR1121" s="3"/>
      <c r="JZS1121" s="3"/>
      <c r="JZT1121" s="3"/>
      <c r="JZU1121" s="3"/>
      <c r="JZV1121" s="3"/>
      <c r="JZW1121" s="3"/>
      <c r="JZX1121" s="3"/>
      <c r="JZY1121" s="3"/>
      <c r="JZZ1121" s="3"/>
      <c r="KAA1121" s="3"/>
      <c r="KAB1121" s="3"/>
      <c r="KAC1121" s="3"/>
      <c r="KAD1121" s="3"/>
      <c r="KAE1121" s="3"/>
      <c r="KAF1121" s="3"/>
      <c r="KAG1121" s="3"/>
      <c r="KAH1121" s="3"/>
      <c r="KAI1121" s="3"/>
      <c r="KAJ1121" s="3"/>
      <c r="KAK1121" s="3"/>
      <c r="KAL1121" s="3"/>
      <c r="KAM1121" s="3"/>
      <c r="KAN1121" s="3"/>
      <c r="KAO1121" s="3"/>
      <c r="KAP1121" s="3"/>
      <c r="KAQ1121" s="3"/>
      <c r="KAR1121" s="3"/>
      <c r="KAS1121" s="3"/>
      <c r="KAT1121" s="3"/>
      <c r="KAU1121" s="3"/>
      <c r="KAV1121" s="3"/>
      <c r="KAW1121" s="3"/>
      <c r="KAX1121" s="3"/>
      <c r="KAY1121" s="3"/>
      <c r="KAZ1121" s="3"/>
      <c r="KBA1121" s="3"/>
      <c r="KBB1121" s="3"/>
      <c r="KBC1121" s="3"/>
      <c r="KBD1121" s="3"/>
      <c r="KBE1121" s="3"/>
      <c r="KBF1121" s="3"/>
      <c r="KBG1121" s="3"/>
      <c r="KBH1121" s="3"/>
      <c r="KBI1121" s="3"/>
      <c r="KBJ1121" s="3"/>
      <c r="KBK1121" s="3"/>
      <c r="KBL1121" s="3"/>
      <c r="KBM1121" s="3"/>
      <c r="KBN1121" s="3"/>
      <c r="KBO1121" s="3"/>
      <c r="KBP1121" s="3"/>
      <c r="KBQ1121" s="3"/>
      <c r="KBR1121" s="3"/>
      <c r="KBS1121" s="3"/>
      <c r="KBT1121" s="3"/>
      <c r="KBU1121" s="3"/>
      <c r="KBV1121" s="3"/>
      <c r="KBW1121" s="3"/>
      <c r="KBX1121" s="3"/>
      <c r="KBY1121" s="3"/>
      <c r="KBZ1121" s="3"/>
      <c r="KCA1121" s="3"/>
      <c r="KCB1121" s="3"/>
      <c r="KCC1121" s="3"/>
      <c r="KCD1121" s="3"/>
      <c r="KCE1121" s="3"/>
      <c r="KCF1121" s="3"/>
      <c r="KCG1121" s="3"/>
      <c r="KCH1121" s="3"/>
      <c r="KCI1121" s="3"/>
      <c r="KCJ1121" s="3"/>
      <c r="KCK1121" s="3"/>
      <c r="KCL1121" s="3"/>
      <c r="KCM1121" s="3"/>
      <c r="KCN1121" s="3"/>
      <c r="KCO1121" s="3"/>
      <c r="KCP1121" s="3"/>
      <c r="KCQ1121" s="3"/>
      <c r="KCR1121" s="3"/>
      <c r="KCS1121" s="3"/>
      <c r="KCT1121" s="3"/>
      <c r="KCU1121" s="3"/>
      <c r="KCV1121" s="3"/>
      <c r="KCW1121" s="3"/>
      <c r="KCX1121" s="3"/>
      <c r="KCY1121" s="3"/>
      <c r="KCZ1121" s="3"/>
      <c r="KDA1121" s="3"/>
      <c r="KDB1121" s="3"/>
      <c r="KDC1121" s="3"/>
      <c r="KDD1121" s="3"/>
      <c r="KDE1121" s="3"/>
      <c r="KDF1121" s="3"/>
      <c r="KDG1121" s="3"/>
      <c r="KDH1121" s="3"/>
      <c r="KDI1121" s="3"/>
      <c r="KDJ1121" s="3"/>
      <c r="KDK1121" s="3"/>
      <c r="KDL1121" s="3"/>
      <c r="KDM1121" s="3"/>
      <c r="KDN1121" s="3"/>
      <c r="KDO1121" s="3"/>
      <c r="KDP1121" s="3"/>
      <c r="KDQ1121" s="3"/>
      <c r="KDR1121" s="3"/>
      <c r="KDS1121" s="3"/>
      <c r="KDT1121" s="3"/>
      <c r="KDU1121" s="3"/>
      <c r="KDV1121" s="3"/>
      <c r="KDW1121" s="3"/>
      <c r="KDX1121" s="3"/>
      <c r="KDY1121" s="3"/>
      <c r="KDZ1121" s="3"/>
      <c r="KEA1121" s="3"/>
      <c r="KEB1121" s="3"/>
      <c r="KEC1121" s="3"/>
      <c r="KED1121" s="3"/>
      <c r="KEE1121" s="3"/>
      <c r="KEF1121" s="3"/>
      <c r="KEG1121" s="3"/>
      <c r="KEH1121" s="3"/>
      <c r="KEI1121" s="3"/>
      <c r="KEJ1121" s="3"/>
      <c r="KEK1121" s="3"/>
      <c r="KEL1121" s="3"/>
      <c r="KEM1121" s="3"/>
      <c r="KEN1121" s="3"/>
      <c r="KEO1121" s="3"/>
      <c r="KEP1121" s="3"/>
      <c r="KEQ1121" s="3"/>
      <c r="KER1121" s="3"/>
      <c r="KES1121" s="3"/>
      <c r="KET1121" s="3"/>
      <c r="KEU1121" s="3"/>
      <c r="KEV1121" s="3"/>
      <c r="KEW1121" s="3"/>
      <c r="KEX1121" s="3"/>
      <c r="KEY1121" s="3"/>
      <c r="KEZ1121" s="3"/>
      <c r="KFA1121" s="3"/>
      <c r="KFB1121" s="3"/>
      <c r="KFC1121" s="3"/>
      <c r="KFD1121" s="3"/>
      <c r="KFE1121" s="3"/>
      <c r="KFF1121" s="3"/>
      <c r="KFG1121" s="3"/>
      <c r="KFH1121" s="3"/>
      <c r="KFI1121" s="3"/>
      <c r="KFJ1121" s="3"/>
      <c r="KFK1121" s="3"/>
      <c r="KFL1121" s="3"/>
      <c r="KFM1121" s="3"/>
      <c r="KFN1121" s="3"/>
      <c r="KFO1121" s="3"/>
      <c r="KFP1121" s="3"/>
      <c r="KFQ1121" s="3"/>
      <c r="KFR1121" s="3"/>
      <c r="KFS1121" s="3"/>
      <c r="KFT1121" s="3"/>
      <c r="KFU1121" s="3"/>
      <c r="KFV1121" s="3"/>
      <c r="KFW1121" s="3"/>
      <c r="KFX1121" s="3"/>
      <c r="KFY1121" s="3"/>
      <c r="KFZ1121" s="3"/>
      <c r="KGA1121" s="3"/>
      <c r="KGB1121" s="3"/>
      <c r="KGC1121" s="3"/>
      <c r="KGD1121" s="3"/>
      <c r="KGE1121" s="3"/>
      <c r="KGF1121" s="3"/>
      <c r="KGG1121" s="3"/>
      <c r="KGH1121" s="3"/>
      <c r="KGI1121" s="3"/>
      <c r="KGJ1121" s="3"/>
      <c r="KGK1121" s="3"/>
      <c r="KGL1121" s="3"/>
      <c r="KGM1121" s="3"/>
      <c r="KGN1121" s="3"/>
      <c r="KGO1121" s="3"/>
      <c r="KGP1121" s="3"/>
      <c r="KGQ1121" s="3"/>
      <c r="KGR1121" s="3"/>
      <c r="KGS1121" s="3"/>
      <c r="KGT1121" s="3"/>
      <c r="KGU1121" s="3"/>
      <c r="KGV1121" s="3"/>
      <c r="KGW1121" s="3"/>
      <c r="KGX1121" s="3"/>
      <c r="KGY1121" s="3"/>
      <c r="KGZ1121" s="3"/>
      <c r="KHA1121" s="3"/>
      <c r="KHB1121" s="3"/>
      <c r="KHC1121" s="3"/>
      <c r="KHD1121" s="3"/>
      <c r="KHE1121" s="3"/>
      <c r="KHF1121" s="3"/>
      <c r="KHG1121" s="3"/>
      <c r="KHH1121" s="3"/>
      <c r="KHI1121" s="3"/>
      <c r="KHJ1121" s="3"/>
      <c r="KHK1121" s="3"/>
      <c r="KHL1121" s="3"/>
      <c r="KHM1121" s="3"/>
      <c r="KHN1121" s="3"/>
      <c r="KHO1121" s="3"/>
      <c r="KHP1121" s="3"/>
      <c r="KHQ1121" s="3"/>
      <c r="KHR1121" s="3"/>
      <c r="KHS1121" s="3"/>
      <c r="KHT1121" s="3"/>
      <c r="KHU1121" s="3"/>
      <c r="KHV1121" s="3"/>
      <c r="KHW1121" s="3"/>
      <c r="KHX1121" s="3"/>
      <c r="KHY1121" s="3"/>
      <c r="KHZ1121" s="3"/>
      <c r="KIA1121" s="3"/>
      <c r="KIB1121" s="3"/>
      <c r="KIC1121" s="3"/>
      <c r="KID1121" s="3"/>
      <c r="KIE1121" s="3"/>
      <c r="KIF1121" s="3"/>
      <c r="KIG1121" s="3"/>
      <c r="KIH1121" s="3"/>
      <c r="KII1121" s="3"/>
      <c r="KIJ1121" s="3"/>
      <c r="KIK1121" s="3"/>
      <c r="KIL1121" s="3"/>
      <c r="KIM1121" s="3"/>
      <c r="KIN1121" s="3"/>
      <c r="KIO1121" s="3"/>
      <c r="KIP1121" s="3"/>
      <c r="KIQ1121" s="3"/>
      <c r="KIR1121" s="3"/>
      <c r="KIS1121" s="3"/>
      <c r="KIT1121" s="3"/>
      <c r="KIU1121" s="3"/>
      <c r="KIV1121" s="3"/>
      <c r="KIW1121" s="3"/>
      <c r="KIX1121" s="3"/>
      <c r="KIY1121" s="3"/>
      <c r="KIZ1121" s="3"/>
      <c r="KJA1121" s="3"/>
      <c r="KJB1121" s="3"/>
      <c r="KJC1121" s="3"/>
      <c r="KJD1121" s="3"/>
      <c r="KJE1121" s="3"/>
      <c r="KJF1121" s="3"/>
      <c r="KJG1121" s="3"/>
      <c r="KJH1121" s="3"/>
      <c r="KJI1121" s="3"/>
      <c r="KJJ1121" s="3"/>
      <c r="KJK1121" s="3"/>
      <c r="KJL1121" s="3"/>
      <c r="KJM1121" s="3"/>
      <c r="KJN1121" s="3"/>
      <c r="KJO1121" s="3"/>
      <c r="KJP1121" s="3"/>
      <c r="KJQ1121" s="3"/>
      <c r="KJR1121" s="3"/>
      <c r="KJS1121" s="3"/>
      <c r="KJT1121" s="3"/>
      <c r="KJU1121" s="3"/>
      <c r="KJV1121" s="3"/>
      <c r="KJW1121" s="3"/>
      <c r="KJX1121" s="3"/>
      <c r="KJY1121" s="3"/>
      <c r="KJZ1121" s="3"/>
      <c r="KKA1121" s="3"/>
      <c r="KKB1121" s="3"/>
      <c r="KKC1121" s="3"/>
      <c r="KKD1121" s="3"/>
      <c r="KKE1121" s="3"/>
      <c r="KKF1121" s="3"/>
      <c r="KKG1121" s="3"/>
      <c r="KKH1121" s="3"/>
      <c r="KKI1121" s="3"/>
      <c r="KKJ1121" s="3"/>
      <c r="KKK1121" s="3"/>
      <c r="KKL1121" s="3"/>
      <c r="KKM1121" s="3"/>
      <c r="KKN1121" s="3"/>
      <c r="KKO1121" s="3"/>
      <c r="KKP1121" s="3"/>
      <c r="KKQ1121" s="3"/>
      <c r="KKR1121" s="3"/>
      <c r="KKS1121" s="3"/>
      <c r="KKT1121" s="3"/>
      <c r="KKU1121" s="3"/>
      <c r="KKV1121" s="3"/>
      <c r="KKW1121" s="3"/>
      <c r="KKX1121" s="3"/>
      <c r="KKY1121" s="3"/>
      <c r="KKZ1121" s="3"/>
      <c r="KLA1121" s="3"/>
      <c r="KLB1121" s="3"/>
      <c r="KLC1121" s="3"/>
      <c r="KLD1121" s="3"/>
      <c r="KLE1121" s="3"/>
      <c r="KLF1121" s="3"/>
      <c r="KLG1121" s="3"/>
      <c r="KLH1121" s="3"/>
      <c r="KLI1121" s="3"/>
      <c r="KLJ1121" s="3"/>
      <c r="KLK1121" s="3"/>
      <c r="KLL1121" s="3"/>
      <c r="KLM1121" s="3"/>
      <c r="KLN1121" s="3"/>
      <c r="KLO1121" s="3"/>
      <c r="KLP1121" s="3"/>
      <c r="KLQ1121" s="3"/>
      <c r="KLR1121" s="3"/>
      <c r="KLS1121" s="3"/>
      <c r="KLT1121" s="3"/>
      <c r="KLU1121" s="3"/>
      <c r="KLV1121" s="3"/>
      <c r="KLW1121" s="3"/>
      <c r="KLX1121" s="3"/>
      <c r="KLY1121" s="3"/>
      <c r="KLZ1121" s="3"/>
      <c r="KMA1121" s="3"/>
      <c r="KMB1121" s="3"/>
      <c r="KMC1121" s="3"/>
      <c r="KMD1121" s="3"/>
      <c r="KME1121" s="3"/>
      <c r="KMF1121" s="3"/>
      <c r="KMG1121" s="3"/>
      <c r="KMH1121" s="3"/>
      <c r="KMI1121" s="3"/>
      <c r="KMJ1121" s="3"/>
      <c r="KMK1121" s="3"/>
      <c r="KML1121" s="3"/>
      <c r="KMM1121" s="3"/>
      <c r="KMN1121" s="3"/>
      <c r="KMO1121" s="3"/>
      <c r="KMP1121" s="3"/>
      <c r="KMQ1121" s="3"/>
      <c r="KMR1121" s="3"/>
      <c r="KMS1121" s="3"/>
      <c r="KMT1121" s="3"/>
      <c r="KMU1121" s="3"/>
      <c r="KMV1121" s="3"/>
      <c r="KMW1121" s="3"/>
      <c r="KMX1121" s="3"/>
      <c r="KMY1121" s="3"/>
      <c r="KMZ1121" s="3"/>
      <c r="KNA1121" s="3"/>
      <c r="KNB1121" s="3"/>
      <c r="KNC1121" s="3"/>
      <c r="KND1121" s="3"/>
      <c r="KNE1121" s="3"/>
      <c r="KNF1121" s="3"/>
      <c r="KNG1121" s="3"/>
      <c r="KNH1121" s="3"/>
      <c r="KNI1121" s="3"/>
      <c r="KNJ1121" s="3"/>
      <c r="KNK1121" s="3"/>
      <c r="KNL1121" s="3"/>
      <c r="KNM1121" s="3"/>
      <c r="KNN1121" s="3"/>
      <c r="KNO1121" s="3"/>
      <c r="KNP1121" s="3"/>
      <c r="KNQ1121" s="3"/>
      <c r="KNR1121" s="3"/>
      <c r="KNS1121" s="3"/>
      <c r="KNT1121" s="3"/>
      <c r="KNU1121" s="3"/>
      <c r="KNV1121" s="3"/>
      <c r="KNW1121" s="3"/>
      <c r="KNX1121" s="3"/>
      <c r="KNY1121" s="3"/>
      <c r="KNZ1121" s="3"/>
      <c r="KOA1121" s="3"/>
      <c r="KOB1121" s="3"/>
      <c r="KOC1121" s="3"/>
      <c r="KOD1121" s="3"/>
      <c r="KOE1121" s="3"/>
      <c r="KOF1121" s="3"/>
      <c r="KOG1121" s="3"/>
      <c r="KOH1121" s="3"/>
      <c r="KOI1121" s="3"/>
      <c r="KOJ1121" s="3"/>
      <c r="KOK1121" s="3"/>
      <c r="KOL1121" s="3"/>
      <c r="KOM1121" s="3"/>
      <c r="KON1121" s="3"/>
      <c r="KOO1121" s="3"/>
      <c r="KOP1121" s="3"/>
      <c r="KOQ1121" s="3"/>
      <c r="KOR1121" s="3"/>
      <c r="KOS1121" s="3"/>
      <c r="KOT1121" s="3"/>
      <c r="KOU1121" s="3"/>
      <c r="KOV1121" s="3"/>
      <c r="KOW1121" s="3"/>
      <c r="KOX1121" s="3"/>
      <c r="KOY1121" s="3"/>
      <c r="KOZ1121" s="3"/>
      <c r="KPA1121" s="3"/>
      <c r="KPB1121" s="3"/>
      <c r="KPC1121" s="3"/>
      <c r="KPD1121" s="3"/>
      <c r="KPE1121" s="3"/>
      <c r="KPF1121" s="3"/>
      <c r="KPG1121" s="3"/>
      <c r="KPH1121" s="3"/>
      <c r="KPI1121" s="3"/>
      <c r="KPJ1121" s="3"/>
      <c r="KPK1121" s="3"/>
      <c r="KPL1121" s="3"/>
      <c r="KPM1121" s="3"/>
      <c r="KPN1121" s="3"/>
      <c r="KPO1121" s="3"/>
      <c r="KPP1121" s="3"/>
      <c r="KPQ1121" s="3"/>
      <c r="KPR1121" s="3"/>
      <c r="KPS1121" s="3"/>
      <c r="KPT1121" s="3"/>
      <c r="KPU1121" s="3"/>
      <c r="KPV1121" s="3"/>
      <c r="KPW1121" s="3"/>
      <c r="KPX1121" s="3"/>
      <c r="KPY1121" s="3"/>
      <c r="KPZ1121" s="3"/>
      <c r="KQA1121" s="3"/>
      <c r="KQB1121" s="3"/>
      <c r="KQC1121" s="3"/>
      <c r="KQD1121" s="3"/>
      <c r="KQE1121" s="3"/>
      <c r="KQF1121" s="3"/>
      <c r="KQG1121" s="3"/>
      <c r="KQH1121" s="3"/>
      <c r="KQI1121" s="3"/>
      <c r="KQJ1121" s="3"/>
      <c r="KQK1121" s="3"/>
      <c r="KQL1121" s="3"/>
      <c r="KQM1121" s="3"/>
      <c r="KQN1121" s="3"/>
      <c r="KQO1121" s="3"/>
      <c r="KQP1121" s="3"/>
      <c r="KQQ1121" s="3"/>
      <c r="KQR1121" s="3"/>
      <c r="KQS1121" s="3"/>
      <c r="KQT1121" s="3"/>
      <c r="KQU1121" s="3"/>
      <c r="KQV1121" s="3"/>
      <c r="KQW1121" s="3"/>
      <c r="KQX1121" s="3"/>
      <c r="KQY1121" s="3"/>
      <c r="KQZ1121" s="3"/>
      <c r="KRA1121" s="3"/>
      <c r="KRB1121" s="3"/>
      <c r="KRC1121" s="3"/>
      <c r="KRD1121" s="3"/>
      <c r="KRE1121" s="3"/>
      <c r="KRF1121" s="3"/>
      <c r="KRG1121" s="3"/>
      <c r="KRH1121" s="3"/>
      <c r="KRI1121" s="3"/>
      <c r="KRJ1121" s="3"/>
      <c r="KRK1121" s="3"/>
      <c r="KRL1121" s="3"/>
      <c r="KRM1121" s="3"/>
      <c r="KRN1121" s="3"/>
      <c r="KRO1121" s="3"/>
      <c r="KRP1121" s="3"/>
      <c r="KRQ1121" s="3"/>
      <c r="KRR1121" s="3"/>
      <c r="KRS1121" s="3"/>
      <c r="KRT1121" s="3"/>
      <c r="KRU1121" s="3"/>
      <c r="KRV1121" s="3"/>
      <c r="KRW1121" s="3"/>
      <c r="KRX1121" s="3"/>
      <c r="KRY1121" s="3"/>
      <c r="KRZ1121" s="3"/>
      <c r="KSA1121" s="3"/>
      <c r="KSB1121" s="3"/>
      <c r="KSC1121" s="3"/>
      <c r="KSD1121" s="3"/>
      <c r="KSE1121" s="3"/>
      <c r="KSF1121" s="3"/>
      <c r="KSG1121" s="3"/>
      <c r="KSH1121" s="3"/>
      <c r="KSI1121" s="3"/>
      <c r="KSJ1121" s="3"/>
      <c r="KSK1121" s="3"/>
      <c r="KSL1121" s="3"/>
      <c r="KSM1121" s="3"/>
      <c r="KSN1121" s="3"/>
      <c r="KSO1121" s="3"/>
      <c r="KSP1121" s="3"/>
      <c r="KSQ1121" s="3"/>
      <c r="KSR1121" s="3"/>
      <c r="KSS1121" s="3"/>
      <c r="KST1121" s="3"/>
      <c r="KSU1121" s="3"/>
      <c r="KSV1121" s="3"/>
      <c r="KSW1121" s="3"/>
      <c r="KSX1121" s="3"/>
      <c r="KSY1121" s="3"/>
      <c r="KSZ1121" s="3"/>
      <c r="KTA1121" s="3"/>
      <c r="KTB1121" s="3"/>
      <c r="KTC1121" s="3"/>
      <c r="KTD1121" s="3"/>
      <c r="KTE1121" s="3"/>
      <c r="KTF1121" s="3"/>
      <c r="KTG1121" s="3"/>
      <c r="KTH1121" s="3"/>
      <c r="KTI1121" s="3"/>
      <c r="KTJ1121" s="3"/>
      <c r="KTK1121" s="3"/>
      <c r="KTL1121" s="3"/>
      <c r="KTM1121" s="3"/>
      <c r="KTN1121" s="3"/>
      <c r="KTO1121" s="3"/>
      <c r="KTP1121" s="3"/>
      <c r="KTQ1121" s="3"/>
      <c r="KTR1121" s="3"/>
      <c r="KTS1121" s="3"/>
      <c r="KTT1121" s="3"/>
      <c r="KTU1121" s="3"/>
      <c r="KTV1121" s="3"/>
      <c r="KTW1121" s="3"/>
      <c r="KTX1121" s="3"/>
      <c r="KTY1121" s="3"/>
      <c r="KTZ1121" s="3"/>
      <c r="KUA1121" s="3"/>
      <c r="KUB1121" s="3"/>
      <c r="KUC1121" s="3"/>
      <c r="KUD1121" s="3"/>
      <c r="KUE1121" s="3"/>
      <c r="KUF1121" s="3"/>
      <c r="KUG1121" s="3"/>
      <c r="KUH1121" s="3"/>
      <c r="KUI1121" s="3"/>
      <c r="KUJ1121" s="3"/>
      <c r="KUK1121" s="3"/>
      <c r="KUL1121" s="3"/>
      <c r="KUM1121" s="3"/>
      <c r="KUN1121" s="3"/>
      <c r="KUO1121" s="3"/>
      <c r="KUP1121" s="3"/>
      <c r="KUQ1121" s="3"/>
      <c r="KUR1121" s="3"/>
      <c r="KUS1121" s="3"/>
      <c r="KUT1121" s="3"/>
      <c r="KUU1121" s="3"/>
      <c r="KUV1121" s="3"/>
      <c r="KUW1121" s="3"/>
      <c r="KUX1121" s="3"/>
      <c r="KUY1121" s="3"/>
      <c r="KUZ1121" s="3"/>
      <c r="KVA1121" s="3"/>
      <c r="KVB1121" s="3"/>
      <c r="KVC1121" s="3"/>
      <c r="KVD1121" s="3"/>
      <c r="KVE1121" s="3"/>
      <c r="KVF1121" s="3"/>
      <c r="KVG1121" s="3"/>
      <c r="KVH1121" s="3"/>
      <c r="KVI1121" s="3"/>
      <c r="KVJ1121" s="3"/>
      <c r="KVK1121" s="3"/>
      <c r="KVL1121" s="3"/>
      <c r="KVM1121" s="3"/>
      <c r="KVN1121" s="3"/>
      <c r="KVO1121" s="3"/>
      <c r="KVP1121" s="3"/>
      <c r="KVQ1121" s="3"/>
      <c r="KVR1121" s="3"/>
      <c r="KVS1121" s="3"/>
      <c r="KVT1121" s="3"/>
      <c r="KVU1121" s="3"/>
      <c r="KVV1121" s="3"/>
      <c r="KVW1121" s="3"/>
      <c r="KVX1121" s="3"/>
      <c r="KVY1121" s="3"/>
      <c r="KVZ1121" s="3"/>
      <c r="KWA1121" s="3"/>
      <c r="KWB1121" s="3"/>
      <c r="KWC1121" s="3"/>
      <c r="KWD1121" s="3"/>
      <c r="KWE1121" s="3"/>
      <c r="KWF1121" s="3"/>
      <c r="KWG1121" s="3"/>
      <c r="KWH1121" s="3"/>
      <c r="KWI1121" s="3"/>
      <c r="KWJ1121" s="3"/>
      <c r="KWK1121" s="3"/>
      <c r="KWL1121" s="3"/>
      <c r="KWM1121" s="3"/>
      <c r="KWN1121" s="3"/>
      <c r="KWO1121" s="3"/>
      <c r="KWP1121" s="3"/>
      <c r="KWQ1121" s="3"/>
      <c r="KWR1121" s="3"/>
      <c r="KWS1121" s="3"/>
      <c r="KWT1121" s="3"/>
      <c r="KWU1121" s="3"/>
      <c r="KWV1121" s="3"/>
      <c r="KWW1121" s="3"/>
      <c r="KWX1121" s="3"/>
      <c r="KWY1121" s="3"/>
      <c r="KWZ1121" s="3"/>
      <c r="KXA1121" s="3"/>
      <c r="KXB1121" s="3"/>
      <c r="KXC1121" s="3"/>
      <c r="KXD1121" s="3"/>
      <c r="KXE1121" s="3"/>
      <c r="KXF1121" s="3"/>
      <c r="KXG1121" s="3"/>
      <c r="KXH1121" s="3"/>
      <c r="KXI1121" s="3"/>
      <c r="KXJ1121" s="3"/>
      <c r="KXK1121" s="3"/>
      <c r="KXL1121" s="3"/>
      <c r="KXM1121" s="3"/>
      <c r="KXN1121" s="3"/>
      <c r="KXO1121" s="3"/>
      <c r="KXP1121" s="3"/>
      <c r="KXQ1121" s="3"/>
      <c r="KXR1121" s="3"/>
      <c r="KXS1121" s="3"/>
      <c r="KXT1121" s="3"/>
      <c r="KXU1121" s="3"/>
      <c r="KXV1121" s="3"/>
      <c r="KXW1121" s="3"/>
      <c r="KXX1121" s="3"/>
      <c r="KXY1121" s="3"/>
      <c r="KXZ1121" s="3"/>
      <c r="KYA1121" s="3"/>
      <c r="KYB1121" s="3"/>
      <c r="KYC1121" s="3"/>
      <c r="KYD1121" s="3"/>
      <c r="KYE1121" s="3"/>
      <c r="KYF1121" s="3"/>
      <c r="KYG1121" s="3"/>
      <c r="KYH1121" s="3"/>
      <c r="KYI1121" s="3"/>
      <c r="KYJ1121" s="3"/>
      <c r="KYK1121" s="3"/>
      <c r="KYL1121" s="3"/>
      <c r="KYM1121" s="3"/>
      <c r="KYN1121" s="3"/>
      <c r="KYO1121" s="3"/>
      <c r="KYP1121" s="3"/>
      <c r="KYQ1121" s="3"/>
      <c r="KYR1121" s="3"/>
      <c r="KYS1121" s="3"/>
      <c r="KYT1121" s="3"/>
      <c r="KYU1121" s="3"/>
      <c r="KYV1121" s="3"/>
      <c r="KYW1121" s="3"/>
      <c r="KYX1121" s="3"/>
      <c r="KYY1121" s="3"/>
      <c r="KYZ1121" s="3"/>
      <c r="KZA1121" s="3"/>
      <c r="KZB1121" s="3"/>
      <c r="KZC1121" s="3"/>
      <c r="KZD1121" s="3"/>
      <c r="KZE1121" s="3"/>
      <c r="KZF1121" s="3"/>
      <c r="KZG1121" s="3"/>
      <c r="KZH1121" s="3"/>
      <c r="KZI1121" s="3"/>
      <c r="KZJ1121" s="3"/>
      <c r="KZK1121" s="3"/>
      <c r="KZL1121" s="3"/>
      <c r="KZM1121" s="3"/>
      <c r="KZN1121" s="3"/>
      <c r="KZO1121" s="3"/>
      <c r="KZP1121" s="3"/>
      <c r="KZQ1121" s="3"/>
      <c r="KZR1121" s="3"/>
      <c r="KZS1121" s="3"/>
      <c r="KZT1121" s="3"/>
      <c r="KZU1121" s="3"/>
      <c r="KZV1121" s="3"/>
      <c r="KZW1121" s="3"/>
      <c r="KZX1121" s="3"/>
      <c r="KZY1121" s="3"/>
      <c r="KZZ1121" s="3"/>
      <c r="LAA1121" s="3"/>
      <c r="LAB1121" s="3"/>
      <c r="LAC1121" s="3"/>
      <c r="LAD1121" s="3"/>
      <c r="LAE1121" s="3"/>
      <c r="LAF1121" s="3"/>
      <c r="LAG1121" s="3"/>
      <c r="LAH1121" s="3"/>
      <c r="LAI1121" s="3"/>
      <c r="LAJ1121" s="3"/>
      <c r="LAK1121" s="3"/>
      <c r="LAL1121" s="3"/>
      <c r="LAM1121" s="3"/>
      <c r="LAN1121" s="3"/>
      <c r="LAO1121" s="3"/>
      <c r="LAP1121" s="3"/>
      <c r="LAQ1121" s="3"/>
      <c r="LAR1121" s="3"/>
      <c r="LAS1121" s="3"/>
      <c r="LAT1121" s="3"/>
      <c r="LAU1121" s="3"/>
      <c r="LAV1121" s="3"/>
      <c r="LAW1121" s="3"/>
      <c r="LAX1121" s="3"/>
      <c r="LAY1121" s="3"/>
      <c r="LAZ1121" s="3"/>
      <c r="LBA1121" s="3"/>
      <c r="LBB1121" s="3"/>
      <c r="LBC1121" s="3"/>
      <c r="LBD1121" s="3"/>
      <c r="LBE1121" s="3"/>
      <c r="LBF1121" s="3"/>
      <c r="LBG1121" s="3"/>
      <c r="LBH1121" s="3"/>
      <c r="LBI1121" s="3"/>
      <c r="LBJ1121" s="3"/>
      <c r="LBK1121" s="3"/>
      <c r="LBL1121" s="3"/>
      <c r="LBM1121" s="3"/>
      <c r="LBN1121" s="3"/>
      <c r="LBO1121" s="3"/>
      <c r="LBP1121" s="3"/>
      <c r="LBQ1121" s="3"/>
      <c r="LBR1121" s="3"/>
      <c r="LBS1121" s="3"/>
      <c r="LBT1121" s="3"/>
      <c r="LBU1121" s="3"/>
      <c r="LBV1121" s="3"/>
      <c r="LBW1121" s="3"/>
      <c r="LBX1121" s="3"/>
      <c r="LBY1121" s="3"/>
      <c r="LBZ1121" s="3"/>
      <c r="LCA1121" s="3"/>
      <c r="LCB1121" s="3"/>
      <c r="LCC1121" s="3"/>
      <c r="LCD1121" s="3"/>
      <c r="LCE1121" s="3"/>
      <c r="LCF1121" s="3"/>
      <c r="LCG1121" s="3"/>
      <c r="LCH1121" s="3"/>
      <c r="LCI1121" s="3"/>
      <c r="LCJ1121" s="3"/>
      <c r="LCK1121" s="3"/>
      <c r="LCL1121" s="3"/>
      <c r="LCM1121" s="3"/>
      <c r="LCN1121" s="3"/>
      <c r="LCO1121" s="3"/>
      <c r="LCP1121" s="3"/>
      <c r="LCQ1121" s="3"/>
      <c r="LCR1121" s="3"/>
      <c r="LCS1121" s="3"/>
      <c r="LCT1121" s="3"/>
      <c r="LCU1121" s="3"/>
      <c r="LCV1121" s="3"/>
      <c r="LCW1121" s="3"/>
      <c r="LCX1121" s="3"/>
      <c r="LCY1121" s="3"/>
      <c r="LCZ1121" s="3"/>
      <c r="LDA1121" s="3"/>
      <c r="LDB1121" s="3"/>
      <c r="LDC1121" s="3"/>
      <c r="LDD1121" s="3"/>
      <c r="LDE1121" s="3"/>
      <c r="LDF1121" s="3"/>
      <c r="LDG1121" s="3"/>
      <c r="LDH1121" s="3"/>
      <c r="LDI1121" s="3"/>
      <c r="LDJ1121" s="3"/>
      <c r="LDK1121" s="3"/>
      <c r="LDL1121" s="3"/>
      <c r="LDM1121" s="3"/>
      <c r="LDN1121" s="3"/>
      <c r="LDO1121" s="3"/>
      <c r="LDP1121" s="3"/>
      <c r="LDQ1121" s="3"/>
      <c r="LDR1121" s="3"/>
      <c r="LDS1121" s="3"/>
      <c r="LDT1121" s="3"/>
      <c r="LDU1121" s="3"/>
      <c r="LDV1121" s="3"/>
      <c r="LDW1121" s="3"/>
      <c r="LDX1121" s="3"/>
      <c r="LDY1121" s="3"/>
      <c r="LDZ1121" s="3"/>
      <c r="LEA1121" s="3"/>
      <c r="LEB1121" s="3"/>
      <c r="LEC1121" s="3"/>
      <c r="LED1121" s="3"/>
      <c r="LEE1121" s="3"/>
      <c r="LEF1121" s="3"/>
      <c r="LEG1121" s="3"/>
      <c r="LEH1121" s="3"/>
      <c r="LEI1121" s="3"/>
      <c r="LEJ1121" s="3"/>
      <c r="LEK1121" s="3"/>
      <c r="LEL1121" s="3"/>
      <c r="LEM1121" s="3"/>
      <c r="LEN1121" s="3"/>
      <c r="LEO1121" s="3"/>
      <c r="LEP1121" s="3"/>
      <c r="LEQ1121" s="3"/>
      <c r="LER1121" s="3"/>
      <c r="LES1121" s="3"/>
      <c r="LET1121" s="3"/>
      <c r="LEU1121" s="3"/>
      <c r="LEV1121" s="3"/>
      <c r="LEW1121" s="3"/>
      <c r="LEX1121" s="3"/>
      <c r="LEY1121" s="3"/>
      <c r="LEZ1121" s="3"/>
      <c r="LFA1121" s="3"/>
      <c r="LFB1121" s="3"/>
      <c r="LFC1121" s="3"/>
      <c r="LFD1121" s="3"/>
      <c r="LFE1121" s="3"/>
      <c r="LFF1121" s="3"/>
      <c r="LFG1121" s="3"/>
      <c r="LFH1121" s="3"/>
      <c r="LFI1121" s="3"/>
      <c r="LFJ1121" s="3"/>
      <c r="LFK1121" s="3"/>
      <c r="LFL1121" s="3"/>
      <c r="LFM1121" s="3"/>
      <c r="LFN1121" s="3"/>
      <c r="LFO1121" s="3"/>
      <c r="LFP1121" s="3"/>
      <c r="LFQ1121" s="3"/>
      <c r="LFR1121" s="3"/>
      <c r="LFS1121" s="3"/>
      <c r="LFT1121" s="3"/>
      <c r="LFU1121" s="3"/>
      <c r="LFV1121" s="3"/>
      <c r="LFW1121" s="3"/>
      <c r="LFX1121" s="3"/>
      <c r="LFY1121" s="3"/>
      <c r="LFZ1121" s="3"/>
      <c r="LGA1121" s="3"/>
      <c r="LGB1121" s="3"/>
      <c r="LGC1121" s="3"/>
      <c r="LGD1121" s="3"/>
      <c r="LGE1121" s="3"/>
      <c r="LGF1121" s="3"/>
      <c r="LGG1121" s="3"/>
      <c r="LGH1121" s="3"/>
      <c r="LGI1121" s="3"/>
      <c r="LGJ1121" s="3"/>
      <c r="LGK1121" s="3"/>
      <c r="LGL1121" s="3"/>
      <c r="LGM1121" s="3"/>
      <c r="LGN1121" s="3"/>
      <c r="LGO1121" s="3"/>
      <c r="LGP1121" s="3"/>
      <c r="LGQ1121" s="3"/>
      <c r="LGR1121" s="3"/>
      <c r="LGS1121" s="3"/>
      <c r="LGT1121" s="3"/>
      <c r="LGU1121" s="3"/>
      <c r="LGV1121" s="3"/>
      <c r="LGW1121" s="3"/>
      <c r="LGX1121" s="3"/>
      <c r="LGY1121" s="3"/>
      <c r="LGZ1121" s="3"/>
      <c r="LHA1121" s="3"/>
      <c r="LHB1121" s="3"/>
      <c r="LHC1121" s="3"/>
      <c r="LHD1121" s="3"/>
      <c r="LHE1121" s="3"/>
      <c r="LHF1121" s="3"/>
      <c r="LHG1121" s="3"/>
      <c r="LHH1121" s="3"/>
      <c r="LHI1121" s="3"/>
      <c r="LHJ1121" s="3"/>
      <c r="LHK1121" s="3"/>
      <c r="LHL1121" s="3"/>
      <c r="LHM1121" s="3"/>
      <c r="LHN1121" s="3"/>
      <c r="LHO1121" s="3"/>
      <c r="LHP1121" s="3"/>
      <c r="LHQ1121" s="3"/>
      <c r="LHR1121" s="3"/>
      <c r="LHS1121" s="3"/>
      <c r="LHT1121" s="3"/>
      <c r="LHU1121" s="3"/>
      <c r="LHV1121" s="3"/>
      <c r="LHW1121" s="3"/>
      <c r="LHX1121" s="3"/>
      <c r="LHY1121" s="3"/>
      <c r="LHZ1121" s="3"/>
      <c r="LIA1121" s="3"/>
      <c r="LIB1121" s="3"/>
      <c r="LIC1121" s="3"/>
      <c r="LID1121" s="3"/>
      <c r="LIE1121" s="3"/>
      <c r="LIF1121" s="3"/>
      <c r="LIG1121" s="3"/>
      <c r="LIH1121" s="3"/>
      <c r="LII1121" s="3"/>
      <c r="LIJ1121" s="3"/>
      <c r="LIK1121" s="3"/>
      <c r="LIL1121" s="3"/>
      <c r="LIM1121" s="3"/>
      <c r="LIN1121" s="3"/>
      <c r="LIO1121" s="3"/>
      <c r="LIP1121" s="3"/>
      <c r="LIQ1121" s="3"/>
      <c r="LIR1121" s="3"/>
      <c r="LIS1121" s="3"/>
      <c r="LIT1121" s="3"/>
      <c r="LIU1121" s="3"/>
      <c r="LIV1121" s="3"/>
      <c r="LIW1121" s="3"/>
      <c r="LIX1121" s="3"/>
      <c r="LIY1121" s="3"/>
      <c r="LIZ1121" s="3"/>
      <c r="LJA1121" s="3"/>
      <c r="LJB1121" s="3"/>
      <c r="LJC1121" s="3"/>
      <c r="LJD1121" s="3"/>
      <c r="LJE1121" s="3"/>
      <c r="LJF1121" s="3"/>
      <c r="LJG1121" s="3"/>
      <c r="LJH1121" s="3"/>
      <c r="LJI1121" s="3"/>
      <c r="LJJ1121" s="3"/>
      <c r="LJK1121" s="3"/>
      <c r="LJL1121" s="3"/>
      <c r="LJM1121" s="3"/>
      <c r="LJN1121" s="3"/>
      <c r="LJO1121" s="3"/>
      <c r="LJP1121" s="3"/>
      <c r="LJQ1121" s="3"/>
      <c r="LJR1121" s="3"/>
      <c r="LJS1121" s="3"/>
      <c r="LJT1121" s="3"/>
      <c r="LJU1121" s="3"/>
      <c r="LJV1121" s="3"/>
      <c r="LJW1121" s="3"/>
      <c r="LJX1121" s="3"/>
      <c r="LJY1121" s="3"/>
      <c r="LJZ1121" s="3"/>
      <c r="LKA1121" s="3"/>
      <c r="LKB1121" s="3"/>
      <c r="LKC1121" s="3"/>
      <c r="LKD1121" s="3"/>
      <c r="LKE1121" s="3"/>
      <c r="LKF1121" s="3"/>
      <c r="LKG1121" s="3"/>
      <c r="LKH1121" s="3"/>
      <c r="LKI1121" s="3"/>
      <c r="LKJ1121" s="3"/>
      <c r="LKK1121" s="3"/>
      <c r="LKL1121" s="3"/>
      <c r="LKM1121" s="3"/>
      <c r="LKN1121" s="3"/>
      <c r="LKO1121" s="3"/>
      <c r="LKP1121" s="3"/>
      <c r="LKQ1121" s="3"/>
      <c r="LKR1121" s="3"/>
      <c r="LKS1121" s="3"/>
      <c r="LKT1121" s="3"/>
      <c r="LKU1121" s="3"/>
      <c r="LKV1121" s="3"/>
      <c r="LKW1121" s="3"/>
      <c r="LKX1121" s="3"/>
      <c r="LKY1121" s="3"/>
      <c r="LKZ1121" s="3"/>
      <c r="LLA1121" s="3"/>
      <c r="LLB1121" s="3"/>
      <c r="LLC1121" s="3"/>
      <c r="LLD1121" s="3"/>
      <c r="LLE1121" s="3"/>
      <c r="LLF1121" s="3"/>
      <c r="LLG1121" s="3"/>
      <c r="LLH1121" s="3"/>
      <c r="LLI1121" s="3"/>
      <c r="LLJ1121" s="3"/>
      <c r="LLK1121" s="3"/>
      <c r="LLL1121" s="3"/>
      <c r="LLM1121" s="3"/>
      <c r="LLN1121" s="3"/>
      <c r="LLO1121" s="3"/>
      <c r="LLP1121" s="3"/>
      <c r="LLQ1121" s="3"/>
      <c r="LLR1121" s="3"/>
      <c r="LLS1121" s="3"/>
      <c r="LLT1121" s="3"/>
      <c r="LLU1121" s="3"/>
      <c r="LLV1121" s="3"/>
      <c r="LLW1121" s="3"/>
      <c r="LLX1121" s="3"/>
      <c r="LLY1121" s="3"/>
      <c r="LLZ1121" s="3"/>
      <c r="LMA1121" s="3"/>
      <c r="LMB1121" s="3"/>
      <c r="LMC1121" s="3"/>
      <c r="LMD1121" s="3"/>
      <c r="LME1121" s="3"/>
      <c r="LMF1121" s="3"/>
      <c r="LMG1121" s="3"/>
      <c r="LMH1121" s="3"/>
      <c r="LMI1121" s="3"/>
      <c r="LMJ1121" s="3"/>
      <c r="LMK1121" s="3"/>
      <c r="LML1121" s="3"/>
      <c r="LMM1121" s="3"/>
      <c r="LMN1121" s="3"/>
      <c r="LMO1121" s="3"/>
      <c r="LMP1121" s="3"/>
      <c r="LMQ1121" s="3"/>
      <c r="LMR1121" s="3"/>
      <c r="LMS1121" s="3"/>
      <c r="LMT1121" s="3"/>
      <c r="LMU1121" s="3"/>
      <c r="LMV1121" s="3"/>
      <c r="LMW1121" s="3"/>
      <c r="LMX1121" s="3"/>
      <c r="LMY1121" s="3"/>
      <c r="LMZ1121" s="3"/>
      <c r="LNA1121" s="3"/>
      <c r="LNB1121" s="3"/>
      <c r="LNC1121" s="3"/>
      <c r="LND1121" s="3"/>
      <c r="LNE1121" s="3"/>
      <c r="LNF1121" s="3"/>
      <c r="LNG1121" s="3"/>
      <c r="LNH1121" s="3"/>
      <c r="LNI1121" s="3"/>
      <c r="LNJ1121" s="3"/>
      <c r="LNK1121" s="3"/>
      <c r="LNL1121" s="3"/>
      <c r="LNM1121" s="3"/>
      <c r="LNN1121" s="3"/>
      <c r="LNO1121" s="3"/>
      <c r="LNP1121" s="3"/>
      <c r="LNQ1121" s="3"/>
      <c r="LNR1121" s="3"/>
      <c r="LNS1121" s="3"/>
      <c r="LNT1121" s="3"/>
      <c r="LNU1121" s="3"/>
      <c r="LNV1121" s="3"/>
      <c r="LNW1121" s="3"/>
      <c r="LNX1121" s="3"/>
      <c r="LNY1121" s="3"/>
      <c r="LNZ1121" s="3"/>
      <c r="LOA1121" s="3"/>
      <c r="LOB1121" s="3"/>
      <c r="LOC1121" s="3"/>
      <c r="LOD1121" s="3"/>
      <c r="LOE1121" s="3"/>
      <c r="LOF1121" s="3"/>
      <c r="LOG1121" s="3"/>
      <c r="LOH1121" s="3"/>
      <c r="LOI1121" s="3"/>
      <c r="LOJ1121" s="3"/>
      <c r="LOK1121" s="3"/>
      <c r="LOL1121" s="3"/>
      <c r="LOM1121" s="3"/>
      <c r="LON1121" s="3"/>
      <c r="LOO1121" s="3"/>
      <c r="LOP1121" s="3"/>
      <c r="LOQ1121" s="3"/>
      <c r="LOR1121" s="3"/>
      <c r="LOS1121" s="3"/>
      <c r="LOT1121" s="3"/>
      <c r="LOU1121" s="3"/>
      <c r="LOV1121" s="3"/>
      <c r="LOW1121" s="3"/>
      <c r="LOX1121" s="3"/>
      <c r="LOY1121" s="3"/>
      <c r="LOZ1121" s="3"/>
      <c r="LPA1121" s="3"/>
      <c r="LPB1121" s="3"/>
      <c r="LPC1121" s="3"/>
      <c r="LPD1121" s="3"/>
      <c r="LPE1121" s="3"/>
      <c r="LPF1121" s="3"/>
      <c r="LPG1121" s="3"/>
      <c r="LPH1121" s="3"/>
      <c r="LPI1121" s="3"/>
      <c r="LPJ1121" s="3"/>
      <c r="LPK1121" s="3"/>
      <c r="LPL1121" s="3"/>
      <c r="LPM1121" s="3"/>
      <c r="LPN1121" s="3"/>
      <c r="LPO1121" s="3"/>
      <c r="LPP1121" s="3"/>
      <c r="LPQ1121" s="3"/>
      <c r="LPR1121" s="3"/>
      <c r="LPS1121" s="3"/>
      <c r="LPT1121" s="3"/>
      <c r="LPU1121" s="3"/>
      <c r="LPV1121" s="3"/>
      <c r="LPW1121" s="3"/>
      <c r="LPX1121" s="3"/>
      <c r="LPY1121" s="3"/>
      <c r="LPZ1121" s="3"/>
      <c r="LQA1121" s="3"/>
      <c r="LQB1121" s="3"/>
      <c r="LQC1121" s="3"/>
      <c r="LQD1121" s="3"/>
      <c r="LQE1121" s="3"/>
      <c r="LQF1121" s="3"/>
      <c r="LQG1121" s="3"/>
      <c r="LQH1121" s="3"/>
      <c r="LQI1121" s="3"/>
      <c r="LQJ1121" s="3"/>
      <c r="LQK1121" s="3"/>
      <c r="LQL1121" s="3"/>
      <c r="LQM1121" s="3"/>
      <c r="LQN1121" s="3"/>
      <c r="LQO1121" s="3"/>
      <c r="LQP1121" s="3"/>
      <c r="LQQ1121" s="3"/>
      <c r="LQR1121" s="3"/>
      <c r="LQS1121" s="3"/>
      <c r="LQT1121" s="3"/>
      <c r="LQU1121" s="3"/>
      <c r="LQV1121" s="3"/>
      <c r="LQW1121" s="3"/>
      <c r="LQX1121" s="3"/>
      <c r="LQY1121" s="3"/>
      <c r="LQZ1121" s="3"/>
      <c r="LRA1121" s="3"/>
      <c r="LRB1121" s="3"/>
      <c r="LRC1121" s="3"/>
      <c r="LRD1121" s="3"/>
      <c r="LRE1121" s="3"/>
      <c r="LRF1121" s="3"/>
      <c r="LRG1121" s="3"/>
      <c r="LRH1121" s="3"/>
      <c r="LRI1121" s="3"/>
      <c r="LRJ1121" s="3"/>
      <c r="LRK1121" s="3"/>
      <c r="LRL1121" s="3"/>
      <c r="LRM1121" s="3"/>
      <c r="LRN1121" s="3"/>
      <c r="LRO1121" s="3"/>
      <c r="LRP1121" s="3"/>
      <c r="LRQ1121" s="3"/>
      <c r="LRR1121" s="3"/>
      <c r="LRS1121" s="3"/>
      <c r="LRT1121" s="3"/>
      <c r="LRU1121" s="3"/>
      <c r="LRV1121" s="3"/>
      <c r="LRW1121" s="3"/>
      <c r="LRX1121" s="3"/>
      <c r="LRY1121" s="3"/>
      <c r="LRZ1121" s="3"/>
      <c r="LSA1121" s="3"/>
      <c r="LSB1121" s="3"/>
      <c r="LSC1121" s="3"/>
      <c r="LSD1121" s="3"/>
      <c r="LSE1121" s="3"/>
      <c r="LSF1121" s="3"/>
      <c r="LSG1121" s="3"/>
      <c r="LSH1121" s="3"/>
      <c r="LSI1121" s="3"/>
      <c r="LSJ1121" s="3"/>
      <c r="LSK1121" s="3"/>
      <c r="LSL1121" s="3"/>
      <c r="LSM1121" s="3"/>
      <c r="LSN1121" s="3"/>
      <c r="LSO1121" s="3"/>
      <c r="LSP1121" s="3"/>
      <c r="LSQ1121" s="3"/>
      <c r="LSR1121" s="3"/>
      <c r="LSS1121" s="3"/>
      <c r="LST1121" s="3"/>
      <c r="LSU1121" s="3"/>
      <c r="LSV1121" s="3"/>
      <c r="LSW1121" s="3"/>
      <c r="LSX1121" s="3"/>
      <c r="LSY1121" s="3"/>
      <c r="LSZ1121" s="3"/>
      <c r="LTA1121" s="3"/>
      <c r="LTB1121" s="3"/>
      <c r="LTC1121" s="3"/>
      <c r="LTD1121" s="3"/>
      <c r="LTE1121" s="3"/>
      <c r="LTF1121" s="3"/>
      <c r="LTG1121" s="3"/>
      <c r="LTH1121" s="3"/>
      <c r="LTI1121" s="3"/>
      <c r="LTJ1121" s="3"/>
      <c r="LTK1121" s="3"/>
      <c r="LTL1121" s="3"/>
      <c r="LTM1121" s="3"/>
      <c r="LTN1121" s="3"/>
      <c r="LTO1121" s="3"/>
      <c r="LTP1121" s="3"/>
      <c r="LTQ1121" s="3"/>
      <c r="LTR1121" s="3"/>
      <c r="LTS1121" s="3"/>
      <c r="LTT1121" s="3"/>
      <c r="LTU1121" s="3"/>
      <c r="LTV1121" s="3"/>
      <c r="LTW1121" s="3"/>
      <c r="LTX1121" s="3"/>
      <c r="LTY1121" s="3"/>
      <c r="LTZ1121" s="3"/>
      <c r="LUA1121" s="3"/>
      <c r="LUB1121" s="3"/>
      <c r="LUC1121" s="3"/>
      <c r="LUD1121" s="3"/>
      <c r="LUE1121" s="3"/>
      <c r="LUF1121" s="3"/>
      <c r="LUG1121" s="3"/>
      <c r="LUH1121" s="3"/>
      <c r="LUI1121" s="3"/>
      <c r="LUJ1121" s="3"/>
      <c r="LUK1121" s="3"/>
      <c r="LUL1121" s="3"/>
      <c r="LUM1121" s="3"/>
      <c r="LUN1121" s="3"/>
      <c r="LUO1121" s="3"/>
      <c r="LUP1121" s="3"/>
      <c r="LUQ1121" s="3"/>
      <c r="LUR1121" s="3"/>
      <c r="LUS1121" s="3"/>
      <c r="LUT1121" s="3"/>
      <c r="LUU1121" s="3"/>
      <c r="LUV1121" s="3"/>
      <c r="LUW1121" s="3"/>
      <c r="LUX1121" s="3"/>
      <c r="LUY1121" s="3"/>
      <c r="LUZ1121" s="3"/>
      <c r="LVA1121" s="3"/>
      <c r="LVB1121" s="3"/>
      <c r="LVC1121" s="3"/>
      <c r="LVD1121" s="3"/>
      <c r="LVE1121" s="3"/>
      <c r="LVF1121" s="3"/>
      <c r="LVG1121" s="3"/>
      <c r="LVH1121" s="3"/>
      <c r="LVI1121" s="3"/>
      <c r="LVJ1121" s="3"/>
      <c r="LVK1121" s="3"/>
      <c r="LVL1121" s="3"/>
      <c r="LVM1121" s="3"/>
      <c r="LVN1121" s="3"/>
      <c r="LVO1121" s="3"/>
      <c r="LVP1121" s="3"/>
      <c r="LVQ1121" s="3"/>
      <c r="LVR1121" s="3"/>
      <c r="LVS1121" s="3"/>
      <c r="LVT1121" s="3"/>
      <c r="LVU1121" s="3"/>
      <c r="LVV1121" s="3"/>
      <c r="LVW1121" s="3"/>
      <c r="LVX1121" s="3"/>
      <c r="LVY1121" s="3"/>
      <c r="LVZ1121" s="3"/>
      <c r="LWA1121" s="3"/>
      <c r="LWB1121" s="3"/>
      <c r="LWC1121" s="3"/>
      <c r="LWD1121" s="3"/>
      <c r="LWE1121" s="3"/>
      <c r="LWF1121" s="3"/>
      <c r="LWG1121" s="3"/>
      <c r="LWH1121" s="3"/>
      <c r="LWI1121" s="3"/>
      <c r="LWJ1121" s="3"/>
      <c r="LWK1121" s="3"/>
      <c r="LWL1121" s="3"/>
      <c r="LWM1121" s="3"/>
      <c r="LWN1121" s="3"/>
      <c r="LWO1121" s="3"/>
      <c r="LWP1121" s="3"/>
      <c r="LWQ1121" s="3"/>
      <c r="LWR1121" s="3"/>
      <c r="LWS1121" s="3"/>
      <c r="LWT1121" s="3"/>
      <c r="LWU1121" s="3"/>
      <c r="LWV1121" s="3"/>
      <c r="LWW1121" s="3"/>
      <c r="LWX1121" s="3"/>
      <c r="LWY1121" s="3"/>
      <c r="LWZ1121" s="3"/>
      <c r="LXA1121" s="3"/>
      <c r="LXB1121" s="3"/>
      <c r="LXC1121" s="3"/>
      <c r="LXD1121" s="3"/>
      <c r="LXE1121" s="3"/>
      <c r="LXF1121" s="3"/>
      <c r="LXG1121" s="3"/>
      <c r="LXH1121" s="3"/>
      <c r="LXI1121" s="3"/>
      <c r="LXJ1121" s="3"/>
      <c r="LXK1121" s="3"/>
      <c r="LXL1121" s="3"/>
      <c r="LXM1121" s="3"/>
      <c r="LXN1121" s="3"/>
      <c r="LXO1121" s="3"/>
      <c r="LXP1121" s="3"/>
      <c r="LXQ1121" s="3"/>
      <c r="LXR1121" s="3"/>
      <c r="LXS1121" s="3"/>
      <c r="LXT1121" s="3"/>
      <c r="LXU1121" s="3"/>
      <c r="LXV1121" s="3"/>
      <c r="LXW1121" s="3"/>
      <c r="LXX1121" s="3"/>
      <c r="LXY1121" s="3"/>
      <c r="LXZ1121" s="3"/>
      <c r="LYA1121" s="3"/>
      <c r="LYB1121" s="3"/>
      <c r="LYC1121" s="3"/>
      <c r="LYD1121" s="3"/>
      <c r="LYE1121" s="3"/>
      <c r="LYF1121" s="3"/>
      <c r="LYG1121" s="3"/>
      <c r="LYH1121" s="3"/>
      <c r="LYI1121" s="3"/>
      <c r="LYJ1121" s="3"/>
      <c r="LYK1121" s="3"/>
      <c r="LYL1121" s="3"/>
      <c r="LYM1121" s="3"/>
      <c r="LYN1121" s="3"/>
      <c r="LYO1121" s="3"/>
      <c r="LYP1121" s="3"/>
      <c r="LYQ1121" s="3"/>
      <c r="LYR1121" s="3"/>
      <c r="LYS1121" s="3"/>
      <c r="LYT1121" s="3"/>
      <c r="LYU1121" s="3"/>
      <c r="LYV1121" s="3"/>
      <c r="LYW1121" s="3"/>
      <c r="LYX1121" s="3"/>
      <c r="LYY1121" s="3"/>
      <c r="LYZ1121" s="3"/>
      <c r="LZA1121" s="3"/>
      <c r="LZB1121" s="3"/>
      <c r="LZC1121" s="3"/>
      <c r="LZD1121" s="3"/>
      <c r="LZE1121" s="3"/>
      <c r="LZF1121" s="3"/>
      <c r="LZG1121" s="3"/>
      <c r="LZH1121" s="3"/>
      <c r="LZI1121" s="3"/>
      <c r="LZJ1121" s="3"/>
      <c r="LZK1121" s="3"/>
      <c r="LZL1121" s="3"/>
      <c r="LZM1121" s="3"/>
      <c r="LZN1121" s="3"/>
      <c r="LZO1121" s="3"/>
      <c r="LZP1121" s="3"/>
      <c r="LZQ1121" s="3"/>
      <c r="LZR1121" s="3"/>
      <c r="LZS1121" s="3"/>
      <c r="LZT1121" s="3"/>
      <c r="LZU1121" s="3"/>
      <c r="LZV1121" s="3"/>
      <c r="LZW1121" s="3"/>
      <c r="LZX1121" s="3"/>
      <c r="LZY1121" s="3"/>
      <c r="LZZ1121" s="3"/>
      <c r="MAA1121" s="3"/>
      <c r="MAB1121" s="3"/>
      <c r="MAC1121" s="3"/>
      <c r="MAD1121" s="3"/>
      <c r="MAE1121" s="3"/>
      <c r="MAF1121" s="3"/>
      <c r="MAG1121" s="3"/>
      <c r="MAH1121" s="3"/>
      <c r="MAI1121" s="3"/>
      <c r="MAJ1121" s="3"/>
      <c r="MAK1121" s="3"/>
      <c r="MAL1121" s="3"/>
      <c r="MAM1121" s="3"/>
      <c r="MAN1121" s="3"/>
      <c r="MAO1121" s="3"/>
      <c r="MAP1121" s="3"/>
      <c r="MAQ1121" s="3"/>
      <c r="MAR1121" s="3"/>
      <c r="MAS1121" s="3"/>
      <c r="MAT1121" s="3"/>
      <c r="MAU1121" s="3"/>
      <c r="MAV1121" s="3"/>
      <c r="MAW1121" s="3"/>
      <c r="MAX1121" s="3"/>
      <c r="MAY1121" s="3"/>
      <c r="MAZ1121" s="3"/>
      <c r="MBA1121" s="3"/>
      <c r="MBB1121" s="3"/>
      <c r="MBC1121" s="3"/>
      <c r="MBD1121" s="3"/>
      <c r="MBE1121" s="3"/>
      <c r="MBF1121" s="3"/>
      <c r="MBG1121" s="3"/>
      <c r="MBH1121" s="3"/>
      <c r="MBI1121" s="3"/>
      <c r="MBJ1121" s="3"/>
      <c r="MBK1121" s="3"/>
      <c r="MBL1121" s="3"/>
      <c r="MBM1121" s="3"/>
      <c r="MBN1121" s="3"/>
      <c r="MBO1121" s="3"/>
      <c r="MBP1121" s="3"/>
      <c r="MBQ1121" s="3"/>
      <c r="MBR1121" s="3"/>
      <c r="MBS1121" s="3"/>
      <c r="MBT1121" s="3"/>
      <c r="MBU1121" s="3"/>
      <c r="MBV1121" s="3"/>
      <c r="MBW1121" s="3"/>
      <c r="MBX1121" s="3"/>
      <c r="MBY1121" s="3"/>
      <c r="MBZ1121" s="3"/>
      <c r="MCA1121" s="3"/>
      <c r="MCB1121" s="3"/>
      <c r="MCC1121" s="3"/>
      <c r="MCD1121" s="3"/>
      <c r="MCE1121" s="3"/>
      <c r="MCF1121" s="3"/>
      <c r="MCG1121" s="3"/>
      <c r="MCH1121" s="3"/>
      <c r="MCI1121" s="3"/>
      <c r="MCJ1121" s="3"/>
      <c r="MCK1121" s="3"/>
      <c r="MCL1121" s="3"/>
      <c r="MCM1121" s="3"/>
      <c r="MCN1121" s="3"/>
      <c r="MCO1121" s="3"/>
      <c r="MCP1121" s="3"/>
      <c r="MCQ1121" s="3"/>
      <c r="MCR1121" s="3"/>
      <c r="MCS1121" s="3"/>
      <c r="MCT1121" s="3"/>
      <c r="MCU1121" s="3"/>
      <c r="MCV1121" s="3"/>
      <c r="MCW1121" s="3"/>
      <c r="MCX1121" s="3"/>
      <c r="MCY1121" s="3"/>
      <c r="MCZ1121" s="3"/>
      <c r="MDA1121" s="3"/>
      <c r="MDB1121" s="3"/>
      <c r="MDC1121" s="3"/>
      <c r="MDD1121" s="3"/>
      <c r="MDE1121" s="3"/>
      <c r="MDF1121" s="3"/>
      <c r="MDG1121" s="3"/>
      <c r="MDH1121" s="3"/>
      <c r="MDI1121" s="3"/>
      <c r="MDJ1121" s="3"/>
      <c r="MDK1121" s="3"/>
      <c r="MDL1121" s="3"/>
      <c r="MDM1121" s="3"/>
      <c r="MDN1121" s="3"/>
      <c r="MDO1121" s="3"/>
      <c r="MDP1121" s="3"/>
      <c r="MDQ1121" s="3"/>
      <c r="MDR1121" s="3"/>
      <c r="MDS1121" s="3"/>
      <c r="MDT1121" s="3"/>
      <c r="MDU1121" s="3"/>
      <c r="MDV1121" s="3"/>
      <c r="MDW1121" s="3"/>
      <c r="MDX1121" s="3"/>
      <c r="MDY1121" s="3"/>
      <c r="MDZ1121" s="3"/>
      <c r="MEA1121" s="3"/>
      <c r="MEB1121" s="3"/>
      <c r="MEC1121" s="3"/>
      <c r="MED1121" s="3"/>
      <c r="MEE1121" s="3"/>
      <c r="MEF1121" s="3"/>
      <c r="MEG1121" s="3"/>
      <c r="MEH1121" s="3"/>
      <c r="MEI1121" s="3"/>
      <c r="MEJ1121" s="3"/>
      <c r="MEK1121" s="3"/>
      <c r="MEL1121" s="3"/>
      <c r="MEM1121" s="3"/>
      <c r="MEN1121" s="3"/>
      <c r="MEO1121" s="3"/>
      <c r="MEP1121" s="3"/>
      <c r="MEQ1121" s="3"/>
      <c r="MER1121" s="3"/>
      <c r="MES1121" s="3"/>
      <c r="MET1121" s="3"/>
      <c r="MEU1121" s="3"/>
      <c r="MEV1121" s="3"/>
      <c r="MEW1121" s="3"/>
      <c r="MEX1121" s="3"/>
      <c r="MEY1121" s="3"/>
      <c r="MEZ1121" s="3"/>
      <c r="MFA1121" s="3"/>
      <c r="MFB1121" s="3"/>
      <c r="MFC1121" s="3"/>
      <c r="MFD1121" s="3"/>
      <c r="MFE1121" s="3"/>
      <c r="MFF1121" s="3"/>
      <c r="MFG1121" s="3"/>
      <c r="MFH1121" s="3"/>
      <c r="MFI1121" s="3"/>
      <c r="MFJ1121" s="3"/>
      <c r="MFK1121" s="3"/>
      <c r="MFL1121" s="3"/>
      <c r="MFM1121" s="3"/>
      <c r="MFN1121" s="3"/>
      <c r="MFO1121" s="3"/>
      <c r="MFP1121" s="3"/>
      <c r="MFQ1121" s="3"/>
      <c r="MFR1121" s="3"/>
      <c r="MFS1121" s="3"/>
      <c r="MFT1121" s="3"/>
      <c r="MFU1121" s="3"/>
      <c r="MFV1121" s="3"/>
      <c r="MFW1121" s="3"/>
      <c r="MFX1121" s="3"/>
      <c r="MFY1121" s="3"/>
      <c r="MFZ1121" s="3"/>
      <c r="MGA1121" s="3"/>
      <c r="MGB1121" s="3"/>
      <c r="MGC1121" s="3"/>
      <c r="MGD1121" s="3"/>
      <c r="MGE1121" s="3"/>
      <c r="MGF1121" s="3"/>
      <c r="MGG1121" s="3"/>
      <c r="MGH1121" s="3"/>
      <c r="MGI1121" s="3"/>
      <c r="MGJ1121" s="3"/>
      <c r="MGK1121" s="3"/>
      <c r="MGL1121" s="3"/>
      <c r="MGM1121" s="3"/>
      <c r="MGN1121" s="3"/>
      <c r="MGO1121" s="3"/>
      <c r="MGP1121" s="3"/>
      <c r="MGQ1121" s="3"/>
      <c r="MGR1121" s="3"/>
      <c r="MGS1121" s="3"/>
      <c r="MGT1121" s="3"/>
      <c r="MGU1121" s="3"/>
      <c r="MGV1121" s="3"/>
      <c r="MGW1121" s="3"/>
      <c r="MGX1121" s="3"/>
      <c r="MGY1121" s="3"/>
      <c r="MGZ1121" s="3"/>
      <c r="MHA1121" s="3"/>
      <c r="MHB1121" s="3"/>
      <c r="MHC1121" s="3"/>
      <c r="MHD1121" s="3"/>
      <c r="MHE1121" s="3"/>
      <c r="MHF1121" s="3"/>
      <c r="MHG1121" s="3"/>
      <c r="MHH1121" s="3"/>
      <c r="MHI1121" s="3"/>
      <c r="MHJ1121" s="3"/>
      <c r="MHK1121" s="3"/>
      <c r="MHL1121" s="3"/>
      <c r="MHM1121" s="3"/>
      <c r="MHN1121" s="3"/>
      <c r="MHO1121" s="3"/>
      <c r="MHP1121" s="3"/>
      <c r="MHQ1121" s="3"/>
      <c r="MHR1121" s="3"/>
      <c r="MHS1121" s="3"/>
      <c r="MHT1121" s="3"/>
      <c r="MHU1121" s="3"/>
      <c r="MHV1121" s="3"/>
      <c r="MHW1121" s="3"/>
      <c r="MHX1121" s="3"/>
      <c r="MHY1121" s="3"/>
      <c r="MHZ1121" s="3"/>
      <c r="MIA1121" s="3"/>
      <c r="MIB1121" s="3"/>
      <c r="MIC1121" s="3"/>
      <c r="MID1121" s="3"/>
      <c r="MIE1121" s="3"/>
      <c r="MIF1121" s="3"/>
      <c r="MIG1121" s="3"/>
      <c r="MIH1121" s="3"/>
      <c r="MII1121" s="3"/>
      <c r="MIJ1121" s="3"/>
      <c r="MIK1121" s="3"/>
      <c r="MIL1121" s="3"/>
      <c r="MIM1121" s="3"/>
      <c r="MIN1121" s="3"/>
      <c r="MIO1121" s="3"/>
      <c r="MIP1121" s="3"/>
      <c r="MIQ1121" s="3"/>
      <c r="MIR1121" s="3"/>
      <c r="MIS1121" s="3"/>
      <c r="MIT1121" s="3"/>
      <c r="MIU1121" s="3"/>
      <c r="MIV1121" s="3"/>
      <c r="MIW1121" s="3"/>
      <c r="MIX1121" s="3"/>
      <c r="MIY1121" s="3"/>
      <c r="MIZ1121" s="3"/>
      <c r="MJA1121" s="3"/>
      <c r="MJB1121" s="3"/>
      <c r="MJC1121" s="3"/>
      <c r="MJD1121" s="3"/>
      <c r="MJE1121" s="3"/>
      <c r="MJF1121" s="3"/>
      <c r="MJG1121" s="3"/>
      <c r="MJH1121" s="3"/>
      <c r="MJI1121" s="3"/>
      <c r="MJJ1121" s="3"/>
      <c r="MJK1121" s="3"/>
      <c r="MJL1121" s="3"/>
      <c r="MJM1121" s="3"/>
      <c r="MJN1121" s="3"/>
      <c r="MJO1121" s="3"/>
      <c r="MJP1121" s="3"/>
      <c r="MJQ1121" s="3"/>
      <c r="MJR1121" s="3"/>
      <c r="MJS1121" s="3"/>
      <c r="MJT1121" s="3"/>
      <c r="MJU1121" s="3"/>
      <c r="MJV1121" s="3"/>
      <c r="MJW1121" s="3"/>
      <c r="MJX1121" s="3"/>
      <c r="MJY1121" s="3"/>
      <c r="MJZ1121" s="3"/>
      <c r="MKA1121" s="3"/>
      <c r="MKB1121" s="3"/>
      <c r="MKC1121" s="3"/>
      <c r="MKD1121" s="3"/>
      <c r="MKE1121" s="3"/>
      <c r="MKF1121" s="3"/>
      <c r="MKG1121" s="3"/>
      <c r="MKH1121" s="3"/>
      <c r="MKI1121" s="3"/>
      <c r="MKJ1121" s="3"/>
      <c r="MKK1121" s="3"/>
      <c r="MKL1121" s="3"/>
      <c r="MKM1121" s="3"/>
      <c r="MKN1121" s="3"/>
      <c r="MKO1121" s="3"/>
      <c r="MKP1121" s="3"/>
      <c r="MKQ1121" s="3"/>
      <c r="MKR1121" s="3"/>
      <c r="MKS1121" s="3"/>
      <c r="MKT1121" s="3"/>
      <c r="MKU1121" s="3"/>
      <c r="MKV1121" s="3"/>
      <c r="MKW1121" s="3"/>
      <c r="MKX1121" s="3"/>
      <c r="MKY1121" s="3"/>
      <c r="MKZ1121" s="3"/>
      <c r="MLA1121" s="3"/>
      <c r="MLB1121" s="3"/>
      <c r="MLC1121" s="3"/>
      <c r="MLD1121" s="3"/>
      <c r="MLE1121" s="3"/>
      <c r="MLF1121" s="3"/>
      <c r="MLG1121" s="3"/>
      <c r="MLH1121" s="3"/>
      <c r="MLI1121" s="3"/>
      <c r="MLJ1121" s="3"/>
      <c r="MLK1121" s="3"/>
      <c r="MLL1121" s="3"/>
      <c r="MLM1121" s="3"/>
      <c r="MLN1121" s="3"/>
      <c r="MLO1121" s="3"/>
      <c r="MLP1121" s="3"/>
      <c r="MLQ1121" s="3"/>
      <c r="MLR1121" s="3"/>
      <c r="MLS1121" s="3"/>
      <c r="MLT1121" s="3"/>
      <c r="MLU1121" s="3"/>
      <c r="MLV1121" s="3"/>
      <c r="MLW1121" s="3"/>
      <c r="MLX1121" s="3"/>
      <c r="MLY1121" s="3"/>
      <c r="MLZ1121" s="3"/>
      <c r="MMA1121" s="3"/>
      <c r="MMB1121" s="3"/>
      <c r="MMC1121" s="3"/>
      <c r="MMD1121" s="3"/>
      <c r="MME1121" s="3"/>
      <c r="MMF1121" s="3"/>
      <c r="MMG1121" s="3"/>
      <c r="MMH1121" s="3"/>
      <c r="MMI1121" s="3"/>
      <c r="MMJ1121" s="3"/>
      <c r="MMK1121" s="3"/>
      <c r="MML1121" s="3"/>
      <c r="MMM1121" s="3"/>
      <c r="MMN1121" s="3"/>
      <c r="MMO1121" s="3"/>
      <c r="MMP1121" s="3"/>
      <c r="MMQ1121" s="3"/>
      <c r="MMR1121" s="3"/>
      <c r="MMS1121" s="3"/>
      <c r="MMT1121" s="3"/>
      <c r="MMU1121" s="3"/>
      <c r="MMV1121" s="3"/>
      <c r="MMW1121" s="3"/>
      <c r="MMX1121" s="3"/>
      <c r="MMY1121" s="3"/>
      <c r="MMZ1121" s="3"/>
      <c r="MNA1121" s="3"/>
      <c r="MNB1121" s="3"/>
      <c r="MNC1121" s="3"/>
      <c r="MND1121" s="3"/>
      <c r="MNE1121" s="3"/>
      <c r="MNF1121" s="3"/>
      <c r="MNG1121" s="3"/>
      <c r="MNH1121" s="3"/>
      <c r="MNI1121" s="3"/>
      <c r="MNJ1121" s="3"/>
      <c r="MNK1121" s="3"/>
      <c r="MNL1121" s="3"/>
      <c r="MNM1121" s="3"/>
      <c r="MNN1121" s="3"/>
      <c r="MNO1121" s="3"/>
      <c r="MNP1121" s="3"/>
      <c r="MNQ1121" s="3"/>
      <c r="MNR1121" s="3"/>
      <c r="MNS1121" s="3"/>
      <c r="MNT1121" s="3"/>
      <c r="MNU1121" s="3"/>
      <c r="MNV1121" s="3"/>
      <c r="MNW1121" s="3"/>
      <c r="MNX1121" s="3"/>
      <c r="MNY1121" s="3"/>
      <c r="MNZ1121" s="3"/>
      <c r="MOA1121" s="3"/>
      <c r="MOB1121" s="3"/>
      <c r="MOC1121" s="3"/>
      <c r="MOD1121" s="3"/>
      <c r="MOE1121" s="3"/>
      <c r="MOF1121" s="3"/>
      <c r="MOG1121" s="3"/>
      <c r="MOH1121" s="3"/>
      <c r="MOI1121" s="3"/>
      <c r="MOJ1121" s="3"/>
      <c r="MOK1121" s="3"/>
      <c r="MOL1121" s="3"/>
      <c r="MOM1121" s="3"/>
      <c r="MON1121" s="3"/>
      <c r="MOO1121" s="3"/>
      <c r="MOP1121" s="3"/>
      <c r="MOQ1121" s="3"/>
      <c r="MOR1121" s="3"/>
      <c r="MOS1121" s="3"/>
      <c r="MOT1121" s="3"/>
      <c r="MOU1121" s="3"/>
      <c r="MOV1121" s="3"/>
      <c r="MOW1121" s="3"/>
      <c r="MOX1121" s="3"/>
      <c r="MOY1121" s="3"/>
      <c r="MOZ1121" s="3"/>
      <c r="MPA1121" s="3"/>
      <c r="MPB1121" s="3"/>
      <c r="MPC1121" s="3"/>
      <c r="MPD1121" s="3"/>
      <c r="MPE1121" s="3"/>
      <c r="MPF1121" s="3"/>
      <c r="MPG1121" s="3"/>
      <c r="MPH1121" s="3"/>
      <c r="MPI1121" s="3"/>
      <c r="MPJ1121" s="3"/>
      <c r="MPK1121" s="3"/>
      <c r="MPL1121" s="3"/>
      <c r="MPM1121" s="3"/>
      <c r="MPN1121" s="3"/>
      <c r="MPO1121" s="3"/>
      <c r="MPP1121" s="3"/>
      <c r="MPQ1121" s="3"/>
      <c r="MPR1121" s="3"/>
      <c r="MPS1121" s="3"/>
      <c r="MPT1121" s="3"/>
      <c r="MPU1121" s="3"/>
      <c r="MPV1121" s="3"/>
      <c r="MPW1121" s="3"/>
      <c r="MPX1121" s="3"/>
      <c r="MPY1121" s="3"/>
      <c r="MPZ1121" s="3"/>
      <c r="MQA1121" s="3"/>
      <c r="MQB1121" s="3"/>
      <c r="MQC1121" s="3"/>
      <c r="MQD1121" s="3"/>
      <c r="MQE1121" s="3"/>
      <c r="MQF1121" s="3"/>
      <c r="MQG1121" s="3"/>
      <c r="MQH1121" s="3"/>
      <c r="MQI1121" s="3"/>
      <c r="MQJ1121" s="3"/>
      <c r="MQK1121" s="3"/>
      <c r="MQL1121" s="3"/>
      <c r="MQM1121" s="3"/>
      <c r="MQN1121" s="3"/>
      <c r="MQO1121" s="3"/>
      <c r="MQP1121" s="3"/>
      <c r="MQQ1121" s="3"/>
      <c r="MQR1121" s="3"/>
      <c r="MQS1121" s="3"/>
      <c r="MQT1121" s="3"/>
      <c r="MQU1121" s="3"/>
      <c r="MQV1121" s="3"/>
      <c r="MQW1121" s="3"/>
      <c r="MQX1121" s="3"/>
      <c r="MQY1121" s="3"/>
      <c r="MQZ1121" s="3"/>
      <c r="MRA1121" s="3"/>
      <c r="MRB1121" s="3"/>
      <c r="MRC1121" s="3"/>
      <c r="MRD1121" s="3"/>
      <c r="MRE1121" s="3"/>
      <c r="MRF1121" s="3"/>
      <c r="MRG1121" s="3"/>
      <c r="MRH1121" s="3"/>
      <c r="MRI1121" s="3"/>
      <c r="MRJ1121" s="3"/>
      <c r="MRK1121" s="3"/>
      <c r="MRL1121" s="3"/>
      <c r="MRM1121" s="3"/>
      <c r="MRN1121" s="3"/>
      <c r="MRO1121" s="3"/>
      <c r="MRP1121" s="3"/>
      <c r="MRQ1121" s="3"/>
      <c r="MRR1121" s="3"/>
      <c r="MRS1121" s="3"/>
      <c r="MRT1121" s="3"/>
      <c r="MRU1121" s="3"/>
      <c r="MRV1121" s="3"/>
      <c r="MRW1121" s="3"/>
      <c r="MRX1121" s="3"/>
      <c r="MRY1121" s="3"/>
      <c r="MRZ1121" s="3"/>
      <c r="MSA1121" s="3"/>
      <c r="MSB1121" s="3"/>
      <c r="MSC1121" s="3"/>
      <c r="MSD1121" s="3"/>
      <c r="MSE1121" s="3"/>
      <c r="MSF1121" s="3"/>
      <c r="MSG1121" s="3"/>
      <c r="MSH1121" s="3"/>
      <c r="MSI1121" s="3"/>
      <c r="MSJ1121" s="3"/>
      <c r="MSK1121" s="3"/>
      <c r="MSL1121" s="3"/>
      <c r="MSM1121" s="3"/>
      <c r="MSN1121" s="3"/>
      <c r="MSO1121" s="3"/>
      <c r="MSP1121" s="3"/>
      <c r="MSQ1121" s="3"/>
      <c r="MSR1121" s="3"/>
      <c r="MSS1121" s="3"/>
      <c r="MST1121" s="3"/>
      <c r="MSU1121" s="3"/>
      <c r="MSV1121" s="3"/>
      <c r="MSW1121" s="3"/>
      <c r="MSX1121" s="3"/>
      <c r="MSY1121" s="3"/>
      <c r="MSZ1121" s="3"/>
      <c r="MTA1121" s="3"/>
      <c r="MTB1121" s="3"/>
      <c r="MTC1121" s="3"/>
      <c r="MTD1121" s="3"/>
      <c r="MTE1121" s="3"/>
      <c r="MTF1121" s="3"/>
      <c r="MTG1121" s="3"/>
      <c r="MTH1121" s="3"/>
      <c r="MTI1121" s="3"/>
      <c r="MTJ1121" s="3"/>
      <c r="MTK1121" s="3"/>
      <c r="MTL1121" s="3"/>
      <c r="MTM1121" s="3"/>
      <c r="MTN1121" s="3"/>
      <c r="MTO1121" s="3"/>
      <c r="MTP1121" s="3"/>
      <c r="MTQ1121" s="3"/>
      <c r="MTR1121" s="3"/>
      <c r="MTS1121" s="3"/>
      <c r="MTT1121" s="3"/>
      <c r="MTU1121" s="3"/>
      <c r="MTV1121" s="3"/>
      <c r="MTW1121" s="3"/>
      <c r="MTX1121" s="3"/>
      <c r="MTY1121" s="3"/>
      <c r="MTZ1121" s="3"/>
      <c r="MUA1121" s="3"/>
      <c r="MUB1121" s="3"/>
      <c r="MUC1121" s="3"/>
      <c r="MUD1121" s="3"/>
      <c r="MUE1121" s="3"/>
      <c r="MUF1121" s="3"/>
      <c r="MUG1121" s="3"/>
      <c r="MUH1121" s="3"/>
      <c r="MUI1121" s="3"/>
      <c r="MUJ1121" s="3"/>
      <c r="MUK1121" s="3"/>
      <c r="MUL1121" s="3"/>
      <c r="MUM1121" s="3"/>
      <c r="MUN1121" s="3"/>
      <c r="MUO1121" s="3"/>
      <c r="MUP1121" s="3"/>
      <c r="MUQ1121" s="3"/>
      <c r="MUR1121" s="3"/>
      <c r="MUS1121" s="3"/>
      <c r="MUT1121" s="3"/>
      <c r="MUU1121" s="3"/>
      <c r="MUV1121" s="3"/>
      <c r="MUW1121" s="3"/>
      <c r="MUX1121" s="3"/>
      <c r="MUY1121" s="3"/>
      <c r="MUZ1121" s="3"/>
      <c r="MVA1121" s="3"/>
      <c r="MVB1121" s="3"/>
      <c r="MVC1121" s="3"/>
      <c r="MVD1121" s="3"/>
      <c r="MVE1121" s="3"/>
      <c r="MVF1121" s="3"/>
      <c r="MVG1121" s="3"/>
      <c r="MVH1121" s="3"/>
      <c r="MVI1121" s="3"/>
      <c r="MVJ1121" s="3"/>
      <c r="MVK1121" s="3"/>
      <c r="MVL1121" s="3"/>
      <c r="MVM1121" s="3"/>
      <c r="MVN1121" s="3"/>
      <c r="MVO1121" s="3"/>
      <c r="MVP1121" s="3"/>
      <c r="MVQ1121" s="3"/>
      <c r="MVR1121" s="3"/>
      <c r="MVS1121" s="3"/>
      <c r="MVT1121" s="3"/>
      <c r="MVU1121" s="3"/>
      <c r="MVV1121" s="3"/>
      <c r="MVW1121" s="3"/>
      <c r="MVX1121" s="3"/>
      <c r="MVY1121" s="3"/>
      <c r="MVZ1121" s="3"/>
      <c r="MWA1121" s="3"/>
      <c r="MWB1121" s="3"/>
      <c r="MWC1121" s="3"/>
      <c r="MWD1121" s="3"/>
      <c r="MWE1121" s="3"/>
      <c r="MWF1121" s="3"/>
      <c r="MWG1121" s="3"/>
      <c r="MWH1121" s="3"/>
      <c r="MWI1121" s="3"/>
      <c r="MWJ1121" s="3"/>
      <c r="MWK1121" s="3"/>
      <c r="MWL1121" s="3"/>
      <c r="MWM1121" s="3"/>
      <c r="MWN1121" s="3"/>
      <c r="MWO1121" s="3"/>
      <c r="MWP1121" s="3"/>
      <c r="MWQ1121" s="3"/>
      <c r="MWR1121" s="3"/>
      <c r="MWS1121" s="3"/>
      <c r="MWT1121" s="3"/>
      <c r="MWU1121" s="3"/>
      <c r="MWV1121" s="3"/>
      <c r="MWW1121" s="3"/>
      <c r="MWX1121" s="3"/>
      <c r="MWY1121" s="3"/>
      <c r="MWZ1121" s="3"/>
      <c r="MXA1121" s="3"/>
      <c r="MXB1121" s="3"/>
      <c r="MXC1121" s="3"/>
      <c r="MXD1121" s="3"/>
      <c r="MXE1121" s="3"/>
      <c r="MXF1121" s="3"/>
      <c r="MXG1121" s="3"/>
      <c r="MXH1121" s="3"/>
      <c r="MXI1121" s="3"/>
      <c r="MXJ1121" s="3"/>
      <c r="MXK1121" s="3"/>
      <c r="MXL1121" s="3"/>
      <c r="MXM1121" s="3"/>
      <c r="MXN1121" s="3"/>
      <c r="MXO1121" s="3"/>
      <c r="MXP1121" s="3"/>
      <c r="MXQ1121" s="3"/>
      <c r="MXR1121" s="3"/>
      <c r="MXS1121" s="3"/>
      <c r="MXT1121" s="3"/>
      <c r="MXU1121" s="3"/>
      <c r="MXV1121" s="3"/>
      <c r="MXW1121" s="3"/>
      <c r="MXX1121" s="3"/>
      <c r="MXY1121" s="3"/>
      <c r="MXZ1121" s="3"/>
      <c r="MYA1121" s="3"/>
      <c r="MYB1121" s="3"/>
      <c r="MYC1121" s="3"/>
      <c r="MYD1121" s="3"/>
      <c r="MYE1121" s="3"/>
      <c r="MYF1121" s="3"/>
      <c r="MYG1121" s="3"/>
      <c r="MYH1121" s="3"/>
      <c r="MYI1121" s="3"/>
      <c r="MYJ1121" s="3"/>
      <c r="MYK1121" s="3"/>
      <c r="MYL1121" s="3"/>
      <c r="MYM1121" s="3"/>
      <c r="MYN1121" s="3"/>
      <c r="MYO1121" s="3"/>
      <c r="MYP1121" s="3"/>
      <c r="MYQ1121" s="3"/>
      <c r="MYR1121" s="3"/>
      <c r="MYS1121" s="3"/>
      <c r="MYT1121" s="3"/>
      <c r="MYU1121" s="3"/>
      <c r="MYV1121" s="3"/>
      <c r="MYW1121" s="3"/>
      <c r="MYX1121" s="3"/>
      <c r="MYY1121" s="3"/>
      <c r="MYZ1121" s="3"/>
      <c r="MZA1121" s="3"/>
      <c r="MZB1121" s="3"/>
      <c r="MZC1121" s="3"/>
      <c r="MZD1121" s="3"/>
      <c r="MZE1121" s="3"/>
      <c r="MZF1121" s="3"/>
      <c r="MZG1121" s="3"/>
      <c r="MZH1121" s="3"/>
      <c r="MZI1121" s="3"/>
      <c r="MZJ1121" s="3"/>
      <c r="MZK1121" s="3"/>
      <c r="MZL1121" s="3"/>
      <c r="MZM1121" s="3"/>
      <c r="MZN1121" s="3"/>
      <c r="MZO1121" s="3"/>
      <c r="MZP1121" s="3"/>
      <c r="MZQ1121" s="3"/>
      <c r="MZR1121" s="3"/>
      <c r="MZS1121" s="3"/>
      <c r="MZT1121" s="3"/>
      <c r="MZU1121" s="3"/>
      <c r="MZV1121" s="3"/>
      <c r="MZW1121" s="3"/>
      <c r="MZX1121" s="3"/>
      <c r="MZY1121" s="3"/>
      <c r="MZZ1121" s="3"/>
      <c r="NAA1121" s="3"/>
      <c r="NAB1121" s="3"/>
      <c r="NAC1121" s="3"/>
      <c r="NAD1121" s="3"/>
      <c r="NAE1121" s="3"/>
      <c r="NAF1121" s="3"/>
      <c r="NAG1121" s="3"/>
      <c r="NAH1121" s="3"/>
      <c r="NAI1121" s="3"/>
      <c r="NAJ1121" s="3"/>
      <c r="NAK1121" s="3"/>
      <c r="NAL1121" s="3"/>
      <c r="NAM1121" s="3"/>
      <c r="NAN1121" s="3"/>
      <c r="NAO1121" s="3"/>
      <c r="NAP1121" s="3"/>
      <c r="NAQ1121" s="3"/>
      <c r="NAR1121" s="3"/>
      <c r="NAS1121" s="3"/>
      <c r="NAT1121" s="3"/>
      <c r="NAU1121" s="3"/>
      <c r="NAV1121" s="3"/>
      <c r="NAW1121" s="3"/>
      <c r="NAX1121" s="3"/>
      <c r="NAY1121" s="3"/>
      <c r="NAZ1121" s="3"/>
      <c r="NBA1121" s="3"/>
      <c r="NBB1121" s="3"/>
      <c r="NBC1121" s="3"/>
      <c r="NBD1121" s="3"/>
      <c r="NBE1121" s="3"/>
      <c r="NBF1121" s="3"/>
      <c r="NBG1121" s="3"/>
      <c r="NBH1121" s="3"/>
      <c r="NBI1121" s="3"/>
      <c r="NBJ1121" s="3"/>
      <c r="NBK1121" s="3"/>
      <c r="NBL1121" s="3"/>
      <c r="NBM1121" s="3"/>
      <c r="NBN1121" s="3"/>
      <c r="NBO1121" s="3"/>
      <c r="NBP1121" s="3"/>
      <c r="NBQ1121" s="3"/>
      <c r="NBR1121" s="3"/>
      <c r="NBS1121" s="3"/>
      <c r="NBT1121" s="3"/>
      <c r="NBU1121" s="3"/>
      <c r="NBV1121" s="3"/>
      <c r="NBW1121" s="3"/>
      <c r="NBX1121" s="3"/>
      <c r="NBY1121" s="3"/>
      <c r="NBZ1121" s="3"/>
      <c r="NCA1121" s="3"/>
      <c r="NCB1121" s="3"/>
      <c r="NCC1121" s="3"/>
      <c r="NCD1121" s="3"/>
      <c r="NCE1121" s="3"/>
      <c r="NCF1121" s="3"/>
      <c r="NCG1121" s="3"/>
      <c r="NCH1121" s="3"/>
      <c r="NCI1121" s="3"/>
      <c r="NCJ1121" s="3"/>
      <c r="NCK1121" s="3"/>
      <c r="NCL1121" s="3"/>
      <c r="NCM1121" s="3"/>
      <c r="NCN1121" s="3"/>
      <c r="NCO1121" s="3"/>
      <c r="NCP1121" s="3"/>
      <c r="NCQ1121" s="3"/>
      <c r="NCR1121" s="3"/>
      <c r="NCS1121" s="3"/>
      <c r="NCT1121" s="3"/>
      <c r="NCU1121" s="3"/>
      <c r="NCV1121" s="3"/>
      <c r="NCW1121" s="3"/>
      <c r="NCX1121" s="3"/>
      <c r="NCY1121" s="3"/>
      <c r="NCZ1121" s="3"/>
      <c r="NDA1121" s="3"/>
      <c r="NDB1121" s="3"/>
      <c r="NDC1121" s="3"/>
      <c r="NDD1121" s="3"/>
      <c r="NDE1121" s="3"/>
      <c r="NDF1121" s="3"/>
      <c r="NDG1121" s="3"/>
      <c r="NDH1121" s="3"/>
      <c r="NDI1121" s="3"/>
      <c r="NDJ1121" s="3"/>
      <c r="NDK1121" s="3"/>
      <c r="NDL1121" s="3"/>
      <c r="NDM1121" s="3"/>
      <c r="NDN1121" s="3"/>
      <c r="NDO1121" s="3"/>
      <c r="NDP1121" s="3"/>
      <c r="NDQ1121" s="3"/>
      <c r="NDR1121" s="3"/>
      <c r="NDS1121" s="3"/>
      <c r="NDT1121" s="3"/>
      <c r="NDU1121" s="3"/>
      <c r="NDV1121" s="3"/>
      <c r="NDW1121" s="3"/>
      <c r="NDX1121" s="3"/>
      <c r="NDY1121" s="3"/>
      <c r="NDZ1121" s="3"/>
      <c r="NEA1121" s="3"/>
      <c r="NEB1121" s="3"/>
      <c r="NEC1121" s="3"/>
      <c r="NED1121" s="3"/>
      <c r="NEE1121" s="3"/>
      <c r="NEF1121" s="3"/>
      <c r="NEG1121" s="3"/>
      <c r="NEH1121" s="3"/>
      <c r="NEI1121" s="3"/>
      <c r="NEJ1121" s="3"/>
      <c r="NEK1121" s="3"/>
      <c r="NEL1121" s="3"/>
      <c r="NEM1121" s="3"/>
      <c r="NEN1121" s="3"/>
      <c r="NEO1121" s="3"/>
      <c r="NEP1121" s="3"/>
      <c r="NEQ1121" s="3"/>
      <c r="NER1121" s="3"/>
      <c r="NES1121" s="3"/>
      <c r="NET1121" s="3"/>
      <c r="NEU1121" s="3"/>
      <c r="NEV1121" s="3"/>
      <c r="NEW1121" s="3"/>
      <c r="NEX1121" s="3"/>
      <c r="NEY1121" s="3"/>
      <c r="NEZ1121" s="3"/>
      <c r="NFA1121" s="3"/>
      <c r="NFB1121" s="3"/>
      <c r="NFC1121" s="3"/>
      <c r="NFD1121" s="3"/>
      <c r="NFE1121" s="3"/>
      <c r="NFF1121" s="3"/>
      <c r="NFG1121" s="3"/>
      <c r="NFH1121" s="3"/>
      <c r="NFI1121" s="3"/>
      <c r="NFJ1121" s="3"/>
      <c r="NFK1121" s="3"/>
      <c r="NFL1121" s="3"/>
      <c r="NFM1121" s="3"/>
      <c r="NFN1121" s="3"/>
      <c r="NFO1121" s="3"/>
      <c r="NFP1121" s="3"/>
      <c r="NFQ1121" s="3"/>
      <c r="NFR1121" s="3"/>
      <c r="NFS1121" s="3"/>
      <c r="NFT1121" s="3"/>
      <c r="NFU1121" s="3"/>
      <c r="NFV1121" s="3"/>
      <c r="NFW1121" s="3"/>
      <c r="NFX1121" s="3"/>
      <c r="NFY1121" s="3"/>
      <c r="NFZ1121" s="3"/>
      <c r="NGA1121" s="3"/>
      <c r="NGB1121" s="3"/>
      <c r="NGC1121" s="3"/>
      <c r="NGD1121" s="3"/>
      <c r="NGE1121" s="3"/>
      <c r="NGF1121" s="3"/>
      <c r="NGG1121" s="3"/>
      <c r="NGH1121" s="3"/>
      <c r="NGI1121" s="3"/>
      <c r="NGJ1121" s="3"/>
      <c r="NGK1121" s="3"/>
      <c r="NGL1121" s="3"/>
      <c r="NGM1121" s="3"/>
      <c r="NGN1121" s="3"/>
      <c r="NGO1121" s="3"/>
      <c r="NGP1121" s="3"/>
      <c r="NGQ1121" s="3"/>
      <c r="NGR1121" s="3"/>
      <c r="NGS1121" s="3"/>
      <c r="NGT1121" s="3"/>
      <c r="NGU1121" s="3"/>
      <c r="NGV1121" s="3"/>
      <c r="NGW1121" s="3"/>
      <c r="NGX1121" s="3"/>
      <c r="NGY1121" s="3"/>
      <c r="NGZ1121" s="3"/>
      <c r="NHA1121" s="3"/>
      <c r="NHB1121" s="3"/>
      <c r="NHC1121" s="3"/>
      <c r="NHD1121" s="3"/>
      <c r="NHE1121" s="3"/>
      <c r="NHF1121" s="3"/>
      <c r="NHG1121" s="3"/>
      <c r="NHH1121" s="3"/>
      <c r="NHI1121" s="3"/>
      <c r="NHJ1121" s="3"/>
      <c r="NHK1121" s="3"/>
      <c r="NHL1121" s="3"/>
      <c r="NHM1121" s="3"/>
      <c r="NHN1121" s="3"/>
      <c r="NHO1121" s="3"/>
      <c r="NHP1121" s="3"/>
      <c r="NHQ1121" s="3"/>
      <c r="NHR1121" s="3"/>
      <c r="NHS1121" s="3"/>
      <c r="NHT1121" s="3"/>
      <c r="NHU1121" s="3"/>
      <c r="NHV1121" s="3"/>
      <c r="NHW1121" s="3"/>
      <c r="NHX1121" s="3"/>
      <c r="NHY1121" s="3"/>
      <c r="NHZ1121" s="3"/>
      <c r="NIA1121" s="3"/>
      <c r="NIB1121" s="3"/>
      <c r="NIC1121" s="3"/>
      <c r="NID1121" s="3"/>
      <c r="NIE1121" s="3"/>
      <c r="NIF1121" s="3"/>
      <c r="NIG1121" s="3"/>
      <c r="NIH1121" s="3"/>
      <c r="NII1121" s="3"/>
      <c r="NIJ1121" s="3"/>
      <c r="NIK1121" s="3"/>
      <c r="NIL1121" s="3"/>
      <c r="NIM1121" s="3"/>
      <c r="NIN1121" s="3"/>
      <c r="NIO1121" s="3"/>
      <c r="NIP1121" s="3"/>
      <c r="NIQ1121" s="3"/>
      <c r="NIR1121" s="3"/>
      <c r="NIS1121" s="3"/>
      <c r="NIT1121" s="3"/>
      <c r="NIU1121" s="3"/>
      <c r="NIV1121" s="3"/>
      <c r="NIW1121" s="3"/>
      <c r="NIX1121" s="3"/>
      <c r="NIY1121" s="3"/>
      <c r="NIZ1121" s="3"/>
      <c r="NJA1121" s="3"/>
      <c r="NJB1121" s="3"/>
      <c r="NJC1121" s="3"/>
      <c r="NJD1121" s="3"/>
      <c r="NJE1121" s="3"/>
      <c r="NJF1121" s="3"/>
      <c r="NJG1121" s="3"/>
      <c r="NJH1121" s="3"/>
      <c r="NJI1121" s="3"/>
      <c r="NJJ1121" s="3"/>
      <c r="NJK1121" s="3"/>
      <c r="NJL1121" s="3"/>
      <c r="NJM1121" s="3"/>
      <c r="NJN1121" s="3"/>
      <c r="NJO1121" s="3"/>
      <c r="NJP1121" s="3"/>
      <c r="NJQ1121" s="3"/>
      <c r="NJR1121" s="3"/>
      <c r="NJS1121" s="3"/>
      <c r="NJT1121" s="3"/>
      <c r="NJU1121" s="3"/>
      <c r="NJV1121" s="3"/>
      <c r="NJW1121" s="3"/>
      <c r="NJX1121" s="3"/>
      <c r="NJY1121" s="3"/>
      <c r="NJZ1121" s="3"/>
      <c r="NKA1121" s="3"/>
      <c r="NKB1121" s="3"/>
      <c r="NKC1121" s="3"/>
      <c r="NKD1121" s="3"/>
      <c r="NKE1121" s="3"/>
      <c r="NKF1121" s="3"/>
      <c r="NKG1121" s="3"/>
      <c r="NKH1121" s="3"/>
      <c r="NKI1121" s="3"/>
      <c r="NKJ1121" s="3"/>
      <c r="NKK1121" s="3"/>
      <c r="NKL1121" s="3"/>
      <c r="NKM1121" s="3"/>
      <c r="NKN1121" s="3"/>
      <c r="NKO1121" s="3"/>
      <c r="NKP1121" s="3"/>
      <c r="NKQ1121" s="3"/>
      <c r="NKR1121" s="3"/>
      <c r="NKS1121" s="3"/>
      <c r="NKT1121" s="3"/>
      <c r="NKU1121" s="3"/>
      <c r="NKV1121" s="3"/>
      <c r="NKW1121" s="3"/>
      <c r="NKX1121" s="3"/>
      <c r="NKY1121" s="3"/>
      <c r="NKZ1121" s="3"/>
      <c r="NLA1121" s="3"/>
      <c r="NLB1121" s="3"/>
      <c r="NLC1121" s="3"/>
      <c r="NLD1121" s="3"/>
      <c r="NLE1121" s="3"/>
      <c r="NLF1121" s="3"/>
      <c r="NLG1121" s="3"/>
      <c r="NLH1121" s="3"/>
      <c r="NLI1121" s="3"/>
      <c r="NLJ1121" s="3"/>
      <c r="NLK1121" s="3"/>
      <c r="NLL1121" s="3"/>
      <c r="NLM1121" s="3"/>
      <c r="NLN1121" s="3"/>
      <c r="NLO1121" s="3"/>
      <c r="NLP1121" s="3"/>
      <c r="NLQ1121" s="3"/>
      <c r="NLR1121" s="3"/>
      <c r="NLS1121" s="3"/>
      <c r="NLT1121" s="3"/>
      <c r="NLU1121" s="3"/>
      <c r="NLV1121" s="3"/>
      <c r="NLW1121" s="3"/>
      <c r="NLX1121" s="3"/>
      <c r="NLY1121" s="3"/>
      <c r="NLZ1121" s="3"/>
      <c r="NMA1121" s="3"/>
      <c r="NMB1121" s="3"/>
      <c r="NMC1121" s="3"/>
      <c r="NMD1121" s="3"/>
      <c r="NME1121" s="3"/>
      <c r="NMF1121" s="3"/>
      <c r="NMG1121" s="3"/>
      <c r="NMH1121" s="3"/>
      <c r="NMI1121" s="3"/>
      <c r="NMJ1121" s="3"/>
      <c r="NMK1121" s="3"/>
      <c r="NML1121" s="3"/>
      <c r="NMM1121" s="3"/>
      <c r="NMN1121" s="3"/>
      <c r="NMO1121" s="3"/>
      <c r="NMP1121" s="3"/>
      <c r="NMQ1121" s="3"/>
      <c r="NMR1121" s="3"/>
      <c r="NMS1121" s="3"/>
      <c r="NMT1121" s="3"/>
      <c r="NMU1121" s="3"/>
      <c r="NMV1121" s="3"/>
      <c r="NMW1121" s="3"/>
      <c r="NMX1121" s="3"/>
      <c r="NMY1121" s="3"/>
      <c r="NMZ1121" s="3"/>
      <c r="NNA1121" s="3"/>
      <c r="NNB1121" s="3"/>
      <c r="NNC1121" s="3"/>
      <c r="NND1121" s="3"/>
      <c r="NNE1121" s="3"/>
      <c r="NNF1121" s="3"/>
      <c r="NNG1121" s="3"/>
      <c r="NNH1121" s="3"/>
      <c r="NNI1121" s="3"/>
      <c r="NNJ1121" s="3"/>
      <c r="NNK1121" s="3"/>
      <c r="NNL1121" s="3"/>
      <c r="NNM1121" s="3"/>
      <c r="NNN1121" s="3"/>
      <c r="NNO1121" s="3"/>
      <c r="NNP1121" s="3"/>
      <c r="NNQ1121" s="3"/>
      <c r="NNR1121" s="3"/>
      <c r="NNS1121" s="3"/>
      <c r="NNT1121" s="3"/>
      <c r="NNU1121" s="3"/>
      <c r="NNV1121" s="3"/>
      <c r="NNW1121" s="3"/>
      <c r="NNX1121" s="3"/>
      <c r="NNY1121" s="3"/>
      <c r="NNZ1121" s="3"/>
      <c r="NOA1121" s="3"/>
      <c r="NOB1121" s="3"/>
      <c r="NOC1121" s="3"/>
      <c r="NOD1121" s="3"/>
      <c r="NOE1121" s="3"/>
      <c r="NOF1121" s="3"/>
      <c r="NOG1121" s="3"/>
      <c r="NOH1121" s="3"/>
      <c r="NOI1121" s="3"/>
      <c r="NOJ1121" s="3"/>
      <c r="NOK1121" s="3"/>
      <c r="NOL1121" s="3"/>
      <c r="NOM1121" s="3"/>
      <c r="NON1121" s="3"/>
      <c r="NOO1121" s="3"/>
      <c r="NOP1121" s="3"/>
      <c r="NOQ1121" s="3"/>
      <c r="NOR1121" s="3"/>
      <c r="NOS1121" s="3"/>
      <c r="NOT1121" s="3"/>
      <c r="NOU1121" s="3"/>
      <c r="NOV1121" s="3"/>
      <c r="NOW1121" s="3"/>
      <c r="NOX1121" s="3"/>
      <c r="NOY1121" s="3"/>
      <c r="NOZ1121" s="3"/>
      <c r="NPA1121" s="3"/>
      <c r="NPB1121" s="3"/>
      <c r="NPC1121" s="3"/>
      <c r="NPD1121" s="3"/>
      <c r="NPE1121" s="3"/>
      <c r="NPF1121" s="3"/>
      <c r="NPG1121" s="3"/>
      <c r="NPH1121" s="3"/>
      <c r="NPI1121" s="3"/>
      <c r="NPJ1121" s="3"/>
      <c r="NPK1121" s="3"/>
      <c r="NPL1121" s="3"/>
      <c r="NPM1121" s="3"/>
      <c r="NPN1121" s="3"/>
      <c r="NPO1121" s="3"/>
      <c r="NPP1121" s="3"/>
      <c r="NPQ1121" s="3"/>
      <c r="NPR1121" s="3"/>
      <c r="NPS1121" s="3"/>
      <c r="NPT1121" s="3"/>
      <c r="NPU1121" s="3"/>
      <c r="NPV1121" s="3"/>
      <c r="NPW1121" s="3"/>
      <c r="NPX1121" s="3"/>
      <c r="NPY1121" s="3"/>
      <c r="NPZ1121" s="3"/>
      <c r="NQA1121" s="3"/>
      <c r="NQB1121" s="3"/>
      <c r="NQC1121" s="3"/>
      <c r="NQD1121" s="3"/>
      <c r="NQE1121" s="3"/>
      <c r="NQF1121" s="3"/>
      <c r="NQG1121" s="3"/>
      <c r="NQH1121" s="3"/>
      <c r="NQI1121" s="3"/>
      <c r="NQJ1121" s="3"/>
      <c r="NQK1121" s="3"/>
      <c r="NQL1121" s="3"/>
      <c r="NQM1121" s="3"/>
      <c r="NQN1121" s="3"/>
      <c r="NQO1121" s="3"/>
      <c r="NQP1121" s="3"/>
      <c r="NQQ1121" s="3"/>
      <c r="NQR1121" s="3"/>
      <c r="NQS1121" s="3"/>
      <c r="NQT1121" s="3"/>
      <c r="NQU1121" s="3"/>
      <c r="NQV1121" s="3"/>
      <c r="NQW1121" s="3"/>
      <c r="NQX1121" s="3"/>
      <c r="NQY1121" s="3"/>
      <c r="NQZ1121" s="3"/>
      <c r="NRA1121" s="3"/>
      <c r="NRB1121" s="3"/>
      <c r="NRC1121" s="3"/>
      <c r="NRD1121" s="3"/>
      <c r="NRE1121" s="3"/>
      <c r="NRF1121" s="3"/>
      <c r="NRG1121" s="3"/>
      <c r="NRH1121" s="3"/>
      <c r="NRI1121" s="3"/>
      <c r="NRJ1121" s="3"/>
      <c r="NRK1121" s="3"/>
      <c r="NRL1121" s="3"/>
      <c r="NRM1121" s="3"/>
      <c r="NRN1121" s="3"/>
      <c r="NRO1121" s="3"/>
      <c r="NRP1121" s="3"/>
      <c r="NRQ1121" s="3"/>
      <c r="NRR1121" s="3"/>
      <c r="NRS1121" s="3"/>
      <c r="NRT1121" s="3"/>
      <c r="NRU1121" s="3"/>
      <c r="NRV1121" s="3"/>
      <c r="NRW1121" s="3"/>
      <c r="NRX1121" s="3"/>
      <c r="NRY1121" s="3"/>
      <c r="NRZ1121" s="3"/>
      <c r="NSA1121" s="3"/>
      <c r="NSB1121" s="3"/>
      <c r="NSC1121" s="3"/>
      <c r="NSD1121" s="3"/>
      <c r="NSE1121" s="3"/>
      <c r="NSF1121" s="3"/>
      <c r="NSG1121" s="3"/>
      <c r="NSH1121" s="3"/>
      <c r="NSI1121" s="3"/>
      <c r="NSJ1121" s="3"/>
      <c r="NSK1121" s="3"/>
      <c r="NSL1121" s="3"/>
      <c r="NSM1121" s="3"/>
      <c r="NSN1121" s="3"/>
      <c r="NSO1121" s="3"/>
      <c r="NSP1121" s="3"/>
      <c r="NSQ1121" s="3"/>
      <c r="NSR1121" s="3"/>
      <c r="NSS1121" s="3"/>
      <c r="NST1121" s="3"/>
      <c r="NSU1121" s="3"/>
      <c r="NSV1121" s="3"/>
      <c r="NSW1121" s="3"/>
      <c r="NSX1121" s="3"/>
      <c r="NSY1121" s="3"/>
      <c r="NSZ1121" s="3"/>
      <c r="NTA1121" s="3"/>
      <c r="NTB1121" s="3"/>
      <c r="NTC1121" s="3"/>
      <c r="NTD1121" s="3"/>
      <c r="NTE1121" s="3"/>
      <c r="NTF1121" s="3"/>
      <c r="NTG1121" s="3"/>
      <c r="NTH1121" s="3"/>
      <c r="NTI1121" s="3"/>
      <c r="NTJ1121" s="3"/>
      <c r="NTK1121" s="3"/>
      <c r="NTL1121" s="3"/>
      <c r="NTM1121" s="3"/>
      <c r="NTN1121" s="3"/>
      <c r="NTO1121" s="3"/>
      <c r="NTP1121" s="3"/>
      <c r="NTQ1121" s="3"/>
      <c r="NTR1121" s="3"/>
      <c r="NTS1121" s="3"/>
      <c r="NTT1121" s="3"/>
      <c r="NTU1121" s="3"/>
      <c r="NTV1121" s="3"/>
      <c r="NTW1121" s="3"/>
      <c r="NTX1121" s="3"/>
      <c r="NTY1121" s="3"/>
      <c r="NTZ1121" s="3"/>
      <c r="NUA1121" s="3"/>
      <c r="NUB1121" s="3"/>
      <c r="NUC1121" s="3"/>
      <c r="NUD1121" s="3"/>
      <c r="NUE1121" s="3"/>
      <c r="NUF1121" s="3"/>
      <c r="NUG1121" s="3"/>
      <c r="NUH1121" s="3"/>
      <c r="NUI1121" s="3"/>
      <c r="NUJ1121" s="3"/>
      <c r="NUK1121" s="3"/>
      <c r="NUL1121" s="3"/>
      <c r="NUM1121" s="3"/>
      <c r="NUN1121" s="3"/>
      <c r="NUO1121" s="3"/>
      <c r="NUP1121" s="3"/>
      <c r="NUQ1121" s="3"/>
      <c r="NUR1121" s="3"/>
      <c r="NUS1121" s="3"/>
      <c r="NUT1121" s="3"/>
      <c r="NUU1121" s="3"/>
      <c r="NUV1121" s="3"/>
      <c r="NUW1121" s="3"/>
      <c r="NUX1121" s="3"/>
      <c r="NUY1121" s="3"/>
      <c r="NUZ1121" s="3"/>
      <c r="NVA1121" s="3"/>
      <c r="NVB1121" s="3"/>
      <c r="NVC1121" s="3"/>
      <c r="NVD1121" s="3"/>
      <c r="NVE1121" s="3"/>
      <c r="NVF1121" s="3"/>
      <c r="NVG1121" s="3"/>
      <c r="NVH1121" s="3"/>
      <c r="NVI1121" s="3"/>
      <c r="NVJ1121" s="3"/>
      <c r="NVK1121" s="3"/>
      <c r="NVL1121" s="3"/>
      <c r="NVM1121" s="3"/>
      <c r="NVN1121" s="3"/>
      <c r="NVO1121" s="3"/>
      <c r="NVP1121" s="3"/>
      <c r="NVQ1121" s="3"/>
      <c r="NVR1121" s="3"/>
      <c r="NVS1121" s="3"/>
      <c r="NVT1121" s="3"/>
      <c r="NVU1121" s="3"/>
      <c r="NVV1121" s="3"/>
      <c r="NVW1121" s="3"/>
      <c r="NVX1121" s="3"/>
      <c r="NVY1121" s="3"/>
      <c r="NVZ1121" s="3"/>
      <c r="NWA1121" s="3"/>
      <c r="NWB1121" s="3"/>
      <c r="NWC1121" s="3"/>
      <c r="NWD1121" s="3"/>
      <c r="NWE1121" s="3"/>
      <c r="NWF1121" s="3"/>
      <c r="NWG1121" s="3"/>
      <c r="NWH1121" s="3"/>
      <c r="NWI1121" s="3"/>
      <c r="NWJ1121" s="3"/>
      <c r="NWK1121" s="3"/>
      <c r="NWL1121" s="3"/>
      <c r="NWM1121" s="3"/>
      <c r="NWN1121" s="3"/>
      <c r="NWO1121" s="3"/>
      <c r="NWP1121" s="3"/>
      <c r="NWQ1121" s="3"/>
      <c r="NWR1121" s="3"/>
      <c r="NWS1121" s="3"/>
      <c r="NWT1121" s="3"/>
      <c r="NWU1121" s="3"/>
      <c r="NWV1121" s="3"/>
      <c r="NWW1121" s="3"/>
      <c r="NWX1121" s="3"/>
      <c r="NWY1121" s="3"/>
      <c r="NWZ1121" s="3"/>
      <c r="NXA1121" s="3"/>
      <c r="NXB1121" s="3"/>
      <c r="NXC1121" s="3"/>
      <c r="NXD1121" s="3"/>
      <c r="NXE1121" s="3"/>
      <c r="NXF1121" s="3"/>
      <c r="NXG1121" s="3"/>
      <c r="NXH1121" s="3"/>
      <c r="NXI1121" s="3"/>
      <c r="NXJ1121" s="3"/>
      <c r="NXK1121" s="3"/>
      <c r="NXL1121" s="3"/>
      <c r="NXM1121" s="3"/>
      <c r="NXN1121" s="3"/>
      <c r="NXO1121" s="3"/>
      <c r="NXP1121" s="3"/>
      <c r="NXQ1121" s="3"/>
      <c r="NXR1121" s="3"/>
      <c r="NXS1121" s="3"/>
      <c r="NXT1121" s="3"/>
      <c r="NXU1121" s="3"/>
      <c r="NXV1121" s="3"/>
      <c r="NXW1121" s="3"/>
      <c r="NXX1121" s="3"/>
      <c r="NXY1121" s="3"/>
      <c r="NXZ1121" s="3"/>
      <c r="NYA1121" s="3"/>
      <c r="NYB1121" s="3"/>
      <c r="NYC1121" s="3"/>
      <c r="NYD1121" s="3"/>
      <c r="NYE1121" s="3"/>
      <c r="NYF1121" s="3"/>
      <c r="NYG1121" s="3"/>
      <c r="NYH1121" s="3"/>
      <c r="NYI1121" s="3"/>
      <c r="NYJ1121" s="3"/>
      <c r="NYK1121" s="3"/>
      <c r="NYL1121" s="3"/>
      <c r="NYM1121" s="3"/>
      <c r="NYN1121" s="3"/>
      <c r="NYO1121" s="3"/>
      <c r="NYP1121" s="3"/>
      <c r="NYQ1121" s="3"/>
      <c r="NYR1121" s="3"/>
      <c r="NYS1121" s="3"/>
      <c r="NYT1121" s="3"/>
      <c r="NYU1121" s="3"/>
      <c r="NYV1121" s="3"/>
      <c r="NYW1121" s="3"/>
      <c r="NYX1121" s="3"/>
      <c r="NYY1121" s="3"/>
      <c r="NYZ1121" s="3"/>
      <c r="NZA1121" s="3"/>
      <c r="NZB1121" s="3"/>
      <c r="NZC1121" s="3"/>
      <c r="NZD1121" s="3"/>
      <c r="NZE1121" s="3"/>
      <c r="NZF1121" s="3"/>
      <c r="NZG1121" s="3"/>
      <c r="NZH1121" s="3"/>
      <c r="NZI1121" s="3"/>
      <c r="NZJ1121" s="3"/>
      <c r="NZK1121" s="3"/>
      <c r="NZL1121" s="3"/>
      <c r="NZM1121" s="3"/>
      <c r="NZN1121" s="3"/>
      <c r="NZO1121" s="3"/>
      <c r="NZP1121" s="3"/>
      <c r="NZQ1121" s="3"/>
      <c r="NZR1121" s="3"/>
      <c r="NZS1121" s="3"/>
      <c r="NZT1121" s="3"/>
      <c r="NZU1121" s="3"/>
      <c r="NZV1121" s="3"/>
      <c r="NZW1121" s="3"/>
      <c r="NZX1121" s="3"/>
      <c r="NZY1121" s="3"/>
      <c r="NZZ1121" s="3"/>
      <c r="OAA1121" s="3"/>
      <c r="OAB1121" s="3"/>
      <c r="OAC1121" s="3"/>
      <c r="OAD1121" s="3"/>
      <c r="OAE1121" s="3"/>
      <c r="OAF1121" s="3"/>
      <c r="OAG1121" s="3"/>
      <c r="OAH1121" s="3"/>
      <c r="OAI1121" s="3"/>
      <c r="OAJ1121" s="3"/>
      <c r="OAK1121" s="3"/>
      <c r="OAL1121" s="3"/>
      <c r="OAM1121" s="3"/>
      <c r="OAN1121" s="3"/>
      <c r="OAO1121" s="3"/>
      <c r="OAP1121" s="3"/>
      <c r="OAQ1121" s="3"/>
      <c r="OAR1121" s="3"/>
      <c r="OAS1121" s="3"/>
      <c r="OAT1121" s="3"/>
      <c r="OAU1121" s="3"/>
      <c r="OAV1121" s="3"/>
      <c r="OAW1121" s="3"/>
      <c r="OAX1121" s="3"/>
      <c r="OAY1121" s="3"/>
      <c r="OAZ1121" s="3"/>
      <c r="OBA1121" s="3"/>
      <c r="OBB1121" s="3"/>
      <c r="OBC1121" s="3"/>
      <c r="OBD1121" s="3"/>
      <c r="OBE1121" s="3"/>
      <c r="OBF1121" s="3"/>
      <c r="OBG1121" s="3"/>
      <c r="OBH1121" s="3"/>
      <c r="OBI1121" s="3"/>
      <c r="OBJ1121" s="3"/>
      <c r="OBK1121" s="3"/>
      <c r="OBL1121" s="3"/>
      <c r="OBM1121" s="3"/>
      <c r="OBN1121" s="3"/>
      <c r="OBO1121" s="3"/>
      <c r="OBP1121" s="3"/>
      <c r="OBQ1121" s="3"/>
      <c r="OBR1121" s="3"/>
      <c r="OBS1121" s="3"/>
      <c r="OBT1121" s="3"/>
      <c r="OBU1121" s="3"/>
      <c r="OBV1121" s="3"/>
      <c r="OBW1121" s="3"/>
      <c r="OBX1121" s="3"/>
      <c r="OBY1121" s="3"/>
      <c r="OBZ1121" s="3"/>
      <c r="OCA1121" s="3"/>
      <c r="OCB1121" s="3"/>
      <c r="OCC1121" s="3"/>
      <c r="OCD1121" s="3"/>
      <c r="OCE1121" s="3"/>
      <c r="OCF1121" s="3"/>
      <c r="OCG1121" s="3"/>
      <c r="OCH1121" s="3"/>
      <c r="OCI1121" s="3"/>
      <c r="OCJ1121" s="3"/>
      <c r="OCK1121" s="3"/>
      <c r="OCL1121" s="3"/>
      <c r="OCM1121" s="3"/>
      <c r="OCN1121" s="3"/>
      <c r="OCO1121" s="3"/>
      <c r="OCP1121" s="3"/>
      <c r="OCQ1121" s="3"/>
      <c r="OCR1121" s="3"/>
      <c r="OCS1121" s="3"/>
      <c r="OCT1121" s="3"/>
      <c r="OCU1121" s="3"/>
      <c r="OCV1121" s="3"/>
      <c r="OCW1121" s="3"/>
      <c r="OCX1121" s="3"/>
      <c r="OCY1121" s="3"/>
      <c r="OCZ1121" s="3"/>
      <c r="ODA1121" s="3"/>
      <c r="ODB1121" s="3"/>
      <c r="ODC1121" s="3"/>
      <c r="ODD1121" s="3"/>
      <c r="ODE1121" s="3"/>
      <c r="ODF1121" s="3"/>
      <c r="ODG1121" s="3"/>
      <c r="ODH1121" s="3"/>
      <c r="ODI1121" s="3"/>
      <c r="ODJ1121" s="3"/>
      <c r="ODK1121" s="3"/>
      <c r="ODL1121" s="3"/>
      <c r="ODM1121" s="3"/>
      <c r="ODN1121" s="3"/>
      <c r="ODO1121" s="3"/>
      <c r="ODP1121" s="3"/>
      <c r="ODQ1121" s="3"/>
      <c r="ODR1121" s="3"/>
      <c r="ODS1121" s="3"/>
      <c r="ODT1121" s="3"/>
      <c r="ODU1121" s="3"/>
      <c r="ODV1121" s="3"/>
      <c r="ODW1121" s="3"/>
      <c r="ODX1121" s="3"/>
      <c r="ODY1121" s="3"/>
      <c r="ODZ1121" s="3"/>
      <c r="OEA1121" s="3"/>
      <c r="OEB1121" s="3"/>
      <c r="OEC1121" s="3"/>
      <c r="OED1121" s="3"/>
      <c r="OEE1121" s="3"/>
      <c r="OEF1121" s="3"/>
      <c r="OEG1121" s="3"/>
      <c r="OEH1121" s="3"/>
      <c r="OEI1121" s="3"/>
      <c r="OEJ1121" s="3"/>
      <c r="OEK1121" s="3"/>
      <c r="OEL1121" s="3"/>
      <c r="OEM1121" s="3"/>
      <c r="OEN1121" s="3"/>
      <c r="OEO1121" s="3"/>
      <c r="OEP1121" s="3"/>
      <c r="OEQ1121" s="3"/>
      <c r="OER1121" s="3"/>
      <c r="OES1121" s="3"/>
      <c r="OET1121" s="3"/>
      <c r="OEU1121" s="3"/>
      <c r="OEV1121" s="3"/>
      <c r="OEW1121" s="3"/>
      <c r="OEX1121" s="3"/>
      <c r="OEY1121" s="3"/>
      <c r="OEZ1121" s="3"/>
      <c r="OFA1121" s="3"/>
      <c r="OFB1121" s="3"/>
      <c r="OFC1121" s="3"/>
      <c r="OFD1121" s="3"/>
      <c r="OFE1121" s="3"/>
      <c r="OFF1121" s="3"/>
      <c r="OFG1121" s="3"/>
      <c r="OFH1121" s="3"/>
      <c r="OFI1121" s="3"/>
      <c r="OFJ1121" s="3"/>
      <c r="OFK1121" s="3"/>
      <c r="OFL1121" s="3"/>
      <c r="OFM1121" s="3"/>
      <c r="OFN1121" s="3"/>
      <c r="OFO1121" s="3"/>
      <c r="OFP1121" s="3"/>
      <c r="OFQ1121" s="3"/>
      <c r="OFR1121" s="3"/>
      <c r="OFS1121" s="3"/>
      <c r="OFT1121" s="3"/>
      <c r="OFU1121" s="3"/>
      <c r="OFV1121" s="3"/>
      <c r="OFW1121" s="3"/>
      <c r="OFX1121" s="3"/>
      <c r="OFY1121" s="3"/>
      <c r="OFZ1121" s="3"/>
      <c r="OGA1121" s="3"/>
      <c r="OGB1121" s="3"/>
      <c r="OGC1121" s="3"/>
      <c r="OGD1121" s="3"/>
      <c r="OGE1121" s="3"/>
      <c r="OGF1121" s="3"/>
      <c r="OGG1121" s="3"/>
      <c r="OGH1121" s="3"/>
      <c r="OGI1121" s="3"/>
      <c r="OGJ1121" s="3"/>
      <c r="OGK1121" s="3"/>
      <c r="OGL1121" s="3"/>
      <c r="OGM1121" s="3"/>
      <c r="OGN1121" s="3"/>
      <c r="OGO1121" s="3"/>
      <c r="OGP1121" s="3"/>
      <c r="OGQ1121" s="3"/>
      <c r="OGR1121" s="3"/>
      <c r="OGS1121" s="3"/>
      <c r="OGT1121" s="3"/>
      <c r="OGU1121" s="3"/>
      <c r="OGV1121" s="3"/>
      <c r="OGW1121" s="3"/>
      <c r="OGX1121" s="3"/>
      <c r="OGY1121" s="3"/>
      <c r="OGZ1121" s="3"/>
      <c r="OHA1121" s="3"/>
      <c r="OHB1121" s="3"/>
      <c r="OHC1121" s="3"/>
      <c r="OHD1121" s="3"/>
      <c r="OHE1121" s="3"/>
      <c r="OHF1121" s="3"/>
      <c r="OHG1121" s="3"/>
      <c r="OHH1121" s="3"/>
      <c r="OHI1121" s="3"/>
      <c r="OHJ1121" s="3"/>
      <c r="OHK1121" s="3"/>
      <c r="OHL1121" s="3"/>
      <c r="OHM1121" s="3"/>
      <c r="OHN1121" s="3"/>
      <c r="OHO1121" s="3"/>
      <c r="OHP1121" s="3"/>
      <c r="OHQ1121" s="3"/>
      <c r="OHR1121" s="3"/>
      <c r="OHS1121" s="3"/>
      <c r="OHT1121" s="3"/>
      <c r="OHU1121" s="3"/>
      <c r="OHV1121" s="3"/>
      <c r="OHW1121" s="3"/>
      <c r="OHX1121" s="3"/>
      <c r="OHY1121" s="3"/>
      <c r="OHZ1121" s="3"/>
      <c r="OIA1121" s="3"/>
      <c r="OIB1121" s="3"/>
      <c r="OIC1121" s="3"/>
      <c r="OID1121" s="3"/>
      <c r="OIE1121" s="3"/>
      <c r="OIF1121" s="3"/>
      <c r="OIG1121" s="3"/>
      <c r="OIH1121" s="3"/>
      <c r="OII1121" s="3"/>
      <c r="OIJ1121" s="3"/>
      <c r="OIK1121" s="3"/>
      <c r="OIL1121" s="3"/>
      <c r="OIM1121" s="3"/>
      <c r="OIN1121" s="3"/>
      <c r="OIO1121" s="3"/>
      <c r="OIP1121" s="3"/>
      <c r="OIQ1121" s="3"/>
      <c r="OIR1121" s="3"/>
      <c r="OIS1121" s="3"/>
      <c r="OIT1121" s="3"/>
      <c r="OIU1121" s="3"/>
      <c r="OIV1121" s="3"/>
      <c r="OIW1121" s="3"/>
      <c r="OIX1121" s="3"/>
      <c r="OIY1121" s="3"/>
      <c r="OIZ1121" s="3"/>
      <c r="OJA1121" s="3"/>
      <c r="OJB1121" s="3"/>
      <c r="OJC1121" s="3"/>
      <c r="OJD1121" s="3"/>
      <c r="OJE1121" s="3"/>
      <c r="OJF1121" s="3"/>
      <c r="OJG1121" s="3"/>
      <c r="OJH1121" s="3"/>
      <c r="OJI1121" s="3"/>
      <c r="OJJ1121" s="3"/>
      <c r="OJK1121" s="3"/>
      <c r="OJL1121" s="3"/>
      <c r="OJM1121" s="3"/>
      <c r="OJN1121" s="3"/>
      <c r="OJO1121" s="3"/>
      <c r="OJP1121" s="3"/>
      <c r="OJQ1121" s="3"/>
      <c r="OJR1121" s="3"/>
      <c r="OJS1121" s="3"/>
      <c r="OJT1121" s="3"/>
      <c r="OJU1121" s="3"/>
      <c r="OJV1121" s="3"/>
      <c r="OJW1121" s="3"/>
      <c r="OJX1121" s="3"/>
      <c r="OJY1121" s="3"/>
      <c r="OJZ1121" s="3"/>
      <c r="OKA1121" s="3"/>
      <c r="OKB1121" s="3"/>
      <c r="OKC1121" s="3"/>
      <c r="OKD1121" s="3"/>
      <c r="OKE1121" s="3"/>
      <c r="OKF1121" s="3"/>
      <c r="OKG1121" s="3"/>
      <c r="OKH1121" s="3"/>
      <c r="OKI1121" s="3"/>
      <c r="OKJ1121" s="3"/>
      <c r="OKK1121" s="3"/>
      <c r="OKL1121" s="3"/>
      <c r="OKM1121" s="3"/>
      <c r="OKN1121" s="3"/>
      <c r="OKO1121" s="3"/>
      <c r="OKP1121" s="3"/>
      <c r="OKQ1121" s="3"/>
      <c r="OKR1121" s="3"/>
      <c r="OKS1121" s="3"/>
      <c r="OKT1121" s="3"/>
      <c r="OKU1121" s="3"/>
      <c r="OKV1121" s="3"/>
      <c r="OKW1121" s="3"/>
      <c r="OKX1121" s="3"/>
      <c r="OKY1121" s="3"/>
      <c r="OKZ1121" s="3"/>
      <c r="OLA1121" s="3"/>
      <c r="OLB1121" s="3"/>
      <c r="OLC1121" s="3"/>
      <c r="OLD1121" s="3"/>
      <c r="OLE1121" s="3"/>
      <c r="OLF1121" s="3"/>
      <c r="OLG1121" s="3"/>
      <c r="OLH1121" s="3"/>
      <c r="OLI1121" s="3"/>
      <c r="OLJ1121" s="3"/>
      <c r="OLK1121" s="3"/>
      <c r="OLL1121" s="3"/>
      <c r="OLM1121" s="3"/>
      <c r="OLN1121" s="3"/>
      <c r="OLO1121" s="3"/>
      <c r="OLP1121" s="3"/>
      <c r="OLQ1121" s="3"/>
      <c r="OLR1121" s="3"/>
      <c r="OLS1121" s="3"/>
      <c r="OLT1121" s="3"/>
      <c r="OLU1121" s="3"/>
      <c r="OLV1121" s="3"/>
      <c r="OLW1121" s="3"/>
      <c r="OLX1121" s="3"/>
      <c r="OLY1121" s="3"/>
      <c r="OLZ1121" s="3"/>
      <c r="OMA1121" s="3"/>
      <c r="OMB1121" s="3"/>
      <c r="OMC1121" s="3"/>
      <c r="OMD1121" s="3"/>
      <c r="OME1121" s="3"/>
      <c r="OMF1121" s="3"/>
      <c r="OMG1121" s="3"/>
      <c r="OMH1121" s="3"/>
      <c r="OMI1121" s="3"/>
      <c r="OMJ1121" s="3"/>
      <c r="OMK1121" s="3"/>
      <c r="OML1121" s="3"/>
      <c r="OMM1121" s="3"/>
      <c r="OMN1121" s="3"/>
      <c r="OMO1121" s="3"/>
      <c r="OMP1121" s="3"/>
      <c r="OMQ1121" s="3"/>
      <c r="OMR1121" s="3"/>
      <c r="OMS1121" s="3"/>
      <c r="OMT1121" s="3"/>
      <c r="OMU1121" s="3"/>
      <c r="OMV1121" s="3"/>
      <c r="OMW1121" s="3"/>
      <c r="OMX1121" s="3"/>
      <c r="OMY1121" s="3"/>
      <c r="OMZ1121" s="3"/>
      <c r="ONA1121" s="3"/>
      <c r="ONB1121" s="3"/>
      <c r="ONC1121" s="3"/>
      <c r="OND1121" s="3"/>
      <c r="ONE1121" s="3"/>
      <c r="ONF1121" s="3"/>
      <c r="ONG1121" s="3"/>
      <c r="ONH1121" s="3"/>
      <c r="ONI1121" s="3"/>
      <c r="ONJ1121" s="3"/>
      <c r="ONK1121" s="3"/>
      <c r="ONL1121" s="3"/>
      <c r="ONM1121" s="3"/>
      <c r="ONN1121" s="3"/>
      <c r="ONO1121" s="3"/>
      <c r="ONP1121" s="3"/>
      <c r="ONQ1121" s="3"/>
      <c r="ONR1121" s="3"/>
      <c r="ONS1121" s="3"/>
      <c r="ONT1121" s="3"/>
      <c r="ONU1121" s="3"/>
      <c r="ONV1121" s="3"/>
      <c r="ONW1121" s="3"/>
      <c r="ONX1121" s="3"/>
      <c r="ONY1121" s="3"/>
      <c r="ONZ1121" s="3"/>
      <c r="OOA1121" s="3"/>
      <c r="OOB1121" s="3"/>
      <c r="OOC1121" s="3"/>
      <c r="OOD1121" s="3"/>
      <c r="OOE1121" s="3"/>
      <c r="OOF1121" s="3"/>
      <c r="OOG1121" s="3"/>
      <c r="OOH1121" s="3"/>
      <c r="OOI1121" s="3"/>
      <c r="OOJ1121" s="3"/>
      <c r="OOK1121" s="3"/>
      <c r="OOL1121" s="3"/>
      <c r="OOM1121" s="3"/>
      <c r="OON1121" s="3"/>
      <c r="OOO1121" s="3"/>
      <c r="OOP1121" s="3"/>
      <c r="OOQ1121" s="3"/>
      <c r="OOR1121" s="3"/>
      <c r="OOS1121" s="3"/>
      <c r="OOT1121" s="3"/>
      <c r="OOU1121" s="3"/>
      <c r="OOV1121" s="3"/>
      <c r="OOW1121" s="3"/>
      <c r="OOX1121" s="3"/>
      <c r="OOY1121" s="3"/>
      <c r="OOZ1121" s="3"/>
      <c r="OPA1121" s="3"/>
      <c r="OPB1121" s="3"/>
      <c r="OPC1121" s="3"/>
      <c r="OPD1121" s="3"/>
      <c r="OPE1121" s="3"/>
      <c r="OPF1121" s="3"/>
      <c r="OPG1121" s="3"/>
      <c r="OPH1121" s="3"/>
      <c r="OPI1121" s="3"/>
      <c r="OPJ1121" s="3"/>
      <c r="OPK1121" s="3"/>
      <c r="OPL1121" s="3"/>
      <c r="OPM1121" s="3"/>
      <c r="OPN1121" s="3"/>
      <c r="OPO1121" s="3"/>
      <c r="OPP1121" s="3"/>
      <c r="OPQ1121" s="3"/>
      <c r="OPR1121" s="3"/>
      <c r="OPS1121" s="3"/>
      <c r="OPT1121" s="3"/>
      <c r="OPU1121" s="3"/>
      <c r="OPV1121" s="3"/>
      <c r="OPW1121" s="3"/>
      <c r="OPX1121" s="3"/>
      <c r="OPY1121" s="3"/>
      <c r="OPZ1121" s="3"/>
      <c r="OQA1121" s="3"/>
      <c r="OQB1121" s="3"/>
      <c r="OQC1121" s="3"/>
      <c r="OQD1121" s="3"/>
      <c r="OQE1121" s="3"/>
      <c r="OQF1121" s="3"/>
      <c r="OQG1121" s="3"/>
      <c r="OQH1121" s="3"/>
      <c r="OQI1121" s="3"/>
      <c r="OQJ1121" s="3"/>
      <c r="OQK1121" s="3"/>
      <c r="OQL1121" s="3"/>
      <c r="OQM1121" s="3"/>
      <c r="OQN1121" s="3"/>
      <c r="OQO1121" s="3"/>
      <c r="OQP1121" s="3"/>
      <c r="OQQ1121" s="3"/>
      <c r="OQR1121" s="3"/>
      <c r="OQS1121" s="3"/>
      <c r="OQT1121" s="3"/>
      <c r="OQU1121" s="3"/>
      <c r="OQV1121" s="3"/>
      <c r="OQW1121" s="3"/>
      <c r="OQX1121" s="3"/>
      <c r="OQY1121" s="3"/>
      <c r="OQZ1121" s="3"/>
      <c r="ORA1121" s="3"/>
      <c r="ORB1121" s="3"/>
      <c r="ORC1121" s="3"/>
      <c r="ORD1121" s="3"/>
      <c r="ORE1121" s="3"/>
      <c r="ORF1121" s="3"/>
      <c r="ORG1121" s="3"/>
      <c r="ORH1121" s="3"/>
      <c r="ORI1121" s="3"/>
      <c r="ORJ1121" s="3"/>
      <c r="ORK1121" s="3"/>
      <c r="ORL1121" s="3"/>
      <c r="ORM1121" s="3"/>
      <c r="ORN1121" s="3"/>
      <c r="ORO1121" s="3"/>
      <c r="ORP1121" s="3"/>
      <c r="ORQ1121" s="3"/>
      <c r="ORR1121" s="3"/>
      <c r="ORS1121" s="3"/>
      <c r="ORT1121" s="3"/>
      <c r="ORU1121" s="3"/>
      <c r="ORV1121" s="3"/>
      <c r="ORW1121" s="3"/>
      <c r="ORX1121" s="3"/>
      <c r="ORY1121" s="3"/>
      <c r="ORZ1121" s="3"/>
      <c r="OSA1121" s="3"/>
      <c r="OSB1121" s="3"/>
      <c r="OSC1121" s="3"/>
      <c r="OSD1121" s="3"/>
      <c r="OSE1121" s="3"/>
      <c r="OSF1121" s="3"/>
      <c r="OSG1121" s="3"/>
      <c r="OSH1121" s="3"/>
      <c r="OSI1121" s="3"/>
      <c r="OSJ1121" s="3"/>
      <c r="OSK1121" s="3"/>
      <c r="OSL1121" s="3"/>
      <c r="OSM1121" s="3"/>
      <c r="OSN1121" s="3"/>
      <c r="OSO1121" s="3"/>
      <c r="OSP1121" s="3"/>
      <c r="OSQ1121" s="3"/>
      <c r="OSR1121" s="3"/>
      <c r="OSS1121" s="3"/>
      <c r="OST1121" s="3"/>
      <c r="OSU1121" s="3"/>
      <c r="OSV1121" s="3"/>
      <c r="OSW1121" s="3"/>
      <c r="OSX1121" s="3"/>
      <c r="OSY1121" s="3"/>
      <c r="OSZ1121" s="3"/>
      <c r="OTA1121" s="3"/>
      <c r="OTB1121" s="3"/>
      <c r="OTC1121" s="3"/>
      <c r="OTD1121" s="3"/>
      <c r="OTE1121" s="3"/>
      <c r="OTF1121" s="3"/>
      <c r="OTG1121" s="3"/>
      <c r="OTH1121" s="3"/>
      <c r="OTI1121" s="3"/>
      <c r="OTJ1121" s="3"/>
      <c r="OTK1121" s="3"/>
      <c r="OTL1121" s="3"/>
      <c r="OTM1121" s="3"/>
      <c r="OTN1121" s="3"/>
      <c r="OTO1121" s="3"/>
      <c r="OTP1121" s="3"/>
      <c r="OTQ1121" s="3"/>
      <c r="OTR1121" s="3"/>
      <c r="OTS1121" s="3"/>
      <c r="OTT1121" s="3"/>
      <c r="OTU1121" s="3"/>
      <c r="OTV1121" s="3"/>
      <c r="OTW1121" s="3"/>
      <c r="OTX1121" s="3"/>
      <c r="OTY1121" s="3"/>
      <c r="OTZ1121" s="3"/>
      <c r="OUA1121" s="3"/>
      <c r="OUB1121" s="3"/>
      <c r="OUC1121" s="3"/>
      <c r="OUD1121" s="3"/>
      <c r="OUE1121" s="3"/>
      <c r="OUF1121" s="3"/>
      <c r="OUG1121" s="3"/>
      <c r="OUH1121" s="3"/>
      <c r="OUI1121" s="3"/>
      <c r="OUJ1121" s="3"/>
      <c r="OUK1121" s="3"/>
      <c r="OUL1121" s="3"/>
      <c r="OUM1121" s="3"/>
      <c r="OUN1121" s="3"/>
      <c r="OUO1121" s="3"/>
      <c r="OUP1121" s="3"/>
      <c r="OUQ1121" s="3"/>
      <c r="OUR1121" s="3"/>
      <c r="OUS1121" s="3"/>
      <c r="OUT1121" s="3"/>
      <c r="OUU1121" s="3"/>
      <c r="OUV1121" s="3"/>
      <c r="OUW1121" s="3"/>
      <c r="OUX1121" s="3"/>
      <c r="OUY1121" s="3"/>
      <c r="OUZ1121" s="3"/>
      <c r="OVA1121" s="3"/>
      <c r="OVB1121" s="3"/>
      <c r="OVC1121" s="3"/>
      <c r="OVD1121" s="3"/>
      <c r="OVE1121" s="3"/>
      <c r="OVF1121" s="3"/>
      <c r="OVG1121" s="3"/>
      <c r="OVH1121" s="3"/>
      <c r="OVI1121" s="3"/>
      <c r="OVJ1121" s="3"/>
      <c r="OVK1121" s="3"/>
      <c r="OVL1121" s="3"/>
      <c r="OVM1121" s="3"/>
      <c r="OVN1121" s="3"/>
      <c r="OVO1121" s="3"/>
      <c r="OVP1121" s="3"/>
      <c r="OVQ1121" s="3"/>
      <c r="OVR1121" s="3"/>
      <c r="OVS1121" s="3"/>
      <c r="OVT1121" s="3"/>
      <c r="OVU1121" s="3"/>
      <c r="OVV1121" s="3"/>
      <c r="OVW1121" s="3"/>
      <c r="OVX1121" s="3"/>
      <c r="OVY1121" s="3"/>
      <c r="OVZ1121" s="3"/>
      <c r="OWA1121" s="3"/>
      <c r="OWB1121" s="3"/>
      <c r="OWC1121" s="3"/>
      <c r="OWD1121" s="3"/>
      <c r="OWE1121" s="3"/>
      <c r="OWF1121" s="3"/>
      <c r="OWG1121" s="3"/>
      <c r="OWH1121" s="3"/>
      <c r="OWI1121" s="3"/>
      <c r="OWJ1121" s="3"/>
      <c r="OWK1121" s="3"/>
      <c r="OWL1121" s="3"/>
      <c r="OWM1121" s="3"/>
      <c r="OWN1121" s="3"/>
      <c r="OWO1121" s="3"/>
      <c r="OWP1121" s="3"/>
      <c r="OWQ1121" s="3"/>
      <c r="OWR1121" s="3"/>
      <c r="OWS1121" s="3"/>
      <c r="OWT1121" s="3"/>
      <c r="OWU1121" s="3"/>
      <c r="OWV1121" s="3"/>
      <c r="OWW1121" s="3"/>
      <c r="OWX1121" s="3"/>
      <c r="OWY1121" s="3"/>
      <c r="OWZ1121" s="3"/>
      <c r="OXA1121" s="3"/>
      <c r="OXB1121" s="3"/>
      <c r="OXC1121" s="3"/>
      <c r="OXD1121" s="3"/>
      <c r="OXE1121" s="3"/>
      <c r="OXF1121" s="3"/>
      <c r="OXG1121" s="3"/>
      <c r="OXH1121" s="3"/>
      <c r="OXI1121" s="3"/>
      <c r="OXJ1121" s="3"/>
      <c r="OXK1121" s="3"/>
      <c r="OXL1121" s="3"/>
      <c r="OXM1121" s="3"/>
      <c r="OXN1121" s="3"/>
      <c r="OXO1121" s="3"/>
      <c r="OXP1121" s="3"/>
      <c r="OXQ1121" s="3"/>
      <c r="OXR1121" s="3"/>
      <c r="OXS1121" s="3"/>
      <c r="OXT1121" s="3"/>
      <c r="OXU1121" s="3"/>
      <c r="OXV1121" s="3"/>
      <c r="OXW1121" s="3"/>
      <c r="OXX1121" s="3"/>
      <c r="OXY1121" s="3"/>
      <c r="OXZ1121" s="3"/>
      <c r="OYA1121" s="3"/>
      <c r="OYB1121" s="3"/>
      <c r="OYC1121" s="3"/>
      <c r="OYD1121" s="3"/>
      <c r="OYE1121" s="3"/>
      <c r="OYF1121" s="3"/>
      <c r="OYG1121" s="3"/>
      <c r="OYH1121" s="3"/>
      <c r="OYI1121" s="3"/>
      <c r="OYJ1121" s="3"/>
      <c r="OYK1121" s="3"/>
      <c r="OYL1121" s="3"/>
      <c r="OYM1121" s="3"/>
      <c r="OYN1121" s="3"/>
      <c r="OYO1121" s="3"/>
      <c r="OYP1121" s="3"/>
      <c r="OYQ1121" s="3"/>
      <c r="OYR1121" s="3"/>
      <c r="OYS1121" s="3"/>
      <c r="OYT1121" s="3"/>
      <c r="OYU1121" s="3"/>
      <c r="OYV1121" s="3"/>
      <c r="OYW1121" s="3"/>
      <c r="OYX1121" s="3"/>
      <c r="OYY1121" s="3"/>
      <c r="OYZ1121" s="3"/>
      <c r="OZA1121" s="3"/>
      <c r="OZB1121" s="3"/>
      <c r="OZC1121" s="3"/>
      <c r="OZD1121" s="3"/>
      <c r="OZE1121" s="3"/>
      <c r="OZF1121" s="3"/>
      <c r="OZG1121" s="3"/>
      <c r="OZH1121" s="3"/>
      <c r="OZI1121" s="3"/>
      <c r="OZJ1121" s="3"/>
      <c r="OZK1121" s="3"/>
      <c r="OZL1121" s="3"/>
      <c r="OZM1121" s="3"/>
      <c r="OZN1121" s="3"/>
      <c r="OZO1121" s="3"/>
      <c r="OZP1121" s="3"/>
      <c r="OZQ1121" s="3"/>
      <c r="OZR1121" s="3"/>
      <c r="OZS1121" s="3"/>
      <c r="OZT1121" s="3"/>
      <c r="OZU1121" s="3"/>
      <c r="OZV1121" s="3"/>
      <c r="OZW1121" s="3"/>
      <c r="OZX1121" s="3"/>
      <c r="OZY1121" s="3"/>
      <c r="OZZ1121" s="3"/>
      <c r="PAA1121" s="3"/>
      <c r="PAB1121" s="3"/>
      <c r="PAC1121" s="3"/>
      <c r="PAD1121" s="3"/>
      <c r="PAE1121" s="3"/>
      <c r="PAF1121" s="3"/>
      <c r="PAG1121" s="3"/>
      <c r="PAH1121" s="3"/>
      <c r="PAI1121" s="3"/>
      <c r="PAJ1121" s="3"/>
      <c r="PAK1121" s="3"/>
      <c r="PAL1121" s="3"/>
      <c r="PAM1121" s="3"/>
      <c r="PAN1121" s="3"/>
      <c r="PAO1121" s="3"/>
      <c r="PAP1121" s="3"/>
      <c r="PAQ1121" s="3"/>
      <c r="PAR1121" s="3"/>
      <c r="PAS1121" s="3"/>
      <c r="PAT1121" s="3"/>
      <c r="PAU1121" s="3"/>
      <c r="PAV1121" s="3"/>
      <c r="PAW1121" s="3"/>
      <c r="PAX1121" s="3"/>
      <c r="PAY1121" s="3"/>
      <c r="PAZ1121" s="3"/>
      <c r="PBA1121" s="3"/>
      <c r="PBB1121" s="3"/>
      <c r="PBC1121" s="3"/>
      <c r="PBD1121" s="3"/>
      <c r="PBE1121" s="3"/>
      <c r="PBF1121" s="3"/>
      <c r="PBG1121" s="3"/>
      <c r="PBH1121" s="3"/>
      <c r="PBI1121" s="3"/>
      <c r="PBJ1121" s="3"/>
      <c r="PBK1121" s="3"/>
      <c r="PBL1121" s="3"/>
      <c r="PBM1121" s="3"/>
      <c r="PBN1121" s="3"/>
      <c r="PBO1121" s="3"/>
      <c r="PBP1121" s="3"/>
      <c r="PBQ1121" s="3"/>
      <c r="PBR1121" s="3"/>
      <c r="PBS1121" s="3"/>
      <c r="PBT1121" s="3"/>
      <c r="PBU1121" s="3"/>
      <c r="PBV1121" s="3"/>
      <c r="PBW1121" s="3"/>
      <c r="PBX1121" s="3"/>
      <c r="PBY1121" s="3"/>
      <c r="PBZ1121" s="3"/>
      <c r="PCA1121" s="3"/>
      <c r="PCB1121" s="3"/>
      <c r="PCC1121" s="3"/>
      <c r="PCD1121" s="3"/>
      <c r="PCE1121" s="3"/>
      <c r="PCF1121" s="3"/>
      <c r="PCG1121" s="3"/>
      <c r="PCH1121" s="3"/>
      <c r="PCI1121" s="3"/>
      <c r="PCJ1121" s="3"/>
      <c r="PCK1121" s="3"/>
      <c r="PCL1121" s="3"/>
      <c r="PCM1121" s="3"/>
      <c r="PCN1121" s="3"/>
      <c r="PCO1121" s="3"/>
      <c r="PCP1121" s="3"/>
      <c r="PCQ1121" s="3"/>
      <c r="PCR1121" s="3"/>
      <c r="PCS1121" s="3"/>
      <c r="PCT1121" s="3"/>
      <c r="PCU1121" s="3"/>
      <c r="PCV1121" s="3"/>
      <c r="PCW1121" s="3"/>
      <c r="PCX1121" s="3"/>
      <c r="PCY1121" s="3"/>
      <c r="PCZ1121" s="3"/>
      <c r="PDA1121" s="3"/>
      <c r="PDB1121" s="3"/>
      <c r="PDC1121" s="3"/>
      <c r="PDD1121" s="3"/>
      <c r="PDE1121" s="3"/>
      <c r="PDF1121" s="3"/>
      <c r="PDG1121" s="3"/>
      <c r="PDH1121" s="3"/>
      <c r="PDI1121" s="3"/>
      <c r="PDJ1121" s="3"/>
      <c r="PDK1121" s="3"/>
      <c r="PDL1121" s="3"/>
      <c r="PDM1121" s="3"/>
      <c r="PDN1121" s="3"/>
      <c r="PDO1121" s="3"/>
      <c r="PDP1121" s="3"/>
      <c r="PDQ1121" s="3"/>
      <c r="PDR1121" s="3"/>
      <c r="PDS1121" s="3"/>
      <c r="PDT1121" s="3"/>
      <c r="PDU1121" s="3"/>
      <c r="PDV1121" s="3"/>
      <c r="PDW1121" s="3"/>
      <c r="PDX1121" s="3"/>
      <c r="PDY1121" s="3"/>
      <c r="PDZ1121" s="3"/>
      <c r="PEA1121" s="3"/>
      <c r="PEB1121" s="3"/>
      <c r="PEC1121" s="3"/>
      <c r="PED1121" s="3"/>
      <c r="PEE1121" s="3"/>
      <c r="PEF1121" s="3"/>
      <c r="PEG1121" s="3"/>
      <c r="PEH1121" s="3"/>
      <c r="PEI1121" s="3"/>
      <c r="PEJ1121" s="3"/>
      <c r="PEK1121" s="3"/>
      <c r="PEL1121" s="3"/>
      <c r="PEM1121" s="3"/>
      <c r="PEN1121" s="3"/>
      <c r="PEO1121" s="3"/>
      <c r="PEP1121" s="3"/>
      <c r="PEQ1121" s="3"/>
      <c r="PER1121" s="3"/>
      <c r="PES1121" s="3"/>
      <c r="PET1121" s="3"/>
      <c r="PEU1121" s="3"/>
      <c r="PEV1121" s="3"/>
      <c r="PEW1121" s="3"/>
      <c r="PEX1121" s="3"/>
      <c r="PEY1121" s="3"/>
      <c r="PEZ1121" s="3"/>
      <c r="PFA1121" s="3"/>
      <c r="PFB1121" s="3"/>
      <c r="PFC1121" s="3"/>
      <c r="PFD1121" s="3"/>
      <c r="PFE1121" s="3"/>
      <c r="PFF1121" s="3"/>
      <c r="PFG1121" s="3"/>
      <c r="PFH1121" s="3"/>
      <c r="PFI1121" s="3"/>
      <c r="PFJ1121" s="3"/>
      <c r="PFK1121" s="3"/>
      <c r="PFL1121" s="3"/>
      <c r="PFM1121" s="3"/>
      <c r="PFN1121" s="3"/>
      <c r="PFO1121" s="3"/>
      <c r="PFP1121" s="3"/>
      <c r="PFQ1121" s="3"/>
      <c r="PFR1121" s="3"/>
      <c r="PFS1121" s="3"/>
      <c r="PFT1121" s="3"/>
      <c r="PFU1121" s="3"/>
      <c r="PFV1121" s="3"/>
      <c r="PFW1121" s="3"/>
      <c r="PFX1121" s="3"/>
      <c r="PFY1121" s="3"/>
      <c r="PFZ1121" s="3"/>
      <c r="PGA1121" s="3"/>
      <c r="PGB1121" s="3"/>
      <c r="PGC1121" s="3"/>
      <c r="PGD1121" s="3"/>
      <c r="PGE1121" s="3"/>
      <c r="PGF1121" s="3"/>
      <c r="PGG1121" s="3"/>
      <c r="PGH1121" s="3"/>
      <c r="PGI1121" s="3"/>
      <c r="PGJ1121" s="3"/>
      <c r="PGK1121" s="3"/>
      <c r="PGL1121" s="3"/>
      <c r="PGM1121" s="3"/>
      <c r="PGN1121" s="3"/>
      <c r="PGO1121" s="3"/>
      <c r="PGP1121" s="3"/>
      <c r="PGQ1121" s="3"/>
      <c r="PGR1121" s="3"/>
      <c r="PGS1121" s="3"/>
      <c r="PGT1121" s="3"/>
      <c r="PGU1121" s="3"/>
      <c r="PGV1121" s="3"/>
      <c r="PGW1121" s="3"/>
      <c r="PGX1121" s="3"/>
      <c r="PGY1121" s="3"/>
      <c r="PGZ1121" s="3"/>
      <c r="PHA1121" s="3"/>
      <c r="PHB1121" s="3"/>
      <c r="PHC1121" s="3"/>
      <c r="PHD1121" s="3"/>
      <c r="PHE1121" s="3"/>
      <c r="PHF1121" s="3"/>
      <c r="PHG1121" s="3"/>
      <c r="PHH1121" s="3"/>
      <c r="PHI1121" s="3"/>
      <c r="PHJ1121" s="3"/>
      <c r="PHK1121" s="3"/>
      <c r="PHL1121" s="3"/>
      <c r="PHM1121" s="3"/>
      <c r="PHN1121" s="3"/>
      <c r="PHO1121" s="3"/>
      <c r="PHP1121" s="3"/>
      <c r="PHQ1121" s="3"/>
      <c r="PHR1121" s="3"/>
      <c r="PHS1121" s="3"/>
      <c r="PHT1121" s="3"/>
      <c r="PHU1121" s="3"/>
      <c r="PHV1121" s="3"/>
      <c r="PHW1121" s="3"/>
      <c r="PHX1121" s="3"/>
      <c r="PHY1121" s="3"/>
      <c r="PHZ1121" s="3"/>
      <c r="PIA1121" s="3"/>
      <c r="PIB1121" s="3"/>
      <c r="PIC1121" s="3"/>
      <c r="PID1121" s="3"/>
      <c r="PIE1121" s="3"/>
      <c r="PIF1121" s="3"/>
      <c r="PIG1121" s="3"/>
      <c r="PIH1121" s="3"/>
      <c r="PII1121" s="3"/>
      <c r="PIJ1121" s="3"/>
      <c r="PIK1121" s="3"/>
      <c r="PIL1121" s="3"/>
      <c r="PIM1121" s="3"/>
      <c r="PIN1121" s="3"/>
      <c r="PIO1121" s="3"/>
      <c r="PIP1121" s="3"/>
      <c r="PIQ1121" s="3"/>
      <c r="PIR1121" s="3"/>
      <c r="PIS1121" s="3"/>
      <c r="PIT1121" s="3"/>
      <c r="PIU1121" s="3"/>
      <c r="PIV1121" s="3"/>
      <c r="PIW1121" s="3"/>
      <c r="PIX1121" s="3"/>
      <c r="PIY1121" s="3"/>
      <c r="PIZ1121" s="3"/>
      <c r="PJA1121" s="3"/>
      <c r="PJB1121" s="3"/>
      <c r="PJC1121" s="3"/>
      <c r="PJD1121" s="3"/>
      <c r="PJE1121" s="3"/>
      <c r="PJF1121" s="3"/>
      <c r="PJG1121" s="3"/>
      <c r="PJH1121" s="3"/>
      <c r="PJI1121" s="3"/>
      <c r="PJJ1121" s="3"/>
      <c r="PJK1121" s="3"/>
      <c r="PJL1121" s="3"/>
      <c r="PJM1121" s="3"/>
      <c r="PJN1121" s="3"/>
      <c r="PJO1121" s="3"/>
      <c r="PJP1121" s="3"/>
      <c r="PJQ1121" s="3"/>
      <c r="PJR1121" s="3"/>
      <c r="PJS1121" s="3"/>
      <c r="PJT1121" s="3"/>
      <c r="PJU1121" s="3"/>
      <c r="PJV1121" s="3"/>
      <c r="PJW1121" s="3"/>
      <c r="PJX1121" s="3"/>
      <c r="PJY1121" s="3"/>
      <c r="PJZ1121" s="3"/>
      <c r="PKA1121" s="3"/>
      <c r="PKB1121" s="3"/>
      <c r="PKC1121" s="3"/>
      <c r="PKD1121" s="3"/>
      <c r="PKE1121" s="3"/>
      <c r="PKF1121" s="3"/>
      <c r="PKG1121" s="3"/>
      <c r="PKH1121" s="3"/>
      <c r="PKI1121" s="3"/>
      <c r="PKJ1121" s="3"/>
      <c r="PKK1121" s="3"/>
      <c r="PKL1121" s="3"/>
      <c r="PKM1121" s="3"/>
      <c r="PKN1121" s="3"/>
      <c r="PKO1121" s="3"/>
      <c r="PKP1121" s="3"/>
      <c r="PKQ1121" s="3"/>
      <c r="PKR1121" s="3"/>
      <c r="PKS1121" s="3"/>
      <c r="PKT1121" s="3"/>
      <c r="PKU1121" s="3"/>
      <c r="PKV1121" s="3"/>
      <c r="PKW1121" s="3"/>
      <c r="PKX1121" s="3"/>
      <c r="PKY1121" s="3"/>
      <c r="PKZ1121" s="3"/>
      <c r="PLA1121" s="3"/>
      <c r="PLB1121" s="3"/>
      <c r="PLC1121" s="3"/>
      <c r="PLD1121" s="3"/>
      <c r="PLE1121" s="3"/>
      <c r="PLF1121" s="3"/>
      <c r="PLG1121" s="3"/>
      <c r="PLH1121" s="3"/>
      <c r="PLI1121" s="3"/>
      <c r="PLJ1121" s="3"/>
      <c r="PLK1121" s="3"/>
      <c r="PLL1121" s="3"/>
      <c r="PLM1121" s="3"/>
      <c r="PLN1121" s="3"/>
      <c r="PLO1121" s="3"/>
      <c r="PLP1121" s="3"/>
      <c r="PLQ1121" s="3"/>
      <c r="PLR1121" s="3"/>
      <c r="PLS1121" s="3"/>
      <c r="PLT1121" s="3"/>
      <c r="PLU1121" s="3"/>
      <c r="PLV1121" s="3"/>
      <c r="PLW1121" s="3"/>
      <c r="PLX1121" s="3"/>
      <c r="PLY1121" s="3"/>
      <c r="PLZ1121" s="3"/>
      <c r="PMA1121" s="3"/>
      <c r="PMB1121" s="3"/>
      <c r="PMC1121" s="3"/>
      <c r="PMD1121" s="3"/>
      <c r="PME1121" s="3"/>
      <c r="PMF1121" s="3"/>
      <c r="PMG1121" s="3"/>
      <c r="PMH1121" s="3"/>
      <c r="PMI1121" s="3"/>
      <c r="PMJ1121" s="3"/>
      <c r="PMK1121" s="3"/>
      <c r="PML1121" s="3"/>
      <c r="PMM1121" s="3"/>
      <c r="PMN1121" s="3"/>
      <c r="PMO1121" s="3"/>
      <c r="PMP1121" s="3"/>
      <c r="PMQ1121" s="3"/>
      <c r="PMR1121" s="3"/>
      <c r="PMS1121" s="3"/>
      <c r="PMT1121" s="3"/>
      <c r="PMU1121" s="3"/>
      <c r="PMV1121" s="3"/>
      <c r="PMW1121" s="3"/>
      <c r="PMX1121" s="3"/>
      <c r="PMY1121" s="3"/>
      <c r="PMZ1121" s="3"/>
      <c r="PNA1121" s="3"/>
      <c r="PNB1121" s="3"/>
      <c r="PNC1121" s="3"/>
      <c r="PND1121" s="3"/>
      <c r="PNE1121" s="3"/>
      <c r="PNF1121" s="3"/>
      <c r="PNG1121" s="3"/>
      <c r="PNH1121" s="3"/>
      <c r="PNI1121" s="3"/>
      <c r="PNJ1121" s="3"/>
      <c r="PNK1121" s="3"/>
      <c r="PNL1121" s="3"/>
      <c r="PNM1121" s="3"/>
      <c r="PNN1121" s="3"/>
      <c r="PNO1121" s="3"/>
      <c r="PNP1121" s="3"/>
      <c r="PNQ1121" s="3"/>
      <c r="PNR1121" s="3"/>
      <c r="PNS1121" s="3"/>
      <c r="PNT1121" s="3"/>
      <c r="PNU1121" s="3"/>
      <c r="PNV1121" s="3"/>
      <c r="PNW1121" s="3"/>
      <c r="PNX1121" s="3"/>
      <c r="PNY1121" s="3"/>
      <c r="PNZ1121" s="3"/>
      <c r="POA1121" s="3"/>
      <c r="POB1121" s="3"/>
      <c r="POC1121" s="3"/>
      <c r="POD1121" s="3"/>
      <c r="POE1121" s="3"/>
      <c r="POF1121" s="3"/>
      <c r="POG1121" s="3"/>
      <c r="POH1121" s="3"/>
      <c r="POI1121" s="3"/>
      <c r="POJ1121" s="3"/>
      <c r="POK1121" s="3"/>
      <c r="POL1121" s="3"/>
      <c r="POM1121" s="3"/>
      <c r="PON1121" s="3"/>
      <c r="POO1121" s="3"/>
      <c r="POP1121" s="3"/>
      <c r="POQ1121" s="3"/>
      <c r="POR1121" s="3"/>
      <c r="POS1121" s="3"/>
      <c r="POT1121" s="3"/>
      <c r="POU1121" s="3"/>
      <c r="POV1121" s="3"/>
      <c r="POW1121" s="3"/>
      <c r="POX1121" s="3"/>
      <c r="POY1121" s="3"/>
      <c r="POZ1121" s="3"/>
      <c r="PPA1121" s="3"/>
      <c r="PPB1121" s="3"/>
      <c r="PPC1121" s="3"/>
      <c r="PPD1121" s="3"/>
      <c r="PPE1121" s="3"/>
      <c r="PPF1121" s="3"/>
      <c r="PPG1121" s="3"/>
      <c r="PPH1121" s="3"/>
      <c r="PPI1121" s="3"/>
      <c r="PPJ1121" s="3"/>
      <c r="PPK1121" s="3"/>
      <c r="PPL1121" s="3"/>
      <c r="PPM1121" s="3"/>
      <c r="PPN1121" s="3"/>
      <c r="PPO1121" s="3"/>
      <c r="PPP1121" s="3"/>
      <c r="PPQ1121" s="3"/>
      <c r="PPR1121" s="3"/>
      <c r="PPS1121" s="3"/>
      <c r="PPT1121" s="3"/>
      <c r="PPU1121" s="3"/>
      <c r="PPV1121" s="3"/>
      <c r="PPW1121" s="3"/>
      <c r="PPX1121" s="3"/>
      <c r="PPY1121" s="3"/>
      <c r="PPZ1121" s="3"/>
      <c r="PQA1121" s="3"/>
      <c r="PQB1121" s="3"/>
      <c r="PQC1121" s="3"/>
      <c r="PQD1121" s="3"/>
      <c r="PQE1121" s="3"/>
      <c r="PQF1121" s="3"/>
      <c r="PQG1121" s="3"/>
      <c r="PQH1121" s="3"/>
      <c r="PQI1121" s="3"/>
      <c r="PQJ1121" s="3"/>
      <c r="PQK1121" s="3"/>
      <c r="PQL1121" s="3"/>
      <c r="PQM1121" s="3"/>
      <c r="PQN1121" s="3"/>
      <c r="PQO1121" s="3"/>
      <c r="PQP1121" s="3"/>
      <c r="PQQ1121" s="3"/>
      <c r="PQR1121" s="3"/>
      <c r="PQS1121" s="3"/>
      <c r="PQT1121" s="3"/>
      <c r="PQU1121" s="3"/>
      <c r="PQV1121" s="3"/>
      <c r="PQW1121" s="3"/>
      <c r="PQX1121" s="3"/>
      <c r="PQY1121" s="3"/>
      <c r="PQZ1121" s="3"/>
      <c r="PRA1121" s="3"/>
      <c r="PRB1121" s="3"/>
      <c r="PRC1121" s="3"/>
      <c r="PRD1121" s="3"/>
      <c r="PRE1121" s="3"/>
      <c r="PRF1121" s="3"/>
      <c r="PRG1121" s="3"/>
      <c r="PRH1121" s="3"/>
      <c r="PRI1121" s="3"/>
      <c r="PRJ1121" s="3"/>
      <c r="PRK1121" s="3"/>
      <c r="PRL1121" s="3"/>
      <c r="PRM1121" s="3"/>
      <c r="PRN1121" s="3"/>
      <c r="PRO1121" s="3"/>
      <c r="PRP1121" s="3"/>
      <c r="PRQ1121" s="3"/>
      <c r="PRR1121" s="3"/>
      <c r="PRS1121" s="3"/>
      <c r="PRT1121" s="3"/>
      <c r="PRU1121" s="3"/>
      <c r="PRV1121" s="3"/>
      <c r="PRW1121" s="3"/>
      <c r="PRX1121" s="3"/>
      <c r="PRY1121" s="3"/>
      <c r="PRZ1121" s="3"/>
      <c r="PSA1121" s="3"/>
      <c r="PSB1121" s="3"/>
      <c r="PSC1121" s="3"/>
      <c r="PSD1121" s="3"/>
      <c r="PSE1121" s="3"/>
      <c r="PSF1121" s="3"/>
      <c r="PSG1121" s="3"/>
      <c r="PSH1121" s="3"/>
      <c r="PSI1121" s="3"/>
      <c r="PSJ1121" s="3"/>
      <c r="PSK1121" s="3"/>
      <c r="PSL1121" s="3"/>
      <c r="PSM1121" s="3"/>
      <c r="PSN1121" s="3"/>
      <c r="PSO1121" s="3"/>
      <c r="PSP1121" s="3"/>
      <c r="PSQ1121" s="3"/>
      <c r="PSR1121" s="3"/>
      <c r="PSS1121" s="3"/>
      <c r="PST1121" s="3"/>
      <c r="PSU1121" s="3"/>
      <c r="PSV1121" s="3"/>
      <c r="PSW1121" s="3"/>
      <c r="PSX1121" s="3"/>
      <c r="PSY1121" s="3"/>
      <c r="PSZ1121" s="3"/>
      <c r="PTA1121" s="3"/>
      <c r="PTB1121" s="3"/>
      <c r="PTC1121" s="3"/>
      <c r="PTD1121" s="3"/>
      <c r="PTE1121" s="3"/>
      <c r="PTF1121" s="3"/>
      <c r="PTG1121" s="3"/>
      <c r="PTH1121" s="3"/>
      <c r="PTI1121" s="3"/>
      <c r="PTJ1121" s="3"/>
      <c r="PTK1121" s="3"/>
      <c r="PTL1121" s="3"/>
      <c r="PTM1121" s="3"/>
      <c r="PTN1121" s="3"/>
      <c r="PTO1121" s="3"/>
      <c r="PTP1121" s="3"/>
      <c r="PTQ1121" s="3"/>
      <c r="PTR1121" s="3"/>
      <c r="PTS1121" s="3"/>
      <c r="PTT1121" s="3"/>
      <c r="PTU1121" s="3"/>
      <c r="PTV1121" s="3"/>
      <c r="PTW1121" s="3"/>
      <c r="PTX1121" s="3"/>
      <c r="PTY1121" s="3"/>
      <c r="PTZ1121" s="3"/>
      <c r="PUA1121" s="3"/>
      <c r="PUB1121" s="3"/>
      <c r="PUC1121" s="3"/>
      <c r="PUD1121" s="3"/>
      <c r="PUE1121" s="3"/>
      <c r="PUF1121" s="3"/>
      <c r="PUG1121" s="3"/>
      <c r="PUH1121" s="3"/>
      <c r="PUI1121" s="3"/>
      <c r="PUJ1121" s="3"/>
      <c r="PUK1121" s="3"/>
      <c r="PUL1121" s="3"/>
      <c r="PUM1121" s="3"/>
      <c r="PUN1121" s="3"/>
      <c r="PUO1121" s="3"/>
      <c r="PUP1121" s="3"/>
      <c r="PUQ1121" s="3"/>
      <c r="PUR1121" s="3"/>
      <c r="PUS1121" s="3"/>
      <c r="PUT1121" s="3"/>
      <c r="PUU1121" s="3"/>
      <c r="PUV1121" s="3"/>
      <c r="PUW1121" s="3"/>
      <c r="PUX1121" s="3"/>
      <c r="PUY1121" s="3"/>
      <c r="PUZ1121" s="3"/>
      <c r="PVA1121" s="3"/>
      <c r="PVB1121" s="3"/>
      <c r="PVC1121" s="3"/>
      <c r="PVD1121" s="3"/>
      <c r="PVE1121" s="3"/>
      <c r="PVF1121" s="3"/>
      <c r="PVG1121" s="3"/>
      <c r="PVH1121" s="3"/>
      <c r="PVI1121" s="3"/>
      <c r="PVJ1121" s="3"/>
      <c r="PVK1121" s="3"/>
      <c r="PVL1121" s="3"/>
      <c r="PVM1121" s="3"/>
      <c r="PVN1121" s="3"/>
      <c r="PVO1121" s="3"/>
      <c r="PVP1121" s="3"/>
      <c r="PVQ1121" s="3"/>
      <c r="PVR1121" s="3"/>
      <c r="PVS1121" s="3"/>
      <c r="PVT1121" s="3"/>
      <c r="PVU1121" s="3"/>
      <c r="PVV1121" s="3"/>
      <c r="PVW1121" s="3"/>
      <c r="PVX1121" s="3"/>
      <c r="PVY1121" s="3"/>
      <c r="PVZ1121" s="3"/>
      <c r="PWA1121" s="3"/>
      <c r="PWB1121" s="3"/>
      <c r="PWC1121" s="3"/>
      <c r="PWD1121" s="3"/>
      <c r="PWE1121" s="3"/>
      <c r="PWF1121" s="3"/>
      <c r="PWG1121" s="3"/>
      <c r="PWH1121" s="3"/>
      <c r="PWI1121" s="3"/>
      <c r="PWJ1121" s="3"/>
      <c r="PWK1121" s="3"/>
      <c r="PWL1121" s="3"/>
      <c r="PWM1121" s="3"/>
      <c r="PWN1121" s="3"/>
      <c r="PWO1121" s="3"/>
      <c r="PWP1121" s="3"/>
      <c r="PWQ1121" s="3"/>
      <c r="PWR1121" s="3"/>
      <c r="PWS1121" s="3"/>
      <c r="PWT1121" s="3"/>
      <c r="PWU1121" s="3"/>
      <c r="PWV1121" s="3"/>
      <c r="PWW1121" s="3"/>
      <c r="PWX1121" s="3"/>
      <c r="PWY1121" s="3"/>
      <c r="PWZ1121" s="3"/>
      <c r="PXA1121" s="3"/>
      <c r="PXB1121" s="3"/>
      <c r="PXC1121" s="3"/>
      <c r="PXD1121" s="3"/>
      <c r="PXE1121" s="3"/>
      <c r="PXF1121" s="3"/>
      <c r="PXG1121" s="3"/>
      <c r="PXH1121" s="3"/>
      <c r="PXI1121" s="3"/>
      <c r="PXJ1121" s="3"/>
      <c r="PXK1121" s="3"/>
      <c r="PXL1121" s="3"/>
      <c r="PXM1121" s="3"/>
      <c r="PXN1121" s="3"/>
      <c r="PXO1121" s="3"/>
      <c r="PXP1121" s="3"/>
      <c r="PXQ1121" s="3"/>
      <c r="PXR1121" s="3"/>
      <c r="PXS1121" s="3"/>
      <c r="PXT1121" s="3"/>
      <c r="PXU1121" s="3"/>
      <c r="PXV1121" s="3"/>
      <c r="PXW1121" s="3"/>
      <c r="PXX1121" s="3"/>
      <c r="PXY1121" s="3"/>
      <c r="PXZ1121" s="3"/>
      <c r="PYA1121" s="3"/>
      <c r="PYB1121" s="3"/>
      <c r="PYC1121" s="3"/>
      <c r="PYD1121" s="3"/>
      <c r="PYE1121" s="3"/>
      <c r="PYF1121" s="3"/>
      <c r="PYG1121" s="3"/>
      <c r="PYH1121" s="3"/>
      <c r="PYI1121" s="3"/>
      <c r="PYJ1121" s="3"/>
      <c r="PYK1121" s="3"/>
      <c r="PYL1121" s="3"/>
      <c r="PYM1121" s="3"/>
      <c r="PYN1121" s="3"/>
      <c r="PYO1121" s="3"/>
      <c r="PYP1121" s="3"/>
      <c r="PYQ1121" s="3"/>
      <c r="PYR1121" s="3"/>
      <c r="PYS1121" s="3"/>
      <c r="PYT1121" s="3"/>
      <c r="PYU1121" s="3"/>
      <c r="PYV1121" s="3"/>
      <c r="PYW1121" s="3"/>
      <c r="PYX1121" s="3"/>
      <c r="PYY1121" s="3"/>
      <c r="PYZ1121" s="3"/>
      <c r="PZA1121" s="3"/>
      <c r="PZB1121" s="3"/>
      <c r="PZC1121" s="3"/>
      <c r="PZD1121" s="3"/>
      <c r="PZE1121" s="3"/>
      <c r="PZF1121" s="3"/>
      <c r="PZG1121" s="3"/>
      <c r="PZH1121" s="3"/>
      <c r="PZI1121" s="3"/>
      <c r="PZJ1121" s="3"/>
      <c r="PZK1121" s="3"/>
      <c r="PZL1121" s="3"/>
      <c r="PZM1121" s="3"/>
      <c r="PZN1121" s="3"/>
      <c r="PZO1121" s="3"/>
      <c r="PZP1121" s="3"/>
      <c r="PZQ1121" s="3"/>
      <c r="PZR1121" s="3"/>
      <c r="PZS1121" s="3"/>
      <c r="PZT1121" s="3"/>
      <c r="PZU1121" s="3"/>
      <c r="PZV1121" s="3"/>
      <c r="PZW1121" s="3"/>
      <c r="PZX1121" s="3"/>
      <c r="PZY1121" s="3"/>
      <c r="PZZ1121" s="3"/>
      <c r="QAA1121" s="3"/>
      <c r="QAB1121" s="3"/>
      <c r="QAC1121" s="3"/>
      <c r="QAD1121" s="3"/>
      <c r="QAE1121" s="3"/>
      <c r="QAF1121" s="3"/>
      <c r="QAG1121" s="3"/>
      <c r="QAH1121" s="3"/>
      <c r="QAI1121" s="3"/>
      <c r="QAJ1121" s="3"/>
      <c r="QAK1121" s="3"/>
      <c r="QAL1121" s="3"/>
      <c r="QAM1121" s="3"/>
      <c r="QAN1121" s="3"/>
      <c r="QAO1121" s="3"/>
      <c r="QAP1121" s="3"/>
      <c r="QAQ1121" s="3"/>
      <c r="QAR1121" s="3"/>
      <c r="QAS1121" s="3"/>
      <c r="QAT1121" s="3"/>
      <c r="QAU1121" s="3"/>
      <c r="QAV1121" s="3"/>
      <c r="QAW1121" s="3"/>
      <c r="QAX1121" s="3"/>
      <c r="QAY1121" s="3"/>
      <c r="QAZ1121" s="3"/>
      <c r="QBA1121" s="3"/>
      <c r="QBB1121" s="3"/>
      <c r="QBC1121" s="3"/>
      <c r="QBD1121" s="3"/>
      <c r="QBE1121" s="3"/>
      <c r="QBF1121" s="3"/>
      <c r="QBG1121" s="3"/>
      <c r="QBH1121" s="3"/>
      <c r="QBI1121" s="3"/>
      <c r="QBJ1121" s="3"/>
      <c r="QBK1121" s="3"/>
      <c r="QBL1121" s="3"/>
      <c r="QBM1121" s="3"/>
      <c r="QBN1121" s="3"/>
      <c r="QBO1121" s="3"/>
      <c r="QBP1121" s="3"/>
      <c r="QBQ1121" s="3"/>
      <c r="QBR1121" s="3"/>
      <c r="QBS1121" s="3"/>
      <c r="QBT1121" s="3"/>
      <c r="QBU1121" s="3"/>
      <c r="QBV1121" s="3"/>
      <c r="QBW1121" s="3"/>
      <c r="QBX1121" s="3"/>
      <c r="QBY1121" s="3"/>
      <c r="QBZ1121" s="3"/>
      <c r="QCA1121" s="3"/>
      <c r="QCB1121" s="3"/>
      <c r="QCC1121" s="3"/>
      <c r="QCD1121" s="3"/>
      <c r="QCE1121" s="3"/>
      <c r="QCF1121" s="3"/>
      <c r="QCG1121" s="3"/>
      <c r="QCH1121" s="3"/>
      <c r="QCI1121" s="3"/>
      <c r="QCJ1121" s="3"/>
      <c r="QCK1121" s="3"/>
      <c r="QCL1121" s="3"/>
      <c r="QCM1121" s="3"/>
      <c r="QCN1121" s="3"/>
      <c r="QCO1121" s="3"/>
      <c r="QCP1121" s="3"/>
      <c r="QCQ1121" s="3"/>
      <c r="QCR1121" s="3"/>
      <c r="QCS1121" s="3"/>
      <c r="QCT1121" s="3"/>
      <c r="QCU1121" s="3"/>
      <c r="QCV1121" s="3"/>
      <c r="QCW1121" s="3"/>
      <c r="QCX1121" s="3"/>
      <c r="QCY1121" s="3"/>
      <c r="QCZ1121" s="3"/>
      <c r="QDA1121" s="3"/>
      <c r="QDB1121" s="3"/>
      <c r="QDC1121" s="3"/>
      <c r="QDD1121" s="3"/>
      <c r="QDE1121" s="3"/>
      <c r="QDF1121" s="3"/>
      <c r="QDG1121" s="3"/>
      <c r="QDH1121" s="3"/>
      <c r="QDI1121" s="3"/>
      <c r="QDJ1121" s="3"/>
      <c r="QDK1121" s="3"/>
      <c r="QDL1121" s="3"/>
      <c r="QDM1121" s="3"/>
      <c r="QDN1121" s="3"/>
      <c r="QDO1121" s="3"/>
      <c r="QDP1121" s="3"/>
      <c r="QDQ1121" s="3"/>
      <c r="QDR1121" s="3"/>
      <c r="QDS1121" s="3"/>
      <c r="QDT1121" s="3"/>
      <c r="QDU1121" s="3"/>
      <c r="QDV1121" s="3"/>
      <c r="QDW1121" s="3"/>
      <c r="QDX1121" s="3"/>
      <c r="QDY1121" s="3"/>
      <c r="QDZ1121" s="3"/>
      <c r="QEA1121" s="3"/>
      <c r="QEB1121" s="3"/>
      <c r="QEC1121" s="3"/>
      <c r="QED1121" s="3"/>
      <c r="QEE1121" s="3"/>
      <c r="QEF1121" s="3"/>
      <c r="QEG1121" s="3"/>
      <c r="QEH1121" s="3"/>
      <c r="QEI1121" s="3"/>
      <c r="QEJ1121" s="3"/>
      <c r="QEK1121" s="3"/>
      <c r="QEL1121" s="3"/>
      <c r="QEM1121" s="3"/>
      <c r="QEN1121" s="3"/>
      <c r="QEO1121" s="3"/>
      <c r="QEP1121" s="3"/>
      <c r="QEQ1121" s="3"/>
      <c r="QER1121" s="3"/>
      <c r="QES1121" s="3"/>
      <c r="QET1121" s="3"/>
      <c r="QEU1121" s="3"/>
      <c r="QEV1121" s="3"/>
      <c r="QEW1121" s="3"/>
      <c r="QEX1121" s="3"/>
      <c r="QEY1121" s="3"/>
      <c r="QEZ1121" s="3"/>
      <c r="QFA1121" s="3"/>
      <c r="QFB1121" s="3"/>
      <c r="QFC1121" s="3"/>
      <c r="QFD1121" s="3"/>
      <c r="QFE1121" s="3"/>
      <c r="QFF1121" s="3"/>
      <c r="QFG1121" s="3"/>
      <c r="QFH1121" s="3"/>
      <c r="QFI1121" s="3"/>
      <c r="QFJ1121" s="3"/>
      <c r="QFK1121" s="3"/>
      <c r="QFL1121" s="3"/>
      <c r="QFM1121" s="3"/>
      <c r="QFN1121" s="3"/>
      <c r="QFO1121" s="3"/>
      <c r="QFP1121" s="3"/>
      <c r="QFQ1121" s="3"/>
      <c r="QFR1121" s="3"/>
      <c r="QFS1121" s="3"/>
      <c r="QFT1121" s="3"/>
      <c r="QFU1121" s="3"/>
      <c r="QFV1121" s="3"/>
      <c r="QFW1121" s="3"/>
      <c r="QFX1121" s="3"/>
      <c r="QFY1121" s="3"/>
      <c r="QFZ1121" s="3"/>
      <c r="QGA1121" s="3"/>
      <c r="QGB1121" s="3"/>
      <c r="QGC1121" s="3"/>
      <c r="QGD1121" s="3"/>
      <c r="QGE1121" s="3"/>
      <c r="QGF1121" s="3"/>
      <c r="QGG1121" s="3"/>
      <c r="QGH1121" s="3"/>
      <c r="QGI1121" s="3"/>
      <c r="QGJ1121" s="3"/>
      <c r="QGK1121" s="3"/>
      <c r="QGL1121" s="3"/>
      <c r="QGM1121" s="3"/>
      <c r="QGN1121" s="3"/>
      <c r="QGO1121" s="3"/>
      <c r="QGP1121" s="3"/>
      <c r="QGQ1121" s="3"/>
      <c r="QGR1121" s="3"/>
      <c r="QGS1121" s="3"/>
      <c r="QGT1121" s="3"/>
      <c r="QGU1121" s="3"/>
      <c r="QGV1121" s="3"/>
      <c r="QGW1121" s="3"/>
      <c r="QGX1121" s="3"/>
      <c r="QGY1121" s="3"/>
      <c r="QGZ1121" s="3"/>
      <c r="QHA1121" s="3"/>
      <c r="QHB1121" s="3"/>
      <c r="QHC1121" s="3"/>
      <c r="QHD1121" s="3"/>
      <c r="QHE1121" s="3"/>
      <c r="QHF1121" s="3"/>
      <c r="QHG1121" s="3"/>
      <c r="QHH1121" s="3"/>
      <c r="QHI1121" s="3"/>
      <c r="QHJ1121" s="3"/>
      <c r="QHK1121" s="3"/>
      <c r="QHL1121" s="3"/>
      <c r="QHM1121" s="3"/>
      <c r="QHN1121" s="3"/>
      <c r="QHO1121" s="3"/>
      <c r="QHP1121" s="3"/>
      <c r="QHQ1121" s="3"/>
      <c r="QHR1121" s="3"/>
      <c r="QHS1121" s="3"/>
      <c r="QHT1121" s="3"/>
      <c r="QHU1121" s="3"/>
      <c r="QHV1121" s="3"/>
      <c r="QHW1121" s="3"/>
      <c r="QHX1121" s="3"/>
      <c r="QHY1121" s="3"/>
      <c r="QHZ1121" s="3"/>
      <c r="QIA1121" s="3"/>
      <c r="QIB1121" s="3"/>
      <c r="QIC1121" s="3"/>
      <c r="QID1121" s="3"/>
      <c r="QIE1121" s="3"/>
      <c r="QIF1121" s="3"/>
      <c r="QIG1121" s="3"/>
      <c r="QIH1121" s="3"/>
      <c r="QII1121" s="3"/>
      <c r="QIJ1121" s="3"/>
      <c r="QIK1121" s="3"/>
      <c r="QIL1121" s="3"/>
      <c r="QIM1121" s="3"/>
      <c r="QIN1121" s="3"/>
      <c r="QIO1121" s="3"/>
      <c r="QIP1121" s="3"/>
      <c r="QIQ1121" s="3"/>
      <c r="QIR1121" s="3"/>
      <c r="QIS1121" s="3"/>
      <c r="QIT1121" s="3"/>
      <c r="QIU1121" s="3"/>
      <c r="QIV1121" s="3"/>
      <c r="QIW1121" s="3"/>
      <c r="QIX1121" s="3"/>
      <c r="QIY1121" s="3"/>
      <c r="QIZ1121" s="3"/>
      <c r="QJA1121" s="3"/>
      <c r="QJB1121" s="3"/>
      <c r="QJC1121" s="3"/>
      <c r="QJD1121" s="3"/>
      <c r="QJE1121" s="3"/>
      <c r="QJF1121" s="3"/>
      <c r="QJG1121" s="3"/>
      <c r="QJH1121" s="3"/>
      <c r="QJI1121" s="3"/>
      <c r="QJJ1121" s="3"/>
      <c r="QJK1121" s="3"/>
      <c r="QJL1121" s="3"/>
      <c r="QJM1121" s="3"/>
      <c r="QJN1121" s="3"/>
      <c r="QJO1121" s="3"/>
      <c r="QJP1121" s="3"/>
      <c r="QJQ1121" s="3"/>
      <c r="QJR1121" s="3"/>
      <c r="QJS1121" s="3"/>
      <c r="QJT1121" s="3"/>
      <c r="QJU1121" s="3"/>
      <c r="QJV1121" s="3"/>
      <c r="QJW1121" s="3"/>
      <c r="QJX1121" s="3"/>
      <c r="QJY1121" s="3"/>
      <c r="QJZ1121" s="3"/>
      <c r="QKA1121" s="3"/>
      <c r="QKB1121" s="3"/>
      <c r="QKC1121" s="3"/>
      <c r="QKD1121" s="3"/>
      <c r="QKE1121" s="3"/>
      <c r="QKF1121" s="3"/>
      <c r="QKG1121" s="3"/>
      <c r="QKH1121" s="3"/>
      <c r="QKI1121" s="3"/>
      <c r="QKJ1121" s="3"/>
      <c r="QKK1121" s="3"/>
      <c r="QKL1121" s="3"/>
      <c r="QKM1121" s="3"/>
      <c r="QKN1121" s="3"/>
      <c r="QKO1121" s="3"/>
      <c r="QKP1121" s="3"/>
      <c r="QKQ1121" s="3"/>
      <c r="QKR1121" s="3"/>
      <c r="QKS1121" s="3"/>
      <c r="QKT1121" s="3"/>
      <c r="QKU1121" s="3"/>
      <c r="QKV1121" s="3"/>
      <c r="QKW1121" s="3"/>
      <c r="QKX1121" s="3"/>
      <c r="QKY1121" s="3"/>
      <c r="QKZ1121" s="3"/>
      <c r="QLA1121" s="3"/>
      <c r="QLB1121" s="3"/>
      <c r="QLC1121" s="3"/>
      <c r="QLD1121" s="3"/>
      <c r="QLE1121" s="3"/>
      <c r="QLF1121" s="3"/>
      <c r="QLG1121" s="3"/>
      <c r="QLH1121" s="3"/>
      <c r="QLI1121" s="3"/>
      <c r="QLJ1121" s="3"/>
      <c r="QLK1121" s="3"/>
      <c r="QLL1121" s="3"/>
      <c r="QLM1121" s="3"/>
      <c r="QLN1121" s="3"/>
      <c r="QLO1121" s="3"/>
      <c r="QLP1121" s="3"/>
      <c r="QLQ1121" s="3"/>
      <c r="QLR1121" s="3"/>
      <c r="QLS1121" s="3"/>
      <c r="QLT1121" s="3"/>
      <c r="QLU1121" s="3"/>
      <c r="QLV1121" s="3"/>
      <c r="QLW1121" s="3"/>
      <c r="QLX1121" s="3"/>
      <c r="QLY1121" s="3"/>
      <c r="QLZ1121" s="3"/>
      <c r="QMA1121" s="3"/>
      <c r="QMB1121" s="3"/>
      <c r="QMC1121" s="3"/>
      <c r="QMD1121" s="3"/>
      <c r="QME1121" s="3"/>
      <c r="QMF1121" s="3"/>
      <c r="QMG1121" s="3"/>
      <c r="QMH1121" s="3"/>
      <c r="QMI1121" s="3"/>
      <c r="QMJ1121" s="3"/>
      <c r="QMK1121" s="3"/>
      <c r="QML1121" s="3"/>
      <c r="QMM1121" s="3"/>
      <c r="QMN1121" s="3"/>
      <c r="QMO1121" s="3"/>
      <c r="QMP1121" s="3"/>
      <c r="QMQ1121" s="3"/>
      <c r="QMR1121" s="3"/>
      <c r="QMS1121" s="3"/>
      <c r="QMT1121" s="3"/>
      <c r="QMU1121" s="3"/>
      <c r="QMV1121" s="3"/>
      <c r="QMW1121" s="3"/>
      <c r="QMX1121" s="3"/>
      <c r="QMY1121" s="3"/>
      <c r="QMZ1121" s="3"/>
      <c r="QNA1121" s="3"/>
      <c r="QNB1121" s="3"/>
      <c r="QNC1121" s="3"/>
      <c r="QND1121" s="3"/>
      <c r="QNE1121" s="3"/>
      <c r="QNF1121" s="3"/>
      <c r="QNG1121" s="3"/>
      <c r="QNH1121" s="3"/>
      <c r="QNI1121" s="3"/>
      <c r="QNJ1121" s="3"/>
      <c r="QNK1121" s="3"/>
      <c r="QNL1121" s="3"/>
      <c r="QNM1121" s="3"/>
      <c r="QNN1121" s="3"/>
      <c r="QNO1121" s="3"/>
      <c r="QNP1121" s="3"/>
      <c r="QNQ1121" s="3"/>
      <c r="QNR1121" s="3"/>
      <c r="QNS1121" s="3"/>
      <c r="QNT1121" s="3"/>
      <c r="QNU1121" s="3"/>
      <c r="QNV1121" s="3"/>
      <c r="QNW1121" s="3"/>
      <c r="QNX1121" s="3"/>
      <c r="QNY1121" s="3"/>
      <c r="QNZ1121" s="3"/>
      <c r="QOA1121" s="3"/>
      <c r="QOB1121" s="3"/>
      <c r="QOC1121" s="3"/>
      <c r="QOD1121" s="3"/>
      <c r="QOE1121" s="3"/>
      <c r="QOF1121" s="3"/>
      <c r="QOG1121" s="3"/>
      <c r="QOH1121" s="3"/>
      <c r="QOI1121" s="3"/>
      <c r="QOJ1121" s="3"/>
      <c r="QOK1121" s="3"/>
      <c r="QOL1121" s="3"/>
      <c r="QOM1121" s="3"/>
      <c r="QON1121" s="3"/>
      <c r="QOO1121" s="3"/>
      <c r="QOP1121" s="3"/>
      <c r="QOQ1121" s="3"/>
      <c r="QOR1121" s="3"/>
      <c r="QOS1121" s="3"/>
      <c r="QOT1121" s="3"/>
      <c r="QOU1121" s="3"/>
      <c r="QOV1121" s="3"/>
      <c r="QOW1121" s="3"/>
      <c r="QOX1121" s="3"/>
      <c r="QOY1121" s="3"/>
      <c r="QOZ1121" s="3"/>
      <c r="QPA1121" s="3"/>
      <c r="QPB1121" s="3"/>
      <c r="QPC1121" s="3"/>
      <c r="QPD1121" s="3"/>
      <c r="QPE1121" s="3"/>
      <c r="QPF1121" s="3"/>
      <c r="QPG1121" s="3"/>
      <c r="QPH1121" s="3"/>
      <c r="QPI1121" s="3"/>
      <c r="QPJ1121" s="3"/>
      <c r="QPK1121" s="3"/>
      <c r="QPL1121" s="3"/>
      <c r="QPM1121" s="3"/>
      <c r="QPN1121" s="3"/>
      <c r="QPO1121" s="3"/>
      <c r="QPP1121" s="3"/>
      <c r="QPQ1121" s="3"/>
      <c r="QPR1121" s="3"/>
      <c r="QPS1121" s="3"/>
      <c r="QPT1121" s="3"/>
      <c r="QPU1121" s="3"/>
      <c r="QPV1121" s="3"/>
      <c r="QPW1121" s="3"/>
      <c r="QPX1121" s="3"/>
      <c r="QPY1121" s="3"/>
      <c r="QPZ1121" s="3"/>
      <c r="QQA1121" s="3"/>
      <c r="QQB1121" s="3"/>
      <c r="QQC1121" s="3"/>
      <c r="QQD1121" s="3"/>
      <c r="QQE1121" s="3"/>
      <c r="QQF1121" s="3"/>
      <c r="QQG1121" s="3"/>
      <c r="QQH1121" s="3"/>
      <c r="QQI1121" s="3"/>
      <c r="QQJ1121" s="3"/>
      <c r="QQK1121" s="3"/>
      <c r="QQL1121" s="3"/>
      <c r="QQM1121" s="3"/>
      <c r="QQN1121" s="3"/>
      <c r="QQO1121" s="3"/>
      <c r="QQP1121" s="3"/>
      <c r="QQQ1121" s="3"/>
      <c r="QQR1121" s="3"/>
      <c r="QQS1121" s="3"/>
      <c r="QQT1121" s="3"/>
      <c r="QQU1121" s="3"/>
      <c r="QQV1121" s="3"/>
      <c r="QQW1121" s="3"/>
      <c r="QQX1121" s="3"/>
      <c r="QQY1121" s="3"/>
      <c r="QQZ1121" s="3"/>
      <c r="QRA1121" s="3"/>
      <c r="QRB1121" s="3"/>
      <c r="QRC1121" s="3"/>
      <c r="QRD1121" s="3"/>
      <c r="QRE1121" s="3"/>
      <c r="QRF1121" s="3"/>
      <c r="QRG1121" s="3"/>
      <c r="QRH1121" s="3"/>
      <c r="QRI1121" s="3"/>
      <c r="QRJ1121" s="3"/>
      <c r="QRK1121" s="3"/>
      <c r="QRL1121" s="3"/>
      <c r="QRM1121" s="3"/>
      <c r="QRN1121" s="3"/>
      <c r="QRO1121" s="3"/>
      <c r="QRP1121" s="3"/>
      <c r="QRQ1121" s="3"/>
      <c r="QRR1121" s="3"/>
      <c r="QRS1121" s="3"/>
      <c r="QRT1121" s="3"/>
      <c r="QRU1121" s="3"/>
      <c r="QRV1121" s="3"/>
      <c r="QRW1121" s="3"/>
      <c r="QRX1121" s="3"/>
      <c r="QRY1121" s="3"/>
      <c r="QRZ1121" s="3"/>
      <c r="QSA1121" s="3"/>
      <c r="QSB1121" s="3"/>
      <c r="QSC1121" s="3"/>
      <c r="QSD1121" s="3"/>
      <c r="QSE1121" s="3"/>
      <c r="QSF1121" s="3"/>
      <c r="QSG1121" s="3"/>
      <c r="QSH1121" s="3"/>
      <c r="QSI1121" s="3"/>
      <c r="QSJ1121" s="3"/>
      <c r="QSK1121" s="3"/>
      <c r="QSL1121" s="3"/>
      <c r="QSM1121" s="3"/>
      <c r="QSN1121" s="3"/>
      <c r="QSO1121" s="3"/>
      <c r="QSP1121" s="3"/>
      <c r="QSQ1121" s="3"/>
      <c r="QSR1121" s="3"/>
      <c r="QSS1121" s="3"/>
      <c r="QST1121" s="3"/>
      <c r="QSU1121" s="3"/>
      <c r="QSV1121" s="3"/>
      <c r="QSW1121" s="3"/>
      <c r="QSX1121" s="3"/>
      <c r="QSY1121" s="3"/>
      <c r="QSZ1121" s="3"/>
      <c r="QTA1121" s="3"/>
      <c r="QTB1121" s="3"/>
      <c r="QTC1121" s="3"/>
      <c r="QTD1121" s="3"/>
      <c r="QTE1121" s="3"/>
      <c r="QTF1121" s="3"/>
      <c r="QTG1121" s="3"/>
      <c r="QTH1121" s="3"/>
      <c r="QTI1121" s="3"/>
      <c r="QTJ1121" s="3"/>
      <c r="QTK1121" s="3"/>
      <c r="QTL1121" s="3"/>
      <c r="QTM1121" s="3"/>
      <c r="QTN1121" s="3"/>
      <c r="QTO1121" s="3"/>
      <c r="QTP1121" s="3"/>
      <c r="QTQ1121" s="3"/>
      <c r="QTR1121" s="3"/>
      <c r="QTS1121" s="3"/>
      <c r="QTT1121" s="3"/>
      <c r="QTU1121" s="3"/>
      <c r="QTV1121" s="3"/>
      <c r="QTW1121" s="3"/>
      <c r="QTX1121" s="3"/>
      <c r="QTY1121" s="3"/>
      <c r="QTZ1121" s="3"/>
      <c r="QUA1121" s="3"/>
      <c r="QUB1121" s="3"/>
      <c r="QUC1121" s="3"/>
      <c r="QUD1121" s="3"/>
      <c r="QUE1121" s="3"/>
      <c r="QUF1121" s="3"/>
      <c r="QUG1121" s="3"/>
      <c r="QUH1121" s="3"/>
      <c r="QUI1121" s="3"/>
      <c r="QUJ1121" s="3"/>
      <c r="QUK1121" s="3"/>
      <c r="QUL1121" s="3"/>
      <c r="QUM1121" s="3"/>
      <c r="QUN1121" s="3"/>
      <c r="QUO1121" s="3"/>
      <c r="QUP1121" s="3"/>
      <c r="QUQ1121" s="3"/>
      <c r="QUR1121" s="3"/>
      <c r="QUS1121" s="3"/>
      <c r="QUT1121" s="3"/>
      <c r="QUU1121" s="3"/>
      <c r="QUV1121" s="3"/>
      <c r="QUW1121" s="3"/>
      <c r="QUX1121" s="3"/>
      <c r="QUY1121" s="3"/>
      <c r="QUZ1121" s="3"/>
      <c r="QVA1121" s="3"/>
      <c r="QVB1121" s="3"/>
      <c r="QVC1121" s="3"/>
      <c r="QVD1121" s="3"/>
      <c r="QVE1121" s="3"/>
      <c r="QVF1121" s="3"/>
      <c r="QVG1121" s="3"/>
      <c r="QVH1121" s="3"/>
      <c r="QVI1121" s="3"/>
      <c r="QVJ1121" s="3"/>
      <c r="QVK1121" s="3"/>
      <c r="QVL1121" s="3"/>
      <c r="QVM1121" s="3"/>
      <c r="QVN1121" s="3"/>
      <c r="QVO1121" s="3"/>
      <c r="QVP1121" s="3"/>
      <c r="QVQ1121" s="3"/>
      <c r="QVR1121" s="3"/>
      <c r="QVS1121" s="3"/>
      <c r="QVT1121" s="3"/>
      <c r="QVU1121" s="3"/>
      <c r="QVV1121" s="3"/>
      <c r="QVW1121" s="3"/>
      <c r="QVX1121" s="3"/>
      <c r="QVY1121" s="3"/>
      <c r="QVZ1121" s="3"/>
      <c r="QWA1121" s="3"/>
      <c r="QWB1121" s="3"/>
      <c r="QWC1121" s="3"/>
      <c r="QWD1121" s="3"/>
      <c r="QWE1121" s="3"/>
      <c r="QWF1121" s="3"/>
      <c r="QWG1121" s="3"/>
      <c r="QWH1121" s="3"/>
      <c r="QWI1121" s="3"/>
      <c r="QWJ1121" s="3"/>
      <c r="QWK1121" s="3"/>
      <c r="QWL1121" s="3"/>
      <c r="QWM1121" s="3"/>
      <c r="QWN1121" s="3"/>
      <c r="QWO1121" s="3"/>
      <c r="QWP1121" s="3"/>
      <c r="QWQ1121" s="3"/>
      <c r="QWR1121" s="3"/>
      <c r="QWS1121" s="3"/>
      <c r="QWT1121" s="3"/>
      <c r="QWU1121" s="3"/>
      <c r="QWV1121" s="3"/>
      <c r="QWW1121" s="3"/>
      <c r="QWX1121" s="3"/>
      <c r="QWY1121" s="3"/>
      <c r="QWZ1121" s="3"/>
      <c r="QXA1121" s="3"/>
      <c r="QXB1121" s="3"/>
      <c r="QXC1121" s="3"/>
      <c r="QXD1121" s="3"/>
      <c r="QXE1121" s="3"/>
      <c r="QXF1121" s="3"/>
      <c r="QXG1121" s="3"/>
      <c r="QXH1121" s="3"/>
      <c r="QXI1121" s="3"/>
      <c r="QXJ1121" s="3"/>
      <c r="QXK1121" s="3"/>
      <c r="QXL1121" s="3"/>
      <c r="QXM1121" s="3"/>
      <c r="QXN1121" s="3"/>
      <c r="QXO1121" s="3"/>
      <c r="QXP1121" s="3"/>
      <c r="QXQ1121" s="3"/>
      <c r="QXR1121" s="3"/>
      <c r="QXS1121" s="3"/>
      <c r="QXT1121" s="3"/>
      <c r="QXU1121" s="3"/>
      <c r="QXV1121" s="3"/>
      <c r="QXW1121" s="3"/>
      <c r="QXX1121" s="3"/>
      <c r="QXY1121" s="3"/>
      <c r="QXZ1121" s="3"/>
      <c r="QYA1121" s="3"/>
      <c r="QYB1121" s="3"/>
      <c r="QYC1121" s="3"/>
      <c r="QYD1121" s="3"/>
      <c r="QYE1121" s="3"/>
      <c r="QYF1121" s="3"/>
      <c r="QYG1121" s="3"/>
      <c r="QYH1121" s="3"/>
      <c r="QYI1121" s="3"/>
      <c r="QYJ1121" s="3"/>
      <c r="QYK1121" s="3"/>
      <c r="QYL1121" s="3"/>
      <c r="QYM1121" s="3"/>
      <c r="QYN1121" s="3"/>
      <c r="QYO1121" s="3"/>
      <c r="QYP1121" s="3"/>
      <c r="QYQ1121" s="3"/>
      <c r="QYR1121" s="3"/>
      <c r="QYS1121" s="3"/>
      <c r="QYT1121" s="3"/>
      <c r="QYU1121" s="3"/>
      <c r="QYV1121" s="3"/>
      <c r="QYW1121" s="3"/>
      <c r="QYX1121" s="3"/>
      <c r="QYY1121" s="3"/>
      <c r="QYZ1121" s="3"/>
      <c r="QZA1121" s="3"/>
      <c r="QZB1121" s="3"/>
      <c r="QZC1121" s="3"/>
      <c r="QZD1121" s="3"/>
      <c r="QZE1121" s="3"/>
      <c r="QZF1121" s="3"/>
      <c r="QZG1121" s="3"/>
      <c r="QZH1121" s="3"/>
      <c r="QZI1121" s="3"/>
      <c r="QZJ1121" s="3"/>
      <c r="QZK1121" s="3"/>
      <c r="QZL1121" s="3"/>
      <c r="QZM1121" s="3"/>
      <c r="QZN1121" s="3"/>
      <c r="QZO1121" s="3"/>
      <c r="QZP1121" s="3"/>
      <c r="QZQ1121" s="3"/>
      <c r="QZR1121" s="3"/>
      <c r="QZS1121" s="3"/>
      <c r="QZT1121" s="3"/>
      <c r="QZU1121" s="3"/>
      <c r="QZV1121" s="3"/>
      <c r="QZW1121" s="3"/>
      <c r="QZX1121" s="3"/>
      <c r="QZY1121" s="3"/>
      <c r="QZZ1121" s="3"/>
      <c r="RAA1121" s="3"/>
      <c r="RAB1121" s="3"/>
      <c r="RAC1121" s="3"/>
      <c r="RAD1121" s="3"/>
      <c r="RAE1121" s="3"/>
      <c r="RAF1121" s="3"/>
      <c r="RAG1121" s="3"/>
      <c r="RAH1121" s="3"/>
      <c r="RAI1121" s="3"/>
      <c r="RAJ1121" s="3"/>
      <c r="RAK1121" s="3"/>
      <c r="RAL1121" s="3"/>
      <c r="RAM1121" s="3"/>
      <c r="RAN1121" s="3"/>
      <c r="RAO1121" s="3"/>
      <c r="RAP1121" s="3"/>
      <c r="RAQ1121" s="3"/>
      <c r="RAR1121" s="3"/>
      <c r="RAS1121" s="3"/>
      <c r="RAT1121" s="3"/>
      <c r="RAU1121" s="3"/>
      <c r="RAV1121" s="3"/>
      <c r="RAW1121" s="3"/>
      <c r="RAX1121" s="3"/>
      <c r="RAY1121" s="3"/>
      <c r="RAZ1121" s="3"/>
      <c r="RBA1121" s="3"/>
      <c r="RBB1121" s="3"/>
      <c r="RBC1121" s="3"/>
      <c r="RBD1121" s="3"/>
      <c r="RBE1121" s="3"/>
      <c r="RBF1121" s="3"/>
      <c r="RBG1121" s="3"/>
      <c r="RBH1121" s="3"/>
      <c r="RBI1121" s="3"/>
      <c r="RBJ1121" s="3"/>
      <c r="RBK1121" s="3"/>
      <c r="RBL1121" s="3"/>
      <c r="RBM1121" s="3"/>
      <c r="RBN1121" s="3"/>
      <c r="RBO1121" s="3"/>
      <c r="RBP1121" s="3"/>
      <c r="RBQ1121" s="3"/>
      <c r="RBR1121" s="3"/>
      <c r="RBS1121" s="3"/>
      <c r="RBT1121" s="3"/>
      <c r="RBU1121" s="3"/>
      <c r="RBV1121" s="3"/>
      <c r="RBW1121" s="3"/>
      <c r="RBX1121" s="3"/>
      <c r="RBY1121" s="3"/>
      <c r="RBZ1121" s="3"/>
      <c r="RCA1121" s="3"/>
      <c r="RCB1121" s="3"/>
      <c r="RCC1121" s="3"/>
      <c r="RCD1121" s="3"/>
      <c r="RCE1121" s="3"/>
      <c r="RCF1121" s="3"/>
      <c r="RCG1121" s="3"/>
      <c r="RCH1121" s="3"/>
      <c r="RCI1121" s="3"/>
      <c r="RCJ1121" s="3"/>
      <c r="RCK1121" s="3"/>
      <c r="RCL1121" s="3"/>
      <c r="RCM1121" s="3"/>
      <c r="RCN1121" s="3"/>
      <c r="RCO1121" s="3"/>
      <c r="RCP1121" s="3"/>
      <c r="RCQ1121" s="3"/>
      <c r="RCR1121" s="3"/>
      <c r="RCS1121" s="3"/>
      <c r="RCT1121" s="3"/>
      <c r="RCU1121" s="3"/>
      <c r="RCV1121" s="3"/>
      <c r="RCW1121" s="3"/>
      <c r="RCX1121" s="3"/>
      <c r="RCY1121" s="3"/>
      <c r="RCZ1121" s="3"/>
      <c r="RDA1121" s="3"/>
      <c r="RDB1121" s="3"/>
      <c r="RDC1121" s="3"/>
      <c r="RDD1121" s="3"/>
      <c r="RDE1121" s="3"/>
      <c r="RDF1121" s="3"/>
      <c r="RDG1121" s="3"/>
      <c r="RDH1121" s="3"/>
      <c r="RDI1121" s="3"/>
      <c r="RDJ1121" s="3"/>
      <c r="RDK1121" s="3"/>
      <c r="RDL1121" s="3"/>
      <c r="RDM1121" s="3"/>
      <c r="RDN1121" s="3"/>
      <c r="RDO1121" s="3"/>
      <c r="RDP1121" s="3"/>
      <c r="RDQ1121" s="3"/>
      <c r="RDR1121" s="3"/>
      <c r="RDS1121" s="3"/>
      <c r="RDT1121" s="3"/>
      <c r="RDU1121" s="3"/>
      <c r="RDV1121" s="3"/>
      <c r="RDW1121" s="3"/>
      <c r="RDX1121" s="3"/>
      <c r="RDY1121" s="3"/>
      <c r="RDZ1121" s="3"/>
      <c r="REA1121" s="3"/>
      <c r="REB1121" s="3"/>
      <c r="REC1121" s="3"/>
      <c r="RED1121" s="3"/>
      <c r="REE1121" s="3"/>
      <c r="REF1121" s="3"/>
      <c r="REG1121" s="3"/>
      <c r="REH1121" s="3"/>
      <c r="REI1121" s="3"/>
      <c r="REJ1121" s="3"/>
      <c r="REK1121" s="3"/>
      <c r="REL1121" s="3"/>
      <c r="REM1121" s="3"/>
      <c r="REN1121" s="3"/>
      <c r="REO1121" s="3"/>
      <c r="REP1121" s="3"/>
      <c r="REQ1121" s="3"/>
      <c r="RER1121" s="3"/>
      <c r="RES1121" s="3"/>
      <c r="RET1121" s="3"/>
      <c r="REU1121" s="3"/>
      <c r="REV1121" s="3"/>
      <c r="REW1121" s="3"/>
      <c r="REX1121" s="3"/>
      <c r="REY1121" s="3"/>
      <c r="REZ1121" s="3"/>
      <c r="RFA1121" s="3"/>
      <c r="RFB1121" s="3"/>
      <c r="RFC1121" s="3"/>
      <c r="RFD1121" s="3"/>
      <c r="RFE1121" s="3"/>
      <c r="RFF1121" s="3"/>
      <c r="RFG1121" s="3"/>
      <c r="RFH1121" s="3"/>
      <c r="RFI1121" s="3"/>
      <c r="RFJ1121" s="3"/>
      <c r="RFK1121" s="3"/>
      <c r="RFL1121" s="3"/>
      <c r="RFM1121" s="3"/>
      <c r="RFN1121" s="3"/>
      <c r="RFO1121" s="3"/>
      <c r="RFP1121" s="3"/>
      <c r="RFQ1121" s="3"/>
      <c r="RFR1121" s="3"/>
      <c r="RFS1121" s="3"/>
      <c r="RFT1121" s="3"/>
      <c r="RFU1121" s="3"/>
      <c r="RFV1121" s="3"/>
      <c r="RFW1121" s="3"/>
      <c r="RFX1121" s="3"/>
      <c r="RFY1121" s="3"/>
      <c r="RFZ1121" s="3"/>
      <c r="RGA1121" s="3"/>
      <c r="RGB1121" s="3"/>
      <c r="RGC1121" s="3"/>
      <c r="RGD1121" s="3"/>
      <c r="RGE1121" s="3"/>
      <c r="RGF1121" s="3"/>
      <c r="RGG1121" s="3"/>
      <c r="RGH1121" s="3"/>
      <c r="RGI1121" s="3"/>
      <c r="RGJ1121" s="3"/>
      <c r="RGK1121" s="3"/>
      <c r="RGL1121" s="3"/>
      <c r="RGM1121" s="3"/>
      <c r="RGN1121" s="3"/>
      <c r="RGO1121" s="3"/>
      <c r="RGP1121" s="3"/>
      <c r="RGQ1121" s="3"/>
      <c r="RGR1121" s="3"/>
      <c r="RGS1121" s="3"/>
      <c r="RGT1121" s="3"/>
      <c r="RGU1121" s="3"/>
      <c r="RGV1121" s="3"/>
      <c r="RGW1121" s="3"/>
      <c r="RGX1121" s="3"/>
      <c r="RGY1121" s="3"/>
      <c r="RGZ1121" s="3"/>
      <c r="RHA1121" s="3"/>
      <c r="RHB1121" s="3"/>
      <c r="RHC1121" s="3"/>
      <c r="RHD1121" s="3"/>
      <c r="RHE1121" s="3"/>
      <c r="RHF1121" s="3"/>
      <c r="RHG1121" s="3"/>
      <c r="RHH1121" s="3"/>
      <c r="RHI1121" s="3"/>
      <c r="RHJ1121" s="3"/>
      <c r="RHK1121" s="3"/>
      <c r="RHL1121" s="3"/>
      <c r="RHM1121" s="3"/>
      <c r="RHN1121" s="3"/>
      <c r="RHO1121" s="3"/>
      <c r="RHP1121" s="3"/>
      <c r="RHQ1121" s="3"/>
      <c r="RHR1121" s="3"/>
      <c r="RHS1121" s="3"/>
      <c r="RHT1121" s="3"/>
      <c r="RHU1121" s="3"/>
      <c r="RHV1121" s="3"/>
      <c r="RHW1121" s="3"/>
      <c r="RHX1121" s="3"/>
      <c r="RHY1121" s="3"/>
      <c r="RHZ1121" s="3"/>
      <c r="RIA1121" s="3"/>
      <c r="RIB1121" s="3"/>
      <c r="RIC1121" s="3"/>
      <c r="RID1121" s="3"/>
      <c r="RIE1121" s="3"/>
      <c r="RIF1121" s="3"/>
      <c r="RIG1121" s="3"/>
      <c r="RIH1121" s="3"/>
      <c r="RII1121" s="3"/>
      <c r="RIJ1121" s="3"/>
      <c r="RIK1121" s="3"/>
      <c r="RIL1121" s="3"/>
      <c r="RIM1121" s="3"/>
      <c r="RIN1121" s="3"/>
      <c r="RIO1121" s="3"/>
      <c r="RIP1121" s="3"/>
      <c r="RIQ1121" s="3"/>
      <c r="RIR1121" s="3"/>
      <c r="RIS1121" s="3"/>
      <c r="RIT1121" s="3"/>
      <c r="RIU1121" s="3"/>
      <c r="RIV1121" s="3"/>
      <c r="RIW1121" s="3"/>
      <c r="RIX1121" s="3"/>
      <c r="RIY1121" s="3"/>
      <c r="RIZ1121" s="3"/>
      <c r="RJA1121" s="3"/>
      <c r="RJB1121" s="3"/>
      <c r="RJC1121" s="3"/>
      <c r="RJD1121" s="3"/>
      <c r="RJE1121" s="3"/>
      <c r="RJF1121" s="3"/>
      <c r="RJG1121" s="3"/>
      <c r="RJH1121" s="3"/>
      <c r="RJI1121" s="3"/>
      <c r="RJJ1121" s="3"/>
      <c r="RJK1121" s="3"/>
      <c r="RJL1121" s="3"/>
      <c r="RJM1121" s="3"/>
      <c r="RJN1121" s="3"/>
      <c r="RJO1121" s="3"/>
      <c r="RJP1121" s="3"/>
      <c r="RJQ1121" s="3"/>
      <c r="RJR1121" s="3"/>
      <c r="RJS1121" s="3"/>
      <c r="RJT1121" s="3"/>
      <c r="RJU1121" s="3"/>
      <c r="RJV1121" s="3"/>
      <c r="RJW1121" s="3"/>
      <c r="RJX1121" s="3"/>
      <c r="RJY1121" s="3"/>
      <c r="RJZ1121" s="3"/>
      <c r="RKA1121" s="3"/>
      <c r="RKB1121" s="3"/>
      <c r="RKC1121" s="3"/>
      <c r="RKD1121" s="3"/>
      <c r="RKE1121" s="3"/>
      <c r="RKF1121" s="3"/>
      <c r="RKG1121" s="3"/>
      <c r="RKH1121" s="3"/>
      <c r="RKI1121" s="3"/>
      <c r="RKJ1121" s="3"/>
      <c r="RKK1121" s="3"/>
      <c r="RKL1121" s="3"/>
      <c r="RKM1121" s="3"/>
      <c r="RKN1121" s="3"/>
      <c r="RKO1121" s="3"/>
      <c r="RKP1121" s="3"/>
      <c r="RKQ1121" s="3"/>
      <c r="RKR1121" s="3"/>
      <c r="RKS1121" s="3"/>
      <c r="RKT1121" s="3"/>
      <c r="RKU1121" s="3"/>
      <c r="RKV1121" s="3"/>
      <c r="RKW1121" s="3"/>
      <c r="RKX1121" s="3"/>
      <c r="RKY1121" s="3"/>
      <c r="RKZ1121" s="3"/>
      <c r="RLA1121" s="3"/>
      <c r="RLB1121" s="3"/>
      <c r="RLC1121" s="3"/>
      <c r="RLD1121" s="3"/>
      <c r="RLE1121" s="3"/>
      <c r="RLF1121" s="3"/>
      <c r="RLG1121" s="3"/>
      <c r="RLH1121" s="3"/>
      <c r="RLI1121" s="3"/>
      <c r="RLJ1121" s="3"/>
      <c r="RLK1121" s="3"/>
      <c r="RLL1121" s="3"/>
      <c r="RLM1121" s="3"/>
      <c r="RLN1121" s="3"/>
      <c r="RLO1121" s="3"/>
      <c r="RLP1121" s="3"/>
      <c r="RLQ1121" s="3"/>
      <c r="RLR1121" s="3"/>
      <c r="RLS1121" s="3"/>
      <c r="RLT1121" s="3"/>
      <c r="RLU1121" s="3"/>
      <c r="RLV1121" s="3"/>
      <c r="RLW1121" s="3"/>
      <c r="RLX1121" s="3"/>
      <c r="RLY1121" s="3"/>
      <c r="RLZ1121" s="3"/>
      <c r="RMA1121" s="3"/>
      <c r="RMB1121" s="3"/>
      <c r="RMC1121" s="3"/>
      <c r="RMD1121" s="3"/>
      <c r="RME1121" s="3"/>
      <c r="RMF1121" s="3"/>
      <c r="RMG1121" s="3"/>
      <c r="RMH1121" s="3"/>
      <c r="RMI1121" s="3"/>
      <c r="RMJ1121" s="3"/>
      <c r="RMK1121" s="3"/>
      <c r="RML1121" s="3"/>
      <c r="RMM1121" s="3"/>
      <c r="RMN1121" s="3"/>
      <c r="RMO1121" s="3"/>
      <c r="RMP1121" s="3"/>
      <c r="RMQ1121" s="3"/>
      <c r="RMR1121" s="3"/>
      <c r="RMS1121" s="3"/>
      <c r="RMT1121" s="3"/>
      <c r="RMU1121" s="3"/>
      <c r="RMV1121" s="3"/>
      <c r="RMW1121" s="3"/>
      <c r="RMX1121" s="3"/>
      <c r="RMY1121" s="3"/>
      <c r="RMZ1121" s="3"/>
      <c r="RNA1121" s="3"/>
      <c r="RNB1121" s="3"/>
      <c r="RNC1121" s="3"/>
      <c r="RND1121" s="3"/>
      <c r="RNE1121" s="3"/>
      <c r="RNF1121" s="3"/>
      <c r="RNG1121" s="3"/>
      <c r="RNH1121" s="3"/>
      <c r="RNI1121" s="3"/>
      <c r="RNJ1121" s="3"/>
      <c r="RNK1121" s="3"/>
      <c r="RNL1121" s="3"/>
      <c r="RNM1121" s="3"/>
      <c r="RNN1121" s="3"/>
      <c r="RNO1121" s="3"/>
      <c r="RNP1121" s="3"/>
      <c r="RNQ1121" s="3"/>
      <c r="RNR1121" s="3"/>
      <c r="RNS1121" s="3"/>
      <c r="RNT1121" s="3"/>
      <c r="RNU1121" s="3"/>
      <c r="RNV1121" s="3"/>
      <c r="RNW1121" s="3"/>
      <c r="RNX1121" s="3"/>
      <c r="RNY1121" s="3"/>
      <c r="RNZ1121" s="3"/>
      <c r="ROA1121" s="3"/>
      <c r="ROB1121" s="3"/>
      <c r="ROC1121" s="3"/>
      <c r="ROD1121" s="3"/>
      <c r="ROE1121" s="3"/>
      <c r="ROF1121" s="3"/>
      <c r="ROG1121" s="3"/>
      <c r="ROH1121" s="3"/>
      <c r="ROI1121" s="3"/>
      <c r="ROJ1121" s="3"/>
      <c r="ROK1121" s="3"/>
      <c r="ROL1121" s="3"/>
      <c r="ROM1121" s="3"/>
      <c r="RON1121" s="3"/>
      <c r="ROO1121" s="3"/>
      <c r="ROP1121" s="3"/>
      <c r="ROQ1121" s="3"/>
      <c r="ROR1121" s="3"/>
      <c r="ROS1121" s="3"/>
      <c r="ROT1121" s="3"/>
      <c r="ROU1121" s="3"/>
      <c r="ROV1121" s="3"/>
      <c r="ROW1121" s="3"/>
      <c r="ROX1121" s="3"/>
      <c r="ROY1121" s="3"/>
      <c r="ROZ1121" s="3"/>
      <c r="RPA1121" s="3"/>
      <c r="RPB1121" s="3"/>
      <c r="RPC1121" s="3"/>
      <c r="RPD1121" s="3"/>
      <c r="RPE1121" s="3"/>
      <c r="RPF1121" s="3"/>
      <c r="RPG1121" s="3"/>
      <c r="RPH1121" s="3"/>
      <c r="RPI1121" s="3"/>
      <c r="RPJ1121" s="3"/>
      <c r="RPK1121" s="3"/>
      <c r="RPL1121" s="3"/>
      <c r="RPM1121" s="3"/>
      <c r="RPN1121" s="3"/>
      <c r="RPO1121" s="3"/>
      <c r="RPP1121" s="3"/>
      <c r="RPQ1121" s="3"/>
      <c r="RPR1121" s="3"/>
      <c r="RPS1121" s="3"/>
      <c r="RPT1121" s="3"/>
      <c r="RPU1121" s="3"/>
      <c r="RPV1121" s="3"/>
      <c r="RPW1121" s="3"/>
      <c r="RPX1121" s="3"/>
      <c r="RPY1121" s="3"/>
      <c r="RPZ1121" s="3"/>
      <c r="RQA1121" s="3"/>
      <c r="RQB1121" s="3"/>
      <c r="RQC1121" s="3"/>
      <c r="RQD1121" s="3"/>
      <c r="RQE1121" s="3"/>
      <c r="RQF1121" s="3"/>
      <c r="RQG1121" s="3"/>
      <c r="RQH1121" s="3"/>
      <c r="RQI1121" s="3"/>
      <c r="RQJ1121" s="3"/>
      <c r="RQK1121" s="3"/>
      <c r="RQL1121" s="3"/>
      <c r="RQM1121" s="3"/>
      <c r="RQN1121" s="3"/>
      <c r="RQO1121" s="3"/>
      <c r="RQP1121" s="3"/>
      <c r="RQQ1121" s="3"/>
      <c r="RQR1121" s="3"/>
      <c r="RQS1121" s="3"/>
      <c r="RQT1121" s="3"/>
      <c r="RQU1121" s="3"/>
      <c r="RQV1121" s="3"/>
      <c r="RQW1121" s="3"/>
      <c r="RQX1121" s="3"/>
      <c r="RQY1121" s="3"/>
      <c r="RQZ1121" s="3"/>
      <c r="RRA1121" s="3"/>
      <c r="RRB1121" s="3"/>
      <c r="RRC1121" s="3"/>
      <c r="RRD1121" s="3"/>
      <c r="RRE1121" s="3"/>
      <c r="RRF1121" s="3"/>
      <c r="RRG1121" s="3"/>
      <c r="RRH1121" s="3"/>
      <c r="RRI1121" s="3"/>
      <c r="RRJ1121" s="3"/>
      <c r="RRK1121" s="3"/>
      <c r="RRL1121" s="3"/>
      <c r="RRM1121" s="3"/>
      <c r="RRN1121" s="3"/>
      <c r="RRO1121" s="3"/>
      <c r="RRP1121" s="3"/>
      <c r="RRQ1121" s="3"/>
      <c r="RRR1121" s="3"/>
      <c r="RRS1121" s="3"/>
      <c r="RRT1121" s="3"/>
      <c r="RRU1121" s="3"/>
      <c r="RRV1121" s="3"/>
      <c r="RRW1121" s="3"/>
      <c r="RRX1121" s="3"/>
      <c r="RRY1121" s="3"/>
      <c r="RRZ1121" s="3"/>
      <c r="RSA1121" s="3"/>
      <c r="RSB1121" s="3"/>
      <c r="RSC1121" s="3"/>
      <c r="RSD1121" s="3"/>
      <c r="RSE1121" s="3"/>
      <c r="RSF1121" s="3"/>
      <c r="RSG1121" s="3"/>
      <c r="RSH1121" s="3"/>
      <c r="RSI1121" s="3"/>
      <c r="RSJ1121" s="3"/>
      <c r="RSK1121" s="3"/>
      <c r="RSL1121" s="3"/>
      <c r="RSM1121" s="3"/>
      <c r="RSN1121" s="3"/>
      <c r="RSO1121" s="3"/>
      <c r="RSP1121" s="3"/>
      <c r="RSQ1121" s="3"/>
      <c r="RSR1121" s="3"/>
      <c r="RSS1121" s="3"/>
      <c r="RST1121" s="3"/>
      <c r="RSU1121" s="3"/>
      <c r="RSV1121" s="3"/>
      <c r="RSW1121" s="3"/>
      <c r="RSX1121" s="3"/>
      <c r="RSY1121" s="3"/>
      <c r="RSZ1121" s="3"/>
      <c r="RTA1121" s="3"/>
      <c r="RTB1121" s="3"/>
      <c r="RTC1121" s="3"/>
      <c r="RTD1121" s="3"/>
      <c r="RTE1121" s="3"/>
      <c r="RTF1121" s="3"/>
      <c r="RTG1121" s="3"/>
      <c r="RTH1121" s="3"/>
      <c r="RTI1121" s="3"/>
      <c r="RTJ1121" s="3"/>
      <c r="RTK1121" s="3"/>
      <c r="RTL1121" s="3"/>
      <c r="RTM1121" s="3"/>
      <c r="RTN1121" s="3"/>
      <c r="RTO1121" s="3"/>
      <c r="RTP1121" s="3"/>
      <c r="RTQ1121" s="3"/>
      <c r="RTR1121" s="3"/>
      <c r="RTS1121" s="3"/>
      <c r="RTT1121" s="3"/>
      <c r="RTU1121" s="3"/>
      <c r="RTV1121" s="3"/>
      <c r="RTW1121" s="3"/>
      <c r="RTX1121" s="3"/>
      <c r="RTY1121" s="3"/>
      <c r="RTZ1121" s="3"/>
      <c r="RUA1121" s="3"/>
      <c r="RUB1121" s="3"/>
      <c r="RUC1121" s="3"/>
      <c r="RUD1121" s="3"/>
      <c r="RUE1121" s="3"/>
      <c r="RUF1121" s="3"/>
      <c r="RUG1121" s="3"/>
      <c r="RUH1121" s="3"/>
      <c r="RUI1121" s="3"/>
      <c r="RUJ1121" s="3"/>
      <c r="RUK1121" s="3"/>
      <c r="RUL1121" s="3"/>
      <c r="RUM1121" s="3"/>
      <c r="RUN1121" s="3"/>
      <c r="RUO1121" s="3"/>
      <c r="RUP1121" s="3"/>
      <c r="RUQ1121" s="3"/>
      <c r="RUR1121" s="3"/>
      <c r="RUS1121" s="3"/>
      <c r="RUT1121" s="3"/>
      <c r="RUU1121" s="3"/>
      <c r="RUV1121" s="3"/>
      <c r="RUW1121" s="3"/>
      <c r="RUX1121" s="3"/>
      <c r="RUY1121" s="3"/>
      <c r="RUZ1121" s="3"/>
      <c r="RVA1121" s="3"/>
      <c r="RVB1121" s="3"/>
      <c r="RVC1121" s="3"/>
      <c r="RVD1121" s="3"/>
      <c r="RVE1121" s="3"/>
      <c r="RVF1121" s="3"/>
      <c r="RVG1121" s="3"/>
      <c r="RVH1121" s="3"/>
      <c r="RVI1121" s="3"/>
      <c r="RVJ1121" s="3"/>
      <c r="RVK1121" s="3"/>
      <c r="RVL1121" s="3"/>
      <c r="RVM1121" s="3"/>
      <c r="RVN1121" s="3"/>
      <c r="RVO1121" s="3"/>
      <c r="RVP1121" s="3"/>
      <c r="RVQ1121" s="3"/>
      <c r="RVR1121" s="3"/>
      <c r="RVS1121" s="3"/>
      <c r="RVT1121" s="3"/>
      <c r="RVU1121" s="3"/>
      <c r="RVV1121" s="3"/>
      <c r="RVW1121" s="3"/>
      <c r="RVX1121" s="3"/>
      <c r="RVY1121" s="3"/>
      <c r="RVZ1121" s="3"/>
      <c r="RWA1121" s="3"/>
      <c r="RWB1121" s="3"/>
      <c r="RWC1121" s="3"/>
      <c r="RWD1121" s="3"/>
      <c r="RWE1121" s="3"/>
      <c r="RWF1121" s="3"/>
      <c r="RWG1121" s="3"/>
      <c r="RWH1121" s="3"/>
      <c r="RWI1121" s="3"/>
      <c r="RWJ1121" s="3"/>
      <c r="RWK1121" s="3"/>
      <c r="RWL1121" s="3"/>
      <c r="RWM1121" s="3"/>
      <c r="RWN1121" s="3"/>
      <c r="RWO1121" s="3"/>
      <c r="RWP1121" s="3"/>
      <c r="RWQ1121" s="3"/>
      <c r="RWR1121" s="3"/>
      <c r="RWS1121" s="3"/>
      <c r="RWT1121" s="3"/>
      <c r="RWU1121" s="3"/>
      <c r="RWV1121" s="3"/>
      <c r="RWW1121" s="3"/>
      <c r="RWX1121" s="3"/>
      <c r="RWY1121" s="3"/>
      <c r="RWZ1121" s="3"/>
      <c r="RXA1121" s="3"/>
      <c r="RXB1121" s="3"/>
      <c r="RXC1121" s="3"/>
      <c r="RXD1121" s="3"/>
      <c r="RXE1121" s="3"/>
      <c r="RXF1121" s="3"/>
      <c r="RXG1121" s="3"/>
      <c r="RXH1121" s="3"/>
      <c r="RXI1121" s="3"/>
      <c r="RXJ1121" s="3"/>
      <c r="RXK1121" s="3"/>
      <c r="RXL1121" s="3"/>
      <c r="RXM1121" s="3"/>
      <c r="RXN1121" s="3"/>
      <c r="RXO1121" s="3"/>
      <c r="RXP1121" s="3"/>
      <c r="RXQ1121" s="3"/>
      <c r="RXR1121" s="3"/>
      <c r="RXS1121" s="3"/>
      <c r="RXT1121" s="3"/>
      <c r="RXU1121" s="3"/>
      <c r="RXV1121" s="3"/>
      <c r="RXW1121" s="3"/>
      <c r="RXX1121" s="3"/>
      <c r="RXY1121" s="3"/>
      <c r="RXZ1121" s="3"/>
      <c r="RYA1121" s="3"/>
      <c r="RYB1121" s="3"/>
      <c r="RYC1121" s="3"/>
      <c r="RYD1121" s="3"/>
      <c r="RYE1121" s="3"/>
      <c r="RYF1121" s="3"/>
      <c r="RYG1121" s="3"/>
      <c r="RYH1121" s="3"/>
      <c r="RYI1121" s="3"/>
      <c r="RYJ1121" s="3"/>
      <c r="RYK1121" s="3"/>
      <c r="RYL1121" s="3"/>
      <c r="RYM1121" s="3"/>
      <c r="RYN1121" s="3"/>
      <c r="RYO1121" s="3"/>
      <c r="RYP1121" s="3"/>
      <c r="RYQ1121" s="3"/>
      <c r="RYR1121" s="3"/>
      <c r="RYS1121" s="3"/>
      <c r="RYT1121" s="3"/>
      <c r="RYU1121" s="3"/>
      <c r="RYV1121" s="3"/>
      <c r="RYW1121" s="3"/>
      <c r="RYX1121" s="3"/>
      <c r="RYY1121" s="3"/>
      <c r="RYZ1121" s="3"/>
      <c r="RZA1121" s="3"/>
      <c r="RZB1121" s="3"/>
      <c r="RZC1121" s="3"/>
      <c r="RZD1121" s="3"/>
      <c r="RZE1121" s="3"/>
      <c r="RZF1121" s="3"/>
      <c r="RZG1121" s="3"/>
      <c r="RZH1121" s="3"/>
      <c r="RZI1121" s="3"/>
      <c r="RZJ1121" s="3"/>
      <c r="RZK1121" s="3"/>
      <c r="RZL1121" s="3"/>
      <c r="RZM1121" s="3"/>
      <c r="RZN1121" s="3"/>
      <c r="RZO1121" s="3"/>
      <c r="RZP1121" s="3"/>
      <c r="RZQ1121" s="3"/>
      <c r="RZR1121" s="3"/>
      <c r="RZS1121" s="3"/>
      <c r="RZT1121" s="3"/>
      <c r="RZU1121" s="3"/>
      <c r="RZV1121" s="3"/>
      <c r="RZW1121" s="3"/>
      <c r="RZX1121" s="3"/>
      <c r="RZY1121" s="3"/>
      <c r="RZZ1121" s="3"/>
      <c r="SAA1121" s="3"/>
      <c r="SAB1121" s="3"/>
      <c r="SAC1121" s="3"/>
      <c r="SAD1121" s="3"/>
      <c r="SAE1121" s="3"/>
      <c r="SAF1121" s="3"/>
      <c r="SAG1121" s="3"/>
      <c r="SAH1121" s="3"/>
      <c r="SAI1121" s="3"/>
      <c r="SAJ1121" s="3"/>
      <c r="SAK1121" s="3"/>
      <c r="SAL1121" s="3"/>
      <c r="SAM1121" s="3"/>
      <c r="SAN1121" s="3"/>
      <c r="SAO1121" s="3"/>
      <c r="SAP1121" s="3"/>
      <c r="SAQ1121" s="3"/>
      <c r="SAR1121" s="3"/>
      <c r="SAS1121" s="3"/>
      <c r="SAT1121" s="3"/>
      <c r="SAU1121" s="3"/>
      <c r="SAV1121" s="3"/>
      <c r="SAW1121" s="3"/>
      <c r="SAX1121" s="3"/>
      <c r="SAY1121" s="3"/>
      <c r="SAZ1121" s="3"/>
      <c r="SBA1121" s="3"/>
      <c r="SBB1121" s="3"/>
      <c r="SBC1121" s="3"/>
      <c r="SBD1121" s="3"/>
      <c r="SBE1121" s="3"/>
      <c r="SBF1121" s="3"/>
      <c r="SBG1121" s="3"/>
      <c r="SBH1121" s="3"/>
      <c r="SBI1121" s="3"/>
      <c r="SBJ1121" s="3"/>
      <c r="SBK1121" s="3"/>
      <c r="SBL1121" s="3"/>
      <c r="SBM1121" s="3"/>
      <c r="SBN1121" s="3"/>
      <c r="SBO1121" s="3"/>
      <c r="SBP1121" s="3"/>
      <c r="SBQ1121" s="3"/>
      <c r="SBR1121" s="3"/>
      <c r="SBS1121" s="3"/>
      <c r="SBT1121" s="3"/>
      <c r="SBU1121" s="3"/>
      <c r="SBV1121" s="3"/>
      <c r="SBW1121" s="3"/>
      <c r="SBX1121" s="3"/>
      <c r="SBY1121" s="3"/>
      <c r="SBZ1121" s="3"/>
      <c r="SCA1121" s="3"/>
      <c r="SCB1121" s="3"/>
      <c r="SCC1121" s="3"/>
      <c r="SCD1121" s="3"/>
      <c r="SCE1121" s="3"/>
      <c r="SCF1121" s="3"/>
      <c r="SCG1121" s="3"/>
      <c r="SCH1121" s="3"/>
      <c r="SCI1121" s="3"/>
      <c r="SCJ1121" s="3"/>
      <c r="SCK1121" s="3"/>
      <c r="SCL1121" s="3"/>
      <c r="SCM1121" s="3"/>
      <c r="SCN1121" s="3"/>
      <c r="SCO1121" s="3"/>
      <c r="SCP1121" s="3"/>
      <c r="SCQ1121" s="3"/>
      <c r="SCR1121" s="3"/>
      <c r="SCS1121" s="3"/>
      <c r="SCT1121" s="3"/>
      <c r="SCU1121" s="3"/>
      <c r="SCV1121" s="3"/>
      <c r="SCW1121" s="3"/>
      <c r="SCX1121" s="3"/>
      <c r="SCY1121" s="3"/>
      <c r="SCZ1121" s="3"/>
      <c r="SDA1121" s="3"/>
      <c r="SDB1121" s="3"/>
      <c r="SDC1121" s="3"/>
      <c r="SDD1121" s="3"/>
      <c r="SDE1121" s="3"/>
      <c r="SDF1121" s="3"/>
      <c r="SDG1121" s="3"/>
      <c r="SDH1121" s="3"/>
      <c r="SDI1121" s="3"/>
      <c r="SDJ1121" s="3"/>
      <c r="SDK1121" s="3"/>
      <c r="SDL1121" s="3"/>
      <c r="SDM1121" s="3"/>
      <c r="SDN1121" s="3"/>
      <c r="SDO1121" s="3"/>
      <c r="SDP1121" s="3"/>
      <c r="SDQ1121" s="3"/>
      <c r="SDR1121" s="3"/>
      <c r="SDS1121" s="3"/>
      <c r="SDT1121" s="3"/>
      <c r="SDU1121" s="3"/>
      <c r="SDV1121" s="3"/>
      <c r="SDW1121" s="3"/>
      <c r="SDX1121" s="3"/>
      <c r="SDY1121" s="3"/>
      <c r="SDZ1121" s="3"/>
      <c r="SEA1121" s="3"/>
      <c r="SEB1121" s="3"/>
      <c r="SEC1121" s="3"/>
      <c r="SED1121" s="3"/>
      <c r="SEE1121" s="3"/>
      <c r="SEF1121" s="3"/>
      <c r="SEG1121" s="3"/>
      <c r="SEH1121" s="3"/>
      <c r="SEI1121" s="3"/>
      <c r="SEJ1121" s="3"/>
      <c r="SEK1121" s="3"/>
      <c r="SEL1121" s="3"/>
      <c r="SEM1121" s="3"/>
      <c r="SEN1121" s="3"/>
      <c r="SEO1121" s="3"/>
      <c r="SEP1121" s="3"/>
      <c r="SEQ1121" s="3"/>
      <c r="SER1121" s="3"/>
      <c r="SES1121" s="3"/>
      <c r="SET1121" s="3"/>
      <c r="SEU1121" s="3"/>
      <c r="SEV1121" s="3"/>
      <c r="SEW1121" s="3"/>
      <c r="SEX1121" s="3"/>
      <c r="SEY1121" s="3"/>
      <c r="SEZ1121" s="3"/>
      <c r="SFA1121" s="3"/>
      <c r="SFB1121" s="3"/>
      <c r="SFC1121" s="3"/>
      <c r="SFD1121" s="3"/>
      <c r="SFE1121" s="3"/>
      <c r="SFF1121" s="3"/>
      <c r="SFG1121" s="3"/>
      <c r="SFH1121" s="3"/>
      <c r="SFI1121" s="3"/>
      <c r="SFJ1121" s="3"/>
      <c r="SFK1121" s="3"/>
      <c r="SFL1121" s="3"/>
      <c r="SFM1121" s="3"/>
      <c r="SFN1121" s="3"/>
      <c r="SFO1121" s="3"/>
      <c r="SFP1121" s="3"/>
      <c r="SFQ1121" s="3"/>
      <c r="SFR1121" s="3"/>
      <c r="SFS1121" s="3"/>
      <c r="SFT1121" s="3"/>
      <c r="SFU1121" s="3"/>
      <c r="SFV1121" s="3"/>
      <c r="SFW1121" s="3"/>
      <c r="SFX1121" s="3"/>
      <c r="SFY1121" s="3"/>
      <c r="SFZ1121" s="3"/>
      <c r="SGA1121" s="3"/>
      <c r="SGB1121" s="3"/>
      <c r="SGC1121" s="3"/>
      <c r="SGD1121" s="3"/>
      <c r="SGE1121" s="3"/>
      <c r="SGF1121" s="3"/>
      <c r="SGG1121" s="3"/>
      <c r="SGH1121" s="3"/>
      <c r="SGI1121" s="3"/>
      <c r="SGJ1121" s="3"/>
      <c r="SGK1121" s="3"/>
      <c r="SGL1121" s="3"/>
      <c r="SGM1121" s="3"/>
      <c r="SGN1121" s="3"/>
      <c r="SGO1121" s="3"/>
      <c r="SGP1121" s="3"/>
      <c r="SGQ1121" s="3"/>
      <c r="SGR1121" s="3"/>
      <c r="SGS1121" s="3"/>
      <c r="SGT1121" s="3"/>
      <c r="SGU1121" s="3"/>
      <c r="SGV1121" s="3"/>
      <c r="SGW1121" s="3"/>
      <c r="SGX1121" s="3"/>
      <c r="SGY1121" s="3"/>
      <c r="SGZ1121" s="3"/>
      <c r="SHA1121" s="3"/>
      <c r="SHB1121" s="3"/>
      <c r="SHC1121" s="3"/>
      <c r="SHD1121" s="3"/>
      <c r="SHE1121" s="3"/>
      <c r="SHF1121" s="3"/>
      <c r="SHG1121" s="3"/>
      <c r="SHH1121" s="3"/>
      <c r="SHI1121" s="3"/>
      <c r="SHJ1121" s="3"/>
      <c r="SHK1121" s="3"/>
      <c r="SHL1121" s="3"/>
      <c r="SHM1121" s="3"/>
      <c r="SHN1121" s="3"/>
      <c r="SHO1121" s="3"/>
      <c r="SHP1121" s="3"/>
      <c r="SHQ1121" s="3"/>
      <c r="SHR1121" s="3"/>
      <c r="SHS1121" s="3"/>
      <c r="SHT1121" s="3"/>
      <c r="SHU1121" s="3"/>
      <c r="SHV1121" s="3"/>
      <c r="SHW1121" s="3"/>
      <c r="SHX1121" s="3"/>
      <c r="SHY1121" s="3"/>
      <c r="SHZ1121" s="3"/>
      <c r="SIA1121" s="3"/>
      <c r="SIB1121" s="3"/>
      <c r="SIC1121" s="3"/>
      <c r="SID1121" s="3"/>
      <c r="SIE1121" s="3"/>
      <c r="SIF1121" s="3"/>
      <c r="SIG1121" s="3"/>
      <c r="SIH1121" s="3"/>
      <c r="SII1121" s="3"/>
      <c r="SIJ1121" s="3"/>
      <c r="SIK1121" s="3"/>
      <c r="SIL1121" s="3"/>
      <c r="SIM1121" s="3"/>
      <c r="SIN1121" s="3"/>
      <c r="SIO1121" s="3"/>
      <c r="SIP1121" s="3"/>
      <c r="SIQ1121" s="3"/>
      <c r="SIR1121" s="3"/>
      <c r="SIS1121" s="3"/>
      <c r="SIT1121" s="3"/>
      <c r="SIU1121" s="3"/>
      <c r="SIV1121" s="3"/>
      <c r="SIW1121" s="3"/>
      <c r="SIX1121" s="3"/>
      <c r="SIY1121" s="3"/>
      <c r="SIZ1121" s="3"/>
      <c r="SJA1121" s="3"/>
      <c r="SJB1121" s="3"/>
      <c r="SJC1121" s="3"/>
      <c r="SJD1121" s="3"/>
      <c r="SJE1121" s="3"/>
      <c r="SJF1121" s="3"/>
      <c r="SJG1121" s="3"/>
      <c r="SJH1121" s="3"/>
      <c r="SJI1121" s="3"/>
      <c r="SJJ1121" s="3"/>
      <c r="SJK1121" s="3"/>
      <c r="SJL1121" s="3"/>
      <c r="SJM1121" s="3"/>
      <c r="SJN1121" s="3"/>
      <c r="SJO1121" s="3"/>
      <c r="SJP1121" s="3"/>
      <c r="SJQ1121" s="3"/>
      <c r="SJR1121" s="3"/>
      <c r="SJS1121" s="3"/>
      <c r="SJT1121" s="3"/>
      <c r="SJU1121" s="3"/>
      <c r="SJV1121" s="3"/>
      <c r="SJW1121" s="3"/>
      <c r="SJX1121" s="3"/>
      <c r="SJY1121" s="3"/>
      <c r="SJZ1121" s="3"/>
      <c r="SKA1121" s="3"/>
      <c r="SKB1121" s="3"/>
      <c r="SKC1121" s="3"/>
      <c r="SKD1121" s="3"/>
      <c r="SKE1121" s="3"/>
      <c r="SKF1121" s="3"/>
      <c r="SKG1121" s="3"/>
      <c r="SKH1121" s="3"/>
      <c r="SKI1121" s="3"/>
      <c r="SKJ1121" s="3"/>
      <c r="SKK1121" s="3"/>
      <c r="SKL1121" s="3"/>
      <c r="SKM1121" s="3"/>
      <c r="SKN1121" s="3"/>
      <c r="SKO1121" s="3"/>
      <c r="SKP1121" s="3"/>
      <c r="SKQ1121" s="3"/>
      <c r="SKR1121" s="3"/>
      <c r="SKS1121" s="3"/>
      <c r="SKT1121" s="3"/>
      <c r="SKU1121" s="3"/>
      <c r="SKV1121" s="3"/>
      <c r="SKW1121" s="3"/>
      <c r="SKX1121" s="3"/>
      <c r="SKY1121" s="3"/>
      <c r="SKZ1121" s="3"/>
      <c r="SLA1121" s="3"/>
      <c r="SLB1121" s="3"/>
      <c r="SLC1121" s="3"/>
      <c r="SLD1121" s="3"/>
      <c r="SLE1121" s="3"/>
      <c r="SLF1121" s="3"/>
      <c r="SLG1121" s="3"/>
      <c r="SLH1121" s="3"/>
      <c r="SLI1121" s="3"/>
      <c r="SLJ1121" s="3"/>
      <c r="SLK1121" s="3"/>
      <c r="SLL1121" s="3"/>
      <c r="SLM1121" s="3"/>
      <c r="SLN1121" s="3"/>
      <c r="SLO1121" s="3"/>
      <c r="SLP1121" s="3"/>
      <c r="SLQ1121" s="3"/>
      <c r="SLR1121" s="3"/>
      <c r="SLS1121" s="3"/>
      <c r="SLT1121" s="3"/>
      <c r="SLU1121" s="3"/>
      <c r="SLV1121" s="3"/>
      <c r="SLW1121" s="3"/>
      <c r="SLX1121" s="3"/>
      <c r="SLY1121" s="3"/>
      <c r="SLZ1121" s="3"/>
      <c r="SMA1121" s="3"/>
      <c r="SMB1121" s="3"/>
      <c r="SMC1121" s="3"/>
      <c r="SMD1121" s="3"/>
      <c r="SME1121" s="3"/>
      <c r="SMF1121" s="3"/>
      <c r="SMG1121" s="3"/>
      <c r="SMH1121" s="3"/>
      <c r="SMI1121" s="3"/>
      <c r="SMJ1121" s="3"/>
      <c r="SMK1121" s="3"/>
      <c r="SML1121" s="3"/>
      <c r="SMM1121" s="3"/>
      <c r="SMN1121" s="3"/>
      <c r="SMO1121" s="3"/>
      <c r="SMP1121" s="3"/>
      <c r="SMQ1121" s="3"/>
      <c r="SMR1121" s="3"/>
      <c r="SMS1121" s="3"/>
      <c r="SMT1121" s="3"/>
      <c r="SMU1121" s="3"/>
      <c r="SMV1121" s="3"/>
      <c r="SMW1121" s="3"/>
      <c r="SMX1121" s="3"/>
      <c r="SMY1121" s="3"/>
      <c r="SMZ1121" s="3"/>
      <c r="SNA1121" s="3"/>
      <c r="SNB1121" s="3"/>
      <c r="SNC1121" s="3"/>
      <c r="SND1121" s="3"/>
      <c r="SNE1121" s="3"/>
      <c r="SNF1121" s="3"/>
      <c r="SNG1121" s="3"/>
      <c r="SNH1121" s="3"/>
      <c r="SNI1121" s="3"/>
      <c r="SNJ1121" s="3"/>
      <c r="SNK1121" s="3"/>
      <c r="SNL1121" s="3"/>
      <c r="SNM1121" s="3"/>
      <c r="SNN1121" s="3"/>
      <c r="SNO1121" s="3"/>
      <c r="SNP1121" s="3"/>
      <c r="SNQ1121" s="3"/>
      <c r="SNR1121" s="3"/>
      <c r="SNS1121" s="3"/>
      <c r="SNT1121" s="3"/>
      <c r="SNU1121" s="3"/>
      <c r="SNV1121" s="3"/>
      <c r="SNW1121" s="3"/>
      <c r="SNX1121" s="3"/>
      <c r="SNY1121" s="3"/>
      <c r="SNZ1121" s="3"/>
      <c r="SOA1121" s="3"/>
      <c r="SOB1121" s="3"/>
      <c r="SOC1121" s="3"/>
      <c r="SOD1121" s="3"/>
      <c r="SOE1121" s="3"/>
      <c r="SOF1121" s="3"/>
      <c r="SOG1121" s="3"/>
      <c r="SOH1121" s="3"/>
      <c r="SOI1121" s="3"/>
      <c r="SOJ1121" s="3"/>
      <c r="SOK1121" s="3"/>
      <c r="SOL1121" s="3"/>
      <c r="SOM1121" s="3"/>
      <c r="SON1121" s="3"/>
      <c r="SOO1121" s="3"/>
      <c r="SOP1121" s="3"/>
      <c r="SOQ1121" s="3"/>
      <c r="SOR1121" s="3"/>
      <c r="SOS1121" s="3"/>
      <c r="SOT1121" s="3"/>
      <c r="SOU1121" s="3"/>
      <c r="SOV1121" s="3"/>
      <c r="SOW1121" s="3"/>
      <c r="SOX1121" s="3"/>
      <c r="SOY1121" s="3"/>
      <c r="SOZ1121" s="3"/>
      <c r="SPA1121" s="3"/>
      <c r="SPB1121" s="3"/>
      <c r="SPC1121" s="3"/>
      <c r="SPD1121" s="3"/>
      <c r="SPE1121" s="3"/>
      <c r="SPF1121" s="3"/>
      <c r="SPG1121" s="3"/>
      <c r="SPH1121" s="3"/>
      <c r="SPI1121" s="3"/>
      <c r="SPJ1121" s="3"/>
      <c r="SPK1121" s="3"/>
      <c r="SPL1121" s="3"/>
      <c r="SPM1121" s="3"/>
      <c r="SPN1121" s="3"/>
      <c r="SPO1121" s="3"/>
      <c r="SPP1121" s="3"/>
      <c r="SPQ1121" s="3"/>
      <c r="SPR1121" s="3"/>
      <c r="SPS1121" s="3"/>
      <c r="SPT1121" s="3"/>
      <c r="SPU1121" s="3"/>
      <c r="SPV1121" s="3"/>
      <c r="SPW1121" s="3"/>
      <c r="SPX1121" s="3"/>
      <c r="SPY1121" s="3"/>
      <c r="SPZ1121" s="3"/>
      <c r="SQA1121" s="3"/>
      <c r="SQB1121" s="3"/>
      <c r="SQC1121" s="3"/>
      <c r="SQD1121" s="3"/>
      <c r="SQE1121" s="3"/>
      <c r="SQF1121" s="3"/>
      <c r="SQG1121" s="3"/>
      <c r="SQH1121" s="3"/>
      <c r="SQI1121" s="3"/>
      <c r="SQJ1121" s="3"/>
      <c r="SQK1121" s="3"/>
      <c r="SQL1121" s="3"/>
      <c r="SQM1121" s="3"/>
      <c r="SQN1121" s="3"/>
      <c r="SQO1121" s="3"/>
      <c r="SQP1121" s="3"/>
      <c r="SQQ1121" s="3"/>
      <c r="SQR1121" s="3"/>
      <c r="SQS1121" s="3"/>
      <c r="SQT1121" s="3"/>
      <c r="SQU1121" s="3"/>
      <c r="SQV1121" s="3"/>
      <c r="SQW1121" s="3"/>
      <c r="SQX1121" s="3"/>
      <c r="SQY1121" s="3"/>
      <c r="SQZ1121" s="3"/>
      <c r="SRA1121" s="3"/>
      <c r="SRB1121" s="3"/>
      <c r="SRC1121" s="3"/>
      <c r="SRD1121" s="3"/>
      <c r="SRE1121" s="3"/>
      <c r="SRF1121" s="3"/>
      <c r="SRG1121" s="3"/>
      <c r="SRH1121" s="3"/>
      <c r="SRI1121" s="3"/>
      <c r="SRJ1121" s="3"/>
      <c r="SRK1121" s="3"/>
      <c r="SRL1121" s="3"/>
      <c r="SRM1121" s="3"/>
      <c r="SRN1121" s="3"/>
      <c r="SRO1121" s="3"/>
      <c r="SRP1121" s="3"/>
      <c r="SRQ1121" s="3"/>
      <c r="SRR1121" s="3"/>
      <c r="SRS1121" s="3"/>
      <c r="SRT1121" s="3"/>
      <c r="SRU1121" s="3"/>
      <c r="SRV1121" s="3"/>
      <c r="SRW1121" s="3"/>
      <c r="SRX1121" s="3"/>
      <c r="SRY1121" s="3"/>
      <c r="SRZ1121" s="3"/>
      <c r="SSA1121" s="3"/>
      <c r="SSB1121" s="3"/>
      <c r="SSC1121" s="3"/>
      <c r="SSD1121" s="3"/>
      <c r="SSE1121" s="3"/>
      <c r="SSF1121" s="3"/>
      <c r="SSG1121" s="3"/>
      <c r="SSH1121" s="3"/>
      <c r="SSI1121" s="3"/>
      <c r="SSJ1121" s="3"/>
      <c r="SSK1121" s="3"/>
      <c r="SSL1121" s="3"/>
      <c r="SSM1121" s="3"/>
      <c r="SSN1121" s="3"/>
      <c r="SSO1121" s="3"/>
      <c r="SSP1121" s="3"/>
      <c r="SSQ1121" s="3"/>
      <c r="SSR1121" s="3"/>
      <c r="SSS1121" s="3"/>
      <c r="SST1121" s="3"/>
      <c r="SSU1121" s="3"/>
      <c r="SSV1121" s="3"/>
      <c r="SSW1121" s="3"/>
      <c r="SSX1121" s="3"/>
      <c r="SSY1121" s="3"/>
      <c r="SSZ1121" s="3"/>
      <c r="STA1121" s="3"/>
      <c r="STB1121" s="3"/>
      <c r="STC1121" s="3"/>
      <c r="STD1121" s="3"/>
      <c r="STE1121" s="3"/>
      <c r="STF1121" s="3"/>
      <c r="STG1121" s="3"/>
      <c r="STH1121" s="3"/>
      <c r="STI1121" s="3"/>
      <c r="STJ1121" s="3"/>
      <c r="STK1121" s="3"/>
      <c r="STL1121" s="3"/>
      <c r="STM1121" s="3"/>
      <c r="STN1121" s="3"/>
      <c r="STO1121" s="3"/>
      <c r="STP1121" s="3"/>
      <c r="STQ1121" s="3"/>
      <c r="STR1121" s="3"/>
      <c r="STS1121" s="3"/>
      <c r="STT1121" s="3"/>
      <c r="STU1121" s="3"/>
      <c r="STV1121" s="3"/>
      <c r="STW1121" s="3"/>
      <c r="STX1121" s="3"/>
      <c r="STY1121" s="3"/>
      <c r="STZ1121" s="3"/>
      <c r="SUA1121" s="3"/>
      <c r="SUB1121" s="3"/>
      <c r="SUC1121" s="3"/>
      <c r="SUD1121" s="3"/>
      <c r="SUE1121" s="3"/>
      <c r="SUF1121" s="3"/>
      <c r="SUG1121" s="3"/>
      <c r="SUH1121" s="3"/>
      <c r="SUI1121" s="3"/>
      <c r="SUJ1121" s="3"/>
      <c r="SUK1121" s="3"/>
      <c r="SUL1121" s="3"/>
      <c r="SUM1121" s="3"/>
      <c r="SUN1121" s="3"/>
      <c r="SUO1121" s="3"/>
      <c r="SUP1121" s="3"/>
      <c r="SUQ1121" s="3"/>
      <c r="SUR1121" s="3"/>
      <c r="SUS1121" s="3"/>
      <c r="SUT1121" s="3"/>
      <c r="SUU1121" s="3"/>
      <c r="SUV1121" s="3"/>
      <c r="SUW1121" s="3"/>
      <c r="SUX1121" s="3"/>
      <c r="SUY1121" s="3"/>
      <c r="SUZ1121" s="3"/>
      <c r="SVA1121" s="3"/>
      <c r="SVB1121" s="3"/>
      <c r="SVC1121" s="3"/>
      <c r="SVD1121" s="3"/>
      <c r="SVE1121" s="3"/>
      <c r="SVF1121" s="3"/>
      <c r="SVG1121" s="3"/>
      <c r="SVH1121" s="3"/>
      <c r="SVI1121" s="3"/>
      <c r="SVJ1121" s="3"/>
      <c r="SVK1121" s="3"/>
      <c r="SVL1121" s="3"/>
      <c r="SVM1121" s="3"/>
      <c r="SVN1121" s="3"/>
      <c r="SVO1121" s="3"/>
      <c r="SVP1121" s="3"/>
      <c r="SVQ1121" s="3"/>
      <c r="SVR1121" s="3"/>
      <c r="SVS1121" s="3"/>
      <c r="SVT1121" s="3"/>
      <c r="SVU1121" s="3"/>
      <c r="SVV1121" s="3"/>
      <c r="SVW1121" s="3"/>
      <c r="SVX1121" s="3"/>
      <c r="SVY1121" s="3"/>
      <c r="SVZ1121" s="3"/>
      <c r="SWA1121" s="3"/>
      <c r="SWB1121" s="3"/>
      <c r="SWC1121" s="3"/>
      <c r="SWD1121" s="3"/>
      <c r="SWE1121" s="3"/>
      <c r="SWF1121" s="3"/>
      <c r="SWG1121" s="3"/>
      <c r="SWH1121" s="3"/>
      <c r="SWI1121" s="3"/>
      <c r="SWJ1121" s="3"/>
      <c r="SWK1121" s="3"/>
      <c r="SWL1121" s="3"/>
      <c r="SWM1121" s="3"/>
      <c r="SWN1121" s="3"/>
      <c r="SWO1121" s="3"/>
      <c r="SWP1121" s="3"/>
      <c r="SWQ1121" s="3"/>
      <c r="SWR1121" s="3"/>
      <c r="SWS1121" s="3"/>
      <c r="SWT1121" s="3"/>
      <c r="SWU1121" s="3"/>
      <c r="SWV1121" s="3"/>
      <c r="SWW1121" s="3"/>
      <c r="SWX1121" s="3"/>
      <c r="SWY1121" s="3"/>
      <c r="SWZ1121" s="3"/>
      <c r="SXA1121" s="3"/>
      <c r="SXB1121" s="3"/>
      <c r="SXC1121" s="3"/>
      <c r="SXD1121" s="3"/>
      <c r="SXE1121" s="3"/>
      <c r="SXF1121" s="3"/>
      <c r="SXG1121" s="3"/>
      <c r="SXH1121" s="3"/>
      <c r="SXI1121" s="3"/>
      <c r="SXJ1121" s="3"/>
      <c r="SXK1121" s="3"/>
      <c r="SXL1121" s="3"/>
      <c r="SXM1121" s="3"/>
      <c r="SXN1121" s="3"/>
      <c r="SXO1121" s="3"/>
      <c r="SXP1121" s="3"/>
      <c r="SXQ1121" s="3"/>
      <c r="SXR1121" s="3"/>
      <c r="SXS1121" s="3"/>
      <c r="SXT1121" s="3"/>
      <c r="SXU1121" s="3"/>
      <c r="SXV1121" s="3"/>
      <c r="SXW1121" s="3"/>
      <c r="SXX1121" s="3"/>
      <c r="SXY1121" s="3"/>
      <c r="SXZ1121" s="3"/>
      <c r="SYA1121" s="3"/>
      <c r="SYB1121" s="3"/>
      <c r="SYC1121" s="3"/>
      <c r="SYD1121" s="3"/>
      <c r="SYE1121" s="3"/>
      <c r="SYF1121" s="3"/>
      <c r="SYG1121" s="3"/>
      <c r="SYH1121" s="3"/>
      <c r="SYI1121" s="3"/>
      <c r="SYJ1121" s="3"/>
      <c r="SYK1121" s="3"/>
      <c r="SYL1121" s="3"/>
      <c r="SYM1121" s="3"/>
      <c r="SYN1121" s="3"/>
      <c r="SYO1121" s="3"/>
      <c r="SYP1121" s="3"/>
      <c r="SYQ1121" s="3"/>
      <c r="SYR1121" s="3"/>
      <c r="SYS1121" s="3"/>
      <c r="SYT1121" s="3"/>
      <c r="SYU1121" s="3"/>
      <c r="SYV1121" s="3"/>
      <c r="SYW1121" s="3"/>
      <c r="SYX1121" s="3"/>
      <c r="SYY1121" s="3"/>
      <c r="SYZ1121" s="3"/>
      <c r="SZA1121" s="3"/>
      <c r="SZB1121" s="3"/>
      <c r="SZC1121" s="3"/>
      <c r="SZD1121" s="3"/>
      <c r="SZE1121" s="3"/>
      <c r="SZF1121" s="3"/>
      <c r="SZG1121" s="3"/>
      <c r="SZH1121" s="3"/>
      <c r="SZI1121" s="3"/>
      <c r="SZJ1121" s="3"/>
      <c r="SZK1121" s="3"/>
      <c r="SZL1121" s="3"/>
      <c r="SZM1121" s="3"/>
      <c r="SZN1121" s="3"/>
      <c r="SZO1121" s="3"/>
      <c r="SZP1121" s="3"/>
      <c r="SZQ1121" s="3"/>
      <c r="SZR1121" s="3"/>
      <c r="SZS1121" s="3"/>
      <c r="SZT1121" s="3"/>
      <c r="SZU1121" s="3"/>
      <c r="SZV1121" s="3"/>
      <c r="SZW1121" s="3"/>
      <c r="SZX1121" s="3"/>
      <c r="SZY1121" s="3"/>
      <c r="SZZ1121" s="3"/>
      <c r="TAA1121" s="3"/>
      <c r="TAB1121" s="3"/>
      <c r="TAC1121" s="3"/>
      <c r="TAD1121" s="3"/>
      <c r="TAE1121" s="3"/>
      <c r="TAF1121" s="3"/>
      <c r="TAG1121" s="3"/>
      <c r="TAH1121" s="3"/>
      <c r="TAI1121" s="3"/>
      <c r="TAJ1121" s="3"/>
      <c r="TAK1121" s="3"/>
      <c r="TAL1121" s="3"/>
      <c r="TAM1121" s="3"/>
      <c r="TAN1121" s="3"/>
      <c r="TAO1121" s="3"/>
      <c r="TAP1121" s="3"/>
      <c r="TAQ1121" s="3"/>
      <c r="TAR1121" s="3"/>
      <c r="TAS1121" s="3"/>
      <c r="TAT1121" s="3"/>
      <c r="TAU1121" s="3"/>
      <c r="TAV1121" s="3"/>
      <c r="TAW1121" s="3"/>
      <c r="TAX1121" s="3"/>
      <c r="TAY1121" s="3"/>
      <c r="TAZ1121" s="3"/>
      <c r="TBA1121" s="3"/>
      <c r="TBB1121" s="3"/>
      <c r="TBC1121" s="3"/>
      <c r="TBD1121" s="3"/>
      <c r="TBE1121" s="3"/>
      <c r="TBF1121" s="3"/>
      <c r="TBG1121" s="3"/>
      <c r="TBH1121" s="3"/>
      <c r="TBI1121" s="3"/>
      <c r="TBJ1121" s="3"/>
      <c r="TBK1121" s="3"/>
      <c r="TBL1121" s="3"/>
      <c r="TBM1121" s="3"/>
      <c r="TBN1121" s="3"/>
      <c r="TBO1121" s="3"/>
      <c r="TBP1121" s="3"/>
      <c r="TBQ1121" s="3"/>
      <c r="TBR1121" s="3"/>
      <c r="TBS1121" s="3"/>
      <c r="TBT1121" s="3"/>
      <c r="TBU1121" s="3"/>
      <c r="TBV1121" s="3"/>
      <c r="TBW1121" s="3"/>
      <c r="TBX1121" s="3"/>
      <c r="TBY1121" s="3"/>
      <c r="TBZ1121" s="3"/>
      <c r="TCA1121" s="3"/>
      <c r="TCB1121" s="3"/>
      <c r="TCC1121" s="3"/>
      <c r="TCD1121" s="3"/>
      <c r="TCE1121" s="3"/>
      <c r="TCF1121" s="3"/>
      <c r="TCG1121" s="3"/>
      <c r="TCH1121" s="3"/>
      <c r="TCI1121" s="3"/>
      <c r="TCJ1121" s="3"/>
      <c r="TCK1121" s="3"/>
      <c r="TCL1121" s="3"/>
      <c r="TCM1121" s="3"/>
      <c r="TCN1121" s="3"/>
      <c r="TCO1121" s="3"/>
      <c r="TCP1121" s="3"/>
      <c r="TCQ1121" s="3"/>
      <c r="TCR1121" s="3"/>
      <c r="TCS1121" s="3"/>
      <c r="TCT1121" s="3"/>
      <c r="TCU1121" s="3"/>
      <c r="TCV1121" s="3"/>
      <c r="TCW1121" s="3"/>
      <c r="TCX1121" s="3"/>
      <c r="TCY1121" s="3"/>
      <c r="TCZ1121" s="3"/>
      <c r="TDA1121" s="3"/>
      <c r="TDB1121" s="3"/>
      <c r="TDC1121" s="3"/>
      <c r="TDD1121" s="3"/>
      <c r="TDE1121" s="3"/>
      <c r="TDF1121" s="3"/>
      <c r="TDG1121" s="3"/>
      <c r="TDH1121" s="3"/>
      <c r="TDI1121" s="3"/>
      <c r="TDJ1121" s="3"/>
      <c r="TDK1121" s="3"/>
      <c r="TDL1121" s="3"/>
      <c r="TDM1121" s="3"/>
      <c r="TDN1121" s="3"/>
      <c r="TDO1121" s="3"/>
      <c r="TDP1121" s="3"/>
      <c r="TDQ1121" s="3"/>
      <c r="TDR1121" s="3"/>
      <c r="TDS1121" s="3"/>
      <c r="TDT1121" s="3"/>
      <c r="TDU1121" s="3"/>
      <c r="TDV1121" s="3"/>
      <c r="TDW1121" s="3"/>
      <c r="TDX1121" s="3"/>
      <c r="TDY1121" s="3"/>
      <c r="TDZ1121" s="3"/>
      <c r="TEA1121" s="3"/>
      <c r="TEB1121" s="3"/>
      <c r="TEC1121" s="3"/>
      <c r="TED1121" s="3"/>
      <c r="TEE1121" s="3"/>
      <c r="TEF1121" s="3"/>
      <c r="TEG1121" s="3"/>
      <c r="TEH1121" s="3"/>
      <c r="TEI1121" s="3"/>
      <c r="TEJ1121" s="3"/>
      <c r="TEK1121" s="3"/>
      <c r="TEL1121" s="3"/>
      <c r="TEM1121" s="3"/>
      <c r="TEN1121" s="3"/>
      <c r="TEO1121" s="3"/>
      <c r="TEP1121" s="3"/>
      <c r="TEQ1121" s="3"/>
      <c r="TER1121" s="3"/>
      <c r="TES1121" s="3"/>
      <c r="TET1121" s="3"/>
      <c r="TEU1121" s="3"/>
      <c r="TEV1121" s="3"/>
      <c r="TEW1121" s="3"/>
      <c r="TEX1121" s="3"/>
      <c r="TEY1121" s="3"/>
      <c r="TEZ1121" s="3"/>
      <c r="TFA1121" s="3"/>
      <c r="TFB1121" s="3"/>
      <c r="TFC1121" s="3"/>
      <c r="TFD1121" s="3"/>
      <c r="TFE1121" s="3"/>
      <c r="TFF1121" s="3"/>
      <c r="TFG1121" s="3"/>
      <c r="TFH1121" s="3"/>
      <c r="TFI1121" s="3"/>
      <c r="TFJ1121" s="3"/>
      <c r="TFK1121" s="3"/>
      <c r="TFL1121" s="3"/>
      <c r="TFM1121" s="3"/>
      <c r="TFN1121" s="3"/>
      <c r="TFO1121" s="3"/>
      <c r="TFP1121" s="3"/>
      <c r="TFQ1121" s="3"/>
      <c r="TFR1121" s="3"/>
      <c r="TFS1121" s="3"/>
      <c r="TFT1121" s="3"/>
      <c r="TFU1121" s="3"/>
      <c r="TFV1121" s="3"/>
      <c r="TFW1121" s="3"/>
      <c r="TFX1121" s="3"/>
      <c r="TFY1121" s="3"/>
      <c r="TFZ1121" s="3"/>
      <c r="TGA1121" s="3"/>
      <c r="TGB1121" s="3"/>
      <c r="TGC1121" s="3"/>
      <c r="TGD1121" s="3"/>
      <c r="TGE1121" s="3"/>
      <c r="TGF1121" s="3"/>
      <c r="TGG1121" s="3"/>
      <c r="TGH1121" s="3"/>
      <c r="TGI1121" s="3"/>
      <c r="TGJ1121" s="3"/>
      <c r="TGK1121" s="3"/>
      <c r="TGL1121" s="3"/>
      <c r="TGM1121" s="3"/>
      <c r="TGN1121" s="3"/>
      <c r="TGO1121" s="3"/>
      <c r="TGP1121" s="3"/>
      <c r="TGQ1121" s="3"/>
      <c r="TGR1121" s="3"/>
      <c r="TGS1121" s="3"/>
      <c r="TGT1121" s="3"/>
      <c r="TGU1121" s="3"/>
      <c r="TGV1121" s="3"/>
      <c r="TGW1121" s="3"/>
      <c r="TGX1121" s="3"/>
      <c r="TGY1121" s="3"/>
      <c r="TGZ1121" s="3"/>
      <c r="THA1121" s="3"/>
      <c r="THB1121" s="3"/>
      <c r="THC1121" s="3"/>
      <c r="THD1121" s="3"/>
      <c r="THE1121" s="3"/>
      <c r="THF1121" s="3"/>
      <c r="THG1121" s="3"/>
      <c r="THH1121" s="3"/>
      <c r="THI1121" s="3"/>
      <c r="THJ1121" s="3"/>
      <c r="THK1121" s="3"/>
      <c r="THL1121" s="3"/>
      <c r="THM1121" s="3"/>
      <c r="THN1121" s="3"/>
      <c r="THO1121" s="3"/>
      <c r="THP1121" s="3"/>
      <c r="THQ1121" s="3"/>
      <c r="THR1121" s="3"/>
      <c r="THS1121" s="3"/>
      <c r="THT1121" s="3"/>
      <c r="THU1121" s="3"/>
      <c r="THV1121" s="3"/>
      <c r="THW1121" s="3"/>
      <c r="THX1121" s="3"/>
      <c r="THY1121" s="3"/>
      <c r="THZ1121" s="3"/>
      <c r="TIA1121" s="3"/>
      <c r="TIB1121" s="3"/>
      <c r="TIC1121" s="3"/>
      <c r="TID1121" s="3"/>
      <c r="TIE1121" s="3"/>
      <c r="TIF1121" s="3"/>
      <c r="TIG1121" s="3"/>
      <c r="TIH1121" s="3"/>
      <c r="TII1121" s="3"/>
      <c r="TIJ1121" s="3"/>
      <c r="TIK1121" s="3"/>
      <c r="TIL1121" s="3"/>
      <c r="TIM1121" s="3"/>
      <c r="TIN1121" s="3"/>
      <c r="TIO1121" s="3"/>
      <c r="TIP1121" s="3"/>
      <c r="TIQ1121" s="3"/>
      <c r="TIR1121" s="3"/>
      <c r="TIS1121" s="3"/>
      <c r="TIT1121" s="3"/>
      <c r="TIU1121" s="3"/>
      <c r="TIV1121" s="3"/>
      <c r="TIW1121" s="3"/>
      <c r="TIX1121" s="3"/>
      <c r="TIY1121" s="3"/>
      <c r="TIZ1121" s="3"/>
      <c r="TJA1121" s="3"/>
      <c r="TJB1121" s="3"/>
      <c r="TJC1121" s="3"/>
      <c r="TJD1121" s="3"/>
      <c r="TJE1121" s="3"/>
      <c r="TJF1121" s="3"/>
      <c r="TJG1121" s="3"/>
      <c r="TJH1121" s="3"/>
      <c r="TJI1121" s="3"/>
      <c r="TJJ1121" s="3"/>
      <c r="TJK1121" s="3"/>
      <c r="TJL1121" s="3"/>
      <c r="TJM1121" s="3"/>
      <c r="TJN1121" s="3"/>
      <c r="TJO1121" s="3"/>
      <c r="TJP1121" s="3"/>
      <c r="TJQ1121" s="3"/>
      <c r="TJR1121" s="3"/>
      <c r="TJS1121" s="3"/>
      <c r="TJT1121" s="3"/>
      <c r="TJU1121" s="3"/>
      <c r="TJV1121" s="3"/>
      <c r="TJW1121" s="3"/>
      <c r="TJX1121" s="3"/>
      <c r="TJY1121" s="3"/>
      <c r="TJZ1121" s="3"/>
      <c r="TKA1121" s="3"/>
      <c r="TKB1121" s="3"/>
      <c r="TKC1121" s="3"/>
      <c r="TKD1121" s="3"/>
      <c r="TKE1121" s="3"/>
      <c r="TKF1121" s="3"/>
      <c r="TKG1121" s="3"/>
      <c r="TKH1121" s="3"/>
      <c r="TKI1121" s="3"/>
      <c r="TKJ1121" s="3"/>
      <c r="TKK1121" s="3"/>
      <c r="TKL1121" s="3"/>
      <c r="TKM1121" s="3"/>
      <c r="TKN1121" s="3"/>
      <c r="TKO1121" s="3"/>
      <c r="TKP1121" s="3"/>
      <c r="TKQ1121" s="3"/>
      <c r="TKR1121" s="3"/>
      <c r="TKS1121" s="3"/>
      <c r="TKT1121" s="3"/>
      <c r="TKU1121" s="3"/>
      <c r="TKV1121" s="3"/>
      <c r="TKW1121" s="3"/>
      <c r="TKX1121" s="3"/>
      <c r="TKY1121" s="3"/>
      <c r="TKZ1121" s="3"/>
      <c r="TLA1121" s="3"/>
      <c r="TLB1121" s="3"/>
      <c r="TLC1121" s="3"/>
      <c r="TLD1121" s="3"/>
      <c r="TLE1121" s="3"/>
      <c r="TLF1121" s="3"/>
      <c r="TLG1121" s="3"/>
      <c r="TLH1121" s="3"/>
      <c r="TLI1121" s="3"/>
      <c r="TLJ1121" s="3"/>
      <c r="TLK1121" s="3"/>
      <c r="TLL1121" s="3"/>
      <c r="TLM1121" s="3"/>
      <c r="TLN1121" s="3"/>
      <c r="TLO1121" s="3"/>
      <c r="TLP1121" s="3"/>
      <c r="TLQ1121" s="3"/>
      <c r="TLR1121" s="3"/>
      <c r="TLS1121" s="3"/>
      <c r="TLT1121" s="3"/>
      <c r="TLU1121" s="3"/>
      <c r="TLV1121" s="3"/>
      <c r="TLW1121" s="3"/>
      <c r="TLX1121" s="3"/>
      <c r="TLY1121" s="3"/>
      <c r="TLZ1121" s="3"/>
      <c r="TMA1121" s="3"/>
      <c r="TMB1121" s="3"/>
      <c r="TMC1121" s="3"/>
      <c r="TMD1121" s="3"/>
      <c r="TME1121" s="3"/>
      <c r="TMF1121" s="3"/>
      <c r="TMG1121" s="3"/>
      <c r="TMH1121" s="3"/>
      <c r="TMI1121" s="3"/>
      <c r="TMJ1121" s="3"/>
      <c r="TMK1121" s="3"/>
      <c r="TML1121" s="3"/>
      <c r="TMM1121" s="3"/>
      <c r="TMN1121" s="3"/>
      <c r="TMO1121" s="3"/>
      <c r="TMP1121" s="3"/>
      <c r="TMQ1121" s="3"/>
      <c r="TMR1121" s="3"/>
      <c r="TMS1121" s="3"/>
      <c r="TMT1121" s="3"/>
      <c r="TMU1121" s="3"/>
      <c r="TMV1121" s="3"/>
      <c r="TMW1121" s="3"/>
      <c r="TMX1121" s="3"/>
      <c r="TMY1121" s="3"/>
      <c r="TMZ1121" s="3"/>
      <c r="TNA1121" s="3"/>
      <c r="TNB1121" s="3"/>
      <c r="TNC1121" s="3"/>
      <c r="TND1121" s="3"/>
      <c r="TNE1121" s="3"/>
      <c r="TNF1121" s="3"/>
      <c r="TNG1121" s="3"/>
      <c r="TNH1121" s="3"/>
      <c r="TNI1121" s="3"/>
      <c r="TNJ1121" s="3"/>
      <c r="TNK1121" s="3"/>
      <c r="TNL1121" s="3"/>
      <c r="TNM1121" s="3"/>
      <c r="TNN1121" s="3"/>
      <c r="TNO1121" s="3"/>
      <c r="TNP1121" s="3"/>
      <c r="TNQ1121" s="3"/>
      <c r="TNR1121" s="3"/>
      <c r="TNS1121" s="3"/>
      <c r="TNT1121" s="3"/>
      <c r="TNU1121" s="3"/>
      <c r="TNV1121" s="3"/>
      <c r="TNW1121" s="3"/>
      <c r="TNX1121" s="3"/>
      <c r="TNY1121" s="3"/>
      <c r="TNZ1121" s="3"/>
      <c r="TOA1121" s="3"/>
      <c r="TOB1121" s="3"/>
      <c r="TOC1121" s="3"/>
      <c r="TOD1121" s="3"/>
      <c r="TOE1121" s="3"/>
      <c r="TOF1121" s="3"/>
      <c r="TOG1121" s="3"/>
      <c r="TOH1121" s="3"/>
      <c r="TOI1121" s="3"/>
      <c r="TOJ1121" s="3"/>
      <c r="TOK1121" s="3"/>
      <c r="TOL1121" s="3"/>
      <c r="TOM1121" s="3"/>
      <c r="TON1121" s="3"/>
      <c r="TOO1121" s="3"/>
      <c r="TOP1121" s="3"/>
      <c r="TOQ1121" s="3"/>
      <c r="TOR1121" s="3"/>
      <c r="TOS1121" s="3"/>
      <c r="TOT1121" s="3"/>
      <c r="TOU1121" s="3"/>
      <c r="TOV1121" s="3"/>
      <c r="TOW1121" s="3"/>
      <c r="TOX1121" s="3"/>
      <c r="TOY1121" s="3"/>
      <c r="TOZ1121" s="3"/>
      <c r="TPA1121" s="3"/>
      <c r="TPB1121" s="3"/>
      <c r="TPC1121" s="3"/>
      <c r="TPD1121" s="3"/>
      <c r="TPE1121" s="3"/>
      <c r="TPF1121" s="3"/>
      <c r="TPG1121" s="3"/>
      <c r="TPH1121" s="3"/>
      <c r="TPI1121" s="3"/>
      <c r="TPJ1121" s="3"/>
      <c r="TPK1121" s="3"/>
      <c r="TPL1121" s="3"/>
      <c r="TPM1121" s="3"/>
      <c r="TPN1121" s="3"/>
      <c r="TPO1121" s="3"/>
      <c r="TPP1121" s="3"/>
      <c r="TPQ1121" s="3"/>
      <c r="TPR1121" s="3"/>
      <c r="TPS1121" s="3"/>
      <c r="TPT1121" s="3"/>
      <c r="TPU1121" s="3"/>
      <c r="TPV1121" s="3"/>
      <c r="TPW1121" s="3"/>
      <c r="TPX1121" s="3"/>
      <c r="TPY1121" s="3"/>
      <c r="TPZ1121" s="3"/>
      <c r="TQA1121" s="3"/>
      <c r="TQB1121" s="3"/>
      <c r="TQC1121" s="3"/>
      <c r="TQD1121" s="3"/>
      <c r="TQE1121" s="3"/>
      <c r="TQF1121" s="3"/>
      <c r="TQG1121" s="3"/>
      <c r="TQH1121" s="3"/>
      <c r="TQI1121" s="3"/>
      <c r="TQJ1121" s="3"/>
      <c r="TQK1121" s="3"/>
      <c r="TQL1121" s="3"/>
      <c r="TQM1121" s="3"/>
      <c r="TQN1121" s="3"/>
      <c r="TQO1121" s="3"/>
      <c r="TQP1121" s="3"/>
      <c r="TQQ1121" s="3"/>
      <c r="TQR1121" s="3"/>
      <c r="TQS1121" s="3"/>
      <c r="TQT1121" s="3"/>
      <c r="TQU1121" s="3"/>
      <c r="TQV1121" s="3"/>
      <c r="TQW1121" s="3"/>
      <c r="TQX1121" s="3"/>
      <c r="TQY1121" s="3"/>
      <c r="TQZ1121" s="3"/>
      <c r="TRA1121" s="3"/>
      <c r="TRB1121" s="3"/>
      <c r="TRC1121" s="3"/>
      <c r="TRD1121" s="3"/>
      <c r="TRE1121" s="3"/>
      <c r="TRF1121" s="3"/>
      <c r="TRG1121" s="3"/>
      <c r="TRH1121" s="3"/>
      <c r="TRI1121" s="3"/>
      <c r="TRJ1121" s="3"/>
      <c r="TRK1121" s="3"/>
      <c r="TRL1121" s="3"/>
      <c r="TRM1121" s="3"/>
      <c r="TRN1121" s="3"/>
      <c r="TRO1121" s="3"/>
      <c r="TRP1121" s="3"/>
      <c r="TRQ1121" s="3"/>
      <c r="TRR1121" s="3"/>
      <c r="TRS1121" s="3"/>
      <c r="TRT1121" s="3"/>
      <c r="TRU1121" s="3"/>
      <c r="TRV1121" s="3"/>
      <c r="TRW1121" s="3"/>
      <c r="TRX1121" s="3"/>
      <c r="TRY1121" s="3"/>
      <c r="TRZ1121" s="3"/>
      <c r="TSA1121" s="3"/>
      <c r="TSB1121" s="3"/>
      <c r="TSC1121" s="3"/>
      <c r="TSD1121" s="3"/>
      <c r="TSE1121" s="3"/>
      <c r="TSF1121" s="3"/>
      <c r="TSG1121" s="3"/>
      <c r="TSH1121" s="3"/>
      <c r="TSI1121" s="3"/>
      <c r="TSJ1121" s="3"/>
      <c r="TSK1121" s="3"/>
      <c r="TSL1121" s="3"/>
      <c r="TSM1121" s="3"/>
      <c r="TSN1121" s="3"/>
      <c r="TSO1121" s="3"/>
      <c r="TSP1121" s="3"/>
      <c r="TSQ1121" s="3"/>
      <c r="TSR1121" s="3"/>
      <c r="TSS1121" s="3"/>
      <c r="TST1121" s="3"/>
      <c r="TSU1121" s="3"/>
      <c r="TSV1121" s="3"/>
      <c r="TSW1121" s="3"/>
      <c r="TSX1121" s="3"/>
      <c r="TSY1121" s="3"/>
      <c r="TSZ1121" s="3"/>
      <c r="TTA1121" s="3"/>
      <c r="TTB1121" s="3"/>
      <c r="TTC1121" s="3"/>
      <c r="TTD1121" s="3"/>
      <c r="TTE1121" s="3"/>
      <c r="TTF1121" s="3"/>
      <c r="TTG1121" s="3"/>
      <c r="TTH1121" s="3"/>
      <c r="TTI1121" s="3"/>
      <c r="TTJ1121" s="3"/>
      <c r="TTK1121" s="3"/>
      <c r="TTL1121" s="3"/>
      <c r="TTM1121" s="3"/>
      <c r="TTN1121" s="3"/>
      <c r="TTO1121" s="3"/>
      <c r="TTP1121" s="3"/>
      <c r="TTQ1121" s="3"/>
      <c r="TTR1121" s="3"/>
      <c r="TTS1121" s="3"/>
      <c r="TTT1121" s="3"/>
      <c r="TTU1121" s="3"/>
      <c r="TTV1121" s="3"/>
      <c r="TTW1121" s="3"/>
      <c r="TTX1121" s="3"/>
      <c r="TTY1121" s="3"/>
      <c r="TTZ1121" s="3"/>
      <c r="TUA1121" s="3"/>
      <c r="TUB1121" s="3"/>
      <c r="TUC1121" s="3"/>
      <c r="TUD1121" s="3"/>
      <c r="TUE1121" s="3"/>
      <c r="TUF1121" s="3"/>
      <c r="TUG1121" s="3"/>
      <c r="TUH1121" s="3"/>
      <c r="TUI1121" s="3"/>
      <c r="TUJ1121" s="3"/>
      <c r="TUK1121" s="3"/>
      <c r="TUL1121" s="3"/>
      <c r="TUM1121" s="3"/>
      <c r="TUN1121" s="3"/>
      <c r="TUO1121" s="3"/>
      <c r="TUP1121" s="3"/>
      <c r="TUQ1121" s="3"/>
      <c r="TUR1121" s="3"/>
      <c r="TUS1121" s="3"/>
      <c r="TUT1121" s="3"/>
      <c r="TUU1121" s="3"/>
      <c r="TUV1121" s="3"/>
      <c r="TUW1121" s="3"/>
      <c r="TUX1121" s="3"/>
      <c r="TUY1121" s="3"/>
      <c r="TUZ1121" s="3"/>
      <c r="TVA1121" s="3"/>
      <c r="TVB1121" s="3"/>
      <c r="TVC1121" s="3"/>
      <c r="TVD1121" s="3"/>
      <c r="TVE1121" s="3"/>
      <c r="TVF1121" s="3"/>
      <c r="TVG1121" s="3"/>
      <c r="TVH1121" s="3"/>
      <c r="TVI1121" s="3"/>
      <c r="TVJ1121" s="3"/>
      <c r="TVK1121" s="3"/>
      <c r="TVL1121" s="3"/>
      <c r="TVM1121" s="3"/>
      <c r="TVN1121" s="3"/>
      <c r="TVO1121" s="3"/>
      <c r="TVP1121" s="3"/>
      <c r="TVQ1121" s="3"/>
      <c r="TVR1121" s="3"/>
      <c r="TVS1121" s="3"/>
      <c r="TVT1121" s="3"/>
      <c r="TVU1121" s="3"/>
      <c r="TVV1121" s="3"/>
      <c r="TVW1121" s="3"/>
      <c r="TVX1121" s="3"/>
      <c r="TVY1121" s="3"/>
      <c r="TVZ1121" s="3"/>
      <c r="TWA1121" s="3"/>
      <c r="TWB1121" s="3"/>
      <c r="TWC1121" s="3"/>
      <c r="TWD1121" s="3"/>
      <c r="TWE1121" s="3"/>
      <c r="TWF1121" s="3"/>
      <c r="TWG1121" s="3"/>
      <c r="TWH1121" s="3"/>
      <c r="TWI1121" s="3"/>
      <c r="TWJ1121" s="3"/>
      <c r="TWK1121" s="3"/>
      <c r="TWL1121" s="3"/>
      <c r="TWM1121" s="3"/>
      <c r="TWN1121" s="3"/>
      <c r="TWO1121" s="3"/>
      <c r="TWP1121" s="3"/>
      <c r="TWQ1121" s="3"/>
      <c r="TWR1121" s="3"/>
      <c r="TWS1121" s="3"/>
      <c r="TWT1121" s="3"/>
      <c r="TWU1121" s="3"/>
      <c r="TWV1121" s="3"/>
      <c r="TWW1121" s="3"/>
      <c r="TWX1121" s="3"/>
      <c r="TWY1121" s="3"/>
      <c r="TWZ1121" s="3"/>
      <c r="TXA1121" s="3"/>
      <c r="TXB1121" s="3"/>
      <c r="TXC1121" s="3"/>
      <c r="TXD1121" s="3"/>
      <c r="TXE1121" s="3"/>
      <c r="TXF1121" s="3"/>
      <c r="TXG1121" s="3"/>
      <c r="TXH1121" s="3"/>
      <c r="TXI1121" s="3"/>
      <c r="TXJ1121" s="3"/>
      <c r="TXK1121" s="3"/>
      <c r="TXL1121" s="3"/>
      <c r="TXM1121" s="3"/>
      <c r="TXN1121" s="3"/>
      <c r="TXO1121" s="3"/>
      <c r="TXP1121" s="3"/>
      <c r="TXQ1121" s="3"/>
      <c r="TXR1121" s="3"/>
      <c r="TXS1121" s="3"/>
      <c r="TXT1121" s="3"/>
      <c r="TXU1121" s="3"/>
      <c r="TXV1121" s="3"/>
      <c r="TXW1121" s="3"/>
      <c r="TXX1121" s="3"/>
      <c r="TXY1121" s="3"/>
      <c r="TXZ1121" s="3"/>
      <c r="TYA1121" s="3"/>
      <c r="TYB1121" s="3"/>
      <c r="TYC1121" s="3"/>
      <c r="TYD1121" s="3"/>
      <c r="TYE1121" s="3"/>
      <c r="TYF1121" s="3"/>
      <c r="TYG1121" s="3"/>
      <c r="TYH1121" s="3"/>
      <c r="TYI1121" s="3"/>
      <c r="TYJ1121" s="3"/>
      <c r="TYK1121" s="3"/>
      <c r="TYL1121" s="3"/>
      <c r="TYM1121" s="3"/>
      <c r="TYN1121" s="3"/>
      <c r="TYO1121" s="3"/>
      <c r="TYP1121" s="3"/>
      <c r="TYQ1121" s="3"/>
      <c r="TYR1121" s="3"/>
      <c r="TYS1121" s="3"/>
      <c r="TYT1121" s="3"/>
      <c r="TYU1121" s="3"/>
      <c r="TYV1121" s="3"/>
      <c r="TYW1121" s="3"/>
      <c r="TYX1121" s="3"/>
      <c r="TYY1121" s="3"/>
      <c r="TYZ1121" s="3"/>
      <c r="TZA1121" s="3"/>
      <c r="TZB1121" s="3"/>
      <c r="TZC1121" s="3"/>
      <c r="TZD1121" s="3"/>
      <c r="TZE1121" s="3"/>
      <c r="TZF1121" s="3"/>
      <c r="TZG1121" s="3"/>
      <c r="TZH1121" s="3"/>
      <c r="TZI1121" s="3"/>
      <c r="TZJ1121" s="3"/>
      <c r="TZK1121" s="3"/>
      <c r="TZL1121" s="3"/>
      <c r="TZM1121" s="3"/>
      <c r="TZN1121" s="3"/>
      <c r="TZO1121" s="3"/>
      <c r="TZP1121" s="3"/>
      <c r="TZQ1121" s="3"/>
      <c r="TZR1121" s="3"/>
      <c r="TZS1121" s="3"/>
      <c r="TZT1121" s="3"/>
      <c r="TZU1121" s="3"/>
      <c r="TZV1121" s="3"/>
      <c r="TZW1121" s="3"/>
      <c r="TZX1121" s="3"/>
      <c r="TZY1121" s="3"/>
      <c r="TZZ1121" s="3"/>
      <c r="UAA1121" s="3"/>
      <c r="UAB1121" s="3"/>
      <c r="UAC1121" s="3"/>
      <c r="UAD1121" s="3"/>
      <c r="UAE1121" s="3"/>
      <c r="UAF1121" s="3"/>
      <c r="UAG1121" s="3"/>
      <c r="UAH1121" s="3"/>
      <c r="UAI1121" s="3"/>
      <c r="UAJ1121" s="3"/>
      <c r="UAK1121" s="3"/>
      <c r="UAL1121" s="3"/>
      <c r="UAM1121" s="3"/>
      <c r="UAN1121" s="3"/>
      <c r="UAO1121" s="3"/>
      <c r="UAP1121" s="3"/>
      <c r="UAQ1121" s="3"/>
      <c r="UAR1121" s="3"/>
      <c r="UAS1121" s="3"/>
      <c r="UAT1121" s="3"/>
      <c r="UAU1121" s="3"/>
      <c r="UAV1121" s="3"/>
      <c r="UAW1121" s="3"/>
      <c r="UAX1121" s="3"/>
      <c r="UAY1121" s="3"/>
      <c r="UAZ1121" s="3"/>
      <c r="UBA1121" s="3"/>
      <c r="UBB1121" s="3"/>
      <c r="UBC1121" s="3"/>
      <c r="UBD1121" s="3"/>
      <c r="UBE1121" s="3"/>
      <c r="UBF1121" s="3"/>
      <c r="UBG1121" s="3"/>
      <c r="UBH1121" s="3"/>
      <c r="UBI1121" s="3"/>
      <c r="UBJ1121" s="3"/>
      <c r="UBK1121" s="3"/>
      <c r="UBL1121" s="3"/>
      <c r="UBM1121" s="3"/>
      <c r="UBN1121" s="3"/>
      <c r="UBO1121" s="3"/>
      <c r="UBP1121" s="3"/>
      <c r="UBQ1121" s="3"/>
      <c r="UBR1121" s="3"/>
      <c r="UBS1121" s="3"/>
      <c r="UBT1121" s="3"/>
      <c r="UBU1121" s="3"/>
      <c r="UBV1121" s="3"/>
      <c r="UBW1121" s="3"/>
      <c r="UBX1121" s="3"/>
      <c r="UBY1121" s="3"/>
      <c r="UBZ1121" s="3"/>
      <c r="UCA1121" s="3"/>
      <c r="UCB1121" s="3"/>
      <c r="UCC1121" s="3"/>
      <c r="UCD1121" s="3"/>
      <c r="UCE1121" s="3"/>
      <c r="UCF1121" s="3"/>
      <c r="UCG1121" s="3"/>
      <c r="UCH1121" s="3"/>
      <c r="UCI1121" s="3"/>
      <c r="UCJ1121" s="3"/>
      <c r="UCK1121" s="3"/>
      <c r="UCL1121" s="3"/>
      <c r="UCM1121" s="3"/>
      <c r="UCN1121" s="3"/>
      <c r="UCO1121" s="3"/>
      <c r="UCP1121" s="3"/>
      <c r="UCQ1121" s="3"/>
      <c r="UCR1121" s="3"/>
      <c r="UCS1121" s="3"/>
      <c r="UCT1121" s="3"/>
      <c r="UCU1121" s="3"/>
      <c r="UCV1121" s="3"/>
      <c r="UCW1121" s="3"/>
      <c r="UCX1121" s="3"/>
      <c r="UCY1121" s="3"/>
      <c r="UCZ1121" s="3"/>
      <c r="UDA1121" s="3"/>
      <c r="UDB1121" s="3"/>
      <c r="UDC1121" s="3"/>
      <c r="UDD1121" s="3"/>
      <c r="UDE1121" s="3"/>
      <c r="UDF1121" s="3"/>
      <c r="UDG1121" s="3"/>
      <c r="UDH1121" s="3"/>
      <c r="UDI1121" s="3"/>
      <c r="UDJ1121" s="3"/>
      <c r="UDK1121" s="3"/>
      <c r="UDL1121" s="3"/>
      <c r="UDM1121" s="3"/>
      <c r="UDN1121" s="3"/>
      <c r="UDO1121" s="3"/>
      <c r="UDP1121" s="3"/>
      <c r="UDQ1121" s="3"/>
      <c r="UDR1121" s="3"/>
      <c r="UDS1121" s="3"/>
      <c r="UDT1121" s="3"/>
      <c r="UDU1121" s="3"/>
      <c r="UDV1121" s="3"/>
      <c r="UDW1121" s="3"/>
      <c r="UDX1121" s="3"/>
      <c r="UDY1121" s="3"/>
      <c r="UDZ1121" s="3"/>
      <c r="UEA1121" s="3"/>
      <c r="UEB1121" s="3"/>
      <c r="UEC1121" s="3"/>
      <c r="UED1121" s="3"/>
      <c r="UEE1121" s="3"/>
      <c r="UEF1121" s="3"/>
      <c r="UEG1121" s="3"/>
      <c r="UEH1121" s="3"/>
      <c r="UEI1121" s="3"/>
      <c r="UEJ1121" s="3"/>
      <c r="UEK1121" s="3"/>
      <c r="UEL1121" s="3"/>
      <c r="UEM1121" s="3"/>
      <c r="UEN1121" s="3"/>
      <c r="UEO1121" s="3"/>
      <c r="UEP1121" s="3"/>
      <c r="UEQ1121" s="3"/>
      <c r="UER1121" s="3"/>
      <c r="UES1121" s="3"/>
      <c r="UET1121" s="3"/>
      <c r="UEU1121" s="3"/>
      <c r="UEV1121" s="3"/>
      <c r="UEW1121" s="3"/>
      <c r="UEX1121" s="3"/>
      <c r="UEY1121" s="3"/>
      <c r="UEZ1121" s="3"/>
      <c r="UFA1121" s="3"/>
      <c r="UFB1121" s="3"/>
      <c r="UFC1121" s="3"/>
      <c r="UFD1121" s="3"/>
      <c r="UFE1121" s="3"/>
      <c r="UFF1121" s="3"/>
      <c r="UFG1121" s="3"/>
      <c r="UFH1121" s="3"/>
      <c r="UFI1121" s="3"/>
      <c r="UFJ1121" s="3"/>
      <c r="UFK1121" s="3"/>
      <c r="UFL1121" s="3"/>
      <c r="UFM1121" s="3"/>
      <c r="UFN1121" s="3"/>
      <c r="UFO1121" s="3"/>
      <c r="UFP1121" s="3"/>
      <c r="UFQ1121" s="3"/>
      <c r="UFR1121" s="3"/>
      <c r="UFS1121" s="3"/>
      <c r="UFT1121" s="3"/>
      <c r="UFU1121" s="3"/>
      <c r="UFV1121" s="3"/>
      <c r="UFW1121" s="3"/>
      <c r="UFX1121" s="3"/>
      <c r="UFY1121" s="3"/>
      <c r="UFZ1121" s="3"/>
      <c r="UGA1121" s="3"/>
      <c r="UGB1121" s="3"/>
      <c r="UGC1121" s="3"/>
      <c r="UGD1121" s="3"/>
      <c r="UGE1121" s="3"/>
      <c r="UGF1121" s="3"/>
      <c r="UGG1121" s="3"/>
      <c r="UGH1121" s="3"/>
      <c r="UGI1121" s="3"/>
      <c r="UGJ1121" s="3"/>
      <c r="UGK1121" s="3"/>
      <c r="UGL1121" s="3"/>
      <c r="UGM1121" s="3"/>
      <c r="UGN1121" s="3"/>
      <c r="UGO1121" s="3"/>
      <c r="UGP1121" s="3"/>
      <c r="UGQ1121" s="3"/>
      <c r="UGR1121" s="3"/>
      <c r="UGS1121" s="3"/>
      <c r="UGT1121" s="3"/>
      <c r="UGU1121" s="3"/>
      <c r="UGV1121" s="3"/>
      <c r="UGW1121" s="3"/>
      <c r="UGX1121" s="3"/>
      <c r="UGY1121" s="3"/>
      <c r="UGZ1121" s="3"/>
      <c r="UHA1121" s="3"/>
      <c r="UHB1121" s="3"/>
      <c r="UHC1121" s="3"/>
      <c r="UHD1121" s="3"/>
      <c r="UHE1121" s="3"/>
      <c r="UHF1121" s="3"/>
      <c r="UHG1121" s="3"/>
      <c r="UHH1121" s="3"/>
      <c r="UHI1121" s="3"/>
      <c r="UHJ1121" s="3"/>
      <c r="UHK1121" s="3"/>
      <c r="UHL1121" s="3"/>
      <c r="UHM1121" s="3"/>
      <c r="UHN1121" s="3"/>
      <c r="UHO1121" s="3"/>
      <c r="UHP1121" s="3"/>
      <c r="UHQ1121" s="3"/>
      <c r="UHR1121" s="3"/>
      <c r="UHS1121" s="3"/>
      <c r="UHT1121" s="3"/>
      <c r="UHU1121" s="3"/>
      <c r="UHV1121" s="3"/>
      <c r="UHW1121" s="3"/>
      <c r="UHX1121" s="3"/>
      <c r="UHY1121" s="3"/>
      <c r="UHZ1121" s="3"/>
      <c r="UIA1121" s="3"/>
      <c r="UIB1121" s="3"/>
      <c r="UIC1121" s="3"/>
      <c r="UID1121" s="3"/>
      <c r="UIE1121" s="3"/>
      <c r="UIF1121" s="3"/>
      <c r="UIG1121" s="3"/>
      <c r="UIH1121" s="3"/>
      <c r="UII1121" s="3"/>
      <c r="UIJ1121" s="3"/>
      <c r="UIK1121" s="3"/>
      <c r="UIL1121" s="3"/>
      <c r="UIM1121" s="3"/>
      <c r="UIN1121" s="3"/>
      <c r="UIO1121" s="3"/>
      <c r="UIP1121" s="3"/>
      <c r="UIQ1121" s="3"/>
      <c r="UIR1121" s="3"/>
      <c r="UIS1121" s="3"/>
      <c r="UIT1121" s="3"/>
      <c r="UIU1121" s="3"/>
      <c r="UIV1121" s="3"/>
      <c r="UIW1121" s="3"/>
      <c r="UIX1121" s="3"/>
      <c r="UIY1121" s="3"/>
      <c r="UIZ1121" s="3"/>
      <c r="UJA1121" s="3"/>
      <c r="UJB1121" s="3"/>
      <c r="UJC1121" s="3"/>
      <c r="UJD1121" s="3"/>
      <c r="UJE1121" s="3"/>
      <c r="UJF1121" s="3"/>
      <c r="UJG1121" s="3"/>
      <c r="UJH1121" s="3"/>
      <c r="UJI1121" s="3"/>
      <c r="UJJ1121" s="3"/>
      <c r="UJK1121" s="3"/>
      <c r="UJL1121" s="3"/>
      <c r="UJM1121" s="3"/>
      <c r="UJN1121" s="3"/>
      <c r="UJO1121" s="3"/>
      <c r="UJP1121" s="3"/>
      <c r="UJQ1121" s="3"/>
      <c r="UJR1121" s="3"/>
      <c r="UJS1121" s="3"/>
      <c r="UJT1121" s="3"/>
      <c r="UJU1121" s="3"/>
      <c r="UJV1121" s="3"/>
      <c r="UJW1121" s="3"/>
      <c r="UJX1121" s="3"/>
      <c r="UJY1121" s="3"/>
      <c r="UJZ1121" s="3"/>
      <c r="UKA1121" s="3"/>
      <c r="UKB1121" s="3"/>
      <c r="UKC1121" s="3"/>
      <c r="UKD1121" s="3"/>
      <c r="UKE1121" s="3"/>
      <c r="UKF1121" s="3"/>
      <c r="UKG1121" s="3"/>
      <c r="UKH1121" s="3"/>
      <c r="UKI1121" s="3"/>
      <c r="UKJ1121" s="3"/>
      <c r="UKK1121" s="3"/>
      <c r="UKL1121" s="3"/>
      <c r="UKM1121" s="3"/>
      <c r="UKN1121" s="3"/>
      <c r="UKO1121" s="3"/>
      <c r="UKP1121" s="3"/>
      <c r="UKQ1121" s="3"/>
      <c r="UKR1121" s="3"/>
      <c r="UKS1121" s="3"/>
      <c r="UKT1121" s="3"/>
      <c r="UKU1121" s="3"/>
      <c r="UKV1121" s="3"/>
      <c r="UKW1121" s="3"/>
      <c r="UKX1121" s="3"/>
      <c r="UKY1121" s="3"/>
      <c r="UKZ1121" s="3"/>
      <c r="ULA1121" s="3"/>
      <c r="ULB1121" s="3"/>
      <c r="ULC1121" s="3"/>
      <c r="ULD1121" s="3"/>
      <c r="ULE1121" s="3"/>
      <c r="ULF1121" s="3"/>
      <c r="ULG1121" s="3"/>
      <c r="ULH1121" s="3"/>
      <c r="ULI1121" s="3"/>
      <c r="ULJ1121" s="3"/>
      <c r="ULK1121" s="3"/>
      <c r="ULL1121" s="3"/>
      <c r="ULM1121" s="3"/>
      <c r="ULN1121" s="3"/>
      <c r="ULO1121" s="3"/>
      <c r="ULP1121" s="3"/>
      <c r="ULQ1121" s="3"/>
      <c r="ULR1121" s="3"/>
      <c r="ULS1121" s="3"/>
      <c r="ULT1121" s="3"/>
      <c r="ULU1121" s="3"/>
      <c r="ULV1121" s="3"/>
      <c r="ULW1121" s="3"/>
      <c r="ULX1121" s="3"/>
      <c r="ULY1121" s="3"/>
      <c r="ULZ1121" s="3"/>
      <c r="UMA1121" s="3"/>
      <c r="UMB1121" s="3"/>
      <c r="UMC1121" s="3"/>
      <c r="UMD1121" s="3"/>
      <c r="UME1121" s="3"/>
      <c r="UMF1121" s="3"/>
      <c r="UMG1121" s="3"/>
      <c r="UMH1121" s="3"/>
      <c r="UMI1121" s="3"/>
      <c r="UMJ1121" s="3"/>
      <c r="UMK1121" s="3"/>
      <c r="UML1121" s="3"/>
      <c r="UMM1121" s="3"/>
      <c r="UMN1121" s="3"/>
      <c r="UMO1121" s="3"/>
      <c r="UMP1121" s="3"/>
      <c r="UMQ1121" s="3"/>
      <c r="UMR1121" s="3"/>
      <c r="UMS1121" s="3"/>
      <c r="UMT1121" s="3"/>
      <c r="UMU1121" s="3"/>
      <c r="UMV1121" s="3"/>
      <c r="UMW1121" s="3"/>
      <c r="UMX1121" s="3"/>
      <c r="UMY1121" s="3"/>
      <c r="UMZ1121" s="3"/>
      <c r="UNA1121" s="3"/>
      <c r="UNB1121" s="3"/>
      <c r="UNC1121" s="3"/>
      <c r="UND1121" s="3"/>
      <c r="UNE1121" s="3"/>
      <c r="UNF1121" s="3"/>
      <c r="UNG1121" s="3"/>
      <c r="UNH1121" s="3"/>
      <c r="UNI1121" s="3"/>
      <c r="UNJ1121" s="3"/>
      <c r="UNK1121" s="3"/>
      <c r="UNL1121" s="3"/>
      <c r="UNM1121" s="3"/>
      <c r="UNN1121" s="3"/>
      <c r="UNO1121" s="3"/>
      <c r="UNP1121" s="3"/>
      <c r="UNQ1121" s="3"/>
      <c r="UNR1121" s="3"/>
      <c r="UNS1121" s="3"/>
      <c r="UNT1121" s="3"/>
      <c r="UNU1121" s="3"/>
      <c r="UNV1121" s="3"/>
      <c r="UNW1121" s="3"/>
      <c r="UNX1121" s="3"/>
      <c r="UNY1121" s="3"/>
      <c r="UNZ1121" s="3"/>
      <c r="UOA1121" s="3"/>
      <c r="UOB1121" s="3"/>
      <c r="UOC1121" s="3"/>
      <c r="UOD1121" s="3"/>
      <c r="UOE1121" s="3"/>
      <c r="UOF1121" s="3"/>
      <c r="UOG1121" s="3"/>
      <c r="UOH1121" s="3"/>
      <c r="UOI1121" s="3"/>
      <c r="UOJ1121" s="3"/>
      <c r="UOK1121" s="3"/>
      <c r="UOL1121" s="3"/>
      <c r="UOM1121" s="3"/>
      <c r="UON1121" s="3"/>
      <c r="UOO1121" s="3"/>
      <c r="UOP1121" s="3"/>
      <c r="UOQ1121" s="3"/>
      <c r="UOR1121" s="3"/>
      <c r="UOS1121" s="3"/>
      <c r="UOT1121" s="3"/>
      <c r="UOU1121" s="3"/>
      <c r="UOV1121" s="3"/>
      <c r="UOW1121" s="3"/>
      <c r="UOX1121" s="3"/>
      <c r="UOY1121" s="3"/>
      <c r="UOZ1121" s="3"/>
      <c r="UPA1121" s="3"/>
      <c r="UPB1121" s="3"/>
      <c r="UPC1121" s="3"/>
      <c r="UPD1121" s="3"/>
      <c r="UPE1121" s="3"/>
      <c r="UPF1121" s="3"/>
      <c r="UPG1121" s="3"/>
      <c r="UPH1121" s="3"/>
      <c r="UPI1121" s="3"/>
      <c r="UPJ1121" s="3"/>
      <c r="UPK1121" s="3"/>
      <c r="UPL1121" s="3"/>
      <c r="UPM1121" s="3"/>
      <c r="UPN1121" s="3"/>
      <c r="UPO1121" s="3"/>
      <c r="UPP1121" s="3"/>
      <c r="UPQ1121" s="3"/>
      <c r="UPR1121" s="3"/>
      <c r="UPS1121" s="3"/>
      <c r="UPT1121" s="3"/>
      <c r="UPU1121" s="3"/>
      <c r="UPV1121" s="3"/>
      <c r="UPW1121" s="3"/>
      <c r="UPX1121" s="3"/>
      <c r="UPY1121" s="3"/>
      <c r="UPZ1121" s="3"/>
      <c r="UQA1121" s="3"/>
      <c r="UQB1121" s="3"/>
      <c r="UQC1121" s="3"/>
      <c r="UQD1121" s="3"/>
      <c r="UQE1121" s="3"/>
      <c r="UQF1121" s="3"/>
      <c r="UQG1121" s="3"/>
      <c r="UQH1121" s="3"/>
      <c r="UQI1121" s="3"/>
      <c r="UQJ1121" s="3"/>
      <c r="UQK1121" s="3"/>
      <c r="UQL1121" s="3"/>
      <c r="UQM1121" s="3"/>
      <c r="UQN1121" s="3"/>
      <c r="UQO1121" s="3"/>
      <c r="UQP1121" s="3"/>
      <c r="UQQ1121" s="3"/>
      <c r="UQR1121" s="3"/>
      <c r="UQS1121" s="3"/>
      <c r="UQT1121" s="3"/>
      <c r="UQU1121" s="3"/>
      <c r="UQV1121" s="3"/>
      <c r="UQW1121" s="3"/>
      <c r="UQX1121" s="3"/>
      <c r="UQY1121" s="3"/>
      <c r="UQZ1121" s="3"/>
      <c r="URA1121" s="3"/>
      <c r="URB1121" s="3"/>
      <c r="URC1121" s="3"/>
      <c r="URD1121" s="3"/>
      <c r="URE1121" s="3"/>
      <c r="URF1121" s="3"/>
      <c r="URG1121" s="3"/>
      <c r="URH1121" s="3"/>
      <c r="URI1121" s="3"/>
      <c r="URJ1121" s="3"/>
      <c r="URK1121" s="3"/>
      <c r="URL1121" s="3"/>
      <c r="URM1121" s="3"/>
      <c r="URN1121" s="3"/>
      <c r="URO1121" s="3"/>
      <c r="URP1121" s="3"/>
      <c r="URQ1121" s="3"/>
      <c r="URR1121" s="3"/>
      <c r="URS1121" s="3"/>
      <c r="URT1121" s="3"/>
      <c r="URU1121" s="3"/>
      <c r="URV1121" s="3"/>
      <c r="URW1121" s="3"/>
      <c r="URX1121" s="3"/>
      <c r="URY1121" s="3"/>
      <c r="URZ1121" s="3"/>
      <c r="USA1121" s="3"/>
      <c r="USB1121" s="3"/>
      <c r="USC1121" s="3"/>
      <c r="USD1121" s="3"/>
      <c r="USE1121" s="3"/>
      <c r="USF1121" s="3"/>
      <c r="USG1121" s="3"/>
      <c r="USH1121" s="3"/>
      <c r="USI1121" s="3"/>
      <c r="USJ1121" s="3"/>
      <c r="USK1121" s="3"/>
      <c r="USL1121" s="3"/>
      <c r="USM1121" s="3"/>
      <c r="USN1121" s="3"/>
      <c r="USO1121" s="3"/>
      <c r="USP1121" s="3"/>
      <c r="USQ1121" s="3"/>
      <c r="USR1121" s="3"/>
      <c r="USS1121" s="3"/>
      <c r="UST1121" s="3"/>
      <c r="USU1121" s="3"/>
      <c r="USV1121" s="3"/>
      <c r="USW1121" s="3"/>
      <c r="USX1121" s="3"/>
      <c r="USY1121" s="3"/>
      <c r="USZ1121" s="3"/>
      <c r="UTA1121" s="3"/>
      <c r="UTB1121" s="3"/>
      <c r="UTC1121" s="3"/>
      <c r="UTD1121" s="3"/>
      <c r="UTE1121" s="3"/>
      <c r="UTF1121" s="3"/>
      <c r="UTG1121" s="3"/>
      <c r="UTH1121" s="3"/>
      <c r="UTI1121" s="3"/>
      <c r="UTJ1121" s="3"/>
      <c r="UTK1121" s="3"/>
      <c r="UTL1121" s="3"/>
      <c r="UTM1121" s="3"/>
      <c r="UTN1121" s="3"/>
      <c r="UTO1121" s="3"/>
      <c r="UTP1121" s="3"/>
      <c r="UTQ1121" s="3"/>
      <c r="UTR1121" s="3"/>
      <c r="UTS1121" s="3"/>
      <c r="UTT1121" s="3"/>
      <c r="UTU1121" s="3"/>
      <c r="UTV1121" s="3"/>
      <c r="UTW1121" s="3"/>
      <c r="UTX1121" s="3"/>
      <c r="UTY1121" s="3"/>
      <c r="UTZ1121" s="3"/>
      <c r="UUA1121" s="3"/>
      <c r="UUB1121" s="3"/>
      <c r="UUC1121" s="3"/>
      <c r="UUD1121" s="3"/>
      <c r="UUE1121" s="3"/>
      <c r="UUF1121" s="3"/>
      <c r="UUG1121" s="3"/>
      <c r="UUH1121" s="3"/>
      <c r="UUI1121" s="3"/>
      <c r="UUJ1121" s="3"/>
      <c r="UUK1121" s="3"/>
      <c r="UUL1121" s="3"/>
      <c r="UUM1121" s="3"/>
      <c r="UUN1121" s="3"/>
      <c r="UUO1121" s="3"/>
      <c r="UUP1121" s="3"/>
      <c r="UUQ1121" s="3"/>
      <c r="UUR1121" s="3"/>
      <c r="UUS1121" s="3"/>
      <c r="UUT1121" s="3"/>
      <c r="UUU1121" s="3"/>
      <c r="UUV1121" s="3"/>
      <c r="UUW1121" s="3"/>
      <c r="UUX1121" s="3"/>
      <c r="UUY1121" s="3"/>
      <c r="UUZ1121" s="3"/>
      <c r="UVA1121" s="3"/>
      <c r="UVB1121" s="3"/>
      <c r="UVC1121" s="3"/>
      <c r="UVD1121" s="3"/>
      <c r="UVE1121" s="3"/>
      <c r="UVF1121" s="3"/>
      <c r="UVG1121" s="3"/>
      <c r="UVH1121" s="3"/>
      <c r="UVI1121" s="3"/>
      <c r="UVJ1121" s="3"/>
      <c r="UVK1121" s="3"/>
      <c r="UVL1121" s="3"/>
      <c r="UVM1121" s="3"/>
      <c r="UVN1121" s="3"/>
      <c r="UVO1121" s="3"/>
      <c r="UVP1121" s="3"/>
      <c r="UVQ1121" s="3"/>
      <c r="UVR1121" s="3"/>
      <c r="UVS1121" s="3"/>
      <c r="UVT1121" s="3"/>
      <c r="UVU1121" s="3"/>
      <c r="UVV1121" s="3"/>
      <c r="UVW1121" s="3"/>
      <c r="UVX1121" s="3"/>
      <c r="UVY1121" s="3"/>
      <c r="UVZ1121" s="3"/>
      <c r="UWA1121" s="3"/>
      <c r="UWB1121" s="3"/>
      <c r="UWC1121" s="3"/>
      <c r="UWD1121" s="3"/>
      <c r="UWE1121" s="3"/>
      <c r="UWF1121" s="3"/>
      <c r="UWG1121" s="3"/>
      <c r="UWH1121" s="3"/>
      <c r="UWI1121" s="3"/>
      <c r="UWJ1121" s="3"/>
      <c r="UWK1121" s="3"/>
      <c r="UWL1121" s="3"/>
      <c r="UWM1121" s="3"/>
      <c r="UWN1121" s="3"/>
      <c r="UWO1121" s="3"/>
      <c r="UWP1121" s="3"/>
      <c r="UWQ1121" s="3"/>
      <c r="UWR1121" s="3"/>
      <c r="UWS1121" s="3"/>
      <c r="UWT1121" s="3"/>
      <c r="UWU1121" s="3"/>
      <c r="UWV1121" s="3"/>
      <c r="UWW1121" s="3"/>
      <c r="UWX1121" s="3"/>
      <c r="UWY1121" s="3"/>
      <c r="UWZ1121" s="3"/>
      <c r="UXA1121" s="3"/>
      <c r="UXB1121" s="3"/>
      <c r="UXC1121" s="3"/>
      <c r="UXD1121" s="3"/>
      <c r="UXE1121" s="3"/>
      <c r="UXF1121" s="3"/>
      <c r="UXG1121" s="3"/>
      <c r="UXH1121" s="3"/>
      <c r="UXI1121" s="3"/>
      <c r="UXJ1121" s="3"/>
      <c r="UXK1121" s="3"/>
      <c r="UXL1121" s="3"/>
      <c r="UXM1121" s="3"/>
      <c r="UXN1121" s="3"/>
      <c r="UXO1121" s="3"/>
      <c r="UXP1121" s="3"/>
      <c r="UXQ1121" s="3"/>
      <c r="UXR1121" s="3"/>
      <c r="UXS1121" s="3"/>
      <c r="UXT1121" s="3"/>
      <c r="UXU1121" s="3"/>
      <c r="UXV1121" s="3"/>
      <c r="UXW1121" s="3"/>
      <c r="UXX1121" s="3"/>
      <c r="UXY1121" s="3"/>
      <c r="UXZ1121" s="3"/>
      <c r="UYA1121" s="3"/>
      <c r="UYB1121" s="3"/>
      <c r="UYC1121" s="3"/>
      <c r="UYD1121" s="3"/>
      <c r="UYE1121" s="3"/>
      <c r="UYF1121" s="3"/>
      <c r="UYG1121" s="3"/>
      <c r="UYH1121" s="3"/>
      <c r="UYI1121" s="3"/>
      <c r="UYJ1121" s="3"/>
      <c r="UYK1121" s="3"/>
      <c r="UYL1121" s="3"/>
      <c r="UYM1121" s="3"/>
      <c r="UYN1121" s="3"/>
      <c r="UYO1121" s="3"/>
      <c r="UYP1121" s="3"/>
      <c r="UYQ1121" s="3"/>
      <c r="UYR1121" s="3"/>
      <c r="UYS1121" s="3"/>
      <c r="UYT1121" s="3"/>
      <c r="UYU1121" s="3"/>
      <c r="UYV1121" s="3"/>
      <c r="UYW1121" s="3"/>
      <c r="UYX1121" s="3"/>
      <c r="UYY1121" s="3"/>
      <c r="UYZ1121" s="3"/>
      <c r="UZA1121" s="3"/>
      <c r="UZB1121" s="3"/>
      <c r="UZC1121" s="3"/>
      <c r="UZD1121" s="3"/>
      <c r="UZE1121" s="3"/>
      <c r="UZF1121" s="3"/>
      <c r="UZG1121" s="3"/>
      <c r="UZH1121" s="3"/>
      <c r="UZI1121" s="3"/>
      <c r="UZJ1121" s="3"/>
      <c r="UZK1121" s="3"/>
      <c r="UZL1121" s="3"/>
      <c r="UZM1121" s="3"/>
      <c r="UZN1121" s="3"/>
      <c r="UZO1121" s="3"/>
      <c r="UZP1121" s="3"/>
      <c r="UZQ1121" s="3"/>
      <c r="UZR1121" s="3"/>
      <c r="UZS1121" s="3"/>
      <c r="UZT1121" s="3"/>
      <c r="UZU1121" s="3"/>
      <c r="UZV1121" s="3"/>
      <c r="UZW1121" s="3"/>
      <c r="UZX1121" s="3"/>
      <c r="UZY1121" s="3"/>
      <c r="UZZ1121" s="3"/>
      <c r="VAA1121" s="3"/>
      <c r="VAB1121" s="3"/>
      <c r="VAC1121" s="3"/>
      <c r="VAD1121" s="3"/>
      <c r="VAE1121" s="3"/>
      <c r="VAF1121" s="3"/>
      <c r="VAG1121" s="3"/>
      <c r="VAH1121" s="3"/>
      <c r="VAI1121" s="3"/>
      <c r="VAJ1121" s="3"/>
      <c r="VAK1121" s="3"/>
      <c r="VAL1121" s="3"/>
      <c r="VAM1121" s="3"/>
      <c r="VAN1121" s="3"/>
      <c r="VAO1121" s="3"/>
      <c r="VAP1121" s="3"/>
      <c r="VAQ1121" s="3"/>
      <c r="VAR1121" s="3"/>
      <c r="VAS1121" s="3"/>
      <c r="VAT1121" s="3"/>
      <c r="VAU1121" s="3"/>
      <c r="VAV1121" s="3"/>
      <c r="VAW1121" s="3"/>
      <c r="VAX1121" s="3"/>
      <c r="VAY1121" s="3"/>
      <c r="VAZ1121" s="3"/>
      <c r="VBA1121" s="3"/>
      <c r="VBB1121" s="3"/>
      <c r="VBC1121" s="3"/>
      <c r="VBD1121" s="3"/>
      <c r="VBE1121" s="3"/>
      <c r="VBF1121" s="3"/>
      <c r="VBG1121" s="3"/>
      <c r="VBH1121" s="3"/>
      <c r="VBI1121" s="3"/>
      <c r="VBJ1121" s="3"/>
      <c r="VBK1121" s="3"/>
      <c r="VBL1121" s="3"/>
      <c r="VBM1121" s="3"/>
      <c r="VBN1121" s="3"/>
      <c r="VBO1121" s="3"/>
      <c r="VBP1121" s="3"/>
      <c r="VBQ1121" s="3"/>
      <c r="VBR1121" s="3"/>
      <c r="VBS1121" s="3"/>
      <c r="VBT1121" s="3"/>
      <c r="VBU1121" s="3"/>
      <c r="VBV1121" s="3"/>
      <c r="VBW1121" s="3"/>
      <c r="VBX1121" s="3"/>
      <c r="VBY1121" s="3"/>
      <c r="VBZ1121" s="3"/>
      <c r="VCA1121" s="3"/>
      <c r="VCB1121" s="3"/>
      <c r="VCC1121" s="3"/>
      <c r="VCD1121" s="3"/>
      <c r="VCE1121" s="3"/>
      <c r="VCF1121" s="3"/>
      <c r="VCG1121" s="3"/>
      <c r="VCH1121" s="3"/>
      <c r="VCI1121" s="3"/>
      <c r="VCJ1121" s="3"/>
      <c r="VCK1121" s="3"/>
      <c r="VCL1121" s="3"/>
      <c r="VCM1121" s="3"/>
      <c r="VCN1121" s="3"/>
      <c r="VCO1121" s="3"/>
      <c r="VCP1121" s="3"/>
      <c r="VCQ1121" s="3"/>
      <c r="VCR1121" s="3"/>
      <c r="VCS1121" s="3"/>
      <c r="VCT1121" s="3"/>
      <c r="VCU1121" s="3"/>
      <c r="VCV1121" s="3"/>
      <c r="VCW1121" s="3"/>
      <c r="VCX1121" s="3"/>
      <c r="VCY1121" s="3"/>
      <c r="VCZ1121" s="3"/>
      <c r="VDA1121" s="3"/>
      <c r="VDB1121" s="3"/>
      <c r="VDC1121" s="3"/>
      <c r="VDD1121" s="3"/>
      <c r="VDE1121" s="3"/>
      <c r="VDF1121" s="3"/>
      <c r="VDG1121" s="3"/>
      <c r="VDH1121" s="3"/>
      <c r="VDI1121" s="3"/>
      <c r="VDJ1121" s="3"/>
      <c r="VDK1121" s="3"/>
      <c r="VDL1121" s="3"/>
      <c r="VDM1121" s="3"/>
      <c r="VDN1121" s="3"/>
      <c r="VDO1121" s="3"/>
      <c r="VDP1121" s="3"/>
      <c r="VDQ1121" s="3"/>
      <c r="VDR1121" s="3"/>
      <c r="VDS1121" s="3"/>
      <c r="VDT1121" s="3"/>
      <c r="VDU1121" s="3"/>
      <c r="VDV1121" s="3"/>
      <c r="VDW1121" s="3"/>
      <c r="VDX1121" s="3"/>
      <c r="VDY1121" s="3"/>
      <c r="VDZ1121" s="3"/>
      <c r="VEA1121" s="3"/>
      <c r="VEB1121" s="3"/>
      <c r="VEC1121" s="3"/>
      <c r="VED1121" s="3"/>
      <c r="VEE1121" s="3"/>
      <c r="VEF1121" s="3"/>
      <c r="VEG1121" s="3"/>
      <c r="VEH1121" s="3"/>
      <c r="VEI1121" s="3"/>
      <c r="VEJ1121" s="3"/>
      <c r="VEK1121" s="3"/>
      <c r="VEL1121" s="3"/>
      <c r="VEM1121" s="3"/>
      <c r="VEN1121" s="3"/>
      <c r="VEO1121" s="3"/>
      <c r="VEP1121" s="3"/>
      <c r="VEQ1121" s="3"/>
      <c r="VER1121" s="3"/>
      <c r="VES1121" s="3"/>
      <c r="VET1121" s="3"/>
      <c r="VEU1121" s="3"/>
      <c r="VEV1121" s="3"/>
      <c r="VEW1121" s="3"/>
      <c r="VEX1121" s="3"/>
      <c r="VEY1121" s="3"/>
      <c r="VEZ1121" s="3"/>
      <c r="VFA1121" s="3"/>
      <c r="VFB1121" s="3"/>
      <c r="VFC1121" s="3"/>
      <c r="VFD1121" s="3"/>
      <c r="VFE1121" s="3"/>
      <c r="VFF1121" s="3"/>
      <c r="VFG1121" s="3"/>
      <c r="VFH1121" s="3"/>
      <c r="VFI1121" s="3"/>
      <c r="VFJ1121" s="3"/>
      <c r="VFK1121" s="3"/>
      <c r="VFL1121" s="3"/>
      <c r="VFM1121" s="3"/>
      <c r="VFN1121" s="3"/>
      <c r="VFO1121" s="3"/>
      <c r="VFP1121" s="3"/>
      <c r="VFQ1121" s="3"/>
      <c r="VFR1121" s="3"/>
      <c r="VFS1121" s="3"/>
      <c r="VFT1121" s="3"/>
      <c r="VFU1121" s="3"/>
      <c r="VFV1121" s="3"/>
      <c r="VFW1121" s="3"/>
      <c r="VFX1121" s="3"/>
      <c r="VFY1121" s="3"/>
      <c r="VFZ1121" s="3"/>
      <c r="VGA1121" s="3"/>
      <c r="VGB1121" s="3"/>
      <c r="VGC1121" s="3"/>
      <c r="VGD1121" s="3"/>
      <c r="VGE1121" s="3"/>
      <c r="VGF1121" s="3"/>
      <c r="VGG1121" s="3"/>
      <c r="VGH1121" s="3"/>
      <c r="VGI1121" s="3"/>
      <c r="VGJ1121" s="3"/>
      <c r="VGK1121" s="3"/>
      <c r="VGL1121" s="3"/>
      <c r="VGM1121" s="3"/>
      <c r="VGN1121" s="3"/>
      <c r="VGO1121" s="3"/>
      <c r="VGP1121" s="3"/>
      <c r="VGQ1121" s="3"/>
      <c r="VGR1121" s="3"/>
      <c r="VGS1121" s="3"/>
      <c r="VGT1121" s="3"/>
      <c r="VGU1121" s="3"/>
      <c r="VGV1121" s="3"/>
      <c r="VGW1121" s="3"/>
      <c r="VGX1121" s="3"/>
      <c r="VGY1121" s="3"/>
      <c r="VGZ1121" s="3"/>
      <c r="VHA1121" s="3"/>
      <c r="VHB1121" s="3"/>
      <c r="VHC1121" s="3"/>
      <c r="VHD1121" s="3"/>
      <c r="VHE1121" s="3"/>
      <c r="VHF1121" s="3"/>
      <c r="VHG1121" s="3"/>
      <c r="VHH1121" s="3"/>
      <c r="VHI1121" s="3"/>
      <c r="VHJ1121" s="3"/>
      <c r="VHK1121" s="3"/>
      <c r="VHL1121" s="3"/>
      <c r="VHM1121" s="3"/>
      <c r="VHN1121" s="3"/>
      <c r="VHO1121" s="3"/>
      <c r="VHP1121" s="3"/>
      <c r="VHQ1121" s="3"/>
      <c r="VHR1121" s="3"/>
      <c r="VHS1121" s="3"/>
      <c r="VHT1121" s="3"/>
      <c r="VHU1121" s="3"/>
      <c r="VHV1121" s="3"/>
      <c r="VHW1121" s="3"/>
      <c r="VHX1121" s="3"/>
      <c r="VHY1121" s="3"/>
      <c r="VHZ1121" s="3"/>
      <c r="VIA1121" s="3"/>
      <c r="VIB1121" s="3"/>
      <c r="VIC1121" s="3"/>
      <c r="VID1121" s="3"/>
      <c r="VIE1121" s="3"/>
      <c r="VIF1121" s="3"/>
      <c r="VIG1121" s="3"/>
      <c r="VIH1121" s="3"/>
      <c r="VII1121" s="3"/>
      <c r="VIJ1121" s="3"/>
      <c r="VIK1121" s="3"/>
      <c r="VIL1121" s="3"/>
      <c r="VIM1121" s="3"/>
      <c r="VIN1121" s="3"/>
      <c r="VIO1121" s="3"/>
      <c r="VIP1121" s="3"/>
      <c r="VIQ1121" s="3"/>
      <c r="VIR1121" s="3"/>
      <c r="VIS1121" s="3"/>
      <c r="VIT1121" s="3"/>
      <c r="VIU1121" s="3"/>
      <c r="VIV1121" s="3"/>
      <c r="VIW1121" s="3"/>
      <c r="VIX1121" s="3"/>
      <c r="VIY1121" s="3"/>
      <c r="VIZ1121" s="3"/>
      <c r="VJA1121" s="3"/>
      <c r="VJB1121" s="3"/>
      <c r="VJC1121" s="3"/>
      <c r="VJD1121" s="3"/>
      <c r="VJE1121" s="3"/>
      <c r="VJF1121" s="3"/>
      <c r="VJG1121" s="3"/>
      <c r="VJH1121" s="3"/>
      <c r="VJI1121" s="3"/>
      <c r="VJJ1121" s="3"/>
      <c r="VJK1121" s="3"/>
      <c r="VJL1121" s="3"/>
      <c r="VJM1121" s="3"/>
      <c r="VJN1121" s="3"/>
      <c r="VJO1121" s="3"/>
      <c r="VJP1121" s="3"/>
      <c r="VJQ1121" s="3"/>
      <c r="VJR1121" s="3"/>
      <c r="VJS1121" s="3"/>
      <c r="VJT1121" s="3"/>
      <c r="VJU1121" s="3"/>
      <c r="VJV1121" s="3"/>
      <c r="VJW1121" s="3"/>
      <c r="VJX1121" s="3"/>
      <c r="VJY1121" s="3"/>
      <c r="VJZ1121" s="3"/>
      <c r="VKA1121" s="3"/>
      <c r="VKB1121" s="3"/>
      <c r="VKC1121" s="3"/>
      <c r="VKD1121" s="3"/>
      <c r="VKE1121" s="3"/>
      <c r="VKF1121" s="3"/>
      <c r="VKG1121" s="3"/>
      <c r="VKH1121" s="3"/>
      <c r="VKI1121" s="3"/>
      <c r="VKJ1121" s="3"/>
      <c r="VKK1121" s="3"/>
      <c r="VKL1121" s="3"/>
      <c r="VKM1121" s="3"/>
      <c r="VKN1121" s="3"/>
      <c r="VKO1121" s="3"/>
      <c r="VKP1121" s="3"/>
      <c r="VKQ1121" s="3"/>
      <c r="VKR1121" s="3"/>
      <c r="VKS1121" s="3"/>
      <c r="VKT1121" s="3"/>
      <c r="VKU1121" s="3"/>
      <c r="VKV1121" s="3"/>
      <c r="VKW1121" s="3"/>
      <c r="VKX1121" s="3"/>
      <c r="VKY1121" s="3"/>
      <c r="VKZ1121" s="3"/>
      <c r="VLA1121" s="3"/>
      <c r="VLB1121" s="3"/>
      <c r="VLC1121" s="3"/>
      <c r="VLD1121" s="3"/>
      <c r="VLE1121" s="3"/>
      <c r="VLF1121" s="3"/>
      <c r="VLG1121" s="3"/>
      <c r="VLH1121" s="3"/>
      <c r="VLI1121" s="3"/>
      <c r="VLJ1121" s="3"/>
      <c r="VLK1121" s="3"/>
      <c r="VLL1121" s="3"/>
      <c r="VLM1121" s="3"/>
      <c r="VLN1121" s="3"/>
      <c r="VLO1121" s="3"/>
      <c r="VLP1121" s="3"/>
      <c r="VLQ1121" s="3"/>
      <c r="VLR1121" s="3"/>
      <c r="VLS1121" s="3"/>
      <c r="VLT1121" s="3"/>
      <c r="VLU1121" s="3"/>
      <c r="VLV1121" s="3"/>
      <c r="VLW1121" s="3"/>
      <c r="VLX1121" s="3"/>
      <c r="VLY1121" s="3"/>
      <c r="VLZ1121" s="3"/>
      <c r="VMA1121" s="3"/>
      <c r="VMB1121" s="3"/>
      <c r="VMC1121" s="3"/>
      <c r="VMD1121" s="3"/>
      <c r="VME1121" s="3"/>
      <c r="VMF1121" s="3"/>
      <c r="VMG1121" s="3"/>
      <c r="VMH1121" s="3"/>
      <c r="VMI1121" s="3"/>
      <c r="VMJ1121" s="3"/>
      <c r="VMK1121" s="3"/>
      <c r="VML1121" s="3"/>
      <c r="VMM1121" s="3"/>
      <c r="VMN1121" s="3"/>
      <c r="VMO1121" s="3"/>
      <c r="VMP1121" s="3"/>
      <c r="VMQ1121" s="3"/>
      <c r="VMR1121" s="3"/>
      <c r="VMS1121" s="3"/>
      <c r="VMT1121" s="3"/>
      <c r="VMU1121" s="3"/>
      <c r="VMV1121" s="3"/>
      <c r="VMW1121" s="3"/>
      <c r="VMX1121" s="3"/>
      <c r="VMY1121" s="3"/>
      <c r="VMZ1121" s="3"/>
      <c r="VNA1121" s="3"/>
      <c r="VNB1121" s="3"/>
      <c r="VNC1121" s="3"/>
      <c r="VND1121" s="3"/>
      <c r="VNE1121" s="3"/>
      <c r="VNF1121" s="3"/>
      <c r="VNG1121" s="3"/>
      <c r="VNH1121" s="3"/>
      <c r="VNI1121" s="3"/>
      <c r="VNJ1121" s="3"/>
      <c r="VNK1121" s="3"/>
      <c r="VNL1121" s="3"/>
      <c r="VNM1121" s="3"/>
      <c r="VNN1121" s="3"/>
      <c r="VNO1121" s="3"/>
      <c r="VNP1121" s="3"/>
      <c r="VNQ1121" s="3"/>
      <c r="VNR1121" s="3"/>
      <c r="VNS1121" s="3"/>
      <c r="VNT1121" s="3"/>
      <c r="VNU1121" s="3"/>
      <c r="VNV1121" s="3"/>
      <c r="VNW1121" s="3"/>
      <c r="VNX1121" s="3"/>
      <c r="VNY1121" s="3"/>
      <c r="VNZ1121" s="3"/>
      <c r="VOA1121" s="3"/>
      <c r="VOB1121" s="3"/>
      <c r="VOC1121" s="3"/>
      <c r="VOD1121" s="3"/>
      <c r="VOE1121" s="3"/>
      <c r="VOF1121" s="3"/>
      <c r="VOG1121" s="3"/>
      <c r="VOH1121" s="3"/>
      <c r="VOI1121" s="3"/>
      <c r="VOJ1121" s="3"/>
      <c r="VOK1121" s="3"/>
      <c r="VOL1121" s="3"/>
      <c r="VOM1121" s="3"/>
      <c r="VON1121" s="3"/>
      <c r="VOO1121" s="3"/>
      <c r="VOP1121" s="3"/>
      <c r="VOQ1121" s="3"/>
      <c r="VOR1121" s="3"/>
      <c r="VOS1121" s="3"/>
      <c r="VOT1121" s="3"/>
      <c r="VOU1121" s="3"/>
      <c r="VOV1121" s="3"/>
      <c r="VOW1121" s="3"/>
      <c r="VOX1121" s="3"/>
      <c r="VOY1121" s="3"/>
      <c r="VOZ1121" s="3"/>
      <c r="VPA1121" s="3"/>
      <c r="VPB1121" s="3"/>
      <c r="VPC1121" s="3"/>
      <c r="VPD1121" s="3"/>
      <c r="VPE1121" s="3"/>
      <c r="VPF1121" s="3"/>
      <c r="VPG1121" s="3"/>
      <c r="VPH1121" s="3"/>
      <c r="VPI1121" s="3"/>
      <c r="VPJ1121" s="3"/>
      <c r="VPK1121" s="3"/>
      <c r="VPL1121" s="3"/>
      <c r="VPM1121" s="3"/>
      <c r="VPN1121" s="3"/>
      <c r="VPO1121" s="3"/>
      <c r="VPP1121" s="3"/>
      <c r="VPQ1121" s="3"/>
      <c r="VPR1121" s="3"/>
      <c r="VPS1121" s="3"/>
      <c r="VPT1121" s="3"/>
      <c r="VPU1121" s="3"/>
      <c r="VPV1121" s="3"/>
      <c r="VPW1121" s="3"/>
      <c r="VPX1121" s="3"/>
      <c r="VPY1121" s="3"/>
      <c r="VPZ1121" s="3"/>
      <c r="VQA1121" s="3"/>
      <c r="VQB1121" s="3"/>
      <c r="VQC1121" s="3"/>
      <c r="VQD1121" s="3"/>
      <c r="VQE1121" s="3"/>
      <c r="VQF1121" s="3"/>
      <c r="VQG1121" s="3"/>
      <c r="VQH1121" s="3"/>
      <c r="VQI1121" s="3"/>
      <c r="VQJ1121" s="3"/>
      <c r="VQK1121" s="3"/>
      <c r="VQL1121" s="3"/>
      <c r="VQM1121" s="3"/>
      <c r="VQN1121" s="3"/>
      <c r="VQO1121" s="3"/>
      <c r="VQP1121" s="3"/>
      <c r="VQQ1121" s="3"/>
      <c r="VQR1121" s="3"/>
      <c r="VQS1121" s="3"/>
      <c r="VQT1121" s="3"/>
      <c r="VQU1121" s="3"/>
      <c r="VQV1121" s="3"/>
      <c r="VQW1121" s="3"/>
      <c r="VQX1121" s="3"/>
      <c r="VQY1121" s="3"/>
      <c r="VQZ1121" s="3"/>
      <c r="VRA1121" s="3"/>
      <c r="VRB1121" s="3"/>
      <c r="VRC1121" s="3"/>
      <c r="VRD1121" s="3"/>
      <c r="VRE1121" s="3"/>
      <c r="VRF1121" s="3"/>
      <c r="VRG1121" s="3"/>
      <c r="VRH1121" s="3"/>
      <c r="VRI1121" s="3"/>
      <c r="VRJ1121" s="3"/>
      <c r="VRK1121" s="3"/>
      <c r="VRL1121" s="3"/>
      <c r="VRM1121" s="3"/>
      <c r="VRN1121" s="3"/>
      <c r="VRO1121" s="3"/>
      <c r="VRP1121" s="3"/>
      <c r="VRQ1121" s="3"/>
      <c r="VRR1121" s="3"/>
      <c r="VRS1121" s="3"/>
      <c r="VRT1121" s="3"/>
      <c r="VRU1121" s="3"/>
      <c r="VRV1121" s="3"/>
      <c r="VRW1121" s="3"/>
      <c r="VRX1121" s="3"/>
      <c r="VRY1121" s="3"/>
      <c r="VRZ1121" s="3"/>
      <c r="VSA1121" s="3"/>
      <c r="VSB1121" s="3"/>
      <c r="VSC1121" s="3"/>
      <c r="VSD1121" s="3"/>
      <c r="VSE1121" s="3"/>
      <c r="VSF1121" s="3"/>
      <c r="VSG1121" s="3"/>
      <c r="VSH1121" s="3"/>
      <c r="VSI1121" s="3"/>
      <c r="VSJ1121" s="3"/>
      <c r="VSK1121" s="3"/>
      <c r="VSL1121" s="3"/>
      <c r="VSM1121" s="3"/>
      <c r="VSN1121" s="3"/>
      <c r="VSO1121" s="3"/>
      <c r="VSP1121" s="3"/>
      <c r="VSQ1121" s="3"/>
      <c r="VSR1121" s="3"/>
      <c r="VSS1121" s="3"/>
      <c r="VST1121" s="3"/>
      <c r="VSU1121" s="3"/>
      <c r="VSV1121" s="3"/>
      <c r="VSW1121" s="3"/>
      <c r="VSX1121" s="3"/>
      <c r="VSY1121" s="3"/>
      <c r="VSZ1121" s="3"/>
      <c r="VTA1121" s="3"/>
      <c r="VTB1121" s="3"/>
      <c r="VTC1121" s="3"/>
      <c r="VTD1121" s="3"/>
      <c r="VTE1121" s="3"/>
      <c r="VTF1121" s="3"/>
      <c r="VTG1121" s="3"/>
      <c r="VTH1121" s="3"/>
      <c r="VTI1121" s="3"/>
      <c r="VTJ1121" s="3"/>
      <c r="VTK1121" s="3"/>
      <c r="VTL1121" s="3"/>
      <c r="VTM1121" s="3"/>
      <c r="VTN1121" s="3"/>
      <c r="VTO1121" s="3"/>
      <c r="VTP1121" s="3"/>
      <c r="VTQ1121" s="3"/>
      <c r="VTR1121" s="3"/>
      <c r="VTS1121" s="3"/>
      <c r="VTT1121" s="3"/>
      <c r="VTU1121" s="3"/>
      <c r="VTV1121" s="3"/>
      <c r="VTW1121" s="3"/>
      <c r="VTX1121" s="3"/>
      <c r="VTY1121" s="3"/>
      <c r="VTZ1121" s="3"/>
      <c r="VUA1121" s="3"/>
      <c r="VUB1121" s="3"/>
      <c r="VUC1121" s="3"/>
      <c r="VUD1121" s="3"/>
      <c r="VUE1121" s="3"/>
      <c r="VUF1121" s="3"/>
      <c r="VUG1121" s="3"/>
      <c r="VUH1121" s="3"/>
      <c r="VUI1121" s="3"/>
      <c r="VUJ1121" s="3"/>
      <c r="VUK1121" s="3"/>
      <c r="VUL1121" s="3"/>
      <c r="VUM1121" s="3"/>
      <c r="VUN1121" s="3"/>
      <c r="VUO1121" s="3"/>
      <c r="VUP1121" s="3"/>
      <c r="VUQ1121" s="3"/>
      <c r="VUR1121" s="3"/>
      <c r="VUS1121" s="3"/>
      <c r="VUT1121" s="3"/>
      <c r="VUU1121" s="3"/>
      <c r="VUV1121" s="3"/>
      <c r="VUW1121" s="3"/>
      <c r="VUX1121" s="3"/>
      <c r="VUY1121" s="3"/>
      <c r="VUZ1121" s="3"/>
      <c r="VVA1121" s="3"/>
      <c r="VVB1121" s="3"/>
      <c r="VVC1121" s="3"/>
      <c r="VVD1121" s="3"/>
      <c r="VVE1121" s="3"/>
      <c r="VVF1121" s="3"/>
      <c r="VVG1121" s="3"/>
      <c r="VVH1121" s="3"/>
      <c r="VVI1121" s="3"/>
      <c r="VVJ1121" s="3"/>
      <c r="VVK1121" s="3"/>
      <c r="VVL1121" s="3"/>
      <c r="VVM1121" s="3"/>
      <c r="VVN1121" s="3"/>
      <c r="VVO1121" s="3"/>
      <c r="VVP1121" s="3"/>
      <c r="VVQ1121" s="3"/>
      <c r="VVR1121" s="3"/>
      <c r="VVS1121" s="3"/>
      <c r="VVT1121" s="3"/>
      <c r="VVU1121" s="3"/>
      <c r="VVV1121" s="3"/>
      <c r="VVW1121" s="3"/>
      <c r="VVX1121" s="3"/>
      <c r="VVY1121" s="3"/>
      <c r="VVZ1121" s="3"/>
      <c r="VWA1121" s="3"/>
      <c r="VWB1121" s="3"/>
      <c r="VWC1121" s="3"/>
      <c r="VWD1121" s="3"/>
      <c r="VWE1121" s="3"/>
      <c r="VWF1121" s="3"/>
      <c r="VWG1121" s="3"/>
      <c r="VWH1121" s="3"/>
      <c r="VWI1121" s="3"/>
      <c r="VWJ1121" s="3"/>
      <c r="VWK1121" s="3"/>
      <c r="VWL1121" s="3"/>
      <c r="VWM1121" s="3"/>
      <c r="VWN1121" s="3"/>
      <c r="VWO1121" s="3"/>
      <c r="VWP1121" s="3"/>
      <c r="VWQ1121" s="3"/>
      <c r="VWR1121" s="3"/>
      <c r="VWS1121" s="3"/>
      <c r="VWT1121" s="3"/>
      <c r="VWU1121" s="3"/>
      <c r="VWV1121" s="3"/>
      <c r="VWW1121" s="3"/>
      <c r="VWX1121" s="3"/>
      <c r="VWY1121" s="3"/>
      <c r="VWZ1121" s="3"/>
      <c r="VXA1121" s="3"/>
      <c r="VXB1121" s="3"/>
      <c r="VXC1121" s="3"/>
      <c r="VXD1121" s="3"/>
      <c r="VXE1121" s="3"/>
      <c r="VXF1121" s="3"/>
      <c r="VXG1121" s="3"/>
      <c r="VXH1121" s="3"/>
      <c r="VXI1121" s="3"/>
      <c r="VXJ1121" s="3"/>
      <c r="VXK1121" s="3"/>
      <c r="VXL1121" s="3"/>
      <c r="VXM1121" s="3"/>
      <c r="VXN1121" s="3"/>
      <c r="VXO1121" s="3"/>
      <c r="VXP1121" s="3"/>
      <c r="VXQ1121" s="3"/>
      <c r="VXR1121" s="3"/>
      <c r="VXS1121" s="3"/>
      <c r="VXT1121" s="3"/>
      <c r="VXU1121" s="3"/>
      <c r="VXV1121" s="3"/>
      <c r="VXW1121" s="3"/>
      <c r="VXX1121" s="3"/>
      <c r="VXY1121" s="3"/>
      <c r="VXZ1121" s="3"/>
      <c r="VYA1121" s="3"/>
      <c r="VYB1121" s="3"/>
      <c r="VYC1121" s="3"/>
      <c r="VYD1121" s="3"/>
      <c r="VYE1121" s="3"/>
      <c r="VYF1121" s="3"/>
      <c r="VYG1121" s="3"/>
      <c r="VYH1121" s="3"/>
      <c r="VYI1121" s="3"/>
      <c r="VYJ1121" s="3"/>
      <c r="VYK1121" s="3"/>
      <c r="VYL1121" s="3"/>
      <c r="VYM1121" s="3"/>
      <c r="VYN1121" s="3"/>
      <c r="VYO1121" s="3"/>
      <c r="VYP1121" s="3"/>
      <c r="VYQ1121" s="3"/>
      <c r="VYR1121" s="3"/>
      <c r="VYS1121" s="3"/>
      <c r="VYT1121" s="3"/>
      <c r="VYU1121" s="3"/>
      <c r="VYV1121" s="3"/>
      <c r="VYW1121" s="3"/>
      <c r="VYX1121" s="3"/>
      <c r="VYY1121" s="3"/>
      <c r="VYZ1121" s="3"/>
      <c r="VZA1121" s="3"/>
      <c r="VZB1121" s="3"/>
      <c r="VZC1121" s="3"/>
      <c r="VZD1121" s="3"/>
      <c r="VZE1121" s="3"/>
      <c r="VZF1121" s="3"/>
      <c r="VZG1121" s="3"/>
      <c r="VZH1121" s="3"/>
      <c r="VZI1121" s="3"/>
      <c r="VZJ1121" s="3"/>
      <c r="VZK1121" s="3"/>
      <c r="VZL1121" s="3"/>
      <c r="VZM1121" s="3"/>
      <c r="VZN1121" s="3"/>
      <c r="VZO1121" s="3"/>
      <c r="VZP1121" s="3"/>
      <c r="VZQ1121" s="3"/>
      <c r="VZR1121" s="3"/>
      <c r="VZS1121" s="3"/>
      <c r="VZT1121" s="3"/>
      <c r="VZU1121" s="3"/>
      <c r="VZV1121" s="3"/>
      <c r="VZW1121" s="3"/>
      <c r="VZX1121" s="3"/>
      <c r="VZY1121" s="3"/>
      <c r="VZZ1121" s="3"/>
      <c r="WAA1121" s="3"/>
      <c r="WAB1121" s="3"/>
      <c r="WAC1121" s="3"/>
      <c r="WAD1121" s="3"/>
      <c r="WAE1121" s="3"/>
      <c r="WAF1121" s="3"/>
      <c r="WAG1121" s="3"/>
      <c r="WAH1121" s="3"/>
      <c r="WAI1121" s="3"/>
      <c r="WAJ1121" s="3"/>
      <c r="WAK1121" s="3"/>
      <c r="WAL1121" s="3"/>
      <c r="WAM1121" s="3"/>
      <c r="WAN1121" s="3"/>
      <c r="WAO1121" s="3"/>
      <c r="WAP1121" s="3"/>
      <c r="WAQ1121" s="3"/>
      <c r="WAR1121" s="3"/>
      <c r="WAS1121" s="3"/>
      <c r="WAT1121" s="3"/>
      <c r="WAU1121" s="3"/>
      <c r="WAV1121" s="3"/>
      <c r="WAW1121" s="3"/>
      <c r="WAX1121" s="3"/>
      <c r="WAY1121" s="3"/>
      <c r="WAZ1121" s="3"/>
      <c r="WBA1121" s="3"/>
      <c r="WBB1121" s="3"/>
      <c r="WBC1121" s="3"/>
      <c r="WBD1121" s="3"/>
      <c r="WBE1121" s="3"/>
      <c r="WBF1121" s="3"/>
      <c r="WBG1121" s="3"/>
      <c r="WBH1121" s="3"/>
      <c r="WBI1121" s="3"/>
      <c r="WBJ1121" s="3"/>
      <c r="WBK1121" s="3"/>
      <c r="WBL1121" s="3"/>
      <c r="WBM1121" s="3"/>
      <c r="WBN1121" s="3"/>
      <c r="WBO1121" s="3"/>
      <c r="WBP1121" s="3"/>
      <c r="WBQ1121" s="3"/>
      <c r="WBR1121" s="3"/>
      <c r="WBS1121" s="3"/>
      <c r="WBT1121" s="3"/>
      <c r="WBU1121" s="3"/>
      <c r="WBV1121" s="3"/>
      <c r="WBW1121" s="3"/>
      <c r="WBX1121" s="3"/>
      <c r="WBY1121" s="3"/>
      <c r="WBZ1121" s="3"/>
      <c r="WCA1121" s="3"/>
      <c r="WCB1121" s="3"/>
      <c r="WCC1121" s="3"/>
      <c r="WCD1121" s="3"/>
      <c r="WCE1121" s="3"/>
      <c r="WCF1121" s="3"/>
      <c r="WCG1121" s="3"/>
      <c r="WCH1121" s="3"/>
      <c r="WCI1121" s="3"/>
      <c r="WCJ1121" s="3"/>
      <c r="WCK1121" s="3"/>
      <c r="WCL1121" s="3"/>
      <c r="WCM1121" s="3"/>
      <c r="WCN1121" s="3"/>
      <c r="WCO1121" s="3"/>
      <c r="WCP1121" s="3"/>
      <c r="WCQ1121" s="3"/>
      <c r="WCR1121" s="3"/>
      <c r="WCS1121" s="3"/>
      <c r="WCT1121" s="3"/>
      <c r="WCU1121" s="3"/>
      <c r="WCV1121" s="3"/>
      <c r="WCW1121" s="3"/>
      <c r="WCX1121" s="3"/>
      <c r="WCY1121" s="3"/>
      <c r="WCZ1121" s="3"/>
      <c r="WDA1121" s="3"/>
      <c r="WDB1121" s="3"/>
      <c r="WDC1121" s="3"/>
      <c r="WDD1121" s="3"/>
      <c r="WDE1121" s="3"/>
      <c r="WDF1121" s="3"/>
      <c r="WDG1121" s="3"/>
      <c r="WDH1121" s="3"/>
      <c r="WDI1121" s="3"/>
      <c r="WDJ1121" s="3"/>
      <c r="WDK1121" s="3"/>
      <c r="WDL1121" s="3"/>
      <c r="WDM1121" s="3"/>
      <c r="WDN1121" s="3"/>
      <c r="WDO1121" s="3"/>
      <c r="WDP1121" s="3"/>
      <c r="WDQ1121" s="3"/>
      <c r="WDR1121" s="3"/>
      <c r="WDS1121" s="3"/>
      <c r="WDT1121" s="3"/>
      <c r="WDU1121" s="3"/>
      <c r="WDV1121" s="3"/>
      <c r="WDW1121" s="3"/>
      <c r="WDX1121" s="3"/>
      <c r="WDY1121" s="3"/>
      <c r="WDZ1121" s="3"/>
      <c r="WEA1121" s="3"/>
      <c r="WEB1121" s="3"/>
      <c r="WEC1121" s="3"/>
      <c r="WED1121" s="3"/>
      <c r="WEE1121" s="3"/>
      <c r="WEF1121" s="3"/>
      <c r="WEG1121" s="3"/>
      <c r="WEH1121" s="3"/>
      <c r="WEI1121" s="3"/>
      <c r="WEJ1121" s="3"/>
      <c r="WEK1121" s="3"/>
      <c r="WEL1121" s="3"/>
      <c r="WEM1121" s="3"/>
      <c r="WEN1121" s="3"/>
      <c r="WEO1121" s="3"/>
      <c r="WEP1121" s="3"/>
      <c r="WEQ1121" s="3"/>
      <c r="WER1121" s="3"/>
      <c r="WES1121" s="3"/>
      <c r="WET1121" s="3"/>
      <c r="WEU1121" s="3"/>
      <c r="WEV1121" s="3"/>
      <c r="WEW1121" s="3"/>
      <c r="WEX1121" s="3"/>
      <c r="WEY1121" s="3"/>
      <c r="WEZ1121" s="3"/>
      <c r="WFA1121" s="3"/>
      <c r="WFB1121" s="3"/>
      <c r="WFC1121" s="3"/>
      <c r="WFD1121" s="3"/>
      <c r="WFE1121" s="3"/>
      <c r="WFF1121" s="3"/>
      <c r="WFG1121" s="3"/>
      <c r="WFH1121" s="3"/>
      <c r="WFI1121" s="3"/>
      <c r="WFJ1121" s="3"/>
      <c r="WFK1121" s="3"/>
      <c r="WFL1121" s="3"/>
      <c r="WFM1121" s="3"/>
      <c r="WFN1121" s="3"/>
      <c r="WFO1121" s="3"/>
      <c r="WFP1121" s="3"/>
      <c r="WFQ1121" s="3"/>
      <c r="WFR1121" s="3"/>
      <c r="WFS1121" s="3"/>
      <c r="WFT1121" s="3"/>
      <c r="WFU1121" s="3"/>
      <c r="WFV1121" s="3"/>
      <c r="WFW1121" s="3"/>
      <c r="WFX1121" s="3"/>
      <c r="WFY1121" s="3"/>
      <c r="WFZ1121" s="3"/>
      <c r="WGA1121" s="3"/>
      <c r="WGB1121" s="3"/>
      <c r="WGC1121" s="3"/>
      <c r="WGD1121" s="3"/>
      <c r="WGE1121" s="3"/>
      <c r="WGF1121" s="3"/>
      <c r="WGG1121" s="3"/>
      <c r="WGH1121" s="3"/>
      <c r="WGI1121" s="3"/>
      <c r="WGJ1121" s="3"/>
      <c r="WGK1121" s="3"/>
      <c r="WGL1121" s="3"/>
      <c r="WGM1121" s="3"/>
      <c r="WGN1121" s="3"/>
      <c r="WGO1121" s="3"/>
      <c r="WGP1121" s="3"/>
      <c r="WGQ1121" s="3"/>
      <c r="WGR1121" s="3"/>
      <c r="WGS1121" s="3"/>
      <c r="WGT1121" s="3"/>
      <c r="WGU1121" s="3"/>
      <c r="WGV1121" s="3"/>
      <c r="WGW1121" s="3"/>
      <c r="WGX1121" s="3"/>
      <c r="WGY1121" s="3"/>
      <c r="WGZ1121" s="3"/>
      <c r="WHA1121" s="3"/>
      <c r="WHB1121" s="3"/>
      <c r="WHC1121" s="3"/>
      <c r="WHD1121" s="3"/>
      <c r="WHE1121" s="3"/>
      <c r="WHF1121" s="3"/>
      <c r="WHG1121" s="3"/>
      <c r="WHH1121" s="3"/>
      <c r="WHI1121" s="3"/>
      <c r="WHJ1121" s="3"/>
      <c r="WHK1121" s="3"/>
      <c r="WHL1121" s="3"/>
      <c r="WHM1121" s="3"/>
      <c r="WHN1121" s="3"/>
      <c r="WHO1121" s="3"/>
      <c r="WHP1121" s="3"/>
      <c r="WHQ1121" s="3"/>
      <c r="WHR1121" s="3"/>
      <c r="WHS1121" s="3"/>
      <c r="WHT1121" s="3"/>
      <c r="WHU1121" s="3"/>
      <c r="WHV1121" s="3"/>
      <c r="WHW1121" s="3"/>
      <c r="WHX1121" s="3"/>
      <c r="WHY1121" s="3"/>
      <c r="WHZ1121" s="3"/>
      <c r="WIA1121" s="3"/>
      <c r="WIB1121" s="3"/>
      <c r="WIC1121" s="3"/>
      <c r="WID1121" s="3"/>
      <c r="WIE1121" s="3"/>
      <c r="WIF1121" s="3"/>
      <c r="WIG1121" s="3"/>
      <c r="WIH1121" s="3"/>
      <c r="WII1121" s="3"/>
      <c r="WIJ1121" s="3"/>
      <c r="WIK1121" s="3"/>
      <c r="WIL1121" s="3"/>
      <c r="WIM1121" s="3"/>
      <c r="WIN1121" s="3"/>
      <c r="WIO1121" s="3"/>
      <c r="WIP1121" s="3"/>
      <c r="WIQ1121" s="3"/>
      <c r="WIR1121" s="3"/>
      <c r="WIS1121" s="3"/>
      <c r="WIT1121" s="3"/>
      <c r="WIU1121" s="3"/>
      <c r="WIV1121" s="3"/>
      <c r="WIW1121" s="3"/>
      <c r="WIX1121" s="3"/>
      <c r="WIY1121" s="3"/>
      <c r="WIZ1121" s="3"/>
      <c r="WJA1121" s="3"/>
      <c r="WJB1121" s="3"/>
      <c r="WJC1121" s="3"/>
      <c r="WJD1121" s="3"/>
      <c r="WJE1121" s="3"/>
      <c r="WJF1121" s="3"/>
      <c r="WJG1121" s="3"/>
      <c r="WJH1121" s="3"/>
      <c r="WJI1121" s="3"/>
      <c r="WJJ1121" s="3"/>
      <c r="WJK1121" s="3"/>
      <c r="WJL1121" s="3"/>
      <c r="WJM1121" s="3"/>
      <c r="WJN1121" s="3"/>
      <c r="WJO1121" s="3"/>
      <c r="WJP1121" s="3"/>
      <c r="WJQ1121" s="3"/>
      <c r="WJR1121" s="3"/>
      <c r="WJS1121" s="3"/>
      <c r="WJT1121" s="3"/>
      <c r="WJU1121" s="3"/>
      <c r="WJV1121" s="3"/>
      <c r="WJW1121" s="3"/>
      <c r="WJX1121" s="3"/>
      <c r="WJY1121" s="3"/>
      <c r="WJZ1121" s="3"/>
      <c r="WKA1121" s="3"/>
      <c r="WKB1121" s="3"/>
      <c r="WKC1121" s="3"/>
      <c r="WKD1121" s="3"/>
      <c r="WKE1121" s="3"/>
      <c r="WKF1121" s="3"/>
      <c r="WKG1121" s="3"/>
      <c r="WKH1121" s="3"/>
      <c r="WKI1121" s="3"/>
      <c r="WKJ1121" s="3"/>
      <c r="WKK1121" s="3"/>
      <c r="WKL1121" s="3"/>
      <c r="WKM1121" s="3"/>
      <c r="WKN1121" s="3"/>
      <c r="WKO1121" s="3"/>
      <c r="WKP1121" s="3"/>
      <c r="WKQ1121" s="3"/>
      <c r="WKR1121" s="3"/>
      <c r="WKS1121" s="3"/>
      <c r="WKT1121" s="3"/>
      <c r="WKU1121" s="3"/>
      <c r="WKV1121" s="3"/>
      <c r="WKW1121" s="3"/>
      <c r="WKX1121" s="3"/>
      <c r="WKY1121" s="3"/>
      <c r="WKZ1121" s="3"/>
      <c r="WLA1121" s="3"/>
      <c r="WLB1121" s="3"/>
      <c r="WLC1121" s="3"/>
      <c r="WLD1121" s="3"/>
      <c r="WLE1121" s="3"/>
      <c r="WLF1121" s="3"/>
      <c r="WLG1121" s="3"/>
      <c r="WLH1121" s="3"/>
      <c r="WLI1121" s="3"/>
      <c r="WLJ1121" s="3"/>
      <c r="WLK1121" s="3"/>
      <c r="WLL1121" s="3"/>
      <c r="WLM1121" s="3"/>
      <c r="WLN1121" s="3"/>
      <c r="WLO1121" s="3"/>
      <c r="WLP1121" s="3"/>
      <c r="WLQ1121" s="3"/>
      <c r="WLR1121" s="3"/>
      <c r="WLS1121" s="3"/>
      <c r="WLT1121" s="3"/>
      <c r="WLU1121" s="3"/>
      <c r="WLV1121" s="3"/>
      <c r="WLW1121" s="3"/>
      <c r="WLX1121" s="3"/>
      <c r="WLY1121" s="3"/>
      <c r="WLZ1121" s="3"/>
      <c r="WMA1121" s="3"/>
      <c r="WMB1121" s="3"/>
      <c r="WMC1121" s="3"/>
      <c r="WMD1121" s="3"/>
      <c r="WME1121" s="3"/>
      <c r="WMF1121" s="3"/>
      <c r="WMG1121" s="3"/>
      <c r="WMH1121" s="3"/>
      <c r="WMI1121" s="3"/>
      <c r="WMJ1121" s="3"/>
      <c r="WMK1121" s="3"/>
      <c r="WML1121" s="3"/>
      <c r="WMM1121" s="3"/>
      <c r="WMN1121" s="3"/>
      <c r="WMO1121" s="3"/>
      <c r="WMP1121" s="3"/>
      <c r="WMQ1121" s="3"/>
      <c r="WMR1121" s="3"/>
      <c r="WMS1121" s="3"/>
      <c r="WMT1121" s="3"/>
      <c r="WMU1121" s="3"/>
      <c r="WMV1121" s="3"/>
      <c r="WMW1121" s="3"/>
      <c r="WMX1121" s="3"/>
      <c r="WMY1121" s="3"/>
      <c r="WMZ1121" s="3"/>
      <c r="WNA1121" s="3"/>
      <c r="WNB1121" s="3"/>
      <c r="WNC1121" s="3"/>
      <c r="WND1121" s="3"/>
      <c r="WNE1121" s="3"/>
      <c r="WNF1121" s="3"/>
      <c r="WNG1121" s="3"/>
      <c r="WNH1121" s="3"/>
      <c r="WNI1121" s="3"/>
      <c r="WNJ1121" s="3"/>
      <c r="WNK1121" s="3"/>
      <c r="WNL1121" s="3"/>
      <c r="WNM1121" s="3"/>
      <c r="WNN1121" s="3"/>
      <c r="WNO1121" s="3"/>
      <c r="WNP1121" s="3"/>
      <c r="WNQ1121" s="3"/>
      <c r="WNR1121" s="3"/>
      <c r="WNS1121" s="3"/>
      <c r="WNT1121" s="3"/>
      <c r="WNU1121" s="3"/>
      <c r="WNV1121" s="3"/>
      <c r="WNW1121" s="3"/>
      <c r="WNX1121" s="3"/>
      <c r="WNY1121" s="3"/>
      <c r="WNZ1121" s="3"/>
      <c r="WOA1121" s="3"/>
      <c r="WOB1121" s="3"/>
      <c r="WOC1121" s="3"/>
      <c r="WOD1121" s="3"/>
      <c r="WOE1121" s="3"/>
      <c r="WOF1121" s="3"/>
      <c r="WOG1121" s="3"/>
      <c r="WOH1121" s="3"/>
      <c r="WOI1121" s="3"/>
      <c r="WOJ1121" s="3"/>
      <c r="WOK1121" s="3"/>
      <c r="WOL1121" s="3"/>
      <c r="WOM1121" s="3"/>
      <c r="WON1121" s="3"/>
      <c r="WOO1121" s="3"/>
      <c r="WOP1121" s="3"/>
      <c r="WOQ1121" s="3"/>
      <c r="WOR1121" s="3"/>
      <c r="WOS1121" s="3"/>
      <c r="WOT1121" s="3"/>
      <c r="WOU1121" s="3"/>
      <c r="WOV1121" s="3"/>
      <c r="WOW1121" s="3"/>
      <c r="WOX1121" s="3"/>
      <c r="WOY1121" s="3"/>
      <c r="WOZ1121" s="3"/>
      <c r="WPA1121" s="3"/>
      <c r="WPB1121" s="3"/>
      <c r="WPC1121" s="3"/>
      <c r="WPD1121" s="3"/>
      <c r="WPE1121" s="3"/>
      <c r="WPF1121" s="3"/>
      <c r="WPG1121" s="3"/>
      <c r="WPH1121" s="3"/>
      <c r="WPI1121" s="3"/>
      <c r="WPJ1121" s="3"/>
      <c r="WPK1121" s="3"/>
      <c r="WPL1121" s="3"/>
      <c r="WPM1121" s="3"/>
      <c r="WPN1121" s="3"/>
      <c r="WPO1121" s="3"/>
      <c r="WPP1121" s="3"/>
      <c r="WPQ1121" s="3"/>
      <c r="WPR1121" s="3"/>
      <c r="WPS1121" s="3"/>
      <c r="WPT1121" s="3"/>
      <c r="WPU1121" s="3"/>
      <c r="WPV1121" s="3"/>
      <c r="WPW1121" s="3"/>
      <c r="WPX1121" s="3"/>
      <c r="WPY1121" s="3"/>
      <c r="WPZ1121" s="3"/>
      <c r="WQA1121" s="3"/>
      <c r="WQB1121" s="3"/>
      <c r="WQC1121" s="3"/>
      <c r="WQD1121" s="3"/>
      <c r="WQE1121" s="3"/>
      <c r="WQF1121" s="3"/>
      <c r="WQG1121" s="3"/>
      <c r="WQH1121" s="3"/>
      <c r="WQI1121" s="3"/>
      <c r="WQJ1121" s="3"/>
      <c r="WQK1121" s="3"/>
      <c r="WQL1121" s="3"/>
      <c r="WQM1121" s="3"/>
      <c r="WQN1121" s="3"/>
      <c r="WQO1121" s="3"/>
      <c r="WQP1121" s="3"/>
      <c r="WQQ1121" s="3"/>
      <c r="WQR1121" s="3"/>
      <c r="WQS1121" s="3"/>
      <c r="WQT1121" s="3"/>
      <c r="WQU1121" s="3"/>
      <c r="WQV1121" s="3"/>
      <c r="WQW1121" s="3"/>
      <c r="WQX1121" s="3"/>
      <c r="WQY1121" s="3"/>
      <c r="WQZ1121" s="3"/>
      <c r="WRA1121" s="3"/>
      <c r="WRB1121" s="3"/>
      <c r="WRC1121" s="3"/>
      <c r="WRD1121" s="3"/>
      <c r="WRE1121" s="3"/>
      <c r="WRF1121" s="3"/>
      <c r="WRG1121" s="3"/>
      <c r="WRH1121" s="3"/>
      <c r="WRI1121" s="3"/>
      <c r="WRJ1121" s="3"/>
      <c r="WRK1121" s="3"/>
      <c r="WRL1121" s="3"/>
      <c r="WRM1121" s="3"/>
      <c r="WRN1121" s="3"/>
      <c r="WRO1121" s="3"/>
      <c r="WRP1121" s="3"/>
      <c r="WRQ1121" s="3"/>
      <c r="WRR1121" s="3"/>
      <c r="WRS1121" s="3"/>
      <c r="WRT1121" s="3"/>
      <c r="WRU1121" s="3"/>
      <c r="WRV1121" s="3"/>
      <c r="WRW1121" s="3"/>
      <c r="WRX1121" s="3"/>
      <c r="WRY1121" s="3"/>
      <c r="WRZ1121" s="3"/>
      <c r="WSA1121" s="3"/>
      <c r="WSB1121" s="3"/>
      <c r="WSC1121" s="3"/>
      <c r="WSD1121" s="3"/>
      <c r="WSE1121" s="3"/>
      <c r="WSF1121" s="3"/>
      <c r="WSG1121" s="3"/>
      <c r="WSH1121" s="3"/>
      <c r="WSI1121" s="3"/>
      <c r="WSJ1121" s="3"/>
      <c r="WSK1121" s="3"/>
      <c r="WSL1121" s="3"/>
      <c r="WSM1121" s="3"/>
      <c r="WSN1121" s="3"/>
      <c r="WSO1121" s="3"/>
      <c r="WSP1121" s="3"/>
      <c r="WSQ1121" s="3"/>
      <c r="WSR1121" s="3"/>
      <c r="WSS1121" s="3"/>
      <c r="WST1121" s="3"/>
      <c r="WSU1121" s="3"/>
      <c r="WSV1121" s="3"/>
      <c r="WSW1121" s="3"/>
      <c r="WSX1121" s="3"/>
      <c r="WSY1121" s="3"/>
      <c r="WSZ1121" s="3"/>
      <c r="WTA1121" s="3"/>
      <c r="WTB1121" s="3"/>
      <c r="WTC1121" s="3"/>
      <c r="WTD1121" s="3"/>
      <c r="WTE1121" s="3"/>
      <c r="WTF1121" s="3"/>
      <c r="WTG1121" s="3"/>
      <c r="WTH1121" s="3"/>
      <c r="WTI1121" s="3"/>
      <c r="WTJ1121" s="3"/>
      <c r="WTK1121" s="3"/>
      <c r="WTL1121" s="3"/>
      <c r="WTM1121" s="3"/>
      <c r="WTN1121" s="3"/>
      <c r="WTO1121" s="3"/>
      <c r="WTP1121" s="3"/>
      <c r="WTQ1121" s="3"/>
      <c r="WTR1121" s="3"/>
      <c r="WTS1121" s="3"/>
      <c r="WTT1121" s="3"/>
      <c r="WTU1121" s="3"/>
      <c r="WTV1121" s="3"/>
      <c r="WTW1121" s="3"/>
      <c r="WTX1121" s="3"/>
      <c r="WTY1121" s="3"/>
      <c r="WTZ1121" s="3"/>
      <c r="WUA1121" s="3"/>
      <c r="WUB1121" s="3"/>
      <c r="WUC1121" s="3"/>
      <c r="WUD1121" s="3"/>
      <c r="WUE1121" s="3"/>
      <c r="WUF1121" s="3"/>
      <c r="WUG1121" s="3"/>
      <c r="WUH1121" s="3"/>
      <c r="WUI1121" s="3"/>
      <c r="WUJ1121" s="3"/>
      <c r="WUK1121" s="3"/>
      <c r="WUL1121" s="3"/>
      <c r="WUM1121" s="3"/>
      <c r="WUN1121" s="3"/>
      <c r="WUO1121" s="3"/>
      <c r="WUP1121" s="3"/>
      <c r="WUQ1121" s="3"/>
      <c r="WUR1121" s="3"/>
      <c r="WUS1121" s="3"/>
      <c r="WUT1121" s="3"/>
      <c r="WUU1121" s="3"/>
      <c r="WUV1121" s="3"/>
      <c r="WUW1121" s="3"/>
      <c r="WUX1121" s="3"/>
      <c r="WUY1121" s="3"/>
      <c r="WUZ1121" s="3"/>
      <c r="WVA1121" s="3"/>
      <c r="WVB1121" s="3"/>
      <c r="WVC1121" s="3"/>
      <c r="WVD1121" s="3"/>
      <c r="WVE1121" s="3"/>
      <c r="WVF1121" s="3"/>
      <c r="WVG1121" s="3"/>
      <c r="WVH1121" s="3"/>
      <c r="WVI1121" s="3"/>
      <c r="WVJ1121" s="3"/>
      <c r="WVK1121" s="3"/>
      <c r="WVL1121" s="3"/>
      <c r="WVM1121" s="3"/>
      <c r="WVN1121" s="3"/>
      <c r="WVO1121" s="3"/>
      <c r="WVP1121" s="3"/>
      <c r="WVQ1121" s="3"/>
      <c r="WVR1121" s="3"/>
      <c r="WVS1121" s="3"/>
      <c r="WVT1121" s="3"/>
      <c r="WVU1121" s="3"/>
      <c r="WVV1121" s="3"/>
      <c r="WVW1121" s="3"/>
      <c r="WVX1121" s="3"/>
      <c r="WVY1121" s="3"/>
      <c r="WVZ1121" s="3"/>
      <c r="WWA1121" s="3"/>
      <c r="WWB1121" s="3"/>
      <c r="WWC1121" s="3"/>
      <c r="WWD1121" s="3"/>
      <c r="WWE1121" s="3"/>
      <c r="WWF1121" s="3"/>
      <c r="WWG1121" s="3"/>
      <c r="WWH1121" s="3"/>
      <c r="WWI1121" s="3"/>
      <c r="WWJ1121" s="3"/>
      <c r="WWK1121" s="3"/>
      <c r="WWL1121" s="3"/>
      <c r="WWM1121" s="3"/>
      <c r="WWN1121" s="3"/>
      <c r="WWO1121" s="3"/>
      <c r="WWP1121" s="3"/>
      <c r="WWQ1121" s="3"/>
      <c r="WWR1121" s="3"/>
      <c r="WWS1121" s="3"/>
      <c r="WWT1121" s="3"/>
      <c r="WWU1121" s="3"/>
      <c r="WWV1121" s="3"/>
      <c r="WWW1121" s="3"/>
      <c r="WWX1121" s="3"/>
      <c r="WWY1121" s="3"/>
      <c r="WWZ1121" s="3"/>
      <c r="WXA1121" s="3"/>
      <c r="WXB1121" s="3"/>
      <c r="WXC1121" s="3"/>
      <c r="WXD1121" s="3"/>
      <c r="WXE1121" s="3"/>
      <c r="WXF1121" s="3"/>
      <c r="WXG1121" s="3"/>
      <c r="WXH1121" s="3"/>
      <c r="WXI1121" s="3"/>
      <c r="WXJ1121" s="3"/>
      <c r="WXK1121" s="3"/>
      <c r="WXL1121" s="3"/>
      <c r="WXM1121" s="3"/>
      <c r="WXN1121" s="3"/>
      <c r="WXO1121" s="3"/>
      <c r="WXP1121" s="3"/>
      <c r="WXQ1121" s="3"/>
      <c r="WXR1121" s="3"/>
      <c r="WXS1121" s="3"/>
      <c r="WXT1121" s="3"/>
      <c r="WXU1121" s="3"/>
      <c r="WXV1121" s="3"/>
      <c r="WXW1121" s="3"/>
      <c r="WXX1121" s="3"/>
      <c r="WXY1121" s="3"/>
      <c r="WXZ1121" s="3"/>
      <c r="WYA1121" s="3"/>
      <c r="WYB1121" s="3"/>
      <c r="WYC1121" s="3"/>
      <c r="WYD1121" s="3"/>
      <c r="WYE1121" s="3"/>
      <c r="WYF1121" s="3"/>
      <c r="WYG1121" s="3"/>
      <c r="WYH1121" s="3"/>
      <c r="WYI1121" s="3"/>
      <c r="WYJ1121" s="3"/>
      <c r="WYK1121" s="3"/>
      <c r="WYL1121" s="3"/>
      <c r="WYM1121" s="3"/>
      <c r="WYN1121" s="3"/>
      <c r="WYO1121" s="3"/>
      <c r="WYP1121" s="3"/>
      <c r="WYQ1121" s="3"/>
      <c r="WYR1121" s="3"/>
      <c r="WYS1121" s="3"/>
      <c r="WYT1121" s="3"/>
      <c r="WYU1121" s="3"/>
      <c r="WYV1121" s="3"/>
      <c r="WYW1121" s="3"/>
      <c r="WYX1121" s="3"/>
      <c r="WYY1121" s="3"/>
      <c r="WYZ1121" s="3"/>
      <c r="WZA1121" s="3"/>
      <c r="WZB1121" s="3"/>
      <c r="WZC1121" s="3"/>
      <c r="WZD1121" s="3"/>
      <c r="WZE1121" s="3"/>
      <c r="WZF1121" s="3"/>
      <c r="WZG1121" s="3"/>
      <c r="WZH1121" s="3"/>
      <c r="WZI1121" s="3"/>
      <c r="WZJ1121" s="3"/>
      <c r="WZK1121" s="3"/>
      <c r="WZL1121" s="3"/>
      <c r="WZM1121" s="3"/>
      <c r="WZN1121" s="3"/>
      <c r="WZO1121" s="3"/>
      <c r="WZP1121" s="3"/>
      <c r="WZQ1121" s="3"/>
      <c r="WZR1121" s="3"/>
      <c r="WZS1121" s="3"/>
      <c r="WZT1121" s="3"/>
      <c r="WZU1121" s="3"/>
      <c r="WZV1121" s="3"/>
      <c r="WZW1121" s="3"/>
      <c r="WZX1121" s="3"/>
      <c r="WZY1121" s="3"/>
      <c r="WZZ1121" s="3"/>
      <c r="XAA1121" s="3"/>
      <c r="XAB1121" s="3"/>
      <c r="XAC1121" s="3"/>
      <c r="XAD1121" s="3"/>
      <c r="XAE1121" s="3"/>
      <c r="XAF1121" s="3"/>
      <c r="XAG1121" s="3"/>
      <c r="XAH1121" s="3"/>
      <c r="XAI1121" s="3"/>
      <c r="XAJ1121" s="3"/>
      <c r="XAK1121" s="3"/>
      <c r="XAL1121" s="3"/>
      <c r="XAM1121" s="3"/>
      <c r="XAN1121" s="3"/>
      <c r="XAO1121" s="3"/>
      <c r="XAP1121" s="3"/>
      <c r="XAQ1121" s="3"/>
      <c r="XAR1121" s="3"/>
      <c r="XAS1121" s="3"/>
      <c r="XAT1121" s="3"/>
      <c r="XAU1121" s="3"/>
      <c r="XAV1121" s="3"/>
      <c r="XAW1121" s="3"/>
      <c r="XAX1121" s="3"/>
      <c r="XAY1121" s="3"/>
      <c r="XAZ1121" s="3"/>
      <c r="XBA1121" s="3"/>
      <c r="XBB1121" s="3"/>
      <c r="XBC1121" s="3"/>
      <c r="XBD1121" s="3"/>
      <c r="XBE1121" s="3"/>
      <c r="XBF1121" s="3"/>
      <c r="XBG1121" s="3"/>
      <c r="XBH1121" s="3"/>
      <c r="XBI1121" s="3"/>
      <c r="XBJ1121" s="3"/>
      <c r="XBK1121" s="3"/>
      <c r="XBL1121" s="3"/>
      <c r="XBM1121" s="3"/>
      <c r="XBN1121" s="3"/>
      <c r="XBO1121" s="3"/>
      <c r="XBP1121" s="3"/>
      <c r="XBQ1121" s="3"/>
      <c r="XBR1121" s="3"/>
      <c r="XBS1121" s="3"/>
      <c r="XBT1121" s="3"/>
      <c r="XBU1121" s="3"/>
      <c r="XBV1121" s="3"/>
      <c r="XBW1121" s="3"/>
      <c r="XBX1121" s="3"/>
      <c r="XBY1121" s="3"/>
      <c r="XBZ1121" s="3"/>
      <c r="XCA1121" s="3"/>
      <c r="XCB1121" s="3"/>
      <c r="XCC1121" s="3"/>
      <c r="XCD1121" s="3"/>
      <c r="XCE1121" s="3"/>
      <c r="XCF1121" s="3"/>
      <c r="XCG1121" s="3"/>
      <c r="XCH1121" s="3"/>
      <c r="XCI1121" s="3"/>
      <c r="XCJ1121" s="3"/>
      <c r="XCK1121" s="3"/>
      <c r="XCL1121" s="3"/>
      <c r="XCM1121" s="3"/>
      <c r="XCN1121" s="3"/>
      <c r="XCO1121" s="3"/>
      <c r="XCP1121" s="3"/>
      <c r="XCQ1121" s="3"/>
      <c r="XCR1121" s="3"/>
      <c r="XCS1121" s="3"/>
      <c r="XCT1121" s="3"/>
      <c r="XCU1121" s="3"/>
      <c r="XCV1121" s="3"/>
      <c r="XCW1121" s="3"/>
      <c r="XCX1121" s="3"/>
      <c r="XCY1121" s="3"/>
      <c r="XCZ1121" s="3"/>
      <c r="XDA1121" s="3"/>
      <c r="XDB1121" s="3"/>
      <c r="XDC1121" s="3"/>
      <c r="XDD1121" s="3"/>
      <c r="XDE1121" s="3"/>
      <c r="XDF1121" s="3"/>
      <c r="XDG1121" s="3"/>
      <c r="XDH1121" s="3"/>
      <c r="XDI1121" s="3"/>
      <c r="XDJ1121" s="3"/>
      <c r="XDK1121" s="3"/>
      <c r="XDL1121" s="3"/>
      <c r="XDM1121" s="3"/>
      <c r="XDN1121" s="3"/>
      <c r="XDO1121" s="3"/>
      <c r="XDP1121" s="3"/>
      <c r="XDQ1121" s="3"/>
      <c r="XDR1121" s="3"/>
      <c r="XDS1121" s="3"/>
      <c r="XDT1121" s="3"/>
      <c r="XDU1121" s="3"/>
      <c r="XDV1121" s="3"/>
      <c r="XDW1121" s="3"/>
      <c r="XDX1121" s="3"/>
      <c r="XDY1121" s="3"/>
      <c r="XDZ1121" s="3"/>
      <c r="XEA1121" s="3"/>
      <c r="XEB1121" s="3"/>
      <c r="XEC1121" s="3"/>
      <c r="XED1121" s="3"/>
      <c r="XEE1121" s="3"/>
      <c r="XEF1121" s="3"/>
      <c r="XEG1121" s="3"/>
    </row>
  </sheetData>
  <mergeCells count="565">
    <mergeCell ref="A1:D1"/>
    <mergeCell ref="A2:D2"/>
    <mergeCell ref="A3:D3"/>
    <mergeCell ref="A4:D4"/>
    <mergeCell ref="A148:D148"/>
    <mergeCell ref="A194:D194"/>
    <mergeCell ref="A384:D384"/>
    <mergeCell ref="A385:D385"/>
    <mergeCell ref="A529:D529"/>
    <mergeCell ref="A619:D619"/>
    <mergeCell ref="A620:D620"/>
    <mergeCell ref="A652:D652"/>
    <mergeCell ref="A680:D680"/>
    <mergeCell ref="A706:D706"/>
    <mergeCell ref="A726:D726"/>
    <mergeCell ref="A856:D856"/>
    <mergeCell ref="A857:D857"/>
    <mergeCell ref="A1007:D1007"/>
    <mergeCell ref="A1079:D1079"/>
    <mergeCell ref="A1099:D1099"/>
    <mergeCell ref="A1100:D1100"/>
    <mergeCell ref="A1110:D1110"/>
    <mergeCell ref="A1111:D1111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A142:A143"/>
    <mergeCell ref="A144:A145"/>
    <mergeCell ref="A146:A147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58:A359"/>
    <mergeCell ref="A360:A361"/>
    <mergeCell ref="A362:A363"/>
    <mergeCell ref="A364:A365"/>
    <mergeCell ref="A366:A367"/>
    <mergeCell ref="A368:A369"/>
    <mergeCell ref="A370:A371"/>
    <mergeCell ref="A372:A373"/>
    <mergeCell ref="A374:A375"/>
    <mergeCell ref="A376:A377"/>
    <mergeCell ref="A378:A379"/>
    <mergeCell ref="A380:A381"/>
    <mergeCell ref="A382:A383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22:A623"/>
    <mergeCell ref="A624:A625"/>
    <mergeCell ref="A626:A627"/>
    <mergeCell ref="A628:A629"/>
    <mergeCell ref="A630:A631"/>
    <mergeCell ref="A632:A633"/>
    <mergeCell ref="A634:A635"/>
    <mergeCell ref="A636:A637"/>
    <mergeCell ref="A638:A639"/>
    <mergeCell ref="A640:A641"/>
    <mergeCell ref="A642:A643"/>
    <mergeCell ref="A644:A645"/>
    <mergeCell ref="A646:A647"/>
    <mergeCell ref="A648:A649"/>
    <mergeCell ref="A650:A651"/>
    <mergeCell ref="A654:A655"/>
    <mergeCell ref="A656:A657"/>
    <mergeCell ref="A658:A659"/>
    <mergeCell ref="A660:A661"/>
    <mergeCell ref="A662:A663"/>
    <mergeCell ref="A664:A665"/>
    <mergeCell ref="A666:A667"/>
    <mergeCell ref="A668:A669"/>
    <mergeCell ref="A670:A671"/>
    <mergeCell ref="A672:A673"/>
    <mergeCell ref="A674:A675"/>
    <mergeCell ref="A676:A677"/>
    <mergeCell ref="A678:A679"/>
    <mergeCell ref="A682:A683"/>
    <mergeCell ref="A684:A685"/>
    <mergeCell ref="A686:A687"/>
    <mergeCell ref="A688:A689"/>
    <mergeCell ref="A690:A691"/>
    <mergeCell ref="A692:A693"/>
    <mergeCell ref="A694:A695"/>
    <mergeCell ref="A696:A697"/>
    <mergeCell ref="A698:A699"/>
    <mergeCell ref="A700:A701"/>
    <mergeCell ref="A702:A703"/>
    <mergeCell ref="A704:A705"/>
    <mergeCell ref="A708:A709"/>
    <mergeCell ref="A710:A711"/>
    <mergeCell ref="A712:A713"/>
    <mergeCell ref="A714:A715"/>
    <mergeCell ref="A716:A717"/>
    <mergeCell ref="A718:A719"/>
    <mergeCell ref="A720:A721"/>
    <mergeCell ref="A722:A723"/>
    <mergeCell ref="A724:A725"/>
    <mergeCell ref="A728:A729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A802:A803"/>
    <mergeCell ref="A804:A805"/>
    <mergeCell ref="A806:A807"/>
    <mergeCell ref="A808:A809"/>
    <mergeCell ref="A810:A811"/>
    <mergeCell ref="A812:A813"/>
    <mergeCell ref="A814:A815"/>
    <mergeCell ref="A816:A817"/>
    <mergeCell ref="A818:A819"/>
    <mergeCell ref="A820:A821"/>
    <mergeCell ref="A822:A823"/>
    <mergeCell ref="A824:A825"/>
    <mergeCell ref="A826:A827"/>
    <mergeCell ref="A828:A829"/>
    <mergeCell ref="A830:A831"/>
    <mergeCell ref="A832:A833"/>
    <mergeCell ref="A834:A835"/>
    <mergeCell ref="A836:A837"/>
    <mergeCell ref="A838:A839"/>
    <mergeCell ref="A840:A841"/>
    <mergeCell ref="A842:A843"/>
    <mergeCell ref="A844:A845"/>
    <mergeCell ref="A846:A847"/>
    <mergeCell ref="A848:A849"/>
    <mergeCell ref="A850:A851"/>
    <mergeCell ref="A852:A853"/>
    <mergeCell ref="A854:A855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7:A1078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097:A1098"/>
    <mergeCell ref="A1102:A1103"/>
    <mergeCell ref="A1104:A1105"/>
    <mergeCell ref="A1106:A1107"/>
    <mergeCell ref="A1108:A1109"/>
    <mergeCell ref="A1112:A1113"/>
    <mergeCell ref="A1114:A1115"/>
    <mergeCell ref="A1116:A1117"/>
    <mergeCell ref="A1118:A1119"/>
    <mergeCell ref="A1120:A1121"/>
  </mergeCells>
  <conditionalFormatting sqref="B144">
    <cfRule type="duplicateValues" dxfId="0" priority="2"/>
  </conditionalFormatting>
  <conditionalFormatting sqref="C144">
    <cfRule type="duplicateValues" dxfId="0" priority="1"/>
  </conditionalFormatting>
  <conditionalFormatting sqref="B376">
    <cfRule type="expression" dxfId="0" priority="18">
      <formula>AND(SUMPRODUCT(IFERROR(1*(($B$6:$B$628&amp;"x")=(B376&amp;"x")),0))&gt;1,NOT(ISBLANK(B376)))</formula>
    </cfRule>
  </conditionalFormatting>
  <conditionalFormatting sqref="B377">
    <cfRule type="expression" dxfId="0" priority="17">
      <formula>AND(SUMPRODUCT(IFERROR(1*(($B$6:$B$638&amp;"x")=(B377&amp;"x")),0))&gt;1,NOT(ISBLANK(B377)))</formula>
    </cfRule>
  </conditionalFormatting>
  <conditionalFormatting sqref="B517">
    <cfRule type="duplicateValues" dxfId="0" priority="32"/>
  </conditionalFormatting>
  <conditionalFormatting sqref="B518">
    <cfRule type="duplicateValues" dxfId="0" priority="31"/>
  </conditionalFormatting>
  <conditionalFormatting sqref="B519">
    <cfRule type="duplicateValues" dxfId="0" priority="30"/>
  </conditionalFormatting>
  <conditionalFormatting sqref="B520">
    <cfRule type="duplicateValues" dxfId="0" priority="29"/>
  </conditionalFormatting>
  <conditionalFormatting sqref="B521">
    <cfRule type="duplicateValues" dxfId="0" priority="28"/>
  </conditionalFormatting>
  <conditionalFormatting sqref="B522">
    <cfRule type="duplicateValues" dxfId="0" priority="27"/>
  </conditionalFormatting>
  <conditionalFormatting sqref="B523">
    <cfRule type="duplicateValues" dxfId="0" priority="26"/>
  </conditionalFormatting>
  <conditionalFormatting sqref="B524">
    <cfRule type="duplicateValues" dxfId="0" priority="25"/>
  </conditionalFormatting>
  <conditionalFormatting sqref="B648">
    <cfRule type="duplicateValues" dxfId="0" priority="24"/>
  </conditionalFormatting>
  <conditionalFormatting sqref="B649">
    <cfRule type="duplicateValues" dxfId="0" priority="23"/>
  </conditionalFormatting>
  <conditionalFormatting sqref="B1055">
    <cfRule type="duplicateValues" dxfId="0" priority="58"/>
  </conditionalFormatting>
  <conditionalFormatting sqref="B1056">
    <cfRule type="duplicateValues" dxfId="0" priority="49"/>
  </conditionalFormatting>
  <conditionalFormatting sqref="B1067">
    <cfRule type="duplicateValues" dxfId="0" priority="8"/>
  </conditionalFormatting>
  <conditionalFormatting sqref="C1067">
    <cfRule type="duplicateValues" dxfId="0" priority="7"/>
  </conditionalFormatting>
  <conditionalFormatting sqref="B1114">
    <cfRule type="duplicateValues" dxfId="0" priority="12"/>
  </conditionalFormatting>
  <conditionalFormatting sqref="C1114">
    <cfRule type="duplicateValues" dxfId="0" priority="11"/>
  </conditionalFormatting>
  <conditionalFormatting sqref="B142:B143">
    <cfRule type="duplicateValues" dxfId="0" priority="46"/>
  </conditionalFormatting>
  <conditionalFormatting sqref="B146:B147">
    <cfRule type="duplicateValues" dxfId="0" priority="21"/>
  </conditionalFormatting>
  <conditionalFormatting sqref="B372:B373">
    <cfRule type="duplicateValues" dxfId="0" priority="47"/>
  </conditionalFormatting>
  <conditionalFormatting sqref="B374:B375">
    <cfRule type="expression" dxfId="0" priority="102">
      <formula>AND(SUMPRODUCT(IFERROR(1*(($B$6:$B$628&amp;"x")=(B374&amp;"x")),0))&gt;1,NOT(ISBLANK(B374)))</formula>
    </cfRule>
  </conditionalFormatting>
  <conditionalFormatting sqref="B382:B383">
    <cfRule type="expression" dxfId="0" priority="20">
      <formula>AND(SUMPRODUCT(IFERROR(1*(($B$6:$B$628&amp;"x")=(B382&amp;"x")),0))&gt;1,NOT(ISBLANK(B382)))</formula>
    </cfRule>
  </conditionalFormatting>
  <conditionalFormatting sqref="B483:B484">
    <cfRule type="duplicateValues" dxfId="0" priority="74"/>
  </conditionalFormatting>
  <conditionalFormatting sqref="B501:B502">
    <cfRule type="duplicateValues" dxfId="0" priority="71"/>
  </conditionalFormatting>
  <conditionalFormatting sqref="B503:B504">
    <cfRule type="duplicateValues" dxfId="0" priority="70"/>
  </conditionalFormatting>
  <conditionalFormatting sqref="B505:B506">
    <cfRule type="duplicateValues" dxfId="0" priority="68"/>
  </conditionalFormatting>
  <conditionalFormatting sqref="B507:B508">
    <cfRule type="duplicateValues" dxfId="0" priority="67"/>
  </conditionalFormatting>
  <conditionalFormatting sqref="B509:B510">
    <cfRule type="duplicateValues" dxfId="0" priority="66"/>
  </conditionalFormatting>
  <conditionalFormatting sqref="B511:B512">
    <cfRule type="duplicateValues" dxfId="0" priority="98"/>
  </conditionalFormatting>
  <conditionalFormatting sqref="B513:B514">
    <cfRule type="expression" dxfId="0" priority="22">
      <formula>AND(SUMPRODUCT(IFERROR(1*(($B$626:$B$1098&amp;"x")=(B513&amp;"x")),0))&gt;1,NOT(ISBLANK(B513)))</formula>
    </cfRule>
  </conditionalFormatting>
  <conditionalFormatting sqref="B515:B516">
    <cfRule type="duplicateValues" dxfId="0" priority="19"/>
  </conditionalFormatting>
  <conditionalFormatting sqref="B527:B528">
    <cfRule type="duplicateValues" dxfId="0" priority="99"/>
  </conditionalFormatting>
  <conditionalFormatting sqref="B611:B612">
    <cfRule type="duplicateValues" dxfId="0" priority="6"/>
  </conditionalFormatting>
  <conditionalFormatting sqref="B613:B614">
    <cfRule type="duplicateValues" dxfId="0" priority="4"/>
  </conditionalFormatting>
  <conditionalFormatting sqref="B646:B647">
    <cfRule type="duplicateValues" dxfId="0" priority="60"/>
  </conditionalFormatting>
  <conditionalFormatting sqref="B650:B651">
    <cfRule type="duplicateValues" dxfId="0" priority="50"/>
  </conditionalFormatting>
  <conditionalFormatting sqref="B672:B673">
    <cfRule type="expression" dxfId="0" priority="34">
      <formula>AND(SUMPRODUCT(IFERROR(1*(($B$622:$B$1098&amp;"x")=(B672&amp;"x")),0))&gt;1,NOT(ISBLANK(B672)))</formula>
    </cfRule>
  </conditionalFormatting>
  <conditionalFormatting sqref="B674:B675">
    <cfRule type="expression" dxfId="0" priority="33">
      <formula>AND(SUMPRODUCT(IFERROR(1*(($B$622:$B$1098&amp;"x")=(B674&amp;"x")),0))&gt;1,NOT(ISBLANK(B674)))</formula>
    </cfRule>
  </conditionalFormatting>
  <conditionalFormatting sqref="B1047:B1048">
    <cfRule type="duplicateValues" dxfId="0" priority="75"/>
  </conditionalFormatting>
  <conditionalFormatting sqref="B1051:B1052">
    <cfRule type="duplicateValues" dxfId="0" priority="73"/>
  </conditionalFormatting>
  <conditionalFormatting sqref="B1057:B1058">
    <cfRule type="duplicateValues" dxfId="0" priority="57"/>
  </conditionalFormatting>
  <conditionalFormatting sqref="B1059:B1060">
    <cfRule type="duplicateValues" dxfId="0" priority="56"/>
  </conditionalFormatting>
  <conditionalFormatting sqref="B1061:B1062">
    <cfRule type="duplicateValues" dxfId="0" priority="55"/>
  </conditionalFormatting>
  <conditionalFormatting sqref="B1063:B1064">
    <cfRule type="duplicateValues" dxfId="0" priority="54"/>
  </conditionalFormatting>
  <conditionalFormatting sqref="B1065:B1066">
    <cfRule type="duplicateValues" dxfId="0" priority="10"/>
  </conditionalFormatting>
  <conditionalFormatting sqref="B1077:B1078">
    <cfRule type="duplicateValues" dxfId="0" priority="53"/>
  </conditionalFormatting>
  <conditionalFormatting sqref="B1104:B1105">
    <cfRule type="expression" dxfId="0" priority="36">
      <formula>AND(SUMPRODUCT(IFERROR(1*(($B$1854:$B$1961&amp;"x")=(B1104&amp;"x")),0))&gt;1,NOT(ISBLANK(B1104)))</formula>
    </cfRule>
  </conditionalFormatting>
  <conditionalFormatting sqref="B1106:B1107">
    <cfRule type="expression" dxfId="0" priority="35">
      <formula>AND(SUMPRODUCT(IFERROR(1*(($B$1852:$B$1959&amp;"x")=(B1106&amp;"x")),0))&gt;1,NOT(ISBLANK(B1106)))</formula>
    </cfRule>
  </conditionalFormatting>
  <conditionalFormatting sqref="B1112:B1113">
    <cfRule type="duplicateValues" dxfId="0" priority="44"/>
  </conditionalFormatting>
  <conditionalFormatting sqref="C611:C612">
    <cfRule type="duplicateValues" dxfId="0" priority="5"/>
  </conditionalFormatting>
  <conditionalFormatting sqref="C613:C614">
    <cfRule type="duplicateValues" dxfId="0" priority="3"/>
  </conditionalFormatting>
  <conditionalFormatting sqref="C1065:C1066">
    <cfRule type="duplicateValues" dxfId="0" priority="9"/>
  </conditionalFormatting>
  <conditionalFormatting sqref="B471:B482 B485:B500">
    <cfRule type="duplicateValues" dxfId="0" priority="96"/>
  </conditionalFormatting>
  <conditionalFormatting sqref="B1039:B1046 B1053:B1054 B1049:B1050">
    <cfRule type="duplicateValues" dxfId="0" priority="97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2023-12-22T11:16:00Z</dcterms:created>
  <dcterms:modified xsi:type="dcterms:W3CDTF">2025-10-17T14:19:35Z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